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ef2769961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5bd58e4598d4851"/>
    <x:sheet xmlns:r="http://schemas.openxmlformats.org/officeDocument/2006/relationships" name="Tum_Musteriler" sheetId="2" r:id="R32da0949a93b42f0"/>
    <x:sheet xmlns:r="http://schemas.openxmlformats.org/officeDocument/2006/relationships" name="Model_A_Churn" sheetId="3" r:id="R434adbb345074f30"/>
    <x:sheet xmlns:r="http://schemas.openxmlformats.org/officeDocument/2006/relationships" name="Model_B_Tek_Seferlik" sheetId="4" r:id="R5cf4492fc7194f7f"/>
    <x:sheet xmlns:r="http://schemas.openxmlformats.org/officeDocument/2006/relationships" name="Model_Performansi" sheetId="5" r:id="Rfb0a0e29345248ed"/>
    <x:sheet xmlns:r="http://schemas.openxmlformats.org/officeDocument/2006/relationships" name="Model_Karsilastirma" sheetId="6" r:id="R4a56865fd70645a3"/>
    <x:sheet xmlns:r="http://schemas.openxmlformats.org/officeDocument/2006/relationships" name="Validation_Tum_Denemeler" sheetId="7" r:id="R5375af4956ea4711"/>
    <x:sheet xmlns:r="http://schemas.openxmlformats.org/officeDocument/2006/relationships" name="Threshold_Analizi" sheetId="8" r:id="R38c2046ece3f424d"/>
    <x:sheet xmlns:r="http://schemas.openxmlformats.org/officeDocument/2006/relationships" name="Lift_Analizi" sheetId="9" r:id="R752f0dddc1564f5a"/>
    <x:sheet xmlns:r="http://schemas.openxmlformats.org/officeDocument/2006/relationships" name="Feature_Importance" sheetId="10" r:id="R31c457aafce14b52"/>
    <x:sheet xmlns:r="http://schemas.openxmlformats.org/officeDocument/2006/relationships" name="Veri_Kalitesi" sheetId="11" r:id="R4c67d622a2654d7b"/>
    <x:sheet xmlns:r="http://schemas.openxmlformats.org/officeDocument/2006/relationships" name="Kurallar_ve_Formuller" sheetId="12" r:id="R6dff0ad6fa56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9f30cb79549d0" /><Relationship Type="http://schemas.openxmlformats.org/officeDocument/2006/relationships/theme" Target="/xl/theme/theme1.xml" Id="R9c1c8338291f48fd" /><Relationship Type="http://schemas.openxmlformats.org/officeDocument/2006/relationships/sharedStrings" Target="/xl/sharedStrings.xml" Id="R82917226c3514991" /><Relationship Type="http://schemas.openxmlformats.org/officeDocument/2006/relationships/worksheet" Target="/xl/worksheets/sheet1.xml" Id="R55bd58e4598d4851" /><Relationship Type="http://schemas.openxmlformats.org/officeDocument/2006/relationships/worksheet" Target="/xl/worksheets/sheet2.xml" Id="R32da0949a93b42f0" /><Relationship Type="http://schemas.openxmlformats.org/officeDocument/2006/relationships/worksheet" Target="/xl/worksheets/sheet3.xml" Id="R434adbb345074f30" /><Relationship Type="http://schemas.openxmlformats.org/officeDocument/2006/relationships/worksheet" Target="/xl/worksheets/sheet4.xml" Id="R5cf4492fc7194f7f" /><Relationship Type="http://schemas.openxmlformats.org/officeDocument/2006/relationships/worksheet" Target="/xl/worksheets/sheet5.xml" Id="Rfb0a0e29345248ed" /><Relationship Type="http://schemas.openxmlformats.org/officeDocument/2006/relationships/worksheet" Target="/xl/worksheets/sheet6.xml" Id="R4a56865fd70645a3" /><Relationship Type="http://schemas.openxmlformats.org/officeDocument/2006/relationships/worksheet" Target="/xl/worksheets/sheet7.xml" Id="R5375af4956ea4711" /><Relationship Type="http://schemas.openxmlformats.org/officeDocument/2006/relationships/worksheet" Target="/xl/worksheets/sheet8.xml" Id="R38c2046ece3f424d" /><Relationship Type="http://schemas.openxmlformats.org/officeDocument/2006/relationships/worksheet" Target="/xl/worksheets/sheet9.xml" Id="R752f0dddc1564f5a" /><Relationship Type="http://schemas.openxmlformats.org/officeDocument/2006/relationships/worksheet" Target="/xl/worksheets/sheet10.xml" Id="R31c457aafce14b52" /><Relationship Type="http://schemas.openxmlformats.org/officeDocument/2006/relationships/worksheet" Target="/xl/worksheets/sheet11.xml" Id="R4c67d622a2654d7b" /><Relationship Type="http://schemas.openxmlformats.org/officeDocument/2006/relationships/worksheet" Target="/xl/worksheets/sheet12.xml" Id="R6dff0ad6fa564a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eb8e340f5442fa" /><Relationship Type="http://schemas.openxmlformats.org/officeDocument/2006/relationships/chart" Target="/xl/drawings/charts/chart2.xml" Id="R53b51ec962a548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Model B Yaşam Döngüsü Dağılımı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Müşteri Sayısı</c:v>
          </c:tx>
          <c:cat>
            <c:strRef>
              <c:f>'Dashboard'!$A$15:$A$20</c:f>
              <c:strCache>
                <c:ptCount val="0"/>
              </c:strCache>
            </c:strRef>
          </c:cat>
          <c:val>
            <c:numRef>
              <c:f>'Dashboard'!$B$15:$B$20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Kampanya Önceliği Dağılımı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Müşteri Sayısı</c:v>
          </c:tx>
          <c:cat>
            <c:strRef>
              <c:f>'Dashboard'!$D$15:$D$18</c:f>
              <c:strCache>
                <c:ptCount val="0"/>
              </c:strCache>
            </c:strRef>
          </c:cat>
          <c:val>
            <c:numRef>
              <c:f>'Dashboard'!$E$15:$E$18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eb8e340f5442fa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b51ec962a5485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720d28676a4600" /></Relationships>
</file>

<file path=xl/worksheets/sheet1.xml><?xml version="1.0" encoding="utf-8"?>
<x:worksheet xmlns:x="http://schemas.openxmlformats.org/spreadsheetml/2006/main">
  <x:sheetFormatPr defaultRowHeight="15"/>
  <x:sheetData>
    <x:row r="1" ht="32" customHeight="1">
      <x:c r="A1" s="5" t="str">
        <x:v>Müşteri Churn ve CRM Önceliklendirme — 3 Model Final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1" t="str">
        <x:v>KPI</x:v>
      </x:c>
      <x:c r="B3" s="11" t="str">
        <x:v>Değer</x:v>
      </x:c>
    </x:row>
    <x:row r="4">
      <x:c r="A4" t="str">
        <x:v>Toplam müşteri</x:v>
      </x:c>
      <x:c r="B4" t="n">
        <x:v>3000</x:v>
      </x:c>
    </x:row>
    <x:row r="5">
      <x:c r="A5" t="str">
        <x:v>Model A müşteri</x:v>
      </x:c>
      <x:c r="B5" t="n">
        <x:v>871</x:v>
      </x:c>
    </x:row>
    <x:row r="6">
      <x:c r="A6" t="str">
        <x:v>Model B müşteri</x:v>
      </x:c>
      <x:c r="B6" t="n">
        <x:v>2129</x:v>
      </x:c>
    </x:row>
    <x:row r="7">
      <x:c r="A7" t="str">
        <x:v>Kazanan Model A algoritması</x:v>
      </x:c>
      <x:c r="B7" t="str">
        <x:v>XGBoost</x:v>
      </x:c>
    </x:row>
    <x:row r="8">
      <x:c r="A8" t="str">
        <x:v>Model A test ROC-AUC</x:v>
      </x:c>
      <x:c r="B8" t="n">
        <x:v>0.8118181818181818</x:v>
      </x:c>
    </x:row>
    <x:row r="9">
      <x:c r="A9" t="str">
        <x:v>Model A test precision</x:v>
      </x:c>
      <x:c r="B9" t="n">
        <x:v>0.6067415730337079</x:v>
      </x:c>
    </x:row>
    <x:row r="10">
      <x:c r="A10" t="str">
        <x:v>Model A test recall</x:v>
      </x:c>
      <x:c r="B10" t="n">
        <x:v>0.8307692307692308</x:v>
      </x:c>
    </x:row>
    <x:row r="11">
      <x:c r="A11" t="str">
        <x:v>Seçilen threshold</x:v>
      </x:c>
      <x:c r="B11" t="n">
        <x:v>0.53</x:v>
      </x:c>
    </x:row>
    <x:row r="12">
      <x:c r="A12" t="str">
        <x:v>Üst decile lift</x:v>
      </x:c>
      <x:c r="B12" t="n">
        <x:v>2.094017094017094</x:v>
      </x:c>
    </x:row>
    <x:row r="14">
      <x:c r="A14" s="11" t="str">
        <x:v>Model B Yaşam Döngüsü</x:v>
      </x:c>
      <x:c r="B14" s="11" t="str">
        <x:v>Müşteri Sayısı</x:v>
      </x:c>
      <x:c r="D14" s="11" t="str">
        <x:v>Kampanya Önceliği</x:v>
      </x:c>
      <x:c r="E14" s="11" t="str">
        <x:v>Müşteri Sayısı</x:v>
      </x:c>
    </x:row>
    <x:row r="15">
      <x:c r="A15" t="str">
        <x:v>Yeni Müşteri</x:v>
      </x:c>
      <x:c r="B15" t="n">
        <x:v>79</x:v>
      </x:c>
      <x:c r="D15" t="str">
        <x:v>Bekleme Dönemi</x:v>
      </x:c>
      <x:c r="E15" t="n">
        <x:v>79</x:v>
      </x:c>
    </x:row>
    <x:row r="16">
      <x:c r="A16" t="str">
        <x:v>İkinci Satın Alma Adayı</x:v>
      </x:c>
      <x:c r="B16" t="n">
        <x:v>172</x:v>
      </x:c>
      <x:c r="D16" t="str">
        <x:v>Düşük Öncelik</x:v>
      </x:c>
      <x:c r="E16" t="n">
        <x:v>1458</x:v>
      </x:c>
    </x:row>
    <x:row r="17">
      <x:c r="A17" t="str">
        <x:v>Sıcak Reaktivasyon</x:v>
      </x:c>
      <x:c r="B17" t="n">
        <x:v>239</x:v>
      </x:c>
      <x:c r="D17" t="str">
        <x:v>Orta Öncelik</x:v>
      </x:c>
      <x:c r="E17" t="n">
        <x:v>877</x:v>
      </x:c>
    </x:row>
    <x:row r="18">
      <x:c r="A18" t="str">
        <x:v>Reaktivasyon Adayı</x:v>
      </x:c>
      <x:c r="B18" t="n">
        <x:v>463</x:v>
      </x:c>
      <x:c r="D18" t="str">
        <x:v>Yüksek Öncelik</x:v>
      </x:c>
      <x:c r="E18" t="n">
        <x:v>586</x:v>
      </x:c>
    </x:row>
    <x:row r="19">
      <x:c r="A19" t="str">
        <x:v>Uykuda Müşteri</x:v>
      </x:c>
      <x:c r="B19" t="n">
        <x:v>527</x:v>
      </x:c>
    </x:row>
    <x:row r="20">
      <x:c r="A20" t="str">
        <x:v>Uzun Süredir Kayıp</x:v>
      </x:c>
      <x:c r="B20" t="n">
        <x:v>649</x:v>
      </x:c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f5720d28676a4600"/>
</x:worksheet>
</file>

<file path=xl/worksheets/sheet2.xml><?xml version="1.0" encoding="utf-8"?>
<x:worksheet xmlns:x="http://schemas.openxmlformats.org/spreadsheetml/2006/main">
  <x:sheetFormatPr defaultRowHeight="15"/>
  <x:sheetData>
    <x:row r="1" ht="30" customHeight="1">
      <x:c r="A1" s="17" t="str">
        <x:v>pipeline_musteri_id</x:v>
      </x:c>
      <x:c r="B1" s="17" t="str">
        <x:v>frequency</x:v>
      </x:c>
      <x:c r="C1" s="17" t="str">
        <x:v>monetary</x:v>
      </x:c>
      <x:c r="D1" s="17" t="str">
        <x:v>Qty</x:v>
      </x:c>
      <x:c r="E1" s="17" t="str">
        <x:v>recency_snapshot</x:v>
      </x:c>
      <x:c r="F1" s="17" t="str">
        <x:v>recency</x:v>
      </x:c>
      <x:c r="G1" s="17" t="str">
        <x:v>snapshot_tarihi</x:v>
      </x:c>
      <x:c r="H1" s="17" t="str">
        <x:v>skor_tarihi</x:v>
      </x:c>
      <x:c r="I1" s="17" t="str">
        <x:v>FirstPurchaseDate</x:v>
      </x:c>
      <x:c r="J1" s="17" t="str">
        <x:v>LastPurchaseDate</x:v>
      </x:c>
      <x:c r="K1" s="17" t="str">
        <x:v>ham_model_skoru</x:v>
      </x:c>
      <x:c r="L1" s="17" t="str">
        <x:v>model_skoru</x:v>
      </x:c>
      <x:c r="M1" s="17" t="str">
        <x:v>grup_ici_yuzdelik</x:v>
      </x:c>
      <x:c r="N1" s="17" t="str">
        <x:v>risk_esigi_pct</x:v>
      </x:c>
      <x:c r="O1" s="17" t="str">
        <x:v>mevcut_churn_durumu</x:v>
      </x:c>
      <x:c r="P1" s="17" t="str">
        <x:v>churn_sinirina_kalan_gun</x:v>
      </x:c>
      <x:c r="Q1" s="17" t="str">
        <x:v>yasam_dongusu_segmenti</x:v>
      </x:c>
      <x:c r="R1" s="17" t="str">
        <x:v>reaktivasyon_ihtiyaci</x:v>
      </x:c>
      <x:c r="S1" s="17" t="str">
        <x:v>kampanya_onceligi</x:v>
      </x:c>
      <x:c r="T1" s="17" t="str">
        <x:v>segment</x:v>
      </x:c>
      <x:c r="U1" s="17" t="str">
        <x:v>musteri_durumu</x:v>
      </x:c>
      <x:c r="V1" s="17" t="str">
        <x:v>kampanya_uygun</x:v>
      </x:c>
      <x:c r="W1" s="17" t="str">
        <x:v>model_tipi</x:v>
      </x:c>
      <x:c r="X1" s="17" t="str">
        <x:v>model_algoritmasi</x:v>
      </x:c>
      <x:c r="Y1" s="17" t="str">
        <x:v>skor_tipi</x:v>
      </x:c>
      <x:c r="Z1" s="17" t="str">
        <x:v>aksiyon_tipi</x:v>
      </x:c>
      <x:c r="AA1" s="17" t="str">
        <x:v>aksiyon_karari</x:v>
      </x:c>
    </x:row>
    <x:row r="2">
      <x:c r="A2" t="n">
        <x:v>1227</x:v>
      </x:c>
      <x:c r="B2" t="n">
        <x:v>2</x:v>
      </x:c>
      <x:c r="C2" t="n">
        <x:v>1781.96</x:v>
      </x:c>
      <x:c r="D2" t="n">
        <x:v>5</x:v>
      </x:c>
      <x:c r="E2" t="n">
        <x:v>525</x:v>
      </x:c>
      <x:c r="F2" t="n">
        <x:v>537</x:v>
      </x:c>
      <x:c r="G2" t="n">
        <x:v>46203</x:v>
      </x:c>
      <x:c r="H2" t="n">
        <x:v>46215</x:v>
      </x:c>
      <x:c r="I2" t="n">
        <x:v>45677</x:v>
      </x:c>
      <x:c r="J2" t="n">
        <x:v>45678</x:v>
      </x:c>
      <x:c r="K2" t="n">
        <x:v>80.2193832397461</x:v>
      </x:c>
      <x:c r="L2" t="n">
        <x:v>80.2193832397461</x:v>
      </x:c>
      <x:c r="M2" t="n">
        <x:v>100</x:v>
      </x:c>
      <x:c r="N2" t="n">
        <x:v>53</x:v>
      </x:c>
      <x:c r="O2" t="str">
        <x:v>Churn / Pasif</x:v>
      </x:c>
      <x:c r="P2" t="n">
        <x:v>0</x:v>
      </x:c>
      <x:c r="Q2" t="str">
        <x:v>Churn / Pasif Müşteri</x:v>
      </x:c>
      <x:c r="R2" t="str">
        <x:v>Çok Yüksek</x:v>
      </x:c>
      <x:c r="S2" t="str">
        <x:v>Yüksek Öncelik</x:v>
      </x:c>
      <x:c r="T2" t="str">
        <x:v>Yüksek Öncelik</x:v>
      </x:c>
      <x:c r="U2" t="str">
        <x:v>Churn - Reaktivasyon</x:v>
      </x:c>
      <x:c r="V2" t="str">
        <x:v>Evet</x:v>
      </x:c>
      <x:c r="W2" t="str">
        <x:v>Model A - XGBoost Erken Churn Riski</x:v>
      </x:c>
      <x:c r="X2" t="str">
        <x:v>XGBoost</x:v>
      </x:c>
      <x:c r="Y2" t="str">
        <x:v>Erken churn risk skoru (%)</x:v>
      </x:c>
      <x:c r="Z2" t="str">
        <x:v>Reaktivasyon</x:v>
      </x:c>
      <x:c r="AA2" t="str">
        <x:v>Pasif müşteri reaktivasyon akışına al</x:v>
      </x:c>
    </x:row>
    <x:row r="3">
      <x:c r="A3" t="n">
        <x:v>1473</x:v>
      </x:c>
      <x:c r="B3" t="n">
        <x:v>2</x:v>
      </x:c>
      <x:c r="C3" t="n">
        <x:v>1889.93</x:v>
      </x:c>
      <x:c r="D3" t="n">
        <x:v>7</x:v>
      </x:c>
      <x:c r="E3" t="n">
        <x:v>635</x:v>
      </x:c>
      <x:c r="F3" t="n">
        <x:v>647</x:v>
      </x:c>
      <x:c r="G3" t="n">
        <x:v>46203</x:v>
      </x:c>
      <x:c r="H3" t="n">
        <x:v>46215</x:v>
      </x:c>
      <x:c r="I3" t="n">
        <x:v>45567</x:v>
      </x:c>
      <x:c r="J3" t="n">
        <x:v>45568</x:v>
      </x:c>
      <x:c r="K3" t="n">
        <x:v>79.02619934082031</x:v>
      </x:c>
      <x:c r="L3" t="n">
        <x:v>79.02619934082031</x:v>
      </x:c>
      <x:c r="M3" t="n">
        <x:v>99.88518943742825</x:v>
      </x:c>
      <x:c r="N3" t="n">
        <x:v>53</x:v>
      </x:c>
      <x:c r="O3" t="str">
        <x:v>Churn / Pasif</x:v>
      </x:c>
      <x:c r="P3" t="n">
        <x:v>0</x:v>
      </x:c>
      <x:c r="Q3" t="str">
        <x:v>Churn / Pasif Müşteri</x:v>
      </x:c>
      <x:c r="R3" t="str">
        <x:v>Çok Yüksek</x:v>
      </x:c>
      <x:c r="S3" t="str">
        <x:v>Yüksek Öncelik</x:v>
      </x:c>
      <x:c r="T3" t="str">
        <x:v>Yüksek Öncelik</x:v>
      </x:c>
      <x:c r="U3" t="str">
        <x:v>Churn - Reaktivasyon</x:v>
      </x:c>
      <x:c r="V3" t="str">
        <x:v>Evet</x:v>
      </x:c>
      <x:c r="W3" t="str">
        <x:v>Model A - XGBoost Erken Churn Riski</x:v>
      </x:c>
      <x:c r="X3" t="str">
        <x:v>XGBoost</x:v>
      </x:c>
      <x:c r="Y3" t="str">
        <x:v>Erken churn risk skoru (%)</x:v>
      </x:c>
      <x:c r="Z3" t="str">
        <x:v>Reaktivasyon</x:v>
      </x:c>
      <x:c r="AA3" t="str">
        <x:v>Pasif müşteri reaktivasyon akışına al</x:v>
      </x:c>
    </x:row>
    <x:row r="4">
      <x:c r="A4" t="n">
        <x:v>237</x:v>
      </x:c>
      <x:c r="B4" t="n">
        <x:v>2</x:v>
      </x:c>
      <x:c r="C4" t="n">
        <x:v>2499.95</x:v>
      </x:c>
      <x:c r="D4" t="n">
        <x:v>5</x:v>
      </x:c>
      <x:c r="E4" t="n">
        <x:v>418</x:v>
      </x:c>
      <x:c r="F4" t="n">
        <x:v>430</x:v>
      </x:c>
      <x:c r="G4" t="n">
        <x:v>46203</x:v>
      </x:c>
      <x:c r="H4" t="n">
        <x:v>46215</x:v>
      </x:c>
      <x:c r="I4" t="n">
        <x:v>45784</x:v>
      </x:c>
      <x:c r="J4" t="n">
        <x:v>45785</x:v>
      </x:c>
      <x:c r="K4" t="n">
        <x:v>78.16422271728516</x:v>
      </x:c>
      <x:c r="L4" t="n">
        <x:v>78.16422271728516</x:v>
      </x:c>
      <x:c r="M4" t="n">
        <x:v>99.71297359357061</x:v>
      </x:c>
      <x:c r="N4" t="n">
        <x:v>53</x:v>
      </x:c>
      <x:c r="O4" t="str">
        <x:v>Churn / Pasif</x:v>
      </x:c>
      <x:c r="P4" t="n">
        <x:v>0</x:v>
      </x:c>
      <x:c r="Q4" t="str">
        <x:v>Churn / Pasif Müşteri</x:v>
      </x:c>
      <x:c r="R4" t="str">
        <x:v>Çok Yüksek</x:v>
      </x:c>
      <x:c r="S4" t="str">
        <x:v>Yüksek Öncelik</x:v>
      </x:c>
      <x:c r="T4" t="str">
        <x:v>Yüksek Öncelik</x:v>
      </x:c>
      <x:c r="U4" t="str">
        <x:v>Churn - Reaktivasyon</x:v>
      </x:c>
      <x:c r="V4" t="str">
        <x:v>Evet</x:v>
      </x:c>
      <x:c r="W4" t="str">
        <x:v>Model A - XGBoost Erken Churn Riski</x:v>
      </x:c>
      <x:c r="X4" t="str">
        <x:v>XGBoost</x:v>
      </x:c>
      <x:c r="Y4" t="str">
        <x:v>Erken churn risk skoru (%)</x:v>
      </x:c>
      <x:c r="Z4" t="str">
        <x:v>Reaktivasyon</x:v>
      </x:c>
      <x:c r="AA4" t="str">
        <x:v>Pasif müşteri reaktivasyon akışına al</x:v>
      </x:c>
    </x:row>
    <x:row r="5">
      <x:c r="A5" t="n">
        <x:v>1992</x:v>
      </x:c>
      <x:c r="B5" t="n">
        <x:v>2</x:v>
      </x:c>
      <x:c r="C5" t="n">
        <x:v>2499.95</x:v>
      </x:c>
      <x:c r="D5" t="n">
        <x:v>5</x:v>
      </x:c>
      <x:c r="E5" t="n">
        <x:v>394</x:v>
      </x:c>
      <x:c r="F5" t="n">
        <x:v>406</x:v>
      </x:c>
      <x:c r="G5" t="n">
        <x:v>46203</x:v>
      </x:c>
      <x:c r="H5" t="n">
        <x:v>46215</x:v>
      </x:c>
      <x:c r="I5" t="n">
        <x:v>45808</x:v>
      </x:c>
      <x:c r="J5" t="n">
        <x:v>45809</x:v>
      </x:c>
      <x:c r="K5" t="n">
        <x:v>78.16422271728516</x:v>
      </x:c>
      <x:c r="L5" t="n">
        <x:v>78.16422271728516</x:v>
      </x:c>
      <x:c r="M5" t="n">
        <x:v>99.71297359357061</x:v>
      </x:c>
      <x:c r="N5" t="n">
        <x:v>53</x:v>
      </x:c>
      <x:c r="O5" t="str">
        <x:v>Churn / Pasif</x:v>
      </x:c>
      <x:c r="P5" t="n">
        <x:v>0</x:v>
      </x:c>
      <x:c r="Q5" t="str">
        <x:v>Churn / Pasif Müşteri</x:v>
      </x:c>
      <x:c r="R5" t="str">
        <x:v>Çok Yüksek</x:v>
      </x:c>
      <x:c r="S5" t="str">
        <x:v>Yüksek Öncelik</x:v>
      </x:c>
      <x:c r="T5" t="str">
        <x:v>Yüksek Öncelik</x:v>
      </x:c>
      <x:c r="U5" t="str">
        <x:v>Churn - Reaktivasyon</x:v>
      </x:c>
      <x:c r="V5" t="str">
        <x:v>Evet</x:v>
      </x:c>
      <x:c r="W5" t="str">
        <x:v>Model A - XGBoost Erken Churn Riski</x:v>
      </x:c>
      <x:c r="X5" t="str">
        <x:v>XGBoost</x:v>
      </x:c>
      <x:c r="Y5" t="str">
        <x:v>Erken churn risk skoru (%)</x:v>
      </x:c>
      <x:c r="Z5" t="str">
        <x:v>Reaktivasyon</x:v>
      </x:c>
      <x:c r="AA5" t="str">
        <x:v>Pasif müşteri reaktivasyon akışına al</x:v>
      </x:c>
    </x:row>
    <x:row r="6">
      <x:c r="A6" t="n">
        <x:v>2092</x:v>
      </x:c>
      <x:c r="B6" t="n">
        <x:v>2</x:v>
      </x:c>
      <x:c r="C6" t="n">
        <x:v>2669.95</x:v>
      </x:c>
      <x:c r="D6" t="n">
        <x:v>5</x:v>
      </x:c>
      <x:c r="E6" t="n">
        <x:v>693</x:v>
      </x:c>
      <x:c r="F6" t="n">
        <x:v>705</x:v>
      </x:c>
      <x:c r="G6" t="n">
        <x:v>46203</x:v>
      </x:c>
      <x:c r="H6" t="n">
        <x:v>46215</x:v>
      </x:c>
      <x:c r="I6" t="n">
        <x:v>45509</x:v>
      </x:c>
      <x:c r="J6" t="n">
        <x:v>45510</x:v>
      </x:c>
      <x:c r="K6" t="n">
        <x:v>77.55744171142578</x:v>
      </x:c>
      <x:c r="L6" t="n">
        <x:v>77.55744171142578</x:v>
      </x:c>
      <x:c r="M6" t="n">
        <x:v>99.54075774971297</x:v>
      </x:c>
      <x:c r="N6" t="n">
        <x:v>53</x:v>
      </x:c>
      <x:c r="O6" t="str">
        <x:v>Churn / Pasif</x:v>
      </x:c>
      <x:c r="P6" t="n">
        <x:v>0</x:v>
      </x:c>
      <x:c r="Q6" t="str">
        <x:v>Churn / Pasif Müşteri</x:v>
      </x:c>
      <x:c r="R6" t="str">
        <x:v>Çok Yüksek</x:v>
      </x:c>
      <x:c r="S6" t="str">
        <x:v>Yüksek Öncelik</x:v>
      </x:c>
      <x:c r="T6" t="str">
        <x:v>Yüksek Öncelik</x:v>
      </x:c>
      <x:c r="U6" t="str">
        <x:v>Churn - Reaktivasyon</x:v>
      </x:c>
      <x:c r="V6" t="str">
        <x:v>Evet</x:v>
      </x:c>
      <x:c r="W6" t="str">
        <x:v>Model A - XGBoost Erken Churn Riski</x:v>
      </x:c>
      <x:c r="X6" t="str">
        <x:v>XGBoost</x:v>
      </x:c>
      <x:c r="Y6" t="str">
        <x:v>Erken churn risk skoru (%)</x:v>
      </x:c>
      <x:c r="Z6" t="str">
        <x:v>Reaktivasyon</x:v>
      </x:c>
      <x:c r="AA6" t="str">
        <x:v>Pasif müşteri reaktivasyon akışına al</x:v>
      </x:c>
    </x:row>
    <x:row r="7">
      <x:c r="A7" t="n">
        <x:v>680</x:v>
      </x:c>
      <x:c r="B7" t="n">
        <x:v>2</x:v>
      </x:c>
      <x:c r="C7" t="n">
        <x:v>1499.97</x:v>
      </x:c>
      <x:c r="D7" t="n">
        <x:v>3</x:v>
      </x:c>
      <x:c r="E7" t="n">
        <x:v>380</x:v>
      </x:c>
      <x:c r="F7" t="n">
        <x:v>392</x:v>
      </x:c>
      <x:c r="G7" t="n">
        <x:v>46203</x:v>
      </x:c>
      <x:c r="H7" t="n">
        <x:v>46215</x:v>
      </x:c>
      <x:c r="I7" t="n">
        <x:v>45822</x:v>
      </x:c>
      <x:c r="J7" t="n">
        <x:v>45823</x:v>
      </x:c>
      <x:c r="K7" t="n">
        <x:v>77.553466796875</x:v>
      </x:c>
      <x:c r="L7" t="n">
        <x:v>77.553466796875</x:v>
      </x:c>
      <x:c r="M7" t="n">
        <x:v>99.42594718714122</x:v>
      </x:c>
      <x:c r="N7" t="n">
        <x:v>53</x:v>
      </x:c>
      <x:c r="O7" t="str">
        <x:v>Churn / Pasif</x:v>
      </x:c>
      <x:c r="P7" t="n">
        <x:v>0</x:v>
      </x:c>
      <x:c r="Q7" t="str">
        <x:v>Churn / Pasif Müşteri</x:v>
      </x:c>
      <x:c r="R7" t="str">
        <x:v>Çok Yüksek</x:v>
      </x:c>
      <x:c r="S7" t="str">
        <x:v>Yüksek Öncelik</x:v>
      </x:c>
      <x:c r="T7" t="str">
        <x:v>Yüksek Öncelik</x:v>
      </x:c>
      <x:c r="U7" t="str">
        <x:v>Churn - Reaktivasyon</x:v>
      </x:c>
      <x:c r="V7" t="str">
        <x:v>Evet</x:v>
      </x:c>
      <x:c r="W7" t="str">
        <x:v>Model A - XGBoost Erken Churn Riski</x:v>
      </x:c>
      <x:c r="X7" t="str">
        <x:v>XGBoost</x:v>
      </x:c>
      <x:c r="Y7" t="str">
        <x:v>Erken churn risk skoru (%)</x:v>
      </x:c>
      <x:c r="Z7" t="str">
        <x:v>Reaktivasyon</x:v>
      </x:c>
      <x:c r="AA7" t="str">
        <x:v>Pasif müşteri reaktivasyon akışına al</x:v>
      </x:c>
    </x:row>
    <x:row r="8">
      <x:c r="A8" t="n">
        <x:v>1064</x:v>
      </x:c>
      <x:c r="B8" t="n">
        <x:v>2</x:v>
      </x:c>
      <x:c r="C8" t="n">
        <x:v>1599.98</x:v>
      </x:c>
      <x:c r="D8" t="n">
        <x:v>2</x:v>
      </x:c>
      <x:c r="E8" t="n">
        <x:v>683</x:v>
      </x:c>
      <x:c r="F8" t="n">
        <x:v>695</x:v>
      </x:c>
      <x:c r="G8" t="n">
        <x:v>46203</x:v>
      </x:c>
      <x:c r="H8" t="n">
        <x:v>46215</x:v>
      </x:c>
      <x:c r="I8" t="n">
        <x:v>45520</x:v>
      </x:c>
      <x:c r="J8" t="n">
        <x:v>45520</x:v>
      </x:c>
      <x:c r="K8" t="n">
        <x:v>77.37484741210938</x:v>
      </x:c>
      <x:c r="L8" t="n">
        <x:v>77.37484741210938</x:v>
      </x:c>
      <x:c r="M8" t="n">
        <x:v>99.25373134328358</x:v>
      </x:c>
      <x:c r="N8" t="n">
        <x:v>53</x:v>
      </x:c>
      <x:c r="O8" t="str">
        <x:v>Churn / Pasif</x:v>
      </x:c>
      <x:c r="P8" t="n">
        <x:v>0</x:v>
      </x:c>
      <x:c r="Q8" t="str">
        <x:v>Churn / Pasif Müşteri</x:v>
      </x:c>
      <x:c r="R8" t="str">
        <x:v>Çok Yüksek</x:v>
      </x:c>
      <x:c r="S8" t="str">
        <x:v>Yüksek Öncelik</x:v>
      </x:c>
      <x:c r="T8" t="str">
        <x:v>Yüksek Öncelik</x:v>
      </x:c>
      <x:c r="U8" t="str">
        <x:v>Churn - Reaktivasyon</x:v>
      </x:c>
      <x:c r="V8" t="str">
        <x:v>Evet</x:v>
      </x:c>
      <x:c r="W8" t="str">
        <x:v>Model A - XGBoost Erken Churn Riski</x:v>
      </x:c>
      <x:c r="X8" t="str">
        <x:v>XGBoost</x:v>
      </x:c>
      <x:c r="Y8" t="str">
        <x:v>Erken churn risk skoru (%)</x:v>
      </x:c>
      <x:c r="Z8" t="str">
        <x:v>Reaktivasyon</x:v>
      </x:c>
      <x:c r="AA8" t="str">
        <x:v>Pasif müşteri reaktivasyon akışına al</x:v>
      </x:c>
    </x:row>
    <x:row r="9">
      <x:c r="A9" t="n">
        <x:v>2073</x:v>
      </x:c>
      <x:c r="B9" t="n">
        <x:v>2</x:v>
      </x:c>
      <x:c r="C9" t="n">
        <x:v>1599.98</x:v>
      </x:c>
      <x:c r="D9" t="n">
        <x:v>2</x:v>
      </x:c>
      <x:c r="E9" t="n">
        <x:v>124</x:v>
      </x:c>
      <x:c r="F9" t="n">
        <x:v>136</x:v>
      </x:c>
      <x:c r="G9" t="n">
        <x:v>46203</x:v>
      </x:c>
      <x:c r="H9" t="n">
        <x:v>46215</x:v>
      </x:c>
      <x:c r="I9" t="n">
        <x:v>46078</x:v>
      </x:c>
      <x:c r="J9" t="n">
        <x:v>46079</x:v>
      </x:c>
      <x:c r="K9" t="n">
        <x:v>77.37484741210938</x:v>
      </x:c>
      <x:c r="L9" t="n">
        <x:v>77.37484741210938</x:v>
      </x:c>
      <x:c r="M9" t="n">
        <x:v>99.25373134328358</x:v>
      </x:c>
      <x:c r="N9" t="n">
        <x:v>53</x:v>
      </x:c>
      <x:c r="O9" t="str">
        <x:v>Aktif</x:v>
      </x:c>
      <x:c r="P9" t="n">
        <x:v>225</x:v>
      </x:c>
      <x:c r="Q9" t="str">
        <x:v>Aktif Çoklu Alışveriş Müşterisi</x:v>
      </x:c>
      <x:c r="R9" t="str">
        <x:v>Yüksek</x:v>
      </x:c>
      <x:c r="S9" t="str">
        <x:v>Yüksek Öncelik</x:v>
      </x:c>
      <x:c r="T9" t="str">
        <x:v>Yüksek Öncelik</x:v>
      </x:c>
      <x:c r="U9" t="str">
        <x:v>Erken Churn Riski - Müdahale</x:v>
      </x:c>
      <x:c r="V9" t="str">
        <x:v>Evet</x:v>
      </x:c>
      <x:c r="W9" t="str">
        <x:v>Model A - XGBoost Erken Churn Riski</x:v>
      </x:c>
      <x:c r="X9" t="str">
        <x:v>XGBoost</x:v>
      </x:c>
      <x:c r="Y9" t="str">
        <x:v>Erken churn risk skoru (%)</x:v>
      </x:c>
      <x:c r="Z9" t="str">
        <x:v>Churn önleme</x:v>
      </x:c>
      <x:c r="AA9" t="str">
        <x:v>Churn önleme listesine al</x:v>
      </x:c>
    </x:row>
    <x:row r="10">
      <x:c r="A10" t="n">
        <x:v>2308</x:v>
      </x:c>
      <x:c r="B10" t="n">
        <x:v>2</x:v>
      </x:c>
      <x:c r="C10" t="n">
        <x:v>9699.96</x:v>
      </x:c>
      <x:c r="D10" t="n">
        <x:v>6</x:v>
      </x:c>
      <x:c r="E10" t="n">
        <x:v>680</x:v>
      </x:c>
      <x:c r="F10" t="n">
        <x:v>692</x:v>
      </x:c>
      <x:c r="G10" t="n">
        <x:v>46203</x:v>
      </x:c>
      <x:c r="H10" t="n">
        <x:v>46215</x:v>
      </x:c>
      <x:c r="I10" t="n">
        <x:v>45522</x:v>
      </x:c>
      <x:c r="J10" t="n">
        <x:v>45523</x:v>
      </x:c>
      <x:c r="K10" t="n">
        <x:v>77.05841064453125</x:v>
      </x:c>
      <x:c r="L10" t="n">
        <x:v>77.05841064453125</x:v>
      </x:c>
      <x:c r="M10" t="n">
        <x:v>99.08151549942595</x:v>
      </x:c>
      <x:c r="N10" t="n">
        <x:v>53</x:v>
      </x:c>
      <x:c r="O10" t="str">
        <x:v>Churn / Pasif</x:v>
      </x:c>
      <x:c r="P10" t="n">
        <x:v>0</x:v>
      </x:c>
      <x:c r="Q10" t="str">
        <x:v>Churn / Pasif Müşteri</x:v>
      </x:c>
      <x:c r="R10" t="str">
        <x:v>Çok Yüksek</x:v>
      </x:c>
      <x:c r="S10" t="str">
        <x:v>Yüksek Öncelik</x:v>
      </x:c>
      <x:c r="T10" t="str">
        <x:v>Yüksek Öncelik</x:v>
      </x:c>
      <x:c r="U10" t="str">
        <x:v>Churn - Reaktivasyon</x:v>
      </x:c>
      <x:c r="V10" t="str">
        <x:v>Evet</x:v>
      </x:c>
      <x:c r="W10" t="str">
        <x:v>Model A - XGBoost Erken Churn Riski</x:v>
      </x:c>
      <x:c r="X10" t="str">
        <x:v>XGBoost</x:v>
      </x:c>
      <x:c r="Y10" t="str">
        <x:v>Erken churn risk skoru (%)</x:v>
      </x:c>
      <x:c r="Z10" t="str">
        <x:v>Reaktivasyon</x:v>
      </x:c>
      <x:c r="AA10" t="str">
        <x:v>Pasif müşteri reaktivasyon akışına al</x:v>
      </x:c>
    </x:row>
    <x:row r="11">
      <x:c r="A11" t="n">
        <x:v>252</x:v>
      </x:c>
      <x:c r="B11" t="n">
        <x:v>2</x:v>
      </x:c>
      <x:c r="C11" t="n">
        <x:v>1339.98</x:v>
      </x:c>
      <x:c r="D11" t="n">
        <x:v>2</x:v>
      </x:c>
      <x:c r="E11" t="n">
        <x:v>701</x:v>
      </x:c>
      <x:c r="F11" t="n">
        <x:v>713</x:v>
      </x:c>
      <x:c r="G11" t="n">
        <x:v>46203</x:v>
      </x:c>
      <x:c r="H11" t="n">
        <x:v>46215</x:v>
      </x:c>
      <x:c r="I11" t="n">
        <x:v>45501</x:v>
      </x:c>
      <x:c r="J11" t="n">
        <x:v>45502</x:v>
      </x:c>
      <x:c r="K11" t="n">
        <x:v>76.99749755859375</x:v>
      </x:c>
      <x:c r="L11" t="n">
        <x:v>76.99749755859375</x:v>
      </x:c>
      <x:c r="M11" t="n">
        <x:v>98.90929965556832</x:v>
      </x:c>
      <x:c r="N11" t="n">
        <x:v>53</x:v>
      </x:c>
      <x:c r="O11" t="str">
        <x:v>Churn / Pasif</x:v>
      </x:c>
      <x:c r="P11" t="n">
        <x:v>0</x:v>
      </x:c>
      <x:c r="Q11" t="str">
        <x:v>Churn / Pasif Müşteri</x:v>
      </x:c>
      <x:c r="R11" t="str">
        <x:v>Çok Yüksek</x:v>
      </x:c>
      <x:c r="S11" t="str">
        <x:v>Yüksek Öncelik</x:v>
      </x:c>
      <x:c r="T11" t="str">
        <x:v>Yüksek Öncelik</x:v>
      </x:c>
      <x:c r="U11" t="str">
        <x:v>Churn - Reaktivasyon</x:v>
      </x:c>
      <x:c r="V11" t="str">
        <x:v>Evet</x:v>
      </x:c>
      <x:c r="W11" t="str">
        <x:v>Model A - XGBoost Erken Churn Riski</x:v>
      </x:c>
      <x:c r="X11" t="str">
        <x:v>XGBoost</x:v>
      </x:c>
      <x:c r="Y11" t="str">
        <x:v>Erken churn risk skoru (%)</x:v>
      </x:c>
      <x:c r="Z11" t="str">
        <x:v>Reaktivasyon</x:v>
      </x:c>
      <x:c r="AA11" t="str">
        <x:v>Pasif müşteri reaktivasyon akışına al</x:v>
      </x:c>
    </x:row>
    <x:row r="12">
      <x:c r="A12" t="n">
        <x:v>447</x:v>
      </x:c>
      <x:c r="B12" t="n">
        <x:v>2</x:v>
      </x:c>
      <x:c r="C12" t="n">
        <x:v>799.98</x:v>
      </x:c>
      <x:c r="D12" t="n">
        <x:v>2</x:v>
      </x:c>
      <x:c r="E12" t="n">
        <x:v>720</x:v>
      </x:c>
      <x:c r="F12" t="n">
        <x:v>732</x:v>
      </x:c>
      <x:c r="G12" t="n">
        <x:v>46203</x:v>
      </x:c>
      <x:c r="H12" t="n">
        <x:v>46215</x:v>
      </x:c>
      <x:c r="I12" t="n">
        <x:v>45482</x:v>
      </x:c>
      <x:c r="J12" t="n">
        <x:v>45483</x:v>
      </x:c>
      <x:c r="K12" t="n">
        <x:v>76.99749755859375</x:v>
      </x:c>
      <x:c r="L12" t="n">
        <x:v>76.99749755859375</x:v>
      </x:c>
      <x:c r="M12" t="n">
        <x:v>98.90929965556832</x:v>
      </x:c>
      <x:c r="N12" t="n">
        <x:v>53</x:v>
      </x:c>
      <x:c r="O12" t="str">
        <x:v>Churn / Pasif</x:v>
      </x:c>
      <x:c r="P12" t="n">
        <x:v>0</x:v>
      </x:c>
      <x:c r="Q12" t="str">
        <x:v>Churn / Pasif Müşteri</x:v>
      </x:c>
      <x:c r="R12" t="str">
        <x:v>Çok Yüksek</x:v>
      </x:c>
      <x:c r="S12" t="str">
        <x:v>Yüksek Öncelik</x:v>
      </x:c>
      <x:c r="T12" t="str">
        <x:v>Yüksek Öncelik</x:v>
      </x:c>
      <x:c r="U12" t="str">
        <x:v>Churn - Reaktivasyon</x:v>
      </x:c>
      <x:c r="V12" t="str">
        <x:v>Evet</x:v>
      </x:c>
      <x:c r="W12" t="str">
        <x:v>Model A - XGBoost Erken Churn Riski</x:v>
      </x:c>
      <x:c r="X12" t="str">
        <x:v>XGBoost</x:v>
      </x:c>
      <x:c r="Y12" t="str">
        <x:v>Erken churn risk skoru (%)</x:v>
      </x:c>
      <x:c r="Z12" t="str">
        <x:v>Reaktivasyon</x:v>
      </x:c>
      <x:c r="AA12" t="str">
        <x:v>Pasif müşteri reaktivasyon akışına al</x:v>
      </x:c>
    </x:row>
    <x:row r="13">
      <x:c r="A13" t="n">
        <x:v>2298</x:v>
      </x:c>
      <x:c r="B13" t="n">
        <x:v>2</x:v>
      </x:c>
      <x:c r="C13" t="n">
        <x:v>1529.97</x:v>
      </x:c>
      <x:c r="D13" t="n">
        <x:v>3</x:v>
      </x:c>
      <x:c r="E13" t="n">
        <x:v>635</x:v>
      </x:c>
      <x:c r="F13" t="n">
        <x:v>647</x:v>
      </x:c>
      <x:c r="G13" t="n">
        <x:v>46203</x:v>
      </x:c>
      <x:c r="H13" t="n">
        <x:v>46215</x:v>
      </x:c>
      <x:c r="I13" t="n">
        <x:v>45563</x:v>
      </x:c>
      <x:c r="J13" t="n">
        <x:v>45568</x:v>
      </x:c>
      <x:c r="K13" t="n">
        <x:v>76.93671417236328</x:v>
      </x:c>
      <x:c r="L13" t="n">
        <x:v>76.93671417236328</x:v>
      </x:c>
      <x:c r="M13" t="n">
        <x:v>98.73708381171068</x:v>
      </x:c>
      <x:c r="N13" t="n">
        <x:v>53</x:v>
      </x:c>
      <x:c r="O13" t="str">
        <x:v>Churn / Pasif</x:v>
      </x:c>
      <x:c r="P13" t="n">
        <x:v>0</x:v>
      </x:c>
      <x:c r="Q13" t="str">
        <x:v>Churn / Pasif Müşteri</x:v>
      </x:c>
      <x:c r="R13" t="str">
        <x:v>Çok Yüksek</x:v>
      </x:c>
      <x:c r="S13" t="str">
        <x:v>Yüksek Öncelik</x:v>
      </x:c>
      <x:c r="T13" t="str">
        <x:v>Yüksek Öncelik</x:v>
      </x:c>
      <x:c r="U13" t="str">
        <x:v>Churn - Reaktivasyon</x:v>
      </x:c>
      <x:c r="V13" t="str">
        <x:v>Evet</x:v>
      </x:c>
      <x:c r="W13" t="str">
        <x:v>Model A - XGBoost Erken Churn Riski</x:v>
      </x:c>
      <x:c r="X13" t="str">
        <x:v>XGBoost</x:v>
      </x:c>
      <x:c r="Y13" t="str">
        <x:v>Erken churn risk skoru (%)</x:v>
      </x:c>
      <x:c r="Z13" t="str">
        <x:v>Reaktivasyon</x:v>
      </x:c>
      <x:c r="AA13" t="str">
        <x:v>Pasif müşteri reaktivasyon akışına al</x:v>
      </x:c>
    </x:row>
    <x:row r="14">
      <x:c r="A14" t="n">
        <x:v>2161</x:v>
      </x:c>
      <x:c r="B14" t="n">
        <x:v>2</x:v>
      </x:c>
      <x:c r="C14" t="n">
        <x:v>1799.99</x:v>
      </x:c>
      <x:c r="D14" t="n">
        <x:v>1</x:v>
      </x:c>
      <x:c r="E14" t="n">
        <x:v>423</x:v>
      </x:c>
      <x:c r="F14" t="n">
        <x:v>435</x:v>
      </x:c>
      <x:c r="G14" t="n">
        <x:v>46203</x:v>
      </x:c>
      <x:c r="H14" t="n">
        <x:v>46215</x:v>
      </x:c>
      <x:c r="I14" t="n">
        <x:v>45779</x:v>
      </x:c>
      <x:c r="J14" t="n">
        <x:v>45780</x:v>
      </x:c>
      <x:c r="K14" t="n">
        <x:v>76.58870697021484</x:v>
      </x:c>
      <x:c r="L14" t="n">
        <x:v>76.58870697021484</x:v>
      </x:c>
      <x:c r="M14" t="n">
        <x:v>98.50746268656717</x:v>
      </x:c>
      <x:c r="N14" t="n">
        <x:v>53</x:v>
      </x:c>
      <x:c r="O14" t="str">
        <x:v>Churn / Pasif</x:v>
      </x:c>
      <x:c r="P14" t="n">
        <x:v>0</x:v>
      </x:c>
      <x:c r="Q14" t="str">
        <x:v>Churn / Pasif Müşteri</x:v>
      </x:c>
      <x:c r="R14" t="str">
        <x:v>Çok Yüksek</x:v>
      </x:c>
      <x:c r="S14" t="str">
        <x:v>Yüksek Öncelik</x:v>
      </x:c>
      <x:c r="T14" t="str">
        <x:v>Yüksek Öncelik</x:v>
      </x:c>
      <x:c r="U14" t="str">
        <x:v>Churn - Reaktivasyon</x:v>
      </x:c>
      <x:c r="V14" t="str">
        <x:v>Evet</x:v>
      </x:c>
      <x:c r="W14" t="str">
        <x:v>Model A - XGBoost Erken Churn Riski</x:v>
      </x:c>
      <x:c r="X14" t="str">
        <x:v>XGBoost</x:v>
      </x:c>
      <x:c r="Y14" t="str">
        <x:v>Erken churn risk skoru (%)</x:v>
      </x:c>
      <x:c r="Z14" t="str">
        <x:v>Reaktivasyon</x:v>
      </x:c>
      <x:c r="AA14" t="str">
        <x:v>Pasif müşteri reaktivasyon akışına al</x:v>
      </x:c>
    </x:row>
    <x:row r="15">
      <x:c r="A15" t="n">
        <x:v>2462</x:v>
      </x:c>
      <x:c r="B15" t="n">
        <x:v>2</x:v>
      </x:c>
      <x:c r="C15" t="n">
        <x:v>799.99</x:v>
      </x:c>
      <x:c r="D15" t="n">
        <x:v>1</x:v>
      </x:c>
      <x:c r="E15" t="n">
        <x:v>380</x:v>
      </x:c>
      <x:c r="F15" t="n">
        <x:v>392</x:v>
      </x:c>
      <x:c r="G15" t="n">
        <x:v>46203</x:v>
      </x:c>
      <x:c r="H15" t="n">
        <x:v>46215</x:v>
      </x:c>
      <x:c r="I15" t="n">
        <x:v>45822</x:v>
      </x:c>
      <x:c r="J15" t="n">
        <x:v>45823</x:v>
      </x:c>
      <x:c r="K15" t="n">
        <x:v>76.58870697021484</x:v>
      </x:c>
      <x:c r="L15" t="n">
        <x:v>76.58870697021484</x:v>
      </x:c>
      <x:c r="M15" t="n">
        <x:v>98.50746268656717</x:v>
      </x:c>
      <x:c r="N15" t="n">
        <x:v>53</x:v>
      </x:c>
      <x:c r="O15" t="str">
        <x:v>Churn / Pasif</x:v>
      </x:c>
      <x:c r="P15" t="n">
        <x:v>0</x:v>
      </x:c>
      <x:c r="Q15" t="str">
        <x:v>Churn / Pasif Müşteri</x:v>
      </x:c>
      <x:c r="R15" t="str">
        <x:v>Çok Yüksek</x:v>
      </x:c>
      <x:c r="S15" t="str">
        <x:v>Yüksek Öncelik</x:v>
      </x:c>
      <x:c r="T15" t="str">
        <x:v>Yüksek Öncelik</x:v>
      </x:c>
      <x:c r="U15" t="str">
        <x:v>Churn - Reaktivasyon</x:v>
      </x:c>
      <x:c r="V15" t="str">
        <x:v>Evet</x:v>
      </x:c>
      <x:c r="W15" t="str">
        <x:v>Model A - XGBoost Erken Churn Riski</x:v>
      </x:c>
      <x:c r="X15" t="str">
        <x:v>XGBoost</x:v>
      </x:c>
      <x:c r="Y15" t="str">
        <x:v>Erken churn risk skoru (%)</x:v>
      </x:c>
      <x:c r="Z15" t="str">
        <x:v>Reaktivasyon</x:v>
      </x:c>
      <x:c r="AA15" t="str">
        <x:v>Pasif müşteri reaktivasyon akışına al</x:v>
      </x:c>
    </x:row>
    <x:row r="16">
      <x:c r="A16" t="n">
        <x:v>2661</x:v>
      </x:c>
      <x:c r="B16" t="n">
        <x:v>2</x:v>
      </x:c>
      <x:c r="C16" t="n">
        <x:v>1199.99</x:v>
      </x:c>
      <x:c r="D16" t="n">
        <x:v>1</x:v>
      </x:c>
      <x:c r="E16" t="n">
        <x:v>500</x:v>
      </x:c>
      <x:c r="F16" t="n">
        <x:v>512</x:v>
      </x:c>
      <x:c r="G16" t="n">
        <x:v>46203</x:v>
      </x:c>
      <x:c r="H16" t="n">
        <x:v>46215</x:v>
      </x:c>
      <x:c r="I16" t="n">
        <x:v>45702</x:v>
      </x:c>
      <x:c r="J16" t="n">
        <x:v>45703</x:v>
      </x:c>
      <x:c r="K16" t="n">
        <x:v>76.58870697021484</x:v>
      </x:c>
      <x:c r="L16" t="n">
        <x:v>76.58870697021484</x:v>
      </x:c>
      <x:c r="M16" t="n">
        <x:v>98.50746268656717</x:v>
      </x:c>
      <x:c r="N16" t="n">
        <x:v>53</x:v>
      </x:c>
      <x:c r="O16" t="str">
        <x:v>Churn / Pasif</x:v>
      </x:c>
      <x:c r="P16" t="n">
        <x:v>0</x:v>
      </x:c>
      <x:c r="Q16" t="str">
        <x:v>Churn / Pasif Müşteri</x:v>
      </x:c>
      <x:c r="R16" t="str">
        <x:v>Çok Yüksek</x:v>
      </x:c>
      <x:c r="S16" t="str">
        <x:v>Yüksek Öncelik</x:v>
      </x:c>
      <x:c r="T16" t="str">
        <x:v>Yüksek Öncelik</x:v>
      </x:c>
      <x:c r="U16" t="str">
        <x:v>Churn - Reaktivasyon</x:v>
      </x:c>
      <x:c r="V16" t="str">
        <x:v>Evet</x:v>
      </x:c>
      <x:c r="W16" t="str">
        <x:v>Model A - XGBoost Erken Churn Riski</x:v>
      </x:c>
      <x:c r="X16" t="str">
        <x:v>XGBoost</x:v>
      </x:c>
      <x:c r="Y16" t="str">
        <x:v>Erken churn risk skoru (%)</x:v>
      </x:c>
      <x:c r="Z16" t="str">
        <x:v>Reaktivasyon</x:v>
      </x:c>
      <x:c r="AA16" t="str">
        <x:v>Pasif müşteri reaktivasyon akışına al</x:v>
      </x:c>
    </x:row>
    <x:row r="17">
      <x:c r="A17" t="n">
        <x:v>2734</x:v>
      </x:c>
      <x:c r="B17" t="n">
        <x:v>2</x:v>
      </x:c>
      <x:c r="C17" t="n">
        <x:v>1199.97</x:v>
      </x:c>
      <x:c r="D17" t="n">
        <x:v>3</x:v>
      </x:c>
      <x:c r="E17" t="n">
        <x:v>280</x:v>
      </x:c>
      <x:c r="F17" t="n">
        <x:v>292</x:v>
      </x:c>
      <x:c r="G17" t="n">
        <x:v>46203</x:v>
      </x:c>
      <x:c r="H17" t="n">
        <x:v>46215</x:v>
      </x:c>
      <x:c r="I17" t="n">
        <x:v>45921</x:v>
      </x:c>
      <x:c r="J17" t="n">
        <x:v>45923</x:v>
      </x:c>
      <x:c r="K17" t="n">
        <x:v>76.47370147705078</x:v>
      </x:c>
      <x:c r="L17" t="n">
        <x:v>76.47370147705078</x:v>
      </x:c>
      <x:c r="M17" t="n">
        <x:v>98.27784156142366</x:v>
      </x:c>
      <x:c r="N17" t="n">
        <x:v>53</x:v>
      </x:c>
      <x:c r="O17" t="str">
        <x:v>Aktif</x:v>
      </x:c>
      <x:c r="P17" t="n">
        <x:v>69</x:v>
      </x:c>
      <x:c r="Q17" t="str">
        <x:v>Aktif Çoklu Alışveriş Müşterisi</x:v>
      </x:c>
      <x:c r="R17" t="str">
        <x:v>Yüksek</x:v>
      </x:c>
      <x:c r="S17" t="str">
        <x:v>Yüksek Öncelik</x:v>
      </x:c>
      <x:c r="T17" t="str">
        <x:v>Yüksek Öncelik</x:v>
      </x:c>
      <x:c r="U17" t="str">
        <x:v>Erken Churn Riski - Müdahale</x:v>
      </x:c>
      <x:c r="V17" t="str">
        <x:v>Evet</x:v>
      </x:c>
      <x:c r="W17" t="str">
        <x:v>Model A - XGBoost Erken Churn Riski</x:v>
      </x:c>
      <x:c r="X17" t="str">
        <x:v>XGBoost</x:v>
      </x:c>
      <x:c r="Y17" t="str">
        <x:v>Erken churn risk skoru (%)</x:v>
      </x:c>
      <x:c r="Z17" t="str">
        <x:v>Churn önleme</x:v>
      </x:c>
      <x:c r="AA17" t="str">
        <x:v>Churn önleme listesine al</x:v>
      </x:c>
    </x:row>
    <x:row r="18">
      <x:c r="A18" t="n">
        <x:v>348</x:v>
      </x:c>
      <x:c r="B18" t="n">
        <x:v>2</x:v>
      </x:c>
      <x:c r="C18" t="n">
        <x:v>559.99</x:v>
      </x:c>
      <x:c r="D18" t="n">
        <x:v>1</x:v>
      </x:c>
      <x:c r="E18" t="n">
        <x:v>467</x:v>
      </x:c>
      <x:c r="F18" t="n">
        <x:v>479</x:v>
      </x:c>
      <x:c r="G18" t="n">
        <x:v>46203</x:v>
      </x:c>
      <x:c r="H18" t="n">
        <x:v>46215</x:v>
      </x:c>
      <x:c r="I18" t="n">
        <x:v>45733</x:v>
      </x:c>
      <x:c r="J18" t="n">
        <x:v>45736</x:v>
      </x:c>
      <x:c r="K18" t="n">
        <x:v>76.37013244628906</x:v>
      </x:c>
      <x:c r="L18" t="n">
        <x:v>76.37013244628906</x:v>
      </x:c>
      <x:c r="M18" t="n">
        <x:v>98.10562571756601</x:v>
      </x:c>
      <x:c r="N18" t="n">
        <x:v>53</x:v>
      </x:c>
      <x:c r="O18" t="str">
        <x:v>Churn / Pasif</x:v>
      </x:c>
      <x:c r="P18" t="n">
        <x:v>0</x:v>
      </x:c>
      <x:c r="Q18" t="str">
        <x:v>Churn / Pasif Müşteri</x:v>
      </x:c>
      <x:c r="R18" t="str">
        <x:v>Çok Yüksek</x:v>
      </x:c>
      <x:c r="S18" t="str">
        <x:v>Yüksek Öncelik</x:v>
      </x:c>
      <x:c r="T18" t="str">
        <x:v>Yüksek Öncelik</x:v>
      </x:c>
      <x:c r="U18" t="str">
        <x:v>Churn - Reaktivasyon</x:v>
      </x:c>
      <x:c r="V18" t="str">
        <x:v>Evet</x:v>
      </x:c>
      <x:c r="W18" t="str">
        <x:v>Model A - XGBoost Erken Churn Riski</x:v>
      </x:c>
      <x:c r="X18" t="str">
        <x:v>XGBoost</x:v>
      </x:c>
      <x:c r="Y18" t="str">
        <x:v>Erken churn risk skoru (%)</x:v>
      </x:c>
      <x:c r="Z18" t="str">
        <x:v>Reaktivasyon</x:v>
      </x:c>
      <x:c r="AA18" t="str">
        <x:v>Pasif müşteri reaktivasyon akışına al</x:v>
      </x:c>
    </x:row>
    <x:row r="19">
      <x:c r="A19" t="n">
        <x:v>1325</x:v>
      </x:c>
      <x:c r="B19" t="n">
        <x:v>2</x:v>
      </x:c>
      <x:c r="C19" t="n">
        <x:v>699.98</x:v>
      </x:c>
      <x:c r="D19" t="n">
        <x:v>2</x:v>
      </x:c>
      <x:c r="E19" t="n">
        <x:v>713</x:v>
      </x:c>
      <x:c r="F19" t="n">
        <x:v>725</x:v>
      </x:c>
      <x:c r="G19" t="n">
        <x:v>46203</x:v>
      </x:c>
      <x:c r="H19" t="n">
        <x:v>46215</x:v>
      </x:c>
      <x:c r="I19" t="n">
        <x:v>45485</x:v>
      </x:c>
      <x:c r="J19" t="n">
        <x:v>45490</x:v>
      </x:c>
      <x:c r="K19" t="n">
        <x:v>76.37013244628906</x:v>
      </x:c>
      <x:c r="L19" t="n">
        <x:v>76.37013244628906</x:v>
      </x:c>
      <x:c r="M19" t="n">
        <x:v>98.10562571756601</x:v>
      </x:c>
      <x:c r="N19" t="n">
        <x:v>53</x:v>
      </x:c>
      <x:c r="O19" t="str">
        <x:v>Churn / Pasif</x:v>
      </x:c>
      <x:c r="P19" t="n">
        <x:v>0</x:v>
      </x:c>
      <x:c r="Q19" t="str">
        <x:v>Churn / Pasif Müşteri</x:v>
      </x:c>
      <x:c r="R19" t="str">
        <x:v>Çok Yüksek</x:v>
      </x:c>
      <x:c r="S19" t="str">
        <x:v>Yüksek Öncelik</x:v>
      </x:c>
      <x:c r="T19" t="str">
        <x:v>Yüksek Öncelik</x:v>
      </x:c>
      <x:c r="U19" t="str">
        <x:v>Churn - Reaktivasyon</x:v>
      </x:c>
      <x:c r="V19" t="str">
        <x:v>Evet</x:v>
      </x:c>
      <x:c r="W19" t="str">
        <x:v>Model A - XGBoost Erken Churn Riski</x:v>
      </x:c>
      <x:c r="X19" t="str">
        <x:v>XGBoost</x:v>
      </x:c>
      <x:c r="Y19" t="str">
        <x:v>Erken churn risk skoru (%)</x:v>
      </x:c>
      <x:c r="Z19" t="str">
        <x:v>Reaktivasyon</x:v>
      </x:c>
      <x:c r="AA19" t="str">
        <x:v>Pasif müşteri reaktivasyon akışına al</x:v>
      </x:c>
    </x:row>
    <x:row r="20">
      <x:c r="A20" t="n">
        <x:v>257</x:v>
      </x:c>
      <x:c r="B20" t="n">
        <x:v>2</x:v>
      </x:c>
      <x:c r="C20" t="n">
        <x:v>2999.94</x:v>
      </x:c>
      <x:c r="D20" t="n">
        <x:v>6</x:v>
      </x:c>
      <x:c r="E20" t="n">
        <x:v>381</x:v>
      </x:c>
      <x:c r="F20" t="n">
        <x:v>393</x:v>
      </x:c>
      <x:c r="G20" t="n">
        <x:v>46203</x:v>
      </x:c>
      <x:c r="H20" t="n">
        <x:v>46215</x:v>
      </x:c>
      <x:c r="I20" t="n">
        <x:v>45821</x:v>
      </x:c>
      <x:c r="J20" t="n">
        <x:v>45822</x:v>
      </x:c>
      <x:c r="K20" t="n">
        <x:v>76.32367706298828</x:v>
      </x:c>
      <x:c r="L20" t="n">
        <x:v>76.32367706298828</x:v>
      </x:c>
      <x:c r="M20" t="n">
        <x:v>97.93340987370837</x:v>
      </x:c>
      <x:c r="N20" t="n">
        <x:v>53</x:v>
      </x:c>
      <x:c r="O20" t="str">
        <x:v>Churn / Pasif</x:v>
      </x:c>
      <x:c r="P20" t="n">
        <x:v>0</x:v>
      </x:c>
      <x:c r="Q20" t="str">
        <x:v>Churn / Pasif Müşteri</x:v>
      </x:c>
      <x:c r="R20" t="str">
        <x:v>Çok Yüksek</x:v>
      </x:c>
      <x:c r="S20" t="str">
        <x:v>Yüksek Öncelik</x:v>
      </x:c>
      <x:c r="T20" t="str">
        <x:v>Yüksek Öncelik</x:v>
      </x:c>
      <x:c r="U20" t="str">
        <x:v>Churn - Reaktivasyon</x:v>
      </x:c>
      <x:c r="V20" t="str">
        <x:v>Evet</x:v>
      </x:c>
      <x:c r="W20" t="str">
        <x:v>Model A - XGBoost Erken Churn Riski</x:v>
      </x:c>
      <x:c r="X20" t="str">
        <x:v>XGBoost</x:v>
      </x:c>
      <x:c r="Y20" t="str">
        <x:v>Erken churn risk skoru (%)</x:v>
      </x:c>
      <x:c r="Z20" t="str">
        <x:v>Reaktivasyon</x:v>
      </x:c>
      <x:c r="AA20" t="str">
        <x:v>Pasif müşteri reaktivasyon akışına al</x:v>
      </x:c>
    </x:row>
    <x:row r="21">
      <x:c r="A21" t="n">
        <x:v>591</x:v>
      </x:c>
      <x:c r="B21" t="n">
        <x:v>2</x:v>
      </x:c>
      <x:c r="C21" t="n">
        <x:v>539.98</x:v>
      </x:c>
      <x:c r="D21" t="n">
        <x:v>2</x:v>
      </x:c>
      <x:c r="E21" t="n">
        <x:v>638</x:v>
      </x:c>
      <x:c r="F21" t="n">
        <x:v>650</x:v>
      </x:c>
      <x:c r="G21" t="n">
        <x:v>46203</x:v>
      </x:c>
      <x:c r="H21" t="n">
        <x:v>46215</x:v>
      </x:c>
      <x:c r="I21" t="n">
        <x:v>45563</x:v>
      </x:c>
      <x:c r="J21" t="n">
        <x:v>45565</x:v>
      </x:c>
      <x:c r="K21" t="n">
        <x:v>76.29034423828125</x:v>
      </x:c>
      <x:c r="L21" t="n">
        <x:v>76.29034423828125</x:v>
      </x:c>
      <x:c r="M21" t="n">
        <x:v>97.81859931113662</x:v>
      </x:c>
      <x:c r="N21" t="n">
        <x:v>53</x:v>
      </x:c>
      <x:c r="O21" t="str">
        <x:v>Churn / Pasif</x:v>
      </x:c>
      <x:c r="P21" t="n">
        <x:v>0</x:v>
      </x:c>
      <x:c r="Q21" t="str">
        <x:v>Churn / Pasif Müşteri</x:v>
      </x:c>
      <x:c r="R21" t="str">
        <x:v>Çok Yüksek</x:v>
      </x:c>
      <x:c r="S21" t="str">
        <x:v>Yüksek Öncelik</x:v>
      </x:c>
      <x:c r="T21" t="str">
        <x:v>Yüksek Öncelik</x:v>
      </x:c>
      <x:c r="U21" t="str">
        <x:v>Churn - Reaktivasyon</x:v>
      </x:c>
      <x:c r="V21" t="str">
        <x:v>Evet</x:v>
      </x:c>
      <x:c r="W21" t="str">
        <x:v>Model A - XGBoost Erken Churn Riski</x:v>
      </x:c>
      <x:c r="X21" t="str">
        <x:v>XGBoost</x:v>
      </x:c>
      <x:c r="Y21" t="str">
        <x:v>Erken churn risk skoru (%)</x:v>
      </x:c>
      <x:c r="Z21" t="str">
        <x:v>Reaktivasyon</x:v>
      </x:c>
      <x:c r="AA21" t="str">
        <x:v>Pasif müşteri reaktivasyon akışına al</x:v>
      </x:c>
    </x:row>
    <x:row r="22">
      <x:c r="A22" t="n">
        <x:v>2628</x:v>
      </x:c>
      <x:c r="B22" t="n">
        <x:v>2</x:v>
      </x:c>
      <x:c r="C22" t="n">
        <x:v>1499.85</x:v>
      </x:c>
      <x:c r="D22" t="n">
        <x:v>3</x:v>
      </x:c>
      <x:c r="E22" t="n">
        <x:v>273</x:v>
      </x:c>
      <x:c r="F22" t="n">
        <x:v>285</x:v>
      </x:c>
      <x:c r="G22" t="n">
        <x:v>46203</x:v>
      </x:c>
      <x:c r="H22" t="n">
        <x:v>46215</x:v>
      </x:c>
      <x:c r="I22" t="n">
        <x:v>45926</x:v>
      </x:c>
      <x:c r="J22" t="n">
        <x:v>45930</x:v>
      </x:c>
      <x:c r="K22" t="n">
        <x:v>76.14266204833984</x:v>
      </x:c>
      <x:c r="L22" t="n">
        <x:v>76.14266204833984</x:v>
      </x:c>
      <x:c r="M22" t="n">
        <x:v>97.70378874856488</x:v>
      </x:c>
      <x:c r="N22" t="n">
        <x:v>53</x:v>
      </x:c>
      <x:c r="O22" t="str">
        <x:v>Aktif</x:v>
      </x:c>
      <x:c r="P22" t="n">
        <x:v>76</x:v>
      </x:c>
      <x:c r="Q22" t="str">
        <x:v>Aktif Çoklu Alışveriş Müşterisi</x:v>
      </x:c>
      <x:c r="R22" t="str">
        <x:v>Yüksek</x:v>
      </x:c>
      <x:c r="S22" t="str">
        <x:v>Yüksek Öncelik</x:v>
      </x:c>
      <x:c r="T22" t="str">
        <x:v>Yüksek Öncelik</x:v>
      </x:c>
      <x:c r="U22" t="str">
        <x:v>Erken Churn Riski - Müdahale</x:v>
      </x:c>
      <x:c r="V22" t="str">
        <x:v>Evet</x:v>
      </x:c>
      <x:c r="W22" t="str">
        <x:v>Model A - XGBoost Erken Churn Riski</x:v>
      </x:c>
      <x:c r="X22" t="str">
        <x:v>XGBoost</x:v>
      </x:c>
      <x:c r="Y22" t="str">
        <x:v>Erken churn risk skoru (%)</x:v>
      </x:c>
      <x:c r="Z22" t="str">
        <x:v>Churn önleme</x:v>
      </x:c>
      <x:c r="AA22" t="str">
        <x:v>Churn önleme listesine al</x:v>
      </x:c>
    </x:row>
    <x:row r="23">
      <x:c r="A23" t="n">
        <x:v>750</x:v>
      </x:c>
      <x:c r="B23" t="n">
        <x:v>2</x:v>
      </x:c>
      <x:c r="C23" t="n">
        <x:v>1499.97</x:v>
      </x:c>
      <x:c r="D23" t="n">
        <x:v>3</x:v>
      </x:c>
      <x:c r="E23" t="n">
        <x:v>374</x:v>
      </x:c>
      <x:c r="F23" t="n">
        <x:v>386</x:v>
      </x:c>
      <x:c r="G23" t="n">
        <x:v>46203</x:v>
      </x:c>
      <x:c r="H23" t="n">
        <x:v>46215</x:v>
      </x:c>
      <x:c r="I23" t="n">
        <x:v>45822</x:v>
      </x:c>
      <x:c r="J23" t="n">
        <x:v>45829</x:v>
      </x:c>
      <x:c r="K23" t="n">
        <x:v>76.08139038085938</x:v>
      </x:c>
      <x:c r="L23" t="n">
        <x:v>76.08139038085938</x:v>
      </x:c>
      <x:c r="M23" t="n">
        <x:v>97.47416762342137</x:v>
      </x:c>
      <x:c r="N23" t="n">
        <x:v>53</x:v>
      </x:c>
      <x:c r="O23" t="str">
        <x:v>Churn / Pasif</x:v>
      </x:c>
      <x:c r="P23" t="n">
        <x:v>0</x:v>
      </x:c>
      <x:c r="Q23" t="str">
        <x:v>Churn / Pasif Müşteri</x:v>
      </x:c>
      <x:c r="R23" t="str">
        <x:v>Çok Yüksek</x:v>
      </x:c>
      <x:c r="S23" t="str">
        <x:v>Yüksek Öncelik</x:v>
      </x:c>
      <x:c r="T23" t="str">
        <x:v>Yüksek Öncelik</x:v>
      </x:c>
      <x:c r="U23" t="str">
        <x:v>Churn - Reaktivasyon</x:v>
      </x:c>
      <x:c r="V23" t="str">
        <x:v>Evet</x:v>
      </x:c>
      <x:c r="W23" t="str">
        <x:v>Model A - XGBoost Erken Churn Riski</x:v>
      </x:c>
      <x:c r="X23" t="str">
        <x:v>XGBoost</x:v>
      </x:c>
      <x:c r="Y23" t="str">
        <x:v>Erken churn risk skoru (%)</x:v>
      </x:c>
      <x:c r="Z23" t="str">
        <x:v>Reaktivasyon</x:v>
      </x:c>
      <x:c r="AA23" t="str">
        <x:v>Pasif müşteri reaktivasyon akışına al</x:v>
      </x:c>
    </x:row>
    <x:row r="24">
      <x:c r="A24" t="n">
        <x:v>1141</x:v>
      </x:c>
      <x:c r="B24" t="n">
        <x:v>2</x:v>
      </x:c>
      <x:c r="C24" t="n">
        <x:v>1679.97</x:v>
      </x:c>
      <x:c r="D24" t="n">
        <x:v>3</x:v>
      </x:c>
      <x:c r="E24" t="n">
        <x:v>663</x:v>
      </x:c>
      <x:c r="F24" t="n">
        <x:v>675</x:v>
      </x:c>
      <x:c r="G24" t="n">
        <x:v>46203</x:v>
      </x:c>
      <x:c r="H24" t="n">
        <x:v>46215</x:v>
      </x:c>
      <x:c r="I24" t="n">
        <x:v>45534</x:v>
      </x:c>
      <x:c r="J24" t="n">
        <x:v>45540</x:v>
      </x:c>
      <x:c r="K24" t="n">
        <x:v>76.08139038085938</x:v>
      </x:c>
      <x:c r="L24" t="n">
        <x:v>76.08139038085938</x:v>
      </x:c>
      <x:c r="M24" t="n">
        <x:v>97.47416762342137</x:v>
      </x:c>
      <x:c r="N24" t="n">
        <x:v>53</x:v>
      </x:c>
      <x:c r="O24" t="str">
        <x:v>Churn / Pasif</x:v>
      </x:c>
      <x:c r="P24" t="n">
        <x:v>0</x:v>
      </x:c>
      <x:c r="Q24" t="str">
        <x:v>Churn / Pasif Müşteri</x:v>
      </x:c>
      <x:c r="R24" t="str">
        <x:v>Çok Yüksek</x:v>
      </x:c>
      <x:c r="S24" t="str">
        <x:v>Yüksek Öncelik</x:v>
      </x:c>
      <x:c r="T24" t="str">
        <x:v>Yüksek Öncelik</x:v>
      </x:c>
      <x:c r="U24" t="str">
        <x:v>Churn - Reaktivasyon</x:v>
      </x:c>
      <x:c r="V24" t="str">
        <x:v>Evet</x:v>
      </x:c>
      <x:c r="W24" t="str">
        <x:v>Model A - XGBoost Erken Churn Riski</x:v>
      </x:c>
      <x:c r="X24" t="str">
        <x:v>XGBoost</x:v>
      </x:c>
      <x:c r="Y24" t="str">
        <x:v>Erken churn risk skoru (%)</x:v>
      </x:c>
      <x:c r="Z24" t="str">
        <x:v>Reaktivasyon</x:v>
      </x:c>
      <x:c r="AA24" t="str">
        <x:v>Pasif müşteri reaktivasyon akışına al</x:v>
      </x:c>
    </x:row>
    <x:row r="25">
      <x:c r="A25" t="n">
        <x:v>1266</x:v>
      </x:c>
      <x:c r="B25" t="n">
        <x:v>2</x:v>
      </x:c>
      <x:c r="C25" t="n">
        <x:v>1893.46</x:v>
      </x:c>
      <x:c r="D25" t="n">
        <x:v>3</x:v>
      </x:c>
      <x:c r="E25" t="n">
        <x:v>353</x:v>
      </x:c>
      <x:c r="F25" t="n">
        <x:v>365</x:v>
      </x:c>
      <x:c r="G25" t="n">
        <x:v>46203</x:v>
      </x:c>
      <x:c r="H25" t="n">
        <x:v>46215</x:v>
      </x:c>
      <x:c r="I25" t="n">
        <x:v>45843</x:v>
      </x:c>
      <x:c r="J25" t="n">
        <x:v>45850</x:v>
      </x:c>
      <x:c r="K25" t="n">
        <x:v>76.08139038085938</x:v>
      </x:c>
      <x:c r="L25" t="n">
        <x:v>76.08139038085938</x:v>
      </x:c>
      <x:c r="M25" t="n">
        <x:v>97.47416762342137</x:v>
      </x:c>
      <x:c r="N25" t="n">
        <x:v>53</x:v>
      </x:c>
      <x:c r="O25" t="str">
        <x:v>Churn / Pasif</x:v>
      </x:c>
      <x:c r="P25" t="n">
        <x:v>0</x:v>
      </x:c>
      <x:c r="Q25" t="str">
        <x:v>Churn / Pasif Müşteri</x:v>
      </x:c>
      <x:c r="R25" t="str">
        <x:v>Çok Yüksek</x:v>
      </x:c>
      <x:c r="S25" t="str">
        <x:v>Yüksek Öncelik</x:v>
      </x:c>
      <x:c r="T25" t="str">
        <x:v>Yüksek Öncelik</x:v>
      </x:c>
      <x:c r="U25" t="str">
        <x:v>Churn - Reaktivasyon</x:v>
      </x:c>
      <x:c r="V25" t="str">
        <x:v>Evet</x:v>
      </x:c>
      <x:c r="W25" t="str">
        <x:v>Model A - XGBoost Erken Churn Riski</x:v>
      </x:c>
      <x:c r="X25" t="str">
        <x:v>XGBoost</x:v>
      </x:c>
      <x:c r="Y25" t="str">
        <x:v>Erken churn risk skoru (%)</x:v>
      </x:c>
      <x:c r="Z25" t="str">
        <x:v>Reaktivasyon</x:v>
      </x:c>
      <x:c r="AA25" t="str">
        <x:v>Pasif müşteri reaktivasyon akışına al</x:v>
      </x:c>
    </x:row>
    <x:row r="26">
      <x:c r="A26" t="n">
        <x:v>2844</x:v>
      </x:c>
      <x:c r="B26" t="n">
        <x:v>2</x:v>
      </x:c>
      <x:c r="C26" t="n">
        <x:v>1949.97</x:v>
      </x:c>
      <x:c r="D26" t="n">
        <x:v>3</x:v>
      </x:c>
      <x:c r="E26" t="n">
        <x:v>541</x:v>
      </x:c>
      <x:c r="F26" t="n">
        <x:v>553</x:v>
      </x:c>
      <x:c r="G26" t="n">
        <x:v>46203</x:v>
      </x:c>
      <x:c r="H26" t="n">
        <x:v>46215</x:v>
      </x:c>
      <x:c r="I26" t="n">
        <x:v>45660</x:v>
      </x:c>
      <x:c r="J26" t="n">
        <x:v>45662</x:v>
      </x:c>
      <x:c r="K26" t="n">
        <x:v>76.06272888183594</x:v>
      </x:c>
      <x:c r="L26" t="n">
        <x:v>76.06272888183594</x:v>
      </x:c>
      <x:c r="M26" t="n">
        <x:v>97.24454649827784</x:v>
      </x:c>
      <x:c r="N26" t="n">
        <x:v>53</x:v>
      </x:c>
      <x:c r="O26" t="str">
        <x:v>Churn / Pasif</x:v>
      </x:c>
      <x:c r="P26" t="n">
        <x:v>0</x:v>
      </x:c>
      <x:c r="Q26" t="str">
        <x:v>Churn / Pasif Müşteri</x:v>
      </x:c>
      <x:c r="R26" t="str">
        <x:v>Çok Yüksek</x:v>
      </x:c>
      <x:c r="S26" t="str">
        <x:v>Yüksek Öncelik</x:v>
      </x:c>
      <x:c r="T26" t="str">
        <x:v>Yüksek Öncelik</x:v>
      </x:c>
      <x:c r="U26" t="str">
        <x:v>Churn - Reaktivasyon</x:v>
      </x:c>
      <x:c r="V26" t="str">
        <x:v>Evet</x:v>
      </x:c>
      <x:c r="W26" t="str">
        <x:v>Model A - XGBoost Erken Churn Riski</x:v>
      </x:c>
      <x:c r="X26" t="str">
        <x:v>XGBoost</x:v>
      </x:c>
      <x:c r="Y26" t="str">
        <x:v>Erken churn risk skoru (%)</x:v>
      </x:c>
      <x:c r="Z26" t="str">
        <x:v>Reaktivasyon</x:v>
      </x:c>
      <x:c r="AA26" t="str">
        <x:v>Pasif müşteri reaktivasyon akışına al</x:v>
      </x:c>
    </x:row>
    <x:row r="27">
      <x:c r="A27" t="n">
        <x:v>1583</x:v>
      </x:c>
      <x:c r="B27" t="n">
        <x:v>2</x:v>
      </x:c>
      <x:c r="C27" t="n">
        <x:v>859.98</x:v>
      </x:c>
      <x:c r="D27" t="n">
        <x:v>2</x:v>
      </x:c>
      <x:c r="E27" t="n">
        <x:v>723</x:v>
      </x:c>
      <x:c r="F27" t="n">
        <x:v>735</x:v>
      </x:c>
      <x:c r="G27" t="n">
        <x:v>46203</x:v>
      </x:c>
      <x:c r="H27" t="n">
        <x:v>46215</x:v>
      </x:c>
      <x:c r="I27" t="n">
        <x:v>45478</x:v>
      </x:c>
      <x:c r="J27" t="n">
        <x:v>45480</x:v>
      </x:c>
      <x:c r="K27" t="n">
        <x:v>75.89929962158203</x:v>
      </x:c>
      <x:c r="L27" t="n">
        <x:v>75.89929962158203</x:v>
      </x:c>
      <x:c r="M27" t="n">
        <x:v>97.12973593570608</x:v>
      </x:c>
      <x:c r="N27" t="n">
        <x:v>53</x:v>
      </x:c>
      <x:c r="O27" t="str">
        <x:v>Churn / Pasif</x:v>
      </x:c>
      <x:c r="P27" t="n">
        <x:v>0</x:v>
      </x:c>
      <x:c r="Q27" t="str">
        <x:v>Churn / Pasif Müşteri</x:v>
      </x:c>
      <x:c r="R27" t="str">
        <x:v>Çok Yüksek</x:v>
      </x:c>
      <x:c r="S27" t="str">
        <x:v>Yüksek Öncelik</x:v>
      </x:c>
      <x:c r="T27" t="str">
        <x:v>Yüksek Öncelik</x:v>
      </x:c>
      <x:c r="U27" t="str">
        <x:v>Churn - Reaktivasyon</x:v>
      </x:c>
      <x:c r="V27" t="str">
        <x:v>Evet</x:v>
      </x:c>
      <x:c r="W27" t="str">
        <x:v>Model A - XGBoost Erken Churn Riski</x:v>
      </x:c>
      <x:c r="X27" t="str">
        <x:v>XGBoost</x:v>
      </x:c>
      <x:c r="Y27" t="str">
        <x:v>Erken churn risk skoru (%)</x:v>
      </x:c>
      <x:c r="Z27" t="str">
        <x:v>Reaktivasyon</x:v>
      </x:c>
      <x:c r="AA27" t="str">
        <x:v>Pasif müşteri reaktivasyon akışına al</x:v>
      </x:c>
    </x:row>
    <x:row r="28">
      <x:c r="A28" t="n">
        <x:v>790</x:v>
      </x:c>
      <x:c r="B28" t="n">
        <x:v>2</x:v>
      </x:c>
      <x:c r="C28" t="n">
        <x:v>1329.92</x:v>
      </x:c>
      <x:c r="D28" t="n">
        <x:v>4</x:v>
      </x:c>
      <x:c r="E28" t="n">
        <x:v>666</x:v>
      </x:c>
      <x:c r="F28" t="n">
        <x:v>678</x:v>
      </x:c>
      <x:c r="G28" t="n">
        <x:v>46203</x:v>
      </x:c>
      <x:c r="H28" t="n">
        <x:v>46215</x:v>
      </x:c>
      <x:c r="I28" t="n">
        <x:v>45536</x:v>
      </x:c>
      <x:c r="J28" t="n">
        <x:v>45537</x:v>
      </x:c>
      <x:c r="K28" t="n">
        <x:v>75.76428985595703</x:v>
      </x:c>
      <x:c r="L28" t="n">
        <x:v>75.76428985595703</x:v>
      </x:c>
      <x:c r="M28" t="n">
        <x:v>96.95752009184845</x:v>
      </x:c>
      <x:c r="N28" t="n">
        <x:v>53</x:v>
      </x:c>
      <x:c r="O28" t="str">
        <x:v>Churn / Pasif</x:v>
      </x:c>
      <x:c r="P28" t="n">
        <x:v>0</x:v>
      </x:c>
      <x:c r="Q28" t="str">
        <x:v>Churn / Pasif Müşteri</x:v>
      </x:c>
      <x:c r="R28" t="str">
        <x:v>Çok Yüksek</x:v>
      </x:c>
      <x:c r="S28" t="str">
        <x:v>Yüksek Öncelik</x:v>
      </x:c>
      <x:c r="T28" t="str">
        <x:v>Yüksek Öncelik</x:v>
      </x:c>
      <x:c r="U28" t="str">
        <x:v>Churn - Reaktivasyon</x:v>
      </x:c>
      <x:c r="V28" t="str">
        <x:v>Evet</x:v>
      </x:c>
      <x:c r="W28" t="str">
        <x:v>Model A - XGBoost Erken Churn Riski</x:v>
      </x:c>
      <x:c r="X28" t="str">
        <x:v>XGBoost</x:v>
      </x:c>
      <x:c r="Y28" t="str">
        <x:v>Erken churn risk skoru (%)</x:v>
      </x:c>
      <x:c r="Z28" t="str">
        <x:v>Reaktivasyon</x:v>
      </x:c>
      <x:c r="AA28" t="str">
        <x:v>Pasif müşteri reaktivasyon akışına al</x:v>
      </x:c>
    </x:row>
    <x:row r="29">
      <x:c r="A29" t="n">
        <x:v>2360</x:v>
      </x:c>
      <x:c r="B29" t="n">
        <x:v>2</x:v>
      </x:c>
      <x:c r="C29" t="n">
        <x:v>1209.96</x:v>
      </x:c>
      <x:c r="D29" t="n">
        <x:v>4</x:v>
      </x:c>
      <x:c r="E29" t="n">
        <x:v>669</x:v>
      </x:c>
      <x:c r="F29" t="n">
        <x:v>681</x:v>
      </x:c>
      <x:c r="G29" t="n">
        <x:v>46203</x:v>
      </x:c>
      <x:c r="H29" t="n">
        <x:v>46215</x:v>
      </x:c>
      <x:c r="I29" t="n">
        <x:v>45533</x:v>
      </x:c>
      <x:c r="J29" t="n">
        <x:v>45534</x:v>
      </x:c>
      <x:c r="K29" t="n">
        <x:v>75.76428985595703</x:v>
      </x:c>
      <x:c r="L29" t="n">
        <x:v>75.76428985595703</x:v>
      </x:c>
      <x:c r="M29" t="n">
        <x:v>96.95752009184845</x:v>
      </x:c>
      <x:c r="N29" t="n">
        <x:v>53</x:v>
      </x:c>
      <x:c r="O29" t="str">
        <x:v>Churn / Pasif</x:v>
      </x:c>
      <x:c r="P29" t="n">
        <x:v>0</x:v>
      </x:c>
      <x:c r="Q29" t="str">
        <x:v>Churn / Pasif Müşteri</x:v>
      </x:c>
      <x:c r="R29" t="str">
        <x:v>Çok Yüksek</x:v>
      </x:c>
      <x:c r="S29" t="str">
        <x:v>Yüksek Öncelik</x:v>
      </x:c>
      <x:c r="T29" t="str">
        <x:v>Yüksek Öncelik</x:v>
      </x:c>
      <x:c r="U29" t="str">
        <x:v>Churn - Reaktivasyon</x:v>
      </x:c>
      <x:c r="V29" t="str">
        <x:v>Evet</x:v>
      </x:c>
      <x:c r="W29" t="str">
        <x:v>Model A - XGBoost Erken Churn Riski</x:v>
      </x:c>
      <x:c r="X29" t="str">
        <x:v>XGBoost</x:v>
      </x:c>
      <x:c r="Y29" t="str">
        <x:v>Erken churn risk skoru (%)</x:v>
      </x:c>
      <x:c r="Z29" t="str">
        <x:v>Reaktivasyon</x:v>
      </x:c>
      <x:c r="AA29" t="str">
        <x:v>Pasif müşteri reaktivasyon akışına al</x:v>
      </x:c>
    </x:row>
    <x:row r="30">
      <x:c r="A30" t="n">
        <x:v>1914</x:v>
      </x:c>
      <x:c r="B30" t="n">
        <x:v>2</x:v>
      </x:c>
      <x:c r="C30" t="n">
        <x:v>1799.97</x:v>
      </x:c>
      <x:c r="D30" t="n">
        <x:v>3</x:v>
      </x:c>
      <x:c r="E30" t="n">
        <x:v>447</x:v>
      </x:c>
      <x:c r="F30" t="n">
        <x:v>459</x:v>
      </x:c>
      <x:c r="G30" t="n">
        <x:v>46203</x:v>
      </x:c>
      <x:c r="H30" t="n">
        <x:v>46215</x:v>
      </x:c>
      <x:c r="I30" t="n">
        <x:v>45747</x:v>
      </x:c>
      <x:c r="J30" t="n">
        <x:v>45756</x:v>
      </x:c>
      <x:c r="K30" t="n">
        <x:v>75.75431823730469</x:v>
      </x:c>
      <x:c r="L30" t="n">
        <x:v>75.75431823730469</x:v>
      </x:c>
      <x:c r="M30" t="n">
        <x:v>96.72789896670494</x:v>
      </x:c>
      <x:c r="N30" t="n">
        <x:v>53</x:v>
      </x:c>
      <x:c r="O30" t="str">
        <x:v>Churn / Pasif</x:v>
      </x:c>
      <x:c r="P30" t="n">
        <x:v>0</x:v>
      </x:c>
      <x:c r="Q30" t="str">
        <x:v>Churn / Pasif Müşteri</x:v>
      </x:c>
      <x:c r="R30" t="str">
        <x:v>Çok Yüksek</x:v>
      </x:c>
      <x:c r="S30" t="str">
        <x:v>Yüksek Öncelik</x:v>
      </x:c>
      <x:c r="T30" t="str">
        <x:v>Yüksek Öncelik</x:v>
      </x:c>
      <x:c r="U30" t="str">
        <x:v>Churn - Reaktivasyon</x:v>
      </x:c>
      <x:c r="V30" t="str">
        <x:v>Evet</x:v>
      </x:c>
      <x:c r="W30" t="str">
        <x:v>Model A - XGBoost Erken Churn Riski</x:v>
      </x:c>
      <x:c r="X30" t="str">
        <x:v>XGBoost</x:v>
      </x:c>
      <x:c r="Y30" t="str">
        <x:v>Erken churn risk skoru (%)</x:v>
      </x:c>
      <x:c r="Z30" t="str">
        <x:v>Reaktivasyon</x:v>
      </x:c>
      <x:c r="AA30" t="str">
        <x:v>Pasif müşteri reaktivasyon akışına al</x:v>
      </x:c>
    </x:row>
    <x:row r="31">
      <x:c r="A31" t="n">
        <x:v>2412</x:v>
      </x:c>
      <x:c r="B31" t="n">
        <x:v>2</x:v>
      </x:c>
      <x:c r="C31" t="n">
        <x:v>1499.97</x:v>
      </x:c>
      <x:c r="D31" t="n">
        <x:v>3</x:v>
      </x:c>
      <x:c r="E31" t="n">
        <x:v>437</x:v>
      </x:c>
      <x:c r="F31" t="n">
        <x:v>449</x:v>
      </x:c>
      <x:c r="G31" t="n">
        <x:v>46203</x:v>
      </x:c>
      <x:c r="H31" t="n">
        <x:v>46215</x:v>
      </x:c>
      <x:c r="I31" t="n">
        <x:v>45757</x:v>
      </x:c>
      <x:c r="J31" t="n">
        <x:v>45766</x:v>
      </x:c>
      <x:c r="K31" t="n">
        <x:v>75.75431823730469</x:v>
      </x:c>
      <x:c r="L31" t="n">
        <x:v>75.75431823730469</x:v>
      </x:c>
      <x:c r="M31" t="n">
        <x:v>96.72789896670494</x:v>
      </x:c>
      <x:c r="N31" t="n">
        <x:v>53</x:v>
      </x:c>
      <x:c r="O31" t="str">
        <x:v>Churn / Pasif</x:v>
      </x:c>
      <x:c r="P31" t="n">
        <x:v>0</x:v>
      </x:c>
      <x:c r="Q31" t="str">
        <x:v>Churn / Pasif Müşteri</x:v>
      </x:c>
      <x:c r="R31" t="str">
        <x:v>Çok Yüksek</x:v>
      </x:c>
      <x:c r="S31" t="str">
        <x:v>Yüksek Öncelik</x:v>
      </x:c>
      <x:c r="T31" t="str">
        <x:v>Yüksek Öncelik</x:v>
      </x:c>
      <x:c r="U31" t="str">
        <x:v>Churn - Reaktivasyon</x:v>
      </x:c>
      <x:c r="V31" t="str">
        <x:v>Evet</x:v>
      </x:c>
      <x:c r="W31" t="str">
        <x:v>Model A - XGBoost Erken Churn Riski</x:v>
      </x:c>
      <x:c r="X31" t="str">
        <x:v>XGBoost</x:v>
      </x:c>
      <x:c r="Y31" t="str">
        <x:v>Erken churn risk skoru (%)</x:v>
      </x:c>
      <x:c r="Z31" t="str">
        <x:v>Reaktivasyon</x:v>
      </x:c>
      <x:c r="AA31" t="str">
        <x:v>Pasif müşteri reaktivasyon akışına al</x:v>
      </x:c>
    </x:row>
    <x:row r="32">
      <x:c r="A32" t="n">
        <x:v>2728</x:v>
      </x:c>
      <x:c r="B32" t="n">
        <x:v>2</x:v>
      </x:c>
      <x:c r="C32" t="n">
        <x:v>1499.99</x:v>
      </x:c>
      <x:c r="D32" t="n">
        <x:v>1</x:v>
      </x:c>
      <x:c r="E32" t="n">
        <x:v>528</x:v>
      </x:c>
      <x:c r="F32" t="n">
        <x:v>540</x:v>
      </x:c>
      <x:c r="G32" t="n">
        <x:v>46203</x:v>
      </x:c>
      <x:c r="H32" t="n">
        <x:v>46215</x:v>
      </x:c>
      <x:c r="I32" t="n">
        <x:v>45671</x:v>
      </x:c>
      <x:c r="J32" t="n">
        <x:v>45675</x:v>
      </x:c>
      <x:c r="K32" t="n">
        <x:v>75.7352066040039</x:v>
      </x:c>
      <x:c r="L32" t="n">
        <x:v>75.7352066040039</x:v>
      </x:c>
      <x:c r="M32" t="n">
        <x:v>96.5556831228473</x:v>
      </x:c>
      <x:c r="N32" t="n">
        <x:v>53</x:v>
      </x:c>
      <x:c r="O32" t="str">
        <x:v>Churn / Pasif</x:v>
      </x:c>
      <x:c r="P32" t="n">
        <x:v>0</x:v>
      </x:c>
      <x:c r="Q32" t="str">
        <x:v>Churn / Pasif Müşteri</x:v>
      </x:c>
      <x:c r="R32" t="str">
        <x:v>Çok Yüksek</x:v>
      </x:c>
      <x:c r="S32" t="str">
        <x:v>Yüksek Öncelik</x:v>
      </x:c>
      <x:c r="T32" t="str">
        <x:v>Yüksek Öncelik</x:v>
      </x:c>
      <x:c r="U32" t="str">
        <x:v>Churn - Reaktivasyon</x:v>
      </x:c>
      <x:c r="V32" t="str">
        <x:v>Evet</x:v>
      </x:c>
      <x:c r="W32" t="str">
        <x:v>Model A - XGBoost Erken Churn Riski</x:v>
      </x:c>
      <x:c r="X32" t="str">
        <x:v>XGBoost</x:v>
      </x:c>
      <x:c r="Y32" t="str">
        <x:v>Erken churn risk skoru (%)</x:v>
      </x:c>
      <x:c r="Z32" t="str">
        <x:v>Reaktivasyon</x:v>
      </x:c>
      <x:c r="AA32" t="str">
        <x:v>Pasif müşteri reaktivasyon akışına al</x:v>
      </x:c>
    </x:row>
    <x:row r="33">
      <x:c r="A33" t="n">
        <x:v>660</x:v>
      </x:c>
      <x:c r="B33" t="n">
        <x:v>2</x:v>
      </x:c>
      <x:c r="C33" t="n">
        <x:v>1989.97</x:v>
      </x:c>
      <x:c r="D33" t="n">
        <x:v>3</x:v>
      </x:c>
      <x:c r="E33" t="n">
        <x:v>223</x:v>
      </x:c>
      <x:c r="F33" t="n">
        <x:v>235</x:v>
      </x:c>
      <x:c r="G33" t="n">
        <x:v>46203</x:v>
      </x:c>
      <x:c r="H33" t="n">
        <x:v>46215</x:v>
      </x:c>
      <x:c r="I33" t="n">
        <x:v>45977</x:v>
      </x:c>
      <x:c r="J33" t="n">
        <x:v>45980</x:v>
      </x:c>
      <x:c r="K33" t="n">
        <x:v>75.72774505615234</x:v>
      </x:c>
      <x:c r="L33" t="n">
        <x:v>75.72774505615234</x:v>
      </x:c>
      <x:c r="M33" t="n">
        <x:v>96.44087256027555</x:v>
      </x:c>
      <x:c r="N33" t="n">
        <x:v>53</x:v>
      </x:c>
      <x:c r="O33" t="str">
        <x:v>Aktif</x:v>
      </x:c>
      <x:c r="P33" t="n">
        <x:v>126</x:v>
      </x:c>
      <x:c r="Q33" t="str">
        <x:v>Aktif Çoklu Alışveriş Müşterisi</x:v>
      </x:c>
      <x:c r="R33" t="str">
        <x:v>Yüksek</x:v>
      </x:c>
      <x:c r="S33" t="str">
        <x:v>Yüksek Öncelik</x:v>
      </x:c>
      <x:c r="T33" t="str">
        <x:v>Yüksek Öncelik</x:v>
      </x:c>
      <x:c r="U33" t="str">
        <x:v>Erken Churn Riski - Müdahale</x:v>
      </x:c>
      <x:c r="V33" t="str">
        <x:v>Evet</x:v>
      </x:c>
      <x:c r="W33" t="str">
        <x:v>Model A - XGBoost Erken Churn Riski</x:v>
      </x:c>
      <x:c r="X33" t="str">
        <x:v>XGBoost</x:v>
      </x:c>
      <x:c r="Y33" t="str">
        <x:v>Erken churn risk skoru (%)</x:v>
      </x:c>
      <x:c r="Z33" t="str">
        <x:v>Churn önleme</x:v>
      </x:c>
      <x:c r="AA33" t="str">
        <x:v>Churn önleme listesine al</x:v>
      </x:c>
    </x:row>
    <x:row r="34">
      <x:c r="A34" t="n">
        <x:v>918</x:v>
      </x:c>
      <x:c r="B34" t="n">
        <x:v>2</x:v>
      </x:c>
      <x:c r="C34" t="n">
        <x:v>2459.97</x:v>
      </x:c>
      <x:c r="D34" t="n">
        <x:v>3</x:v>
      </x:c>
      <x:c r="E34" t="n">
        <x:v>477</x:v>
      </x:c>
      <x:c r="F34" t="n">
        <x:v>489</x:v>
      </x:c>
      <x:c r="G34" t="n">
        <x:v>46203</x:v>
      </x:c>
      <x:c r="H34" t="n">
        <x:v>46215</x:v>
      </x:c>
      <x:c r="I34" t="n">
        <x:v>45725</x:v>
      </x:c>
      <x:c r="J34" t="n">
        <x:v>45726</x:v>
      </x:c>
      <x:c r="K34" t="n">
        <x:v>75.70291900634766</x:v>
      </x:c>
      <x:c r="L34" t="n">
        <x:v>75.70291900634766</x:v>
      </x:c>
      <x:c r="M34" t="n">
        <x:v>96.32606199770379</x:v>
      </x:c>
      <x:c r="N34" t="n">
        <x:v>53</x:v>
      </x:c>
      <x:c r="O34" t="str">
        <x:v>Churn / Pasif</x:v>
      </x:c>
      <x:c r="P34" t="n">
        <x:v>0</x:v>
      </x:c>
      <x:c r="Q34" t="str">
        <x:v>Churn / Pasif Müşteri</x:v>
      </x:c>
      <x:c r="R34" t="str">
        <x:v>Çok Yüksek</x:v>
      </x:c>
      <x:c r="S34" t="str">
        <x:v>Yüksek Öncelik</x:v>
      </x:c>
      <x:c r="T34" t="str">
        <x:v>Yüksek Öncelik</x:v>
      </x:c>
      <x:c r="U34" t="str">
        <x:v>Churn - Reaktivasyon</x:v>
      </x:c>
      <x:c r="V34" t="str">
        <x:v>Evet</x:v>
      </x:c>
      <x:c r="W34" t="str">
        <x:v>Model A - XGBoost Erken Churn Riski</x:v>
      </x:c>
      <x:c r="X34" t="str">
        <x:v>XGBoost</x:v>
      </x:c>
      <x:c r="Y34" t="str">
        <x:v>Erken churn risk skoru (%)</x:v>
      </x:c>
      <x:c r="Z34" t="str">
        <x:v>Reaktivasyon</x:v>
      </x:c>
      <x:c r="AA34" t="str">
        <x:v>Pasif müşteri reaktivasyon akışına al</x:v>
      </x:c>
    </x:row>
    <x:row r="35">
      <x:c r="A35" t="n">
        <x:v>2271</x:v>
      </x:c>
      <x:c r="B35" t="n">
        <x:v>3</x:v>
      </x:c>
      <x:c r="C35" t="n">
        <x:v>819.97</x:v>
      </x:c>
      <x:c r="D35" t="n">
        <x:v>3</x:v>
      </x:c>
      <x:c r="E35" t="n">
        <x:v>660</x:v>
      </x:c>
      <x:c r="F35" t="n">
        <x:v>672</x:v>
      </x:c>
      <x:c r="G35" t="n">
        <x:v>46203</x:v>
      </x:c>
      <x:c r="H35" t="n">
        <x:v>46215</x:v>
      </x:c>
      <x:c r="I35" t="n">
        <x:v>45532</x:v>
      </x:c>
      <x:c r="J35" t="n">
        <x:v>45543</x:v>
      </x:c>
      <x:c r="K35" t="n">
        <x:v>75.54496765136719</x:v>
      </x:c>
      <x:c r="L35" t="n">
        <x:v>75.54496765136719</x:v>
      </x:c>
      <x:c r="M35" t="n">
        <x:v>96.21125143513203</x:v>
      </x:c>
      <x:c r="N35" t="n">
        <x:v>53</x:v>
      </x:c>
      <x:c r="O35" t="str">
        <x:v>Churn / Pasif</x:v>
      </x:c>
      <x:c r="P35" t="n">
        <x:v>0</x:v>
      </x:c>
      <x:c r="Q35" t="str">
        <x:v>Churn / Pasif Müşteri</x:v>
      </x:c>
      <x:c r="R35" t="str">
        <x:v>Çok Yüksek</x:v>
      </x:c>
      <x:c r="S35" t="str">
        <x:v>Yüksek Öncelik</x:v>
      </x:c>
      <x:c r="T35" t="str">
        <x:v>Yüksek Öncelik</x:v>
      </x:c>
      <x:c r="U35" t="str">
        <x:v>Churn - Reaktivasyon</x:v>
      </x:c>
      <x:c r="V35" t="str">
        <x:v>Evet</x:v>
      </x:c>
      <x:c r="W35" t="str">
        <x:v>Model A - XGBoost Erken Churn Riski</x:v>
      </x:c>
      <x:c r="X35" t="str">
        <x:v>XGBoost</x:v>
      </x:c>
      <x:c r="Y35" t="str">
        <x:v>Erken churn risk skoru (%)</x:v>
      </x:c>
      <x:c r="Z35" t="str">
        <x:v>Reaktivasyon</x:v>
      </x:c>
      <x:c r="AA35" t="str">
        <x:v>Pasif müşteri reaktivasyon akışına al</x:v>
      </x:c>
    </x:row>
    <x:row r="36">
      <x:c r="A36" t="n">
        <x:v>726</x:v>
      </x:c>
      <x:c r="B36" t="n">
        <x:v>2</x:v>
      </x:c>
      <x:c r="C36" t="n">
        <x:v>15023.07</x:v>
      </x:c>
      <x:c r="D36" t="n">
        <x:v>7</x:v>
      </x:c>
      <x:c r="E36" t="n">
        <x:v>661</x:v>
      </x:c>
      <x:c r="F36" t="n">
        <x:v>673</x:v>
      </x:c>
      <x:c r="G36" t="n">
        <x:v>46203</x:v>
      </x:c>
      <x:c r="H36" t="n">
        <x:v>46215</x:v>
      </x:c>
      <x:c r="I36" t="n">
        <x:v>45541</x:v>
      </x:c>
      <x:c r="J36" t="n">
        <x:v>45542</x:v>
      </x:c>
      <x:c r="K36" t="n">
        <x:v>75.46101379394531</x:v>
      </x:c>
      <x:c r="L36" t="n">
        <x:v>75.46101379394531</x:v>
      </x:c>
      <x:c r="M36" t="n">
        <x:v>96.09644087256028</x:v>
      </x:c>
      <x:c r="N36" t="n">
        <x:v>53</x:v>
      </x:c>
      <x:c r="O36" t="str">
        <x:v>Churn / Pasif</x:v>
      </x:c>
      <x:c r="P36" t="n">
        <x:v>0</x:v>
      </x:c>
      <x:c r="Q36" t="str">
        <x:v>Churn / Pasif Müşteri</x:v>
      </x:c>
      <x:c r="R36" t="str">
        <x:v>Çok Yüksek</x:v>
      </x:c>
      <x:c r="S36" t="str">
        <x:v>Yüksek Öncelik</x:v>
      </x:c>
      <x:c r="T36" t="str">
        <x:v>Yüksek Öncelik</x:v>
      </x:c>
      <x:c r="U36" t="str">
        <x:v>Churn - Reaktivasyon</x:v>
      </x:c>
      <x:c r="V36" t="str">
        <x:v>Evet</x:v>
      </x:c>
      <x:c r="W36" t="str">
        <x:v>Model A - XGBoost Erken Churn Riski</x:v>
      </x:c>
      <x:c r="X36" t="str">
        <x:v>XGBoost</x:v>
      </x:c>
      <x:c r="Y36" t="str">
        <x:v>Erken churn risk skoru (%)</x:v>
      </x:c>
      <x:c r="Z36" t="str">
        <x:v>Reaktivasyon</x:v>
      </x:c>
      <x:c r="AA36" t="str">
        <x:v>Pasif müşteri reaktivasyon akışına al</x:v>
      </x:c>
    </x:row>
    <x:row r="37">
      <x:c r="A37" t="n">
        <x:v>1132</x:v>
      </x:c>
      <x:c r="B37" t="n">
        <x:v>2</x:v>
      </x:c>
      <x:c r="C37" t="n">
        <x:v>799.99</x:v>
      </x:c>
      <x:c r="D37" t="n">
        <x:v>1</x:v>
      </x:c>
      <x:c r="E37" t="n">
        <x:v>638</x:v>
      </x:c>
      <x:c r="F37" t="n">
        <x:v>650</x:v>
      </x:c>
      <x:c r="G37" t="n">
        <x:v>46203</x:v>
      </x:c>
      <x:c r="H37" t="n">
        <x:v>46215</x:v>
      </x:c>
      <x:c r="I37" t="n">
        <x:v>45549</x:v>
      </x:c>
      <x:c r="J37" t="n">
        <x:v>45565</x:v>
      </x:c>
      <x:c r="K37" t="n">
        <x:v>75.2831802368164</x:v>
      </x:c>
      <x:c r="L37" t="n">
        <x:v>75.2831802368164</x:v>
      </x:c>
      <x:c r="M37" t="n">
        <x:v>95.98163030998852</x:v>
      </x:c>
      <x:c r="N37" t="n">
        <x:v>53</x:v>
      </x:c>
      <x:c r="O37" t="str">
        <x:v>Churn / Pasif</x:v>
      </x:c>
      <x:c r="P37" t="n">
        <x:v>0</x:v>
      </x:c>
      <x:c r="Q37" t="str">
        <x:v>Churn / Pasif Müşteri</x:v>
      </x:c>
      <x:c r="R37" t="str">
        <x:v>Çok Yüksek</x:v>
      </x:c>
      <x:c r="S37" t="str">
        <x:v>Yüksek Öncelik</x:v>
      </x:c>
      <x:c r="T37" t="str">
        <x:v>Yüksek Öncelik</x:v>
      </x:c>
      <x:c r="U37" t="str">
        <x:v>Churn - Reaktivasyon</x:v>
      </x:c>
      <x:c r="V37" t="str">
        <x:v>Evet</x:v>
      </x:c>
      <x:c r="W37" t="str">
        <x:v>Model A - XGBoost Erken Churn Riski</x:v>
      </x:c>
      <x:c r="X37" t="str">
        <x:v>XGBoost</x:v>
      </x:c>
      <x:c r="Y37" t="str">
        <x:v>Erken churn risk skoru (%)</x:v>
      </x:c>
      <x:c r="Z37" t="str">
        <x:v>Reaktivasyon</x:v>
      </x:c>
      <x:c r="AA37" t="str">
        <x:v>Pasif müşteri reaktivasyon akışına al</x:v>
      </x:c>
    </x:row>
    <x:row r="38">
      <x:c r="A38" t="n">
        <x:v>1687</x:v>
      </x:c>
      <x:c r="B38" t="n">
        <x:v>2</x:v>
      </x:c>
      <x:c r="C38" t="n">
        <x:v>1899.98</x:v>
      </x:c>
      <x:c r="D38" t="n">
        <x:v>2</x:v>
      </x:c>
      <x:c r="E38" t="n">
        <x:v>507</x:v>
      </x:c>
      <x:c r="F38" t="n">
        <x:v>519</x:v>
      </x:c>
      <x:c r="G38" t="n">
        <x:v>46203</x:v>
      </x:c>
      <x:c r="H38" t="n">
        <x:v>46215</x:v>
      </x:c>
      <x:c r="I38" t="n">
        <x:v>45688</x:v>
      </x:c>
      <x:c r="J38" t="n">
        <x:v>45696</x:v>
      </x:c>
      <x:c r="K38" t="n">
        <x:v>75.25241088867188</x:v>
      </x:c>
      <x:c r="L38" t="n">
        <x:v>75.25241088867188</x:v>
      </x:c>
      <x:c r="M38" t="n">
        <x:v>95.80941446613089</x:v>
      </x:c>
      <x:c r="N38" t="n">
        <x:v>53</x:v>
      </x:c>
      <x:c r="O38" t="str">
        <x:v>Churn / Pasif</x:v>
      </x:c>
      <x:c r="P38" t="n">
        <x:v>0</x:v>
      </x:c>
      <x:c r="Q38" t="str">
        <x:v>Churn / Pasif Müşteri</x:v>
      </x:c>
      <x:c r="R38" t="str">
        <x:v>Çok Yüksek</x:v>
      </x:c>
      <x:c r="S38" t="str">
        <x:v>Yüksek Öncelik</x:v>
      </x:c>
      <x:c r="T38" t="str">
        <x:v>Yüksek Öncelik</x:v>
      </x:c>
      <x:c r="U38" t="str">
        <x:v>Churn - Reaktivasyon</x:v>
      </x:c>
      <x:c r="V38" t="str">
        <x:v>Evet</x:v>
      </x:c>
      <x:c r="W38" t="str">
        <x:v>Model A - XGBoost Erken Churn Riski</x:v>
      </x:c>
      <x:c r="X38" t="str">
        <x:v>XGBoost</x:v>
      </x:c>
      <x:c r="Y38" t="str">
        <x:v>Erken churn risk skoru (%)</x:v>
      </x:c>
      <x:c r="Z38" t="str">
        <x:v>Reaktivasyon</x:v>
      </x:c>
      <x:c r="AA38" t="str">
        <x:v>Pasif müşteri reaktivasyon akışına al</x:v>
      </x:c>
    </x:row>
    <x:row r="39">
      <x:c r="A39" t="n">
        <x:v>2121</x:v>
      </x:c>
      <x:c r="B39" t="n">
        <x:v>2</x:v>
      </x:c>
      <x:c r="C39" t="n">
        <x:v>733.08</x:v>
      </x:c>
      <x:c r="D39" t="n">
        <x:v>2</x:v>
      </x:c>
      <x:c r="E39" t="n">
        <x:v>307</x:v>
      </x:c>
      <x:c r="F39" t="n">
        <x:v>319</x:v>
      </x:c>
      <x:c r="G39" t="n">
        <x:v>46203</x:v>
      </x:c>
      <x:c r="H39" t="n">
        <x:v>46215</x:v>
      </x:c>
      <x:c r="I39" t="n">
        <x:v>45889</x:v>
      </x:c>
      <x:c r="J39" t="n">
        <x:v>45896</x:v>
      </x:c>
      <x:c r="K39" t="n">
        <x:v>75.25241088867188</x:v>
      </x:c>
      <x:c r="L39" t="n">
        <x:v>75.25241088867188</x:v>
      </x:c>
      <x:c r="M39" t="n">
        <x:v>95.80941446613089</x:v>
      </x:c>
      <x:c r="N39" t="n">
        <x:v>53</x:v>
      </x:c>
      <x:c r="O39" t="str">
        <x:v>Aktif</x:v>
      </x:c>
      <x:c r="P39" t="n">
        <x:v>42</x:v>
      </x:c>
      <x:c r="Q39" t="str">
        <x:v>Aktif Çoklu Alışveriş Müşterisi</x:v>
      </x:c>
      <x:c r="R39" t="str">
        <x:v>Yüksek</x:v>
      </x:c>
      <x:c r="S39" t="str">
        <x:v>Yüksek Öncelik</x:v>
      </x:c>
      <x:c r="T39" t="str">
        <x:v>Yüksek Öncelik</x:v>
      </x:c>
      <x:c r="U39" t="str">
        <x:v>Erken Churn Riski - Müdahale</x:v>
      </x:c>
      <x:c r="V39" t="str">
        <x:v>Evet</x:v>
      </x:c>
      <x:c r="W39" t="str">
        <x:v>Model A - XGBoost Erken Churn Riski</x:v>
      </x:c>
      <x:c r="X39" t="str">
        <x:v>XGBoost</x:v>
      </x:c>
      <x:c r="Y39" t="str">
        <x:v>Erken churn risk skoru (%)</x:v>
      </x:c>
      <x:c r="Z39" t="str">
        <x:v>Churn önleme</x:v>
      </x:c>
      <x:c r="AA39" t="str">
        <x:v>Churn önleme listesine al</x:v>
      </x:c>
    </x:row>
    <x:row r="40">
      <x:c r="A40" t="n">
        <x:v>531</x:v>
      </x:c>
      <x:c r="B40" t="n">
        <x:v>2</x:v>
      </x:c>
      <x:c r="C40" t="n">
        <x:v>1914.62</x:v>
      </x:c>
      <x:c r="D40" t="n">
        <x:v>4</x:v>
      </x:c>
      <x:c r="E40" t="n">
        <x:v>562</x:v>
      </x:c>
      <x:c r="F40" t="n">
        <x:v>574</x:v>
      </x:c>
      <x:c r="G40" t="n">
        <x:v>46203</x:v>
      </x:c>
      <x:c r="H40" t="n">
        <x:v>46215</x:v>
      </x:c>
      <x:c r="I40" t="n">
        <x:v>45639</x:v>
      </x:c>
      <x:c r="J40" t="n">
        <x:v>45641</x:v>
      </x:c>
      <x:c r="K40" t="n">
        <x:v>75.05850982666016</x:v>
      </x:c>
      <x:c r="L40" t="n">
        <x:v>75.05850982666016</x:v>
      </x:c>
      <x:c r="M40" t="n">
        <x:v>95.63719862227325</x:v>
      </x:c>
      <x:c r="N40" t="n">
        <x:v>53</x:v>
      </x:c>
      <x:c r="O40" t="str">
        <x:v>Churn / Pasif</x:v>
      </x:c>
      <x:c r="P40" t="n">
        <x:v>0</x:v>
      </x:c>
      <x:c r="Q40" t="str">
        <x:v>Churn / Pasif Müşteri</x:v>
      </x:c>
      <x:c r="R40" t="str">
        <x:v>Çok Yüksek</x:v>
      </x:c>
      <x:c r="S40" t="str">
        <x:v>Yüksek Öncelik</x:v>
      </x:c>
      <x:c r="T40" t="str">
        <x:v>Yüksek Öncelik</x:v>
      </x:c>
      <x:c r="U40" t="str">
        <x:v>Churn - Reaktivasyon</x:v>
      </x:c>
      <x:c r="V40" t="str">
        <x:v>Evet</x:v>
      </x:c>
      <x:c r="W40" t="str">
        <x:v>Model A - XGBoost Erken Churn Riski</x:v>
      </x:c>
      <x:c r="X40" t="str">
        <x:v>XGBoost</x:v>
      </x:c>
      <x:c r="Y40" t="str">
        <x:v>Erken churn risk skoru (%)</x:v>
      </x:c>
      <x:c r="Z40" t="str">
        <x:v>Reaktivasyon</x:v>
      </x:c>
      <x:c r="AA40" t="str">
        <x:v>Pasif müşteri reaktivasyon akışına al</x:v>
      </x:c>
    </x:row>
    <x:row r="41">
      <x:c r="A41" t="n">
        <x:v>710</x:v>
      </x:c>
      <x:c r="B41" t="n">
        <x:v>2</x:v>
      </x:c>
      <x:c r="C41" t="n">
        <x:v>1274.97</x:v>
      </x:c>
      <x:c r="D41" t="n">
        <x:v>3</x:v>
      </x:c>
      <x:c r="E41" t="n">
        <x:v>399</x:v>
      </x:c>
      <x:c r="F41" t="n">
        <x:v>411</x:v>
      </x:c>
      <x:c r="G41" t="n">
        <x:v>46203</x:v>
      </x:c>
      <x:c r="H41" t="n">
        <x:v>46215</x:v>
      </x:c>
      <x:c r="I41" t="n">
        <x:v>45789</x:v>
      </x:c>
      <x:c r="J41" t="n">
        <x:v>45804</x:v>
      </x:c>
      <x:c r="K41" t="n">
        <x:v>75.03347778320312</x:v>
      </x:c>
      <x:c r="L41" t="n">
        <x:v>75.03347778320312</x:v>
      </x:c>
      <x:c r="M41" t="n">
        <x:v>95.52238805970148</x:v>
      </x:c>
      <x:c r="N41" t="n">
        <x:v>53</x:v>
      </x:c>
      <x:c r="O41" t="str">
        <x:v>Churn / Pasif</x:v>
      </x:c>
      <x:c r="P41" t="n">
        <x:v>0</x:v>
      </x:c>
      <x:c r="Q41" t="str">
        <x:v>Churn / Pasif Müşteri</x:v>
      </x:c>
      <x:c r="R41" t="str">
        <x:v>Çok Yüksek</x:v>
      </x:c>
      <x:c r="S41" t="str">
        <x:v>Yüksek Öncelik</x:v>
      </x:c>
      <x:c r="T41" t="str">
        <x:v>Yüksek Öncelik</x:v>
      </x:c>
      <x:c r="U41" t="str">
        <x:v>Churn - Reaktivasyon</x:v>
      </x:c>
      <x:c r="V41" t="str">
        <x:v>Evet</x:v>
      </x:c>
      <x:c r="W41" t="str">
        <x:v>Model A - XGBoost Erken Churn Riski</x:v>
      </x:c>
      <x:c r="X41" t="str">
        <x:v>XGBoost</x:v>
      </x:c>
      <x:c r="Y41" t="str">
        <x:v>Erken churn risk skoru (%)</x:v>
      </x:c>
      <x:c r="Z41" t="str">
        <x:v>Reaktivasyon</x:v>
      </x:c>
      <x:c r="AA41" t="str">
        <x:v>Pasif müşteri reaktivasyon akışına al</x:v>
      </x:c>
    </x:row>
    <x:row r="42">
      <x:c r="A42" t="n">
        <x:v>311</x:v>
      </x:c>
      <x:c r="B42" t="n">
        <x:v>2</x:v>
      </x:c>
      <x:c r="C42" t="n">
        <x:v>850.03</x:v>
      </x:c>
      <x:c r="D42" t="n">
        <x:v>5</x:v>
      </x:c>
      <x:c r="E42" t="n">
        <x:v>529</x:v>
      </x:c>
      <x:c r="F42" t="n">
        <x:v>541</x:v>
      </x:c>
      <x:c r="G42" t="n">
        <x:v>46203</x:v>
      </x:c>
      <x:c r="H42" t="n">
        <x:v>46215</x:v>
      </x:c>
      <x:c r="I42" t="n">
        <x:v>45669</x:v>
      </x:c>
      <x:c r="J42" t="n">
        <x:v>45674</x:v>
      </x:c>
      <x:c r="K42" t="n">
        <x:v>74.68690490722656</x:v>
      </x:c>
      <x:c r="L42" t="n">
        <x:v>74.68690490722656</x:v>
      </x:c>
      <x:c r="M42" t="n">
        <x:v>95.40757749712974</x:v>
      </x:c>
      <x:c r="N42" t="n">
        <x:v>53</x:v>
      </x:c>
      <x:c r="O42" t="str">
        <x:v>Churn / Pasif</x:v>
      </x:c>
      <x:c r="P42" t="n">
        <x:v>0</x:v>
      </x:c>
      <x:c r="Q42" t="str">
        <x:v>Churn / Pasif Müşteri</x:v>
      </x:c>
      <x:c r="R42" t="str">
        <x:v>Çok Yüksek</x:v>
      </x:c>
      <x:c r="S42" t="str">
        <x:v>Yüksek Öncelik</x:v>
      </x:c>
      <x:c r="T42" t="str">
        <x:v>Yüksek Öncelik</x:v>
      </x:c>
      <x:c r="U42" t="str">
        <x:v>Churn - Reaktivasyon</x:v>
      </x:c>
      <x:c r="V42" t="str">
        <x:v>Evet</x:v>
      </x:c>
      <x:c r="W42" t="str">
        <x:v>Model A - XGBoost Erken Churn Riski</x:v>
      </x:c>
      <x:c r="X42" t="str">
        <x:v>XGBoost</x:v>
      </x:c>
      <x:c r="Y42" t="str">
        <x:v>Erken churn risk skoru (%)</x:v>
      </x:c>
      <x:c r="Z42" t="str">
        <x:v>Reaktivasyon</x:v>
      </x:c>
      <x:c r="AA42" t="str">
        <x:v>Pasif müşteri reaktivasyon akışına al</x:v>
      </x:c>
    </x:row>
    <x:row r="43">
      <x:c r="A43" t="n">
        <x:v>2903</x:v>
      </x:c>
      <x:c r="B43" t="n">
        <x:v>3</x:v>
      </x:c>
      <x:c r="C43" t="n">
        <x:v>1499.97</x:v>
      </x:c>
      <x:c r="D43" t="n">
        <x:v>3</x:v>
      </x:c>
      <x:c r="E43" t="n">
        <x:v>350</x:v>
      </x:c>
      <x:c r="F43" t="n">
        <x:v>362</x:v>
      </x:c>
      <x:c r="G43" t="n">
        <x:v>46203</x:v>
      </x:c>
      <x:c r="H43" t="n">
        <x:v>46215</x:v>
      </x:c>
      <x:c r="I43" t="n">
        <x:v>45821</x:v>
      </x:c>
      <x:c r="J43" t="n">
        <x:v>45853</x:v>
      </x:c>
      <x:c r="K43" t="n">
        <x:v>74.5027847290039</x:v>
      </x:c>
      <x:c r="L43" t="n">
        <x:v>74.5027847290039</x:v>
      </x:c>
      <x:c r="M43" t="n">
        <x:v>95.29276693455799</x:v>
      </x:c>
      <x:c r="N43" t="n">
        <x:v>53</x:v>
      </x:c>
      <x:c r="O43" t="str">
        <x:v>Churn / Pasif</x:v>
      </x:c>
      <x:c r="P43" t="n">
        <x:v>0</x:v>
      </x:c>
      <x:c r="Q43" t="str">
        <x:v>Churn / Pasif Müşteri</x:v>
      </x:c>
      <x:c r="R43" t="str">
        <x:v>Çok Yüksek</x:v>
      </x:c>
      <x:c r="S43" t="str">
        <x:v>Yüksek Öncelik</x:v>
      </x:c>
      <x:c r="T43" t="str">
        <x:v>Yüksek Öncelik</x:v>
      </x:c>
      <x:c r="U43" t="str">
        <x:v>Churn - Reaktivasyon</x:v>
      </x:c>
      <x:c r="V43" t="str">
        <x:v>Evet</x:v>
      </x:c>
      <x:c r="W43" t="str">
        <x:v>Model A - XGBoost Erken Churn Riski</x:v>
      </x:c>
      <x:c r="X43" t="str">
        <x:v>XGBoost</x:v>
      </x:c>
      <x:c r="Y43" t="str">
        <x:v>Erken churn risk skoru (%)</x:v>
      </x:c>
      <x:c r="Z43" t="str">
        <x:v>Reaktivasyon</x:v>
      </x:c>
      <x:c r="AA43" t="str">
        <x:v>Pasif müşteri reaktivasyon akışına al</x:v>
      </x:c>
    </x:row>
    <x:row r="44">
      <x:c r="A44" t="n">
        <x:v>2172</x:v>
      </x:c>
      <x:c r="B44" t="n">
        <x:v>2</x:v>
      </x:c>
      <x:c r="C44" t="n">
        <x:v>1299.99</x:v>
      </x:c>
      <x:c r="D44" t="n">
        <x:v>2</x:v>
      </x:c>
      <x:c r="E44" t="n">
        <x:v>643</x:v>
      </x:c>
      <x:c r="F44" t="n">
        <x:v>655</x:v>
      </x:c>
      <x:c r="G44" t="n">
        <x:v>46203</x:v>
      </x:c>
      <x:c r="H44" t="n">
        <x:v>46215</x:v>
      </x:c>
      <x:c r="I44" t="n">
        <x:v>45545</x:v>
      </x:c>
      <x:c r="J44" t="n">
        <x:v>45560</x:v>
      </x:c>
      <x:c r="K44" t="n">
        <x:v>74.43567657470703</x:v>
      </x:c>
      <x:c r="L44" t="n">
        <x:v>74.43567657470703</x:v>
      </x:c>
      <x:c r="M44" t="n">
        <x:v>95.17795637198623</x:v>
      </x:c>
      <x:c r="N44" t="n">
        <x:v>53</x:v>
      </x:c>
      <x:c r="O44" t="str">
        <x:v>Churn / Pasif</x:v>
      </x:c>
      <x:c r="P44" t="n">
        <x:v>0</x:v>
      </x:c>
      <x:c r="Q44" t="str">
        <x:v>Churn / Pasif Müşteri</x:v>
      </x:c>
      <x:c r="R44" t="str">
        <x:v>Çok Yüksek</x:v>
      </x:c>
      <x:c r="S44" t="str">
        <x:v>Yüksek Öncelik</x:v>
      </x:c>
      <x:c r="T44" t="str">
        <x:v>Yüksek Öncelik</x:v>
      </x:c>
      <x:c r="U44" t="str">
        <x:v>Churn - Reaktivasyon</x:v>
      </x:c>
      <x:c r="V44" t="str">
        <x:v>Evet</x:v>
      </x:c>
      <x:c r="W44" t="str">
        <x:v>Model A - XGBoost Erken Churn Riski</x:v>
      </x:c>
      <x:c r="X44" t="str">
        <x:v>XGBoost</x:v>
      </x:c>
      <x:c r="Y44" t="str">
        <x:v>Erken churn risk skoru (%)</x:v>
      </x:c>
      <x:c r="Z44" t="str">
        <x:v>Reaktivasyon</x:v>
      </x:c>
      <x:c r="AA44" t="str">
        <x:v>Pasif müşteri reaktivasyon akışına al</x:v>
      </x:c>
    </x:row>
    <x:row r="45">
      <x:c r="A45" t="n">
        <x:v>939</x:v>
      </x:c>
      <x:c r="B45" t="n">
        <x:v>2</x:v>
      </x:c>
      <x:c r="C45" t="n">
        <x:v>1933.3</x:v>
      </x:c>
      <x:c r="D45" t="n">
        <x:v>6</x:v>
      </x:c>
      <x:c r="E45" t="n">
        <x:v>682</x:v>
      </x:c>
      <x:c r="F45" t="n">
        <x:v>694</x:v>
      </x:c>
      <x:c r="G45" t="n">
        <x:v>46203</x:v>
      </x:c>
      <x:c r="H45" t="n">
        <x:v>46215</x:v>
      </x:c>
      <x:c r="I45" t="n">
        <x:v>45516</x:v>
      </x:c>
      <x:c r="J45" t="n">
        <x:v>45521</x:v>
      </x:c>
      <x:c r="K45" t="n">
        <x:v>74.27832794189453</x:v>
      </x:c>
      <x:c r="L45" t="n">
        <x:v>74.27832794189453</x:v>
      </x:c>
      <x:c r="M45" t="n">
        <x:v>94.9483352468427</x:v>
      </x:c>
      <x:c r="N45" t="n">
        <x:v>53</x:v>
      </x:c>
      <x:c r="O45" t="str">
        <x:v>Churn / Pasif</x:v>
      </x:c>
      <x:c r="P45" t="n">
        <x:v>0</x:v>
      </x:c>
      <x:c r="Q45" t="str">
        <x:v>Churn / Pasif Müşteri</x:v>
      </x:c>
      <x:c r="R45" t="str">
        <x:v>Çok Yüksek</x:v>
      </x:c>
      <x:c r="S45" t="str">
        <x:v>Yüksek Öncelik</x:v>
      </x:c>
      <x:c r="T45" t="str">
        <x:v>Yüksek Öncelik</x:v>
      </x:c>
      <x:c r="U45" t="str">
        <x:v>Churn - Reaktivasyon</x:v>
      </x:c>
      <x:c r="V45" t="str">
        <x:v>Evet</x:v>
      </x:c>
      <x:c r="W45" t="str">
        <x:v>Model A - XGBoost Erken Churn Riski</x:v>
      </x:c>
      <x:c r="X45" t="str">
        <x:v>XGBoost</x:v>
      </x:c>
      <x:c r="Y45" t="str">
        <x:v>Erken churn risk skoru (%)</x:v>
      </x:c>
      <x:c r="Z45" t="str">
        <x:v>Reaktivasyon</x:v>
      </x:c>
      <x:c r="AA45" t="str">
        <x:v>Pasif müşteri reaktivasyon akışına al</x:v>
      </x:c>
    </x:row>
    <x:row r="46">
      <x:c r="A46" t="n">
        <x:v>979</x:v>
      </x:c>
      <x:c r="B46" t="n">
        <x:v>2</x:v>
      </x:c>
      <x:c r="C46" t="n">
        <x:v>1799.94</x:v>
      </x:c>
      <x:c r="D46" t="n">
        <x:v>6</x:v>
      </x:c>
      <x:c r="E46" t="n">
        <x:v>665</x:v>
      </x:c>
      <x:c r="F46" t="n">
        <x:v>677</x:v>
      </x:c>
      <x:c r="G46" t="n">
        <x:v>46203</x:v>
      </x:c>
      <x:c r="H46" t="n">
        <x:v>46215</x:v>
      </x:c>
      <x:c r="I46" t="n">
        <x:v>45534</x:v>
      </x:c>
      <x:c r="J46" t="n">
        <x:v>45538</x:v>
      </x:c>
      <x:c r="K46" t="n">
        <x:v>74.27832794189453</x:v>
      </x:c>
      <x:c r="L46" t="n">
        <x:v>74.27832794189453</x:v>
      </x:c>
      <x:c r="M46" t="n">
        <x:v>94.9483352468427</x:v>
      </x:c>
      <x:c r="N46" t="n">
        <x:v>53</x:v>
      </x:c>
      <x:c r="O46" t="str">
        <x:v>Churn / Pasif</x:v>
      </x:c>
      <x:c r="P46" t="n">
        <x:v>0</x:v>
      </x:c>
      <x:c r="Q46" t="str">
        <x:v>Churn / Pasif Müşteri</x:v>
      </x:c>
      <x:c r="R46" t="str">
        <x:v>Çok Yüksek</x:v>
      </x:c>
      <x:c r="S46" t="str">
        <x:v>Yüksek Öncelik</x:v>
      </x:c>
      <x:c r="T46" t="str">
        <x:v>Yüksek Öncelik</x:v>
      </x:c>
      <x:c r="U46" t="str">
        <x:v>Churn - Reaktivasyon</x:v>
      </x:c>
      <x:c r="V46" t="str">
        <x:v>Evet</x:v>
      </x:c>
      <x:c r="W46" t="str">
        <x:v>Model A - XGBoost Erken Churn Riski</x:v>
      </x:c>
      <x:c r="X46" t="str">
        <x:v>XGBoost</x:v>
      </x:c>
      <x:c r="Y46" t="str">
        <x:v>Erken churn risk skoru (%)</x:v>
      </x:c>
      <x:c r="Z46" t="str">
        <x:v>Reaktivasyon</x:v>
      </x:c>
      <x:c r="AA46" t="str">
        <x:v>Pasif müşteri reaktivasyon akışına al</x:v>
      </x:c>
    </x:row>
    <x:row r="47">
      <x:c r="A47" t="n">
        <x:v>1193</x:v>
      </x:c>
      <x:c r="B47" t="n">
        <x:v>2</x:v>
      </x:c>
      <x:c r="C47" t="n">
        <x:v>1699.96</x:v>
      </x:c>
      <x:c r="D47" t="n">
        <x:v>4</x:v>
      </x:c>
      <x:c r="E47" t="n">
        <x:v>380</x:v>
      </x:c>
      <x:c r="F47" t="n">
        <x:v>392</x:v>
      </x:c>
      <x:c r="G47" t="n">
        <x:v>46203</x:v>
      </x:c>
      <x:c r="H47" t="n">
        <x:v>46215</x:v>
      </x:c>
      <x:c r="I47" t="n">
        <x:v>45820</x:v>
      </x:c>
      <x:c r="J47" t="n">
        <x:v>45823</x:v>
      </x:c>
      <x:c r="K47" t="n">
        <x:v>74.27832794189453</x:v>
      </x:c>
      <x:c r="L47" t="n">
        <x:v>74.27832794189453</x:v>
      </x:c>
      <x:c r="M47" t="n">
        <x:v>94.9483352468427</x:v>
      </x:c>
      <x:c r="N47" t="n">
        <x:v>53</x:v>
      </x:c>
      <x:c r="O47" t="str">
        <x:v>Churn / Pasif</x:v>
      </x:c>
      <x:c r="P47" t="n">
        <x:v>0</x:v>
      </x:c>
      <x:c r="Q47" t="str">
        <x:v>Churn / Pasif Müşteri</x:v>
      </x:c>
      <x:c r="R47" t="str">
        <x:v>Çok Yüksek</x:v>
      </x:c>
      <x:c r="S47" t="str">
        <x:v>Yüksek Öncelik</x:v>
      </x:c>
      <x:c r="T47" t="str">
        <x:v>Yüksek Öncelik</x:v>
      </x:c>
      <x:c r="U47" t="str">
        <x:v>Churn - Reaktivasyon</x:v>
      </x:c>
      <x:c r="V47" t="str">
        <x:v>Evet</x:v>
      </x:c>
      <x:c r="W47" t="str">
        <x:v>Model A - XGBoost Erken Churn Riski</x:v>
      </x:c>
      <x:c r="X47" t="str">
        <x:v>XGBoost</x:v>
      </x:c>
      <x:c r="Y47" t="str">
        <x:v>Erken churn risk skoru (%)</x:v>
      </x:c>
      <x:c r="Z47" t="str">
        <x:v>Reaktivasyon</x:v>
      </x:c>
      <x:c r="AA47" t="str">
        <x:v>Pasif müşteri reaktivasyon akışına al</x:v>
      </x:c>
    </x:row>
    <x:row r="48">
      <x:c r="A48" t="n">
        <x:v>2074</x:v>
      </x:c>
      <x:c r="B48" t="n">
        <x:v>3</x:v>
      </x:c>
      <x:c r="C48" t="n">
        <x:v>1049.99</x:v>
      </x:c>
      <x:c r="D48" t="n">
        <x:v>1</x:v>
      </x:c>
      <x:c r="E48" t="n">
        <x:v>505</x:v>
      </x:c>
      <x:c r="F48" t="n">
        <x:v>517</x:v>
      </x:c>
      <x:c r="G48" t="n">
        <x:v>46203</x:v>
      </x:c>
      <x:c r="H48" t="n">
        <x:v>46215</x:v>
      </x:c>
      <x:c r="I48" t="n">
        <x:v>45686</x:v>
      </x:c>
      <x:c r="J48" t="n">
        <x:v>45698</x:v>
      </x:c>
      <x:c r="K48" t="n">
        <x:v>73.91429138183594</x:v>
      </x:c>
      <x:c r="L48" t="n">
        <x:v>73.91429138183594</x:v>
      </x:c>
      <x:c r="M48" t="n">
        <x:v>94.7187141216992</x:v>
      </x:c>
      <x:c r="N48" t="n">
        <x:v>53</x:v>
      </x:c>
      <x:c r="O48" t="str">
        <x:v>Churn / Pasif</x:v>
      </x:c>
      <x:c r="P48" t="n">
        <x:v>0</x:v>
      </x:c>
      <x:c r="Q48" t="str">
        <x:v>Churn / Pasif Müşteri</x:v>
      </x:c>
      <x:c r="R48" t="str">
        <x:v>Çok Yüksek</x:v>
      </x:c>
      <x:c r="S48" t="str">
        <x:v>Yüksek Öncelik</x:v>
      </x:c>
      <x:c r="T48" t="str">
        <x:v>Yüksek Öncelik</x:v>
      </x:c>
      <x:c r="U48" t="str">
        <x:v>Churn - Reaktivasyon</x:v>
      </x:c>
      <x:c r="V48" t="str">
        <x:v>Evet</x:v>
      </x:c>
      <x:c r="W48" t="str">
        <x:v>Model A - XGBoost Erken Churn Riski</x:v>
      </x:c>
      <x:c r="X48" t="str">
        <x:v>XGBoost</x:v>
      </x:c>
      <x:c r="Y48" t="str">
        <x:v>Erken churn risk skoru (%)</x:v>
      </x:c>
      <x:c r="Z48" t="str">
        <x:v>Reaktivasyon</x:v>
      </x:c>
      <x:c r="AA48" t="str">
        <x:v>Pasif müşteri reaktivasyon akışına al</x:v>
      </x:c>
    </x:row>
    <x:row r="49">
      <x:c r="A49" t="n">
        <x:v>619</x:v>
      </x:c>
      <x:c r="B49" t="n">
        <x:v>2</x:v>
      </x:c>
      <x:c r="C49" t="n">
        <x:v>15166.64</x:v>
      </x:c>
      <x:c r="D49" t="n">
        <x:v>3</x:v>
      </x:c>
      <x:c r="E49" t="n">
        <x:v>693</x:v>
      </x:c>
      <x:c r="F49" t="n">
        <x:v>705</x:v>
      </x:c>
      <x:c r="G49" t="n">
        <x:v>46203</x:v>
      </x:c>
      <x:c r="H49" t="n">
        <x:v>46215</x:v>
      </x:c>
      <x:c r="I49" t="n">
        <x:v>45509</x:v>
      </x:c>
      <x:c r="J49" t="n">
        <x:v>45510</x:v>
      </x:c>
      <x:c r="K49" t="n">
        <x:v>73.89876556396484</x:v>
      </x:c>
      <x:c r="L49" t="n">
        <x:v>73.89876556396484</x:v>
      </x:c>
      <x:c r="M49" t="n">
        <x:v>94.60390355912745</x:v>
      </x:c>
      <x:c r="N49" t="n">
        <x:v>53</x:v>
      </x:c>
      <x:c r="O49" t="str">
        <x:v>Churn / Pasif</x:v>
      </x:c>
      <x:c r="P49" t="n">
        <x:v>0</x:v>
      </x:c>
      <x:c r="Q49" t="str">
        <x:v>Churn / Pasif Müşteri</x:v>
      </x:c>
      <x:c r="R49" t="str">
        <x:v>Çok Yüksek</x:v>
      </x:c>
      <x:c r="S49" t="str">
        <x:v>Yüksek Öncelik</x:v>
      </x:c>
      <x:c r="T49" t="str">
        <x:v>Yüksek Öncelik</x:v>
      </x:c>
      <x:c r="U49" t="str">
        <x:v>Churn - Reaktivasyon</x:v>
      </x:c>
      <x:c r="V49" t="str">
        <x:v>Evet</x:v>
      </x:c>
      <x:c r="W49" t="str">
        <x:v>Model A - XGBoost Erken Churn Riski</x:v>
      </x:c>
      <x:c r="X49" t="str">
        <x:v>XGBoost</x:v>
      </x:c>
      <x:c r="Y49" t="str">
        <x:v>Erken churn risk skoru (%)</x:v>
      </x:c>
      <x:c r="Z49" t="str">
        <x:v>Reaktivasyon</x:v>
      </x:c>
      <x:c r="AA49" t="str">
        <x:v>Pasif müşteri reaktivasyon akışına al</x:v>
      </x:c>
    </x:row>
    <x:row r="50">
      <x:c r="A50" t="n">
        <x:v>1918</x:v>
      </x:c>
      <x:c r="B50" t="n">
        <x:v>3</x:v>
      </x:c>
      <x:c r="C50" t="n">
        <x:v>3899.94</x:v>
      </x:c>
      <x:c r="D50" t="n">
        <x:v>6</x:v>
      </x:c>
      <x:c r="E50" t="n">
        <x:v>379</x:v>
      </x:c>
      <x:c r="F50" t="n">
        <x:v>391</x:v>
      </x:c>
      <x:c r="G50" t="n">
        <x:v>46203</x:v>
      </x:c>
      <x:c r="H50" t="n">
        <x:v>46215</x:v>
      </x:c>
      <x:c r="I50" t="n">
        <x:v>45822</x:v>
      </x:c>
      <x:c r="J50" t="n">
        <x:v>45824</x:v>
      </x:c>
      <x:c r="K50" t="n">
        <x:v>73.8592300415039</x:v>
      </x:c>
      <x:c r="L50" t="n">
        <x:v>73.8592300415039</x:v>
      </x:c>
      <x:c r="M50" t="n">
        <x:v>94.48909299655568</x:v>
      </x:c>
      <x:c r="N50" t="n">
        <x:v>53</x:v>
      </x:c>
      <x:c r="O50" t="str">
        <x:v>Churn / Pasif</x:v>
      </x:c>
      <x:c r="P50" t="n">
        <x:v>0</x:v>
      </x:c>
      <x:c r="Q50" t="str">
        <x:v>Churn / Pasif Müşteri</x:v>
      </x:c>
      <x:c r="R50" t="str">
        <x:v>Çok Yüksek</x:v>
      </x:c>
      <x:c r="S50" t="str">
        <x:v>Yüksek Öncelik</x:v>
      </x:c>
      <x:c r="T50" t="str">
        <x:v>Yüksek Öncelik</x:v>
      </x:c>
      <x:c r="U50" t="str">
        <x:v>Churn - Reaktivasyon</x:v>
      </x:c>
      <x:c r="V50" t="str">
        <x:v>Evet</x:v>
      </x:c>
      <x:c r="W50" t="str">
        <x:v>Model A - XGBoost Erken Churn Riski</x:v>
      </x:c>
      <x:c r="X50" t="str">
        <x:v>XGBoost</x:v>
      </x:c>
      <x:c r="Y50" t="str">
        <x:v>Erken churn risk skoru (%)</x:v>
      </x:c>
      <x:c r="Z50" t="str">
        <x:v>Reaktivasyon</x:v>
      </x:c>
      <x:c r="AA50" t="str">
        <x:v>Pasif müşteri reaktivasyon akışına al</x:v>
      </x:c>
    </x:row>
    <x:row r="51">
      <x:c r="A51" t="n">
        <x:v>511</x:v>
      </x:c>
      <x:c r="B51" t="n">
        <x:v>2</x:v>
      </x:c>
      <x:c r="C51" t="n">
        <x:v>2299.96</x:v>
      </x:c>
      <x:c r="D51" t="n">
        <x:v>4</x:v>
      </x:c>
      <x:c r="E51" t="n">
        <x:v>378</x:v>
      </x:c>
      <x:c r="F51" t="n">
        <x:v>390</x:v>
      </x:c>
      <x:c r="G51" t="n">
        <x:v>46203</x:v>
      </x:c>
      <x:c r="H51" t="n">
        <x:v>46215</x:v>
      </x:c>
      <x:c r="I51" t="n">
        <x:v>45824</x:v>
      </x:c>
      <x:c r="J51" t="n">
        <x:v>45825</x:v>
      </x:c>
      <x:c r="K51" t="n">
        <x:v>73.8160400390625</x:v>
      </x:c>
      <x:c r="L51" t="n">
        <x:v>73.8160400390625</x:v>
      </x:c>
      <x:c r="M51" t="n">
        <x:v>94.37428243398392</x:v>
      </x:c>
      <x:c r="N51" t="n">
        <x:v>53</x:v>
      </x:c>
      <x:c r="O51" t="str">
        <x:v>Churn / Pasif</x:v>
      </x:c>
      <x:c r="P51" t="n">
        <x:v>0</x:v>
      </x:c>
      <x:c r="Q51" t="str">
        <x:v>Churn / Pasif Müşteri</x:v>
      </x:c>
      <x:c r="R51" t="str">
        <x:v>Çok Yüksek</x:v>
      </x:c>
      <x:c r="S51" t="str">
        <x:v>Yüksek Öncelik</x:v>
      </x:c>
      <x:c r="T51" t="str">
        <x:v>Yüksek Öncelik</x:v>
      </x:c>
      <x:c r="U51" t="str">
        <x:v>Churn - Reaktivasyon</x:v>
      </x:c>
      <x:c r="V51" t="str">
        <x:v>Evet</x:v>
      </x:c>
      <x:c r="W51" t="str">
        <x:v>Model A - XGBoost Erken Churn Riski</x:v>
      </x:c>
      <x:c r="X51" t="str">
        <x:v>XGBoost</x:v>
      </x:c>
      <x:c r="Y51" t="str">
        <x:v>Erken churn risk skoru (%)</x:v>
      </x:c>
      <x:c r="Z51" t="str">
        <x:v>Reaktivasyon</x:v>
      </x:c>
      <x:c r="AA51" t="str">
        <x:v>Pasif müşteri reaktivasyon akışına al</x:v>
      </x:c>
    </x:row>
    <x:row r="52">
      <x:c r="A52" t="n">
        <x:v>721</x:v>
      </x:c>
      <x:c r="B52" t="n">
        <x:v>2</x:v>
      </x:c>
      <x:c r="C52" t="n">
        <x:v>10713.96</x:v>
      </x:c>
      <x:c r="D52" t="n">
        <x:v>7</x:v>
      </x:c>
      <x:c r="E52" t="n">
        <x:v>95</x:v>
      </x:c>
      <x:c r="F52" t="n">
        <x:v>107</x:v>
      </x:c>
      <x:c r="G52" t="n">
        <x:v>46203</x:v>
      </x:c>
      <x:c r="H52" t="n">
        <x:v>46215</x:v>
      </x:c>
      <x:c r="I52" t="n">
        <x:v>46107</x:v>
      </x:c>
      <x:c r="J52" t="n">
        <x:v>46108</x:v>
      </x:c>
      <x:c r="K52" t="n">
        <x:v>73.80806732177734</x:v>
      </x:c>
      <x:c r="L52" t="n">
        <x:v>73.80806732177734</x:v>
      </x:c>
      <x:c r="M52" t="n">
        <x:v>94.25947187141217</x:v>
      </x:c>
      <x:c r="N52" t="n">
        <x:v>53</x:v>
      </x:c>
      <x:c r="O52" t="str">
        <x:v>Aktif</x:v>
      </x:c>
      <x:c r="P52" t="n">
        <x:v>254</x:v>
      </x:c>
      <x:c r="Q52" t="str">
        <x:v>Aktif Çoklu Alışveriş Müşterisi</x:v>
      </x:c>
      <x:c r="R52" t="str">
        <x:v>Yüksek</x:v>
      </x:c>
      <x:c r="S52" t="str">
        <x:v>Yüksek Öncelik</x:v>
      </x:c>
      <x:c r="T52" t="str">
        <x:v>Yüksek Öncelik</x:v>
      </x:c>
      <x:c r="U52" t="str">
        <x:v>Erken Churn Riski - Müdahale</x:v>
      </x:c>
      <x:c r="V52" t="str">
        <x:v>Evet</x:v>
      </x:c>
      <x:c r="W52" t="str">
        <x:v>Model A - XGBoost Erken Churn Riski</x:v>
      </x:c>
      <x:c r="X52" t="str">
        <x:v>XGBoost</x:v>
      </x:c>
      <x:c r="Y52" t="str">
        <x:v>Erken churn risk skoru (%)</x:v>
      </x:c>
      <x:c r="Z52" t="str">
        <x:v>Churn önleme</x:v>
      </x:c>
      <x:c r="AA52" t="str">
        <x:v>Churn önleme listesine al</x:v>
      </x:c>
    </x:row>
    <x:row r="53">
      <x:c r="A53" t="n">
        <x:v>445</x:v>
      </x:c>
      <x:c r="B53" t="n">
        <x:v>2</x:v>
      </x:c>
      <x:c r="C53" t="n">
        <x:v>6859.97</x:v>
      </x:c>
      <x:c r="D53" t="n">
        <x:v>3</x:v>
      </x:c>
      <x:c r="E53" t="n">
        <x:v>366</x:v>
      </x:c>
      <x:c r="F53" t="n">
        <x:v>378</x:v>
      </x:c>
      <x:c r="G53" t="n">
        <x:v>46203</x:v>
      </x:c>
      <x:c r="H53" t="n">
        <x:v>46215</x:v>
      </x:c>
      <x:c r="I53" t="n">
        <x:v>45836</x:v>
      </x:c>
      <x:c r="J53" t="n">
        <x:v>45837</x:v>
      </x:c>
      <x:c r="K53" t="n">
        <x:v>73.72465515136719</x:v>
      </x:c>
      <x:c r="L53" t="n">
        <x:v>73.72465515136719</x:v>
      </x:c>
      <x:c r="M53" t="n">
        <x:v>94.02985074626866</x:v>
      </x:c>
      <x:c r="N53" t="n">
        <x:v>53</x:v>
      </x:c>
      <x:c r="O53" t="str">
        <x:v>Churn / Pasif</x:v>
      </x:c>
      <x:c r="P53" t="n">
        <x:v>0</x:v>
      </x:c>
      <x:c r="Q53" t="str">
        <x:v>Churn / Pasif Müşteri</x:v>
      </x:c>
      <x:c r="R53" t="str">
        <x:v>Çok Yüksek</x:v>
      </x:c>
      <x:c r="S53" t="str">
        <x:v>Yüksek Öncelik</x:v>
      </x:c>
      <x:c r="T53" t="str">
        <x:v>Yüksek Öncelik</x:v>
      </x:c>
      <x:c r="U53" t="str">
        <x:v>Churn - Reaktivasyon</x:v>
      </x:c>
      <x:c r="V53" t="str">
        <x:v>Evet</x:v>
      </x:c>
      <x:c r="W53" t="str">
        <x:v>Model A - XGBoost Erken Churn Riski</x:v>
      </x:c>
      <x:c r="X53" t="str">
        <x:v>XGBoost</x:v>
      </x:c>
      <x:c r="Y53" t="str">
        <x:v>Erken churn risk skoru (%)</x:v>
      </x:c>
      <x:c r="Z53" t="str">
        <x:v>Reaktivasyon</x:v>
      </x:c>
      <x:c r="AA53" t="str">
        <x:v>Pasif müşteri reaktivasyon akışına al</x:v>
      </x:c>
    </x:row>
    <x:row r="54">
      <x:c r="A54" t="n">
        <x:v>1701</x:v>
      </x:c>
      <x:c r="B54" t="n">
        <x:v>2</x:v>
      </x:c>
      <x:c r="C54" t="n">
        <x:v>3099.97</x:v>
      </x:c>
      <x:c r="D54" t="n">
        <x:v>3</x:v>
      </x:c>
      <x:c r="E54" t="n">
        <x:v>506</x:v>
      </x:c>
      <x:c r="F54" t="n">
        <x:v>518</x:v>
      </x:c>
      <x:c r="G54" t="n">
        <x:v>46203</x:v>
      </x:c>
      <x:c r="H54" t="n">
        <x:v>46215</x:v>
      </x:c>
      <x:c r="I54" t="n">
        <x:v>45696</x:v>
      </x:c>
      <x:c r="J54" t="n">
        <x:v>45697</x:v>
      </x:c>
      <x:c r="K54" t="n">
        <x:v>73.72465515136719</x:v>
      </x:c>
      <x:c r="L54" t="n">
        <x:v>73.72465515136719</x:v>
      </x:c>
      <x:c r="M54" t="n">
        <x:v>94.02985074626866</x:v>
      </x:c>
      <x:c r="N54" t="n">
        <x:v>53</x:v>
      </x:c>
      <x:c r="O54" t="str">
        <x:v>Churn / Pasif</x:v>
      </x:c>
      <x:c r="P54" t="n">
        <x:v>0</x:v>
      </x:c>
      <x:c r="Q54" t="str">
        <x:v>Churn / Pasif Müşteri</x:v>
      </x:c>
      <x:c r="R54" t="str">
        <x:v>Çok Yüksek</x:v>
      </x:c>
      <x:c r="S54" t="str">
        <x:v>Yüksek Öncelik</x:v>
      </x:c>
      <x:c r="T54" t="str">
        <x:v>Yüksek Öncelik</x:v>
      </x:c>
      <x:c r="U54" t="str">
        <x:v>Churn - Reaktivasyon</x:v>
      </x:c>
      <x:c r="V54" t="str">
        <x:v>Evet</x:v>
      </x:c>
      <x:c r="W54" t="str">
        <x:v>Model A - XGBoost Erken Churn Riski</x:v>
      </x:c>
      <x:c r="X54" t="str">
        <x:v>XGBoost</x:v>
      </x:c>
      <x:c r="Y54" t="str">
        <x:v>Erken churn risk skoru (%)</x:v>
      </x:c>
      <x:c r="Z54" t="str">
        <x:v>Reaktivasyon</x:v>
      </x:c>
      <x:c r="AA54" t="str">
        <x:v>Pasif müşteri reaktivasyon akışına al</x:v>
      </x:c>
    </x:row>
    <x:row r="55">
      <x:c r="A55" t="n">
        <x:v>2623</x:v>
      </x:c>
      <x:c r="B55" t="n">
        <x:v>2</x:v>
      </x:c>
      <x:c r="C55" t="n">
        <x:v>3199.97</x:v>
      </x:c>
      <x:c r="D55" t="n">
        <x:v>3</x:v>
      </x:c>
      <x:c r="E55" t="n">
        <x:v>721</x:v>
      </x:c>
      <x:c r="F55" t="n">
        <x:v>733</x:v>
      </x:c>
      <x:c r="G55" t="n">
        <x:v>46203</x:v>
      </x:c>
      <x:c r="H55" t="n">
        <x:v>46215</x:v>
      </x:c>
      <x:c r="I55" t="n">
        <x:v>45481</x:v>
      </x:c>
      <x:c r="J55" t="n">
        <x:v>45482</x:v>
      </x:c>
      <x:c r="K55" t="n">
        <x:v>73.72465515136719</x:v>
      </x:c>
      <x:c r="L55" t="n">
        <x:v>73.72465515136719</x:v>
      </x:c>
      <x:c r="M55" t="n">
        <x:v>94.02985074626866</x:v>
      </x:c>
      <x:c r="N55" t="n">
        <x:v>53</x:v>
      </x:c>
      <x:c r="O55" t="str">
        <x:v>Churn / Pasif</x:v>
      </x:c>
      <x:c r="P55" t="n">
        <x:v>0</x:v>
      </x:c>
      <x:c r="Q55" t="str">
        <x:v>Churn / Pasif Müşteri</x:v>
      </x:c>
      <x:c r="R55" t="str">
        <x:v>Çok Yüksek</x:v>
      </x:c>
      <x:c r="S55" t="str">
        <x:v>Yüksek Öncelik</x:v>
      </x:c>
      <x:c r="T55" t="str">
        <x:v>Yüksek Öncelik</x:v>
      </x:c>
      <x:c r="U55" t="str">
        <x:v>Churn - Reaktivasyon</x:v>
      </x:c>
      <x:c r="V55" t="str">
        <x:v>Evet</x:v>
      </x:c>
      <x:c r="W55" t="str">
        <x:v>Model A - XGBoost Erken Churn Riski</x:v>
      </x:c>
      <x:c r="X55" t="str">
        <x:v>XGBoost</x:v>
      </x:c>
      <x:c r="Y55" t="str">
        <x:v>Erken churn risk skoru (%)</x:v>
      </x:c>
      <x:c r="Z55" t="str">
        <x:v>Reaktivasyon</x:v>
      </x:c>
      <x:c r="AA55" t="str">
        <x:v>Pasif müşteri reaktivasyon akışına al</x:v>
      </x:c>
    </x:row>
    <x:row r="56">
      <x:c r="A56" t="n">
        <x:v>2491</x:v>
      </x:c>
      <x:c r="B56" t="n">
        <x:v>2</x:v>
      </x:c>
      <x:c r="C56" t="n">
        <x:v>16689.92</x:v>
      </x:c>
      <x:c r="D56" t="n">
        <x:v>8</x:v>
      </x:c>
      <x:c r="E56" t="n">
        <x:v>539</x:v>
      </x:c>
      <x:c r="F56" t="n">
        <x:v>551</x:v>
      </x:c>
      <x:c r="G56" t="n">
        <x:v>46203</x:v>
      </x:c>
      <x:c r="H56" t="n">
        <x:v>46215</x:v>
      </x:c>
      <x:c r="I56" t="n">
        <x:v>45663</x:v>
      </x:c>
      <x:c r="J56" t="n">
        <x:v>45664</x:v>
      </x:c>
      <x:c r="K56" t="n">
        <x:v>73.62787628173828</x:v>
      </x:c>
      <x:c r="L56" t="n">
        <x:v>73.62787628173828</x:v>
      </x:c>
      <x:c r="M56" t="n">
        <x:v>93.80022962112514</x:v>
      </x:c>
      <x:c r="N56" t="n">
        <x:v>53</x:v>
      </x:c>
      <x:c r="O56" t="str">
        <x:v>Churn / Pasif</x:v>
      </x:c>
      <x:c r="P56" t="n">
        <x:v>0</x:v>
      </x:c>
      <x:c r="Q56" t="str">
        <x:v>Churn / Pasif Müşteri</x:v>
      </x:c>
      <x:c r="R56" t="str">
        <x:v>Çok Yüksek</x:v>
      </x:c>
      <x:c r="S56" t="str">
        <x:v>Yüksek Öncelik</x:v>
      </x:c>
      <x:c r="T56" t="str">
        <x:v>Yüksek Öncelik</x:v>
      </x:c>
      <x:c r="U56" t="str">
        <x:v>Churn - Reaktivasyon</x:v>
      </x:c>
      <x:c r="V56" t="str">
        <x:v>Evet</x:v>
      </x:c>
      <x:c r="W56" t="str">
        <x:v>Model A - XGBoost Erken Churn Riski</x:v>
      </x:c>
      <x:c r="X56" t="str">
        <x:v>XGBoost</x:v>
      </x:c>
      <x:c r="Y56" t="str">
        <x:v>Erken churn risk skoru (%)</x:v>
      </x:c>
      <x:c r="Z56" t="str">
        <x:v>Reaktivasyon</x:v>
      </x:c>
      <x:c r="AA56" t="str">
        <x:v>Pasif müşteri reaktivasyon akışına al</x:v>
      </x:c>
    </x:row>
    <x:row r="57">
      <x:c r="A57" t="n">
        <x:v>427</x:v>
      </x:c>
      <x:c r="B57" t="n">
        <x:v>4</x:v>
      </x:c>
      <x:c r="C57" t="n">
        <x:v>2402.73</x:v>
      </x:c>
      <x:c r="D57" t="n">
        <x:v>3</x:v>
      </x:c>
      <x:c r="E57" t="n">
        <x:v>323</x:v>
      </x:c>
      <x:c r="F57" t="n">
        <x:v>335</x:v>
      </x:c>
      <x:c r="G57" t="n">
        <x:v>46203</x:v>
      </x:c>
      <x:c r="H57" t="n">
        <x:v>46215</x:v>
      </x:c>
      <x:c r="I57" t="n">
        <x:v>45700</x:v>
      </x:c>
      <x:c r="J57" t="n">
        <x:v>45880</x:v>
      </x:c>
      <x:c r="K57" t="n">
        <x:v>73.55216979980469</x:v>
      </x:c>
      <x:c r="L57" t="n">
        <x:v>73.55216979980469</x:v>
      </x:c>
      <x:c r="M57" t="n">
        <x:v>93.68541905855339</x:v>
      </x:c>
      <x:c r="N57" t="n">
        <x:v>53</x:v>
      </x:c>
      <x:c r="O57" t="str">
        <x:v>Aktif</x:v>
      </x:c>
      <x:c r="P57" t="n">
        <x:v>26</x:v>
      </x:c>
      <x:c r="Q57" t="str">
        <x:v>Aktif Çoklu Alışveriş Müşterisi</x:v>
      </x:c>
      <x:c r="R57" t="str">
        <x:v>Yüksek</x:v>
      </x:c>
      <x:c r="S57" t="str">
        <x:v>Yüksek Öncelik</x:v>
      </x:c>
      <x:c r="T57" t="str">
        <x:v>Yüksek Öncelik</x:v>
      </x:c>
      <x:c r="U57" t="str">
        <x:v>Erken Churn Riski - Müdahale</x:v>
      </x:c>
      <x:c r="V57" t="str">
        <x:v>Evet</x:v>
      </x:c>
      <x:c r="W57" t="str">
        <x:v>Model A - XGBoost Erken Churn Riski</x:v>
      </x:c>
      <x:c r="X57" t="str">
        <x:v>XGBoost</x:v>
      </x:c>
      <x:c r="Y57" t="str">
        <x:v>Erken churn risk skoru (%)</x:v>
      </x:c>
      <x:c r="Z57" t="str">
        <x:v>Churn önleme</x:v>
      </x:c>
      <x:c r="AA57" t="str">
        <x:v>Churn önleme listesine al</x:v>
      </x:c>
    </x:row>
    <x:row r="58">
      <x:c r="A58" t="n">
        <x:v>2144</x:v>
      </x:c>
      <x:c r="B58" t="n">
        <x:v>2</x:v>
      </x:c>
      <x:c r="C58" t="n">
        <x:v>2499.98</x:v>
      </x:c>
      <x:c r="D58" t="n">
        <x:v>2</x:v>
      </x:c>
      <x:c r="E58" t="n">
        <x:v>218</x:v>
      </x:c>
      <x:c r="F58" t="n">
        <x:v>230</x:v>
      </x:c>
      <x:c r="G58" t="n">
        <x:v>46203</x:v>
      </x:c>
      <x:c r="H58" t="n">
        <x:v>46215</x:v>
      </x:c>
      <x:c r="I58" t="n">
        <x:v>45983</x:v>
      </x:c>
      <x:c r="J58" t="n">
        <x:v>45985</x:v>
      </x:c>
      <x:c r="K58" t="n">
        <x:v>73.54331970214844</x:v>
      </x:c>
      <x:c r="L58" t="n">
        <x:v>73.54331970214844</x:v>
      </x:c>
      <x:c r="M58" t="n">
        <x:v>93.57060849598163</x:v>
      </x:c>
      <x:c r="N58" t="n">
        <x:v>53</x:v>
      </x:c>
      <x:c r="O58" t="str">
        <x:v>Aktif</x:v>
      </x:c>
      <x:c r="P58" t="n">
        <x:v>131</x:v>
      </x:c>
      <x:c r="Q58" t="str">
        <x:v>Aktif Çoklu Alışveriş Müşterisi</x:v>
      </x:c>
      <x:c r="R58" t="str">
        <x:v>Yüksek</x:v>
      </x:c>
      <x:c r="S58" t="str">
        <x:v>Yüksek Öncelik</x:v>
      </x:c>
      <x:c r="T58" t="str">
        <x:v>Yüksek Öncelik</x:v>
      </x:c>
      <x:c r="U58" t="str">
        <x:v>Erken Churn Riski - Müdahale</x:v>
      </x:c>
      <x:c r="V58" t="str">
        <x:v>Evet</x:v>
      </x:c>
      <x:c r="W58" t="str">
        <x:v>Model A - XGBoost Erken Churn Riski</x:v>
      </x:c>
      <x:c r="X58" t="str">
        <x:v>XGBoost</x:v>
      </x:c>
      <x:c r="Y58" t="str">
        <x:v>Erken churn risk skoru (%)</x:v>
      </x:c>
      <x:c r="Z58" t="str">
        <x:v>Churn önleme</x:v>
      </x:c>
      <x:c r="AA58" t="str">
        <x:v>Churn önleme listesine al</x:v>
      </x:c>
    </x:row>
    <x:row r="59">
      <x:c r="A59" t="n">
        <x:v>517</x:v>
      </x:c>
      <x:c r="B59" t="n">
        <x:v>3</x:v>
      </x:c>
      <x:c r="C59" t="n">
        <x:v>2399.94</x:v>
      </x:c>
      <x:c r="D59" t="n">
        <x:v>6</x:v>
      </x:c>
      <x:c r="E59" t="n">
        <x:v>296</x:v>
      </x:c>
      <x:c r="F59" t="n">
        <x:v>308</x:v>
      </x:c>
      <x:c r="G59" t="n">
        <x:v>46203</x:v>
      </x:c>
      <x:c r="H59" t="n">
        <x:v>46215</x:v>
      </x:c>
      <x:c r="I59" t="n">
        <x:v>45897</x:v>
      </x:c>
      <x:c r="J59" t="n">
        <x:v>45907</x:v>
      </x:c>
      <x:c r="K59" t="n">
        <x:v>73.48580932617188</x:v>
      </x:c>
      <x:c r="L59" t="n">
        <x:v>73.48580932617188</x:v>
      </x:c>
      <x:c r="M59" t="n">
        <x:v>93.45579793340988</x:v>
      </x:c>
      <x:c r="N59" t="n">
        <x:v>53</x:v>
      </x:c>
      <x:c r="O59" t="str">
        <x:v>Aktif</x:v>
      </x:c>
      <x:c r="P59" t="n">
        <x:v>53</x:v>
      </x:c>
      <x:c r="Q59" t="str">
        <x:v>Aktif Çoklu Alışveriş Müşterisi</x:v>
      </x:c>
      <x:c r="R59" t="str">
        <x:v>Yüksek</x:v>
      </x:c>
      <x:c r="S59" t="str">
        <x:v>Yüksek Öncelik</x:v>
      </x:c>
      <x:c r="T59" t="str">
        <x:v>Yüksek Öncelik</x:v>
      </x:c>
      <x:c r="U59" t="str">
        <x:v>Erken Churn Riski - Müdahale</x:v>
      </x:c>
      <x:c r="V59" t="str">
        <x:v>Evet</x:v>
      </x:c>
      <x:c r="W59" t="str">
        <x:v>Model A - XGBoost Erken Churn Riski</x:v>
      </x:c>
      <x:c r="X59" t="str">
        <x:v>XGBoost</x:v>
      </x:c>
      <x:c r="Y59" t="str">
        <x:v>Erken churn risk skoru (%)</x:v>
      </x:c>
      <x:c r="Z59" t="str">
        <x:v>Churn önleme</x:v>
      </x:c>
      <x:c r="AA59" t="str">
        <x:v>Churn önleme listesine al</x:v>
      </x:c>
    </x:row>
    <x:row r="60">
      <x:c r="A60" t="n">
        <x:v>1690</x:v>
      </x:c>
      <x:c r="B60" t="n">
        <x:v>2</x:v>
      </x:c>
      <x:c r="C60" t="n">
        <x:v>1067.11</x:v>
      </x:c>
      <x:c r="D60" t="n">
        <x:v>5</x:v>
      </x:c>
      <x:c r="E60" t="n">
        <x:v>662</x:v>
      </x:c>
      <x:c r="F60" t="n">
        <x:v>674</x:v>
      </x:c>
      <x:c r="G60" t="n">
        <x:v>46203</x:v>
      </x:c>
      <x:c r="H60" t="n">
        <x:v>46215</x:v>
      </x:c>
      <x:c r="I60" t="n">
        <x:v>45535</x:v>
      </x:c>
      <x:c r="J60" t="n">
        <x:v>45541</x:v>
      </x:c>
      <x:c r="K60" t="n">
        <x:v>73.47955322265625</x:v>
      </x:c>
      <x:c r="L60" t="n">
        <x:v>73.47955322265625</x:v>
      </x:c>
      <x:c r="M60" t="n">
        <x:v>93.3409873708381</x:v>
      </x:c>
      <x:c r="N60" t="n">
        <x:v>53</x:v>
      </x:c>
      <x:c r="O60" t="str">
        <x:v>Churn / Pasif</x:v>
      </x:c>
      <x:c r="P60" t="n">
        <x:v>0</x:v>
      </x:c>
      <x:c r="Q60" t="str">
        <x:v>Churn / Pasif Müşteri</x:v>
      </x:c>
      <x:c r="R60" t="str">
        <x:v>Çok Yüksek</x:v>
      </x:c>
      <x:c r="S60" t="str">
        <x:v>Yüksek Öncelik</x:v>
      </x:c>
      <x:c r="T60" t="str">
        <x:v>Yüksek Öncelik</x:v>
      </x:c>
      <x:c r="U60" t="str">
        <x:v>Churn - Reaktivasyon</x:v>
      </x:c>
      <x:c r="V60" t="str">
        <x:v>Evet</x:v>
      </x:c>
      <x:c r="W60" t="str">
        <x:v>Model A - XGBoost Erken Churn Riski</x:v>
      </x:c>
      <x:c r="X60" t="str">
        <x:v>XGBoost</x:v>
      </x:c>
      <x:c r="Y60" t="str">
        <x:v>Erken churn risk skoru (%)</x:v>
      </x:c>
      <x:c r="Z60" t="str">
        <x:v>Reaktivasyon</x:v>
      </x:c>
      <x:c r="AA60" t="str">
        <x:v>Pasif müşteri reaktivasyon akışına al</x:v>
      </x:c>
    </x:row>
    <x:row r="61">
      <x:c r="A61" t="n">
        <x:v>1371</x:v>
      </x:c>
      <x:c r="B61" t="n">
        <x:v>2</x:v>
      </x:c>
      <x:c r="C61" t="n">
        <x:v>18747.92</x:v>
      </x:c>
      <x:c r="D61" t="n">
        <x:v>7</x:v>
      </x:c>
      <x:c r="E61" t="n">
        <x:v>44</x:v>
      </x:c>
      <x:c r="F61" t="n">
        <x:v>56</x:v>
      </x:c>
      <x:c r="G61" t="n">
        <x:v>46203</x:v>
      </x:c>
      <x:c r="H61" t="n">
        <x:v>46215</x:v>
      </x:c>
      <x:c r="I61" t="n">
        <x:v>46158</x:v>
      </x:c>
      <x:c r="J61" t="n">
        <x:v>46159</x:v>
      </x:c>
      <x:c r="K61" t="n">
        <x:v>73.44322204589844</x:v>
      </x:c>
      <x:c r="L61" t="n">
        <x:v>73.44322204589844</x:v>
      </x:c>
      <x:c r="M61" t="n">
        <x:v>93.22617680826636</x:v>
      </x:c>
      <x:c r="N61" t="n">
        <x:v>53</x:v>
      </x:c>
      <x:c r="O61" t="str">
        <x:v>Aktif</x:v>
      </x:c>
      <x:c r="P61" t="n">
        <x:v>305</x:v>
      </x:c>
      <x:c r="Q61" t="str">
        <x:v>Aktif Çoklu Alışveriş Müşterisi</x:v>
      </x:c>
      <x:c r="R61" t="str">
        <x:v>Yüksek</x:v>
      </x:c>
      <x:c r="S61" t="str">
        <x:v>Yüksek Öncelik</x:v>
      </x:c>
      <x:c r="T61" t="str">
        <x:v>Yüksek Öncelik</x:v>
      </x:c>
      <x:c r="U61" t="str">
        <x:v>Erken Churn Riski - Müdahale</x:v>
      </x:c>
      <x:c r="V61" t="str">
        <x:v>Evet</x:v>
      </x:c>
      <x:c r="W61" t="str">
        <x:v>Model A - XGBoost Erken Churn Riski</x:v>
      </x:c>
      <x:c r="X61" t="str">
        <x:v>XGBoost</x:v>
      </x:c>
      <x:c r="Y61" t="str">
        <x:v>Erken churn risk skoru (%)</x:v>
      </x:c>
      <x:c r="Z61" t="str">
        <x:v>Churn önleme</x:v>
      </x:c>
      <x:c r="AA61" t="str">
        <x:v>Churn önleme listesine al</x:v>
      </x:c>
    </x:row>
    <x:row r="62">
      <x:c r="A62" t="n">
        <x:v>2306</x:v>
      </x:c>
      <x:c r="B62" t="n">
        <x:v>2</x:v>
      </x:c>
      <x:c r="C62" t="n">
        <x:v>1684.93</x:v>
      </x:c>
      <x:c r="D62" t="n">
        <x:v>7</x:v>
      </x:c>
      <x:c r="E62" t="n">
        <x:v>523</x:v>
      </x:c>
      <x:c r="F62" t="n">
        <x:v>535</x:v>
      </x:c>
      <x:c r="G62" t="n">
        <x:v>46203</x:v>
      </x:c>
      <x:c r="H62" t="n">
        <x:v>46215</x:v>
      </x:c>
      <x:c r="I62" t="n">
        <x:v>45677</x:v>
      </x:c>
      <x:c r="J62" t="n">
        <x:v>45680</x:v>
      </x:c>
      <x:c r="K62" t="n">
        <x:v>73.29942321777344</x:v>
      </x:c>
      <x:c r="L62" t="n">
        <x:v>73.29942321777344</x:v>
      </x:c>
      <x:c r="M62" t="n">
        <x:v>93.1113662456946</x:v>
      </x:c>
      <x:c r="N62" t="n">
        <x:v>53</x:v>
      </x:c>
      <x:c r="O62" t="str">
        <x:v>Churn / Pasif</x:v>
      </x:c>
      <x:c r="P62" t="n">
        <x:v>0</x:v>
      </x:c>
      <x:c r="Q62" t="str">
        <x:v>Churn / Pasif Müşteri</x:v>
      </x:c>
      <x:c r="R62" t="str">
        <x:v>Çok Yüksek</x:v>
      </x:c>
      <x:c r="S62" t="str">
        <x:v>Yüksek Öncelik</x:v>
      </x:c>
      <x:c r="T62" t="str">
        <x:v>Yüksek Öncelik</x:v>
      </x:c>
      <x:c r="U62" t="str">
        <x:v>Churn - Reaktivasyon</x:v>
      </x:c>
      <x:c r="V62" t="str">
        <x:v>Evet</x:v>
      </x:c>
      <x:c r="W62" t="str">
        <x:v>Model A - XGBoost Erken Churn Riski</x:v>
      </x:c>
      <x:c r="X62" t="str">
        <x:v>XGBoost</x:v>
      </x:c>
      <x:c r="Y62" t="str">
        <x:v>Erken churn risk skoru (%)</x:v>
      </x:c>
      <x:c r="Z62" t="str">
        <x:v>Reaktivasyon</x:v>
      </x:c>
      <x:c r="AA62" t="str">
        <x:v>Pasif müşteri reaktivasyon akışına al</x:v>
      </x:c>
    </x:row>
    <x:row r="63">
      <x:c r="A63" t="n">
        <x:v>492</x:v>
      </x:c>
      <x:c r="B63" t="n">
        <x:v>2</x:v>
      </x:c>
      <x:c r="C63" t="n">
        <x:v>1999.96</x:v>
      </x:c>
      <x:c r="D63" t="n">
        <x:v>4</x:v>
      </x:c>
      <x:c r="E63" t="n">
        <x:v>7</x:v>
      </x:c>
      <x:c r="F63" t="n">
        <x:v>19</x:v>
      </x:c>
      <x:c r="G63" t="n">
        <x:v>46203</x:v>
      </x:c>
      <x:c r="H63" t="n">
        <x:v>46215</x:v>
      </x:c>
      <x:c r="I63" t="n">
        <x:v>46195</x:v>
      </x:c>
      <x:c r="J63" t="n">
        <x:v>46196</x:v>
      </x:c>
      <x:c r="K63" t="n">
        <x:v>73.1741943359375</x:v>
      </x:c>
      <x:c r="L63" t="n">
        <x:v>73.1741943359375</x:v>
      </x:c>
      <x:c r="M63" t="n">
        <x:v>92.93915040183697</x:v>
      </x:c>
      <x:c r="N63" t="n">
        <x:v>53</x:v>
      </x:c>
      <x:c r="O63" t="str">
        <x:v>Aktif</x:v>
      </x:c>
      <x:c r="P63" t="n">
        <x:v>342</x:v>
      </x:c>
      <x:c r="Q63" t="str">
        <x:v>Aktif Çoklu Alışveriş Müşterisi</x:v>
      </x:c>
      <x:c r="R63" t="str">
        <x:v>Yüksek</x:v>
      </x:c>
      <x:c r="S63" t="str">
        <x:v>Yüksek Öncelik</x:v>
      </x:c>
      <x:c r="T63" t="str">
        <x:v>Yüksek Öncelik</x:v>
      </x:c>
      <x:c r="U63" t="str">
        <x:v>Erken Churn Riski - Müdahale</x:v>
      </x:c>
      <x:c r="V63" t="str">
        <x:v>Evet</x:v>
      </x:c>
      <x:c r="W63" t="str">
        <x:v>Model A - XGBoost Erken Churn Riski</x:v>
      </x:c>
      <x:c r="X63" t="str">
        <x:v>XGBoost</x:v>
      </x:c>
      <x:c r="Y63" t="str">
        <x:v>Erken churn risk skoru (%)</x:v>
      </x:c>
      <x:c r="Z63" t="str">
        <x:v>Churn önleme</x:v>
      </x:c>
      <x:c r="AA63" t="str">
        <x:v>Churn önleme listesine al</x:v>
      </x:c>
    </x:row>
    <x:row r="64">
      <x:c r="A64" t="n">
        <x:v>938</x:v>
      </x:c>
      <x:c r="B64" t="n">
        <x:v>2</x:v>
      </x:c>
      <x:c r="C64" t="n">
        <x:v>2039.96</x:v>
      </x:c>
      <x:c r="D64" t="n">
        <x:v>4</x:v>
      </x:c>
      <x:c r="E64" t="n">
        <x:v>23</x:v>
      </x:c>
      <x:c r="F64" t="n">
        <x:v>35</x:v>
      </x:c>
      <x:c r="G64" t="n">
        <x:v>46203</x:v>
      </x:c>
      <x:c r="H64" t="n">
        <x:v>46215</x:v>
      </x:c>
      <x:c r="I64" t="n">
        <x:v>46179</x:v>
      </x:c>
      <x:c r="J64" t="n">
        <x:v>46180</x:v>
      </x:c>
      <x:c r="K64" t="n">
        <x:v>73.1741943359375</x:v>
      </x:c>
      <x:c r="L64" t="n">
        <x:v>73.1741943359375</x:v>
      </x:c>
      <x:c r="M64" t="n">
        <x:v>92.93915040183697</x:v>
      </x:c>
      <x:c r="N64" t="n">
        <x:v>53</x:v>
      </x:c>
      <x:c r="O64" t="str">
        <x:v>Aktif</x:v>
      </x:c>
      <x:c r="P64" t="n">
        <x:v>326</x:v>
      </x:c>
      <x:c r="Q64" t="str">
        <x:v>Aktif Çoklu Alışveriş Müşterisi</x:v>
      </x:c>
      <x:c r="R64" t="str">
        <x:v>Yüksek</x:v>
      </x:c>
      <x:c r="S64" t="str">
        <x:v>Yüksek Öncelik</x:v>
      </x:c>
      <x:c r="T64" t="str">
        <x:v>Yüksek Öncelik</x:v>
      </x:c>
      <x:c r="U64" t="str">
        <x:v>Erken Churn Riski - Müdahale</x:v>
      </x:c>
      <x:c r="V64" t="str">
        <x:v>Evet</x:v>
      </x:c>
      <x:c r="W64" t="str">
        <x:v>Model A - XGBoost Erken Churn Riski</x:v>
      </x:c>
      <x:c r="X64" t="str">
        <x:v>XGBoost</x:v>
      </x:c>
      <x:c r="Y64" t="str">
        <x:v>Erken churn risk skoru (%)</x:v>
      </x:c>
      <x:c r="Z64" t="str">
        <x:v>Churn önleme</x:v>
      </x:c>
      <x:c r="AA64" t="str">
        <x:v>Churn önleme listesine al</x:v>
      </x:c>
    </x:row>
    <x:row r="65">
      <x:c r="A65" t="n">
        <x:v>2845</x:v>
      </x:c>
      <x:c r="B65" t="n">
        <x:v>2</x:v>
      </x:c>
      <x:c r="C65" t="n">
        <x:v>6902.97</x:v>
      </x:c>
      <x:c r="D65" t="n">
        <x:v>8</x:v>
      </x:c>
      <x:c r="E65" t="n">
        <x:v>727</x:v>
      </x:c>
      <x:c r="F65" t="n">
        <x:v>739</x:v>
      </x:c>
      <x:c r="G65" t="n">
        <x:v>46203</x:v>
      </x:c>
      <x:c r="H65" t="n">
        <x:v>46215</x:v>
      </x:c>
      <x:c r="I65" t="n">
        <x:v>45475</x:v>
      </x:c>
      <x:c r="J65" t="n">
        <x:v>45476</x:v>
      </x:c>
      <x:c r="K65" t="n">
        <x:v>73.11203002929688</x:v>
      </x:c>
      <x:c r="L65" t="n">
        <x:v>73.11203002929688</x:v>
      </x:c>
      <x:c r="M65" t="n">
        <x:v>92.76693455797933</x:v>
      </x:c>
      <x:c r="N65" t="n">
        <x:v>53</x:v>
      </x:c>
      <x:c r="O65" t="str">
        <x:v>Churn / Pasif</x:v>
      </x:c>
      <x:c r="P65" t="n">
        <x:v>0</x:v>
      </x:c>
      <x:c r="Q65" t="str">
        <x:v>Churn / Pasif Müşteri</x:v>
      </x:c>
      <x:c r="R65" t="str">
        <x:v>Çok Yüksek</x:v>
      </x:c>
      <x:c r="S65" t="str">
        <x:v>Yüksek Öncelik</x:v>
      </x:c>
      <x:c r="T65" t="str">
        <x:v>Yüksek Öncelik</x:v>
      </x:c>
      <x:c r="U65" t="str">
        <x:v>Churn - Reaktivasyon</x:v>
      </x:c>
      <x:c r="V65" t="str">
        <x:v>Evet</x:v>
      </x:c>
      <x:c r="W65" t="str">
        <x:v>Model A - XGBoost Erken Churn Riski</x:v>
      </x:c>
      <x:c r="X65" t="str">
        <x:v>XGBoost</x:v>
      </x:c>
      <x:c r="Y65" t="str">
        <x:v>Erken churn risk skoru (%)</x:v>
      </x:c>
      <x:c r="Z65" t="str">
        <x:v>Reaktivasyon</x:v>
      </x:c>
      <x:c r="AA65" t="str">
        <x:v>Pasif müşteri reaktivasyon akışına al</x:v>
      </x:c>
    </x:row>
    <x:row r="66">
      <x:c r="A66" t="n">
        <x:v>664</x:v>
      </x:c>
      <x:c r="B66" t="n">
        <x:v>2</x:v>
      </x:c>
      <x:c r="C66" t="n">
        <x:v>4759.98</x:v>
      </x:c>
      <x:c r="D66" t="n">
        <x:v>2</x:v>
      </x:c>
      <x:c r="E66" t="n">
        <x:v>406</x:v>
      </x:c>
      <x:c r="F66" t="n">
        <x:v>418</x:v>
      </x:c>
      <x:c r="G66" t="n">
        <x:v>46203</x:v>
      </x:c>
      <x:c r="H66" t="n">
        <x:v>46215</x:v>
      </x:c>
      <x:c r="I66" t="n">
        <x:v>45796</x:v>
      </x:c>
      <x:c r="J66" t="n">
        <x:v>45797</x:v>
      </x:c>
      <x:c r="K66" t="n">
        <x:v>73.10674285888672</x:v>
      </x:c>
      <x:c r="L66" t="n">
        <x:v>73.10674285888672</x:v>
      </x:c>
      <x:c r="M66" t="n">
        <x:v>92.65212399540758</x:v>
      </x:c>
      <x:c r="N66" t="n">
        <x:v>53</x:v>
      </x:c>
      <x:c r="O66" t="str">
        <x:v>Churn / Pasif</x:v>
      </x:c>
      <x:c r="P66" t="n">
        <x:v>0</x:v>
      </x:c>
      <x:c r="Q66" t="str">
        <x:v>Churn / Pasif Müşteri</x:v>
      </x:c>
      <x:c r="R66" t="str">
        <x:v>Çok Yüksek</x:v>
      </x:c>
      <x:c r="S66" t="str">
        <x:v>Yüksek Öncelik</x:v>
      </x:c>
      <x:c r="T66" t="str">
        <x:v>Yüksek Öncelik</x:v>
      </x:c>
      <x:c r="U66" t="str">
        <x:v>Churn - Reaktivasyon</x:v>
      </x:c>
      <x:c r="V66" t="str">
        <x:v>Evet</x:v>
      </x:c>
      <x:c r="W66" t="str">
        <x:v>Model A - XGBoost Erken Churn Riski</x:v>
      </x:c>
      <x:c r="X66" t="str">
        <x:v>XGBoost</x:v>
      </x:c>
      <x:c r="Y66" t="str">
        <x:v>Erken churn risk skoru (%)</x:v>
      </x:c>
      <x:c r="Z66" t="str">
        <x:v>Reaktivasyon</x:v>
      </x:c>
      <x:c r="AA66" t="str">
        <x:v>Pasif müşteri reaktivasyon akışına al</x:v>
      </x:c>
    </x:row>
    <x:row r="67">
      <x:c r="A67" t="n">
        <x:v>30</x:v>
      </x:c>
      <x:c r="B67" t="n">
        <x:v>2</x:v>
      </x:c>
      <x:c r="C67" t="n">
        <x:v>1499.99</x:v>
      </x:c>
      <x:c r="D67" t="n">
        <x:v>1</x:v>
      </x:c>
      <x:c r="E67" t="n">
        <x:v>122</x:v>
      </x:c>
      <x:c r="F67" t="n">
        <x:v>134</x:v>
      </x:c>
      <x:c r="G67" t="n">
        <x:v>46203</x:v>
      </x:c>
      <x:c r="H67" t="n">
        <x:v>46215</x:v>
      </x:c>
      <x:c r="I67" t="n">
        <x:v>46061</x:v>
      </x:c>
      <x:c r="J67" t="n">
        <x:v>46081</x:v>
      </x:c>
      <x:c r="K67" t="n">
        <x:v>73.05223083496094</x:v>
      </x:c>
      <x:c r="L67" t="n">
        <x:v>73.05223083496094</x:v>
      </x:c>
      <x:c r="M67" t="n">
        <x:v>92.47990815154994</x:v>
      </x:c>
      <x:c r="N67" t="n">
        <x:v>53</x:v>
      </x:c>
      <x:c r="O67" t="str">
        <x:v>Aktif</x:v>
      </x:c>
      <x:c r="P67" t="n">
        <x:v>227</x:v>
      </x:c>
      <x:c r="Q67" t="str">
        <x:v>Aktif Çoklu Alışveriş Müşterisi</x:v>
      </x:c>
      <x:c r="R67" t="str">
        <x:v>Yüksek</x:v>
      </x:c>
      <x:c r="S67" t="str">
        <x:v>Yüksek Öncelik</x:v>
      </x:c>
      <x:c r="T67" t="str">
        <x:v>Yüksek Öncelik</x:v>
      </x:c>
      <x:c r="U67" t="str">
        <x:v>Erken Churn Riski - Müdahale</x:v>
      </x:c>
      <x:c r="V67" t="str">
        <x:v>Evet</x:v>
      </x:c>
      <x:c r="W67" t="str">
        <x:v>Model A - XGBoost Erken Churn Riski</x:v>
      </x:c>
      <x:c r="X67" t="str">
        <x:v>XGBoost</x:v>
      </x:c>
      <x:c r="Y67" t="str">
        <x:v>Erken churn risk skoru (%)</x:v>
      </x:c>
      <x:c r="Z67" t="str">
        <x:v>Churn önleme</x:v>
      </x:c>
      <x:c r="AA67" t="str">
        <x:v>Churn önleme listesine al</x:v>
      </x:c>
    </x:row>
    <x:row r="68">
      <x:c r="A68" t="n">
        <x:v>1035</x:v>
      </x:c>
      <x:c r="B68" t="n">
        <x:v>2</x:v>
      </x:c>
      <x:c r="C68" t="n">
        <x:v>569.99</x:v>
      </x:c>
      <x:c r="D68" t="n">
        <x:v>1</x:v>
      </x:c>
      <x:c r="E68" t="n">
        <x:v>684</x:v>
      </x:c>
      <x:c r="F68" t="n">
        <x:v>696</x:v>
      </x:c>
      <x:c r="G68" t="n">
        <x:v>46203</x:v>
      </x:c>
      <x:c r="H68" t="n">
        <x:v>46215</x:v>
      </x:c>
      <x:c r="I68" t="n">
        <x:v>45497</x:v>
      </x:c>
      <x:c r="J68" t="n">
        <x:v>45519</x:v>
      </x:c>
      <x:c r="K68" t="n">
        <x:v>73.05223083496094</x:v>
      </x:c>
      <x:c r="L68" t="n">
        <x:v>73.05223083496094</x:v>
      </x:c>
      <x:c r="M68" t="n">
        <x:v>92.47990815154994</x:v>
      </x:c>
      <x:c r="N68" t="n">
        <x:v>53</x:v>
      </x:c>
      <x:c r="O68" t="str">
        <x:v>Churn / Pasif</x:v>
      </x:c>
      <x:c r="P68" t="n">
        <x:v>0</x:v>
      </x:c>
      <x:c r="Q68" t="str">
        <x:v>Churn / Pasif Müşteri</x:v>
      </x:c>
      <x:c r="R68" t="str">
        <x:v>Çok Yüksek</x:v>
      </x:c>
      <x:c r="S68" t="str">
        <x:v>Yüksek Öncelik</x:v>
      </x:c>
      <x:c r="T68" t="str">
        <x:v>Yüksek Öncelik</x:v>
      </x:c>
      <x:c r="U68" t="str">
        <x:v>Churn - Reaktivasyon</x:v>
      </x:c>
      <x:c r="V68" t="str">
        <x:v>Evet</x:v>
      </x:c>
      <x:c r="W68" t="str">
        <x:v>Model A - XGBoost Erken Churn Riski</x:v>
      </x:c>
      <x:c r="X68" t="str">
        <x:v>XGBoost</x:v>
      </x:c>
      <x:c r="Y68" t="str">
        <x:v>Erken churn risk skoru (%)</x:v>
      </x:c>
      <x:c r="Z68" t="str">
        <x:v>Reaktivasyon</x:v>
      </x:c>
      <x:c r="AA68" t="str">
        <x:v>Pasif müşteri reaktivasyon akışına al</x:v>
      </x:c>
    </x:row>
    <x:row r="69">
      <x:c r="A69" t="n">
        <x:v>1818</x:v>
      </x:c>
      <x:c r="B69" t="n">
        <x:v>2</x:v>
      </x:c>
      <x:c r="C69" t="n">
        <x:v>2199.98</x:v>
      </x:c>
      <x:c r="D69" t="n">
        <x:v>2</x:v>
      </x:c>
      <x:c r="E69" t="n">
        <x:v>416</x:v>
      </x:c>
      <x:c r="F69" t="n">
        <x:v>428</x:v>
      </x:c>
      <x:c r="G69" t="n">
        <x:v>46203</x:v>
      </x:c>
      <x:c r="H69" t="n">
        <x:v>46215</x:v>
      </x:c>
      <x:c r="I69" t="n">
        <x:v>45784</x:v>
      </x:c>
      <x:c r="J69" t="n">
        <x:v>45787</x:v>
      </x:c>
      <x:c r="K69" t="n">
        <x:v>72.9843978881836</x:v>
      </x:c>
      <x:c r="L69" t="n">
        <x:v>72.9843978881836</x:v>
      </x:c>
      <x:c r="M69" t="n">
        <x:v>92.3076923076923</x:v>
      </x:c>
      <x:c r="N69" t="n">
        <x:v>53</x:v>
      </x:c>
      <x:c r="O69" t="str">
        <x:v>Churn / Pasif</x:v>
      </x:c>
      <x:c r="P69" t="n">
        <x:v>0</x:v>
      </x:c>
      <x:c r="Q69" t="str">
        <x:v>Churn / Pasif Müşteri</x:v>
      </x:c>
      <x:c r="R69" t="str">
        <x:v>Çok Yüksek</x:v>
      </x:c>
      <x:c r="S69" t="str">
        <x:v>Yüksek Öncelik</x:v>
      </x:c>
      <x:c r="T69" t="str">
        <x:v>Yüksek Öncelik</x:v>
      </x:c>
      <x:c r="U69" t="str">
        <x:v>Churn - Reaktivasyon</x:v>
      </x:c>
      <x:c r="V69" t="str">
        <x:v>Evet</x:v>
      </x:c>
      <x:c r="W69" t="str">
        <x:v>Model A - XGBoost Erken Churn Riski</x:v>
      </x:c>
      <x:c r="X69" t="str">
        <x:v>XGBoost</x:v>
      </x:c>
      <x:c r="Y69" t="str">
        <x:v>Erken churn risk skoru (%)</x:v>
      </x:c>
      <x:c r="Z69" t="str">
        <x:v>Reaktivasyon</x:v>
      </x:c>
      <x:c r="AA69" t="str">
        <x:v>Pasif müşteri reaktivasyon akışına al</x:v>
      </x:c>
    </x:row>
    <x:row r="70">
      <x:c r="A70" t="n">
        <x:v>107</x:v>
      </x:c>
      <x:c r="B70" t="n">
        <x:v>2</x:v>
      </x:c>
      <x:c r="C70" t="n">
        <x:v>1899.97</x:v>
      </x:c>
      <x:c r="D70" t="n">
        <x:v>3</x:v>
      </x:c>
      <x:c r="E70" t="n">
        <x:v>564</x:v>
      </x:c>
      <x:c r="F70" t="n">
        <x:v>576</x:v>
      </x:c>
      <x:c r="G70" t="n">
        <x:v>46203</x:v>
      </x:c>
      <x:c r="H70" t="n">
        <x:v>46215</x:v>
      </x:c>
      <x:c r="I70" t="n">
        <x:v>45617</x:v>
      </x:c>
      <x:c r="J70" t="n">
        <x:v>45639</x:v>
      </x:c>
      <x:c r="K70" t="n">
        <x:v>72.78813171386719</x:v>
      </x:c>
      <x:c r="L70" t="n">
        <x:v>72.78813171386719</x:v>
      </x:c>
      <x:c r="M70" t="n">
        <x:v>92.13547646383468</x:v>
      </x:c>
      <x:c r="N70" t="n">
        <x:v>53</x:v>
      </x:c>
      <x:c r="O70" t="str">
        <x:v>Churn / Pasif</x:v>
      </x:c>
      <x:c r="P70" t="n">
        <x:v>0</x:v>
      </x:c>
      <x:c r="Q70" t="str">
        <x:v>Churn / Pasif Müşteri</x:v>
      </x:c>
      <x:c r="R70" t="str">
        <x:v>Çok Yüksek</x:v>
      </x:c>
      <x:c r="S70" t="str">
        <x:v>Yüksek Öncelik</x:v>
      </x:c>
      <x:c r="T70" t="str">
        <x:v>Yüksek Öncelik</x:v>
      </x:c>
      <x:c r="U70" t="str">
        <x:v>Churn - Reaktivasyon</x:v>
      </x:c>
      <x:c r="V70" t="str">
        <x:v>Evet</x:v>
      </x:c>
      <x:c r="W70" t="str">
        <x:v>Model A - XGBoost Erken Churn Riski</x:v>
      </x:c>
      <x:c r="X70" t="str">
        <x:v>XGBoost</x:v>
      </x:c>
      <x:c r="Y70" t="str">
        <x:v>Erken churn risk skoru (%)</x:v>
      </x:c>
      <x:c r="Z70" t="str">
        <x:v>Reaktivasyon</x:v>
      </x:c>
      <x:c r="AA70" t="str">
        <x:v>Pasif müşteri reaktivasyon akışına al</x:v>
      </x:c>
    </x:row>
    <x:row r="71">
      <x:c r="A71" t="n">
        <x:v>230</x:v>
      </x:c>
      <x:c r="B71" t="n">
        <x:v>2</x:v>
      </x:c>
      <x:c r="C71" t="n">
        <x:v>1799.97</x:v>
      </x:c>
      <x:c r="D71" t="n">
        <x:v>3</x:v>
      </x:c>
      <x:c r="E71" t="n">
        <x:v>425</x:v>
      </x:c>
      <x:c r="F71" t="n">
        <x:v>437</x:v>
      </x:c>
      <x:c r="G71" t="n">
        <x:v>46203</x:v>
      </x:c>
      <x:c r="H71" t="n">
        <x:v>46215</x:v>
      </x:c>
      <x:c r="I71" t="n">
        <x:v>45757</x:v>
      </x:c>
      <x:c r="J71" t="n">
        <x:v>45778</x:v>
      </x:c>
      <x:c r="K71" t="n">
        <x:v>72.78813171386719</x:v>
      </x:c>
      <x:c r="L71" t="n">
        <x:v>72.78813171386719</x:v>
      </x:c>
      <x:c r="M71" t="n">
        <x:v>92.13547646383468</x:v>
      </x:c>
      <x:c r="N71" t="n">
        <x:v>53</x:v>
      </x:c>
      <x:c r="O71" t="str">
        <x:v>Churn / Pasif</x:v>
      </x:c>
      <x:c r="P71" t="n">
        <x:v>0</x:v>
      </x:c>
      <x:c r="Q71" t="str">
        <x:v>Churn / Pasif Müşteri</x:v>
      </x:c>
      <x:c r="R71" t="str">
        <x:v>Çok Yüksek</x:v>
      </x:c>
      <x:c r="S71" t="str">
        <x:v>Yüksek Öncelik</x:v>
      </x:c>
      <x:c r="T71" t="str">
        <x:v>Yüksek Öncelik</x:v>
      </x:c>
      <x:c r="U71" t="str">
        <x:v>Churn - Reaktivasyon</x:v>
      </x:c>
      <x:c r="V71" t="str">
        <x:v>Evet</x:v>
      </x:c>
      <x:c r="W71" t="str">
        <x:v>Model A - XGBoost Erken Churn Riski</x:v>
      </x:c>
      <x:c r="X71" t="str">
        <x:v>XGBoost</x:v>
      </x:c>
      <x:c r="Y71" t="str">
        <x:v>Erken churn risk skoru (%)</x:v>
      </x:c>
      <x:c r="Z71" t="str">
        <x:v>Reaktivasyon</x:v>
      </x:c>
      <x:c r="AA71" t="str">
        <x:v>Pasif müşteri reaktivasyon akışına al</x:v>
      </x:c>
    </x:row>
    <x:row r="72">
      <x:c r="A72" t="n">
        <x:v>791</x:v>
      </x:c>
      <x:c r="B72" t="n">
        <x:v>2</x:v>
      </x:c>
      <x:c r="C72" t="n">
        <x:v>799.98</x:v>
      </x:c>
      <x:c r="D72" t="n">
        <x:v>2</x:v>
      </x:c>
      <x:c r="E72" t="n">
        <x:v>272</x:v>
      </x:c>
      <x:c r="F72" t="n">
        <x:v>284</x:v>
      </x:c>
      <x:c r="G72" t="n">
        <x:v>46203</x:v>
      </x:c>
      <x:c r="H72" t="n">
        <x:v>46215</x:v>
      </x:c>
      <x:c r="I72" t="n">
        <x:v>45912</x:v>
      </x:c>
      <x:c r="J72" t="n">
        <x:v>45931</x:v>
      </x:c>
      <x:c r="K72" t="n">
        <x:v>72.77005004882812</x:v>
      </x:c>
      <x:c r="L72" t="n">
        <x:v>72.77005004882812</x:v>
      </x:c>
      <x:c r="M72" t="n">
        <x:v>91.84845005740529</x:v>
      </x:c>
      <x:c r="N72" t="n">
        <x:v>53</x:v>
      </x:c>
      <x:c r="O72" t="str">
        <x:v>Aktif</x:v>
      </x:c>
      <x:c r="P72" t="n">
        <x:v>77</x:v>
      </x:c>
      <x:c r="Q72" t="str">
        <x:v>Aktif Çoklu Alışveriş Müşterisi</x:v>
      </x:c>
      <x:c r="R72" t="str">
        <x:v>Yüksek</x:v>
      </x:c>
      <x:c r="S72" t="str">
        <x:v>Yüksek Öncelik</x:v>
      </x:c>
      <x:c r="T72" t="str">
        <x:v>Yüksek Öncelik</x:v>
      </x:c>
      <x:c r="U72" t="str">
        <x:v>Erken Churn Riski - Müdahale</x:v>
      </x:c>
      <x:c r="V72" t="str">
        <x:v>Evet</x:v>
      </x:c>
      <x:c r="W72" t="str">
        <x:v>Model A - XGBoost Erken Churn Riski</x:v>
      </x:c>
      <x:c r="X72" t="str">
        <x:v>XGBoost</x:v>
      </x:c>
      <x:c r="Y72" t="str">
        <x:v>Erken churn risk skoru (%)</x:v>
      </x:c>
      <x:c r="Z72" t="str">
        <x:v>Churn önleme</x:v>
      </x:c>
      <x:c r="AA72" t="str">
        <x:v>Churn önleme listesine al</x:v>
      </x:c>
    </x:row>
    <x:row r="73">
      <x:c r="A73" t="n">
        <x:v>1509</x:v>
      </x:c>
      <x:c r="B73" t="n">
        <x:v>2</x:v>
      </x:c>
      <x:c r="C73" t="n">
        <x:v>789.98</x:v>
      </x:c>
      <x:c r="D73" t="n">
        <x:v>2</x:v>
      </x:c>
      <x:c r="E73" t="n">
        <x:v>391</x:v>
      </x:c>
      <x:c r="F73" t="n">
        <x:v>403</x:v>
      </x:c>
      <x:c r="G73" t="n">
        <x:v>46203</x:v>
      </x:c>
      <x:c r="H73" t="n">
        <x:v>46215</x:v>
      </x:c>
      <x:c r="I73" t="n">
        <x:v>45791</x:v>
      </x:c>
      <x:c r="J73" t="n">
        <x:v>45812</x:v>
      </x:c>
      <x:c r="K73" t="n">
        <x:v>72.77005004882812</x:v>
      </x:c>
      <x:c r="L73" t="n">
        <x:v>72.77005004882812</x:v>
      </x:c>
      <x:c r="M73" t="n">
        <x:v>91.84845005740529</x:v>
      </x:c>
      <x:c r="N73" t="n">
        <x:v>53</x:v>
      </x:c>
      <x:c r="O73" t="str">
        <x:v>Churn / Pasif</x:v>
      </x:c>
      <x:c r="P73" t="n">
        <x:v>0</x:v>
      </x:c>
      <x:c r="Q73" t="str">
        <x:v>Churn / Pasif Müşteri</x:v>
      </x:c>
      <x:c r="R73" t="str">
        <x:v>Çok Yüksek</x:v>
      </x:c>
      <x:c r="S73" t="str">
        <x:v>Yüksek Öncelik</x:v>
      </x:c>
      <x:c r="T73" t="str">
        <x:v>Yüksek Öncelik</x:v>
      </x:c>
      <x:c r="U73" t="str">
        <x:v>Churn - Reaktivasyon</x:v>
      </x:c>
      <x:c r="V73" t="str">
        <x:v>Evet</x:v>
      </x:c>
      <x:c r="W73" t="str">
        <x:v>Model A - XGBoost Erken Churn Riski</x:v>
      </x:c>
      <x:c r="X73" t="str">
        <x:v>XGBoost</x:v>
      </x:c>
      <x:c r="Y73" t="str">
        <x:v>Erken churn risk skoru (%)</x:v>
      </x:c>
      <x:c r="Z73" t="str">
        <x:v>Reaktivasyon</x:v>
      </x:c>
      <x:c r="AA73" t="str">
        <x:v>Pasif müşteri reaktivasyon akışına al</x:v>
      </x:c>
    </x:row>
    <x:row r="74">
      <x:c r="A74" t="n">
        <x:v>1651</x:v>
      </x:c>
      <x:c r="B74" t="n">
        <x:v>2</x:v>
      </x:c>
      <x:c r="C74" t="n">
        <x:v>959.98</x:v>
      </x:c>
      <x:c r="D74" t="n">
        <x:v>2</x:v>
      </x:c>
      <x:c r="E74" t="n">
        <x:v>491</x:v>
      </x:c>
      <x:c r="F74" t="n">
        <x:v>503</x:v>
      </x:c>
      <x:c r="G74" t="n">
        <x:v>46203</x:v>
      </x:c>
      <x:c r="H74" t="n">
        <x:v>46215</x:v>
      </x:c>
      <x:c r="I74" t="n">
        <x:v>45695</x:v>
      </x:c>
      <x:c r="J74" t="n">
        <x:v>45712</x:v>
      </x:c>
      <x:c r="K74" t="n">
        <x:v>72.77005004882812</x:v>
      </x:c>
      <x:c r="L74" t="n">
        <x:v>72.77005004882812</x:v>
      </x:c>
      <x:c r="M74" t="n">
        <x:v>91.84845005740529</x:v>
      </x:c>
      <x:c r="N74" t="n">
        <x:v>53</x:v>
      </x:c>
      <x:c r="O74" t="str">
        <x:v>Churn / Pasif</x:v>
      </x:c>
      <x:c r="P74" t="n">
        <x:v>0</x:v>
      </x:c>
      <x:c r="Q74" t="str">
        <x:v>Churn / Pasif Müşteri</x:v>
      </x:c>
      <x:c r="R74" t="str">
        <x:v>Çok Yüksek</x:v>
      </x:c>
      <x:c r="S74" t="str">
        <x:v>Yüksek Öncelik</x:v>
      </x:c>
      <x:c r="T74" t="str">
        <x:v>Yüksek Öncelik</x:v>
      </x:c>
      <x:c r="U74" t="str">
        <x:v>Churn - Reaktivasyon</x:v>
      </x:c>
      <x:c r="V74" t="str">
        <x:v>Evet</x:v>
      </x:c>
      <x:c r="W74" t="str">
        <x:v>Model A - XGBoost Erken Churn Riski</x:v>
      </x:c>
      <x:c r="X74" t="str">
        <x:v>XGBoost</x:v>
      </x:c>
      <x:c r="Y74" t="str">
        <x:v>Erken churn risk skoru (%)</x:v>
      </x:c>
      <x:c r="Z74" t="str">
        <x:v>Reaktivasyon</x:v>
      </x:c>
      <x:c r="AA74" t="str">
        <x:v>Pasif müşteri reaktivasyon akışına al</x:v>
      </x:c>
    </x:row>
    <x:row r="75">
      <x:c r="A75" t="n">
        <x:v>2395</x:v>
      </x:c>
      <x:c r="B75" t="n">
        <x:v>2</x:v>
      </x:c>
      <x:c r="C75" t="n">
        <x:v>1729.97</x:v>
      </x:c>
      <x:c r="D75" t="n">
        <x:v>3</x:v>
      </x:c>
      <x:c r="E75" t="n">
        <x:v>356</x:v>
      </x:c>
      <x:c r="F75" t="n">
        <x:v>368</x:v>
      </x:c>
      <x:c r="G75" t="n">
        <x:v>46203</x:v>
      </x:c>
      <x:c r="H75" t="n">
        <x:v>46215</x:v>
      </x:c>
      <x:c r="I75" t="n">
        <x:v>45739</x:v>
      </x:c>
      <x:c r="J75" t="n">
        <x:v>45847</x:v>
      </x:c>
      <x:c r="K75" t="n">
        <x:v>72.7295150756836</x:v>
      </x:c>
      <x:c r="L75" t="n">
        <x:v>72.7295150756836</x:v>
      </x:c>
      <x:c r="M75" t="n">
        <x:v>91.61882893226176</x:v>
      </x:c>
      <x:c r="N75" t="n">
        <x:v>53</x:v>
      </x:c>
      <x:c r="O75" t="str">
        <x:v>Churn / Pasif</x:v>
      </x:c>
      <x:c r="P75" t="n">
        <x:v>0</x:v>
      </x:c>
      <x:c r="Q75" t="str">
        <x:v>Churn / Pasif Müşteri</x:v>
      </x:c>
      <x:c r="R75" t="str">
        <x:v>Çok Yüksek</x:v>
      </x:c>
      <x:c r="S75" t="str">
        <x:v>Yüksek Öncelik</x:v>
      </x:c>
      <x:c r="T75" t="str">
        <x:v>Yüksek Öncelik</x:v>
      </x:c>
      <x:c r="U75" t="str">
        <x:v>Churn - Reaktivasyon</x:v>
      </x:c>
      <x:c r="V75" t="str">
        <x:v>Evet</x:v>
      </x:c>
      <x:c r="W75" t="str">
        <x:v>Model A - XGBoost Erken Churn Riski</x:v>
      </x:c>
      <x:c r="X75" t="str">
        <x:v>XGBoost</x:v>
      </x:c>
      <x:c r="Y75" t="str">
        <x:v>Erken churn risk skoru (%)</x:v>
      </x:c>
      <x:c r="Z75" t="str">
        <x:v>Reaktivasyon</x:v>
      </x:c>
      <x:c r="AA75" t="str">
        <x:v>Pasif müşteri reaktivasyon akışına al</x:v>
      </x:c>
    </x:row>
    <x:row r="76">
      <x:c r="A76" t="n">
        <x:v>1082</x:v>
      </x:c>
      <x:c r="B76" t="n">
        <x:v>2</x:v>
      </x:c>
      <x:c r="C76" t="n">
        <x:v>2499.95</x:v>
      </x:c>
      <x:c r="D76" t="n">
        <x:v>5</x:v>
      </x:c>
      <x:c r="E76" t="n">
        <x:v>382</x:v>
      </x:c>
      <x:c r="F76" t="n">
        <x:v>394</x:v>
      </x:c>
      <x:c r="G76" t="n">
        <x:v>46203</x:v>
      </x:c>
      <x:c r="H76" t="n">
        <x:v>46215</x:v>
      </x:c>
      <x:c r="I76" t="n">
        <x:v>45819</x:v>
      </x:c>
      <x:c r="J76" t="n">
        <x:v>45821</x:v>
      </x:c>
      <x:c r="K76" t="n">
        <x:v>72.64997100830078</x:v>
      </x:c>
      <x:c r="L76" t="n">
        <x:v>72.64997100830078</x:v>
      </x:c>
      <x:c r="M76" t="n">
        <x:v>91.44661308840413</x:v>
      </x:c>
      <x:c r="N76" t="n">
        <x:v>53</x:v>
      </x:c>
      <x:c r="O76" t="str">
        <x:v>Churn / Pasif</x:v>
      </x:c>
      <x:c r="P76" t="n">
        <x:v>0</x:v>
      </x:c>
      <x:c r="Q76" t="str">
        <x:v>Churn / Pasif Müşteri</x:v>
      </x:c>
      <x:c r="R76" t="str">
        <x:v>Çok Yüksek</x:v>
      </x:c>
      <x:c r="S76" t="str">
        <x:v>Yüksek Öncelik</x:v>
      </x:c>
      <x:c r="T76" t="str">
        <x:v>Yüksek Öncelik</x:v>
      </x:c>
      <x:c r="U76" t="str">
        <x:v>Churn - Reaktivasyon</x:v>
      </x:c>
      <x:c r="V76" t="str">
        <x:v>Evet</x:v>
      </x:c>
      <x:c r="W76" t="str">
        <x:v>Model A - XGBoost Erken Churn Riski</x:v>
      </x:c>
      <x:c r="X76" t="str">
        <x:v>XGBoost</x:v>
      </x:c>
      <x:c r="Y76" t="str">
        <x:v>Erken churn risk skoru (%)</x:v>
      </x:c>
      <x:c r="Z76" t="str">
        <x:v>Reaktivasyon</x:v>
      </x:c>
      <x:c r="AA76" t="str">
        <x:v>Pasif müşteri reaktivasyon akışına al</x:v>
      </x:c>
    </x:row>
    <x:row r="77">
      <x:c r="A77" t="n">
        <x:v>1440</x:v>
      </x:c>
      <x:c r="B77" t="n">
        <x:v>2</x:v>
      </x:c>
      <x:c r="C77" t="n">
        <x:v>2499.95</x:v>
      </x:c>
      <x:c r="D77" t="n">
        <x:v>5</x:v>
      </x:c>
      <x:c r="E77" t="n">
        <x:v>388</x:v>
      </x:c>
      <x:c r="F77" t="n">
        <x:v>400</x:v>
      </x:c>
      <x:c r="G77" t="n">
        <x:v>46203</x:v>
      </x:c>
      <x:c r="H77" t="n">
        <x:v>46215</x:v>
      </x:c>
      <x:c r="I77" t="n">
        <x:v>45813</x:v>
      </x:c>
      <x:c r="J77" t="n">
        <x:v>45815</x:v>
      </x:c>
      <x:c r="K77" t="n">
        <x:v>72.64997100830078</x:v>
      </x:c>
      <x:c r="L77" t="n">
        <x:v>72.64997100830078</x:v>
      </x:c>
      <x:c r="M77" t="n">
        <x:v>91.44661308840413</x:v>
      </x:c>
      <x:c r="N77" t="n">
        <x:v>53</x:v>
      </x:c>
      <x:c r="O77" t="str">
        <x:v>Churn / Pasif</x:v>
      </x:c>
      <x:c r="P77" t="n">
        <x:v>0</x:v>
      </x:c>
      <x:c r="Q77" t="str">
        <x:v>Churn / Pasif Müşteri</x:v>
      </x:c>
      <x:c r="R77" t="str">
        <x:v>Çok Yüksek</x:v>
      </x:c>
      <x:c r="S77" t="str">
        <x:v>Yüksek Öncelik</x:v>
      </x:c>
      <x:c r="T77" t="str">
        <x:v>Yüksek Öncelik</x:v>
      </x:c>
      <x:c r="U77" t="str">
        <x:v>Churn - Reaktivasyon</x:v>
      </x:c>
      <x:c r="V77" t="str">
        <x:v>Evet</x:v>
      </x:c>
      <x:c r="W77" t="str">
        <x:v>Model A - XGBoost Erken Churn Riski</x:v>
      </x:c>
      <x:c r="X77" t="str">
        <x:v>XGBoost</x:v>
      </x:c>
      <x:c r="Y77" t="str">
        <x:v>Erken churn risk skoru (%)</x:v>
      </x:c>
      <x:c r="Z77" t="str">
        <x:v>Reaktivasyon</x:v>
      </x:c>
      <x:c r="AA77" t="str">
        <x:v>Pasif müşteri reaktivasyon akışına al</x:v>
      </x:c>
    </x:row>
    <x:row r="78">
      <x:c r="A78" t="n">
        <x:v>1177</x:v>
      </x:c>
      <x:c r="B78" t="n">
        <x:v>2</x:v>
      </x:c>
      <x:c r="C78" t="n">
        <x:v>1666.65</x:v>
      </x:c>
      <x:c r="D78" t="n">
        <x:v>3</x:v>
      </x:c>
      <x:c r="E78" t="n">
        <x:v>259</x:v>
      </x:c>
      <x:c r="F78" t="n">
        <x:v>271</x:v>
      </x:c>
      <x:c r="G78" t="n">
        <x:v>46203</x:v>
      </x:c>
      <x:c r="H78" t="n">
        <x:v>46215</x:v>
      </x:c>
      <x:c r="I78" t="n">
        <x:v>45893</x:v>
      </x:c>
      <x:c r="J78" t="n">
        <x:v>45944</x:v>
      </x:c>
      <x:c r="K78" t="n">
        <x:v>72.51505279541016</x:v>
      </x:c>
      <x:c r="L78" t="n">
        <x:v>72.51505279541016</x:v>
      </x:c>
      <x:c r="M78" t="n">
        <x:v>91.21699196326063</x:v>
      </x:c>
      <x:c r="N78" t="n">
        <x:v>53</x:v>
      </x:c>
      <x:c r="O78" t="str">
        <x:v>Aktif</x:v>
      </x:c>
      <x:c r="P78" t="n">
        <x:v>90</x:v>
      </x:c>
      <x:c r="Q78" t="str">
        <x:v>Aktif Çoklu Alışveriş Müşterisi</x:v>
      </x:c>
      <x:c r="R78" t="str">
        <x:v>Yüksek</x:v>
      </x:c>
      <x:c r="S78" t="str">
        <x:v>Yüksek Öncelik</x:v>
      </x:c>
      <x:c r="T78" t="str">
        <x:v>Yüksek Öncelik</x:v>
      </x:c>
      <x:c r="U78" t="str">
        <x:v>Erken Churn Riski - Müdahale</x:v>
      </x:c>
      <x:c r="V78" t="str">
        <x:v>Evet</x:v>
      </x:c>
      <x:c r="W78" t="str">
        <x:v>Model A - XGBoost Erken Churn Riski</x:v>
      </x:c>
      <x:c r="X78" t="str">
        <x:v>XGBoost</x:v>
      </x:c>
      <x:c r="Y78" t="str">
        <x:v>Erken churn risk skoru (%)</x:v>
      </x:c>
      <x:c r="Z78" t="str">
        <x:v>Churn önleme</x:v>
      </x:c>
      <x:c r="AA78" t="str">
        <x:v>Churn önleme listesine al</x:v>
      </x:c>
    </x:row>
    <x:row r="79">
      <x:c r="A79" t="n">
        <x:v>1683</x:v>
      </x:c>
      <x:c r="B79" t="n">
        <x:v>2</x:v>
      </x:c>
      <x:c r="C79" t="n">
        <x:v>1799.97</x:v>
      </x:c>
      <x:c r="D79" t="n">
        <x:v>3</x:v>
      </x:c>
      <x:c r="E79" t="n">
        <x:v>413</x:v>
      </x:c>
      <x:c r="F79" t="n">
        <x:v>425</x:v>
      </x:c>
      <x:c r="G79" t="n">
        <x:v>46203</x:v>
      </x:c>
      <x:c r="H79" t="n">
        <x:v>46215</x:v>
      </x:c>
      <x:c r="I79" t="n">
        <x:v>45731</x:v>
      </x:c>
      <x:c r="J79" t="n">
        <x:v>45790</x:v>
      </x:c>
      <x:c r="K79" t="n">
        <x:v>72.51505279541016</x:v>
      </x:c>
      <x:c r="L79" t="n">
        <x:v>72.51505279541016</x:v>
      </x:c>
      <x:c r="M79" t="n">
        <x:v>91.21699196326063</x:v>
      </x:c>
      <x:c r="N79" t="n">
        <x:v>53</x:v>
      </x:c>
      <x:c r="O79" t="str">
        <x:v>Churn / Pasif</x:v>
      </x:c>
      <x:c r="P79" t="n">
        <x:v>0</x:v>
      </x:c>
      <x:c r="Q79" t="str">
        <x:v>Churn / Pasif Müşteri</x:v>
      </x:c>
      <x:c r="R79" t="str">
        <x:v>Çok Yüksek</x:v>
      </x:c>
      <x:c r="S79" t="str">
        <x:v>Yüksek Öncelik</x:v>
      </x:c>
      <x:c r="T79" t="str">
        <x:v>Yüksek Öncelik</x:v>
      </x:c>
      <x:c r="U79" t="str">
        <x:v>Churn - Reaktivasyon</x:v>
      </x:c>
      <x:c r="V79" t="str">
        <x:v>Evet</x:v>
      </x:c>
      <x:c r="W79" t="str">
        <x:v>Model A - XGBoost Erken Churn Riski</x:v>
      </x:c>
      <x:c r="X79" t="str">
        <x:v>XGBoost</x:v>
      </x:c>
      <x:c r="Y79" t="str">
        <x:v>Erken churn risk skoru (%)</x:v>
      </x:c>
      <x:c r="Z79" t="str">
        <x:v>Reaktivasyon</x:v>
      </x:c>
      <x:c r="AA79" t="str">
        <x:v>Pasif müşteri reaktivasyon akışına al</x:v>
      </x:c>
    </x:row>
    <x:row r="80">
      <x:c r="A80" t="n">
        <x:v>1743</x:v>
      </x:c>
      <x:c r="B80" t="n">
        <x:v>3</x:v>
      </x:c>
      <x:c r="C80" t="n">
        <x:v>12709.96</x:v>
      </x:c>
      <x:c r="D80" t="n">
        <x:v>4</x:v>
      </x:c>
      <x:c r="E80" t="n">
        <x:v>473</x:v>
      </x:c>
      <x:c r="F80" t="n">
        <x:v>485</x:v>
      </x:c>
      <x:c r="G80" t="n">
        <x:v>46203</x:v>
      </x:c>
      <x:c r="H80" t="n">
        <x:v>46215</x:v>
      </x:c>
      <x:c r="I80" t="n">
        <x:v>45727</x:v>
      </x:c>
      <x:c r="J80" t="n">
        <x:v>45730</x:v>
      </x:c>
      <x:c r="K80" t="n">
        <x:v>72.27035522460938</x:v>
      </x:c>
      <x:c r="L80" t="n">
        <x:v>72.27035522460938</x:v>
      </x:c>
      <x:c r="M80" t="n">
        <x:v>91.04477611940298</x:v>
      </x:c>
      <x:c r="N80" t="n">
        <x:v>53</x:v>
      </x:c>
      <x:c r="O80" t="str">
        <x:v>Churn / Pasif</x:v>
      </x:c>
      <x:c r="P80" t="n">
        <x:v>0</x:v>
      </x:c>
      <x:c r="Q80" t="str">
        <x:v>Churn / Pasif Müşteri</x:v>
      </x:c>
      <x:c r="R80" t="str">
        <x:v>Çok Yüksek</x:v>
      </x:c>
      <x:c r="S80" t="str">
        <x:v>Yüksek Öncelik</x:v>
      </x:c>
      <x:c r="T80" t="str">
        <x:v>Yüksek Öncelik</x:v>
      </x:c>
      <x:c r="U80" t="str">
        <x:v>Churn - Reaktivasyon</x:v>
      </x:c>
      <x:c r="V80" t="str">
        <x:v>Evet</x:v>
      </x:c>
      <x:c r="W80" t="str">
        <x:v>Model A - XGBoost Erken Churn Riski</x:v>
      </x:c>
      <x:c r="X80" t="str">
        <x:v>XGBoost</x:v>
      </x:c>
      <x:c r="Y80" t="str">
        <x:v>Erken churn risk skoru (%)</x:v>
      </x:c>
      <x:c r="Z80" t="str">
        <x:v>Reaktivasyon</x:v>
      </x:c>
      <x:c r="AA80" t="str">
        <x:v>Pasif müşteri reaktivasyon akışına al</x:v>
      </x:c>
    </x:row>
    <x:row r="81">
      <x:c r="A81" t="n">
        <x:v>1379</x:v>
      </x:c>
      <x:c r="B81" t="n">
        <x:v>2</x:v>
      </x:c>
      <x:c r="C81" t="n">
        <x:v>1499.97</x:v>
      </x:c>
      <x:c r="D81" t="n">
        <x:v>3</x:v>
      </x:c>
      <x:c r="E81" t="n">
        <x:v>348</x:v>
      </x:c>
      <x:c r="F81" t="n">
        <x:v>360</x:v>
      </x:c>
      <x:c r="G81" t="n">
        <x:v>46203</x:v>
      </x:c>
      <x:c r="H81" t="n">
        <x:v>46215</x:v>
      </x:c>
      <x:c r="I81" t="n">
        <x:v>45820</x:v>
      </x:c>
      <x:c r="J81" t="n">
        <x:v>45855</x:v>
      </x:c>
      <x:c r="K81" t="n">
        <x:v>72.22938537597656</x:v>
      </x:c>
      <x:c r="L81" t="n">
        <x:v>72.22938537597656</x:v>
      </x:c>
      <x:c r="M81" t="n">
        <x:v>90.87256027554535</x:v>
      </x:c>
      <x:c r="N81" t="n">
        <x:v>53</x:v>
      </x:c>
      <x:c r="O81" t="str">
        <x:v>Aktif</x:v>
      </x:c>
      <x:c r="P81" t="n">
        <x:v>1</x:v>
      </x:c>
      <x:c r="Q81" t="str">
        <x:v>Aktif Çoklu Alışveriş Müşterisi</x:v>
      </x:c>
      <x:c r="R81" t="str">
        <x:v>Yüksek</x:v>
      </x:c>
      <x:c r="S81" t="str">
        <x:v>Yüksek Öncelik</x:v>
      </x:c>
      <x:c r="T81" t="str">
        <x:v>Yüksek Öncelik</x:v>
      </x:c>
      <x:c r="U81" t="str">
        <x:v>Erken Churn Riski - Müdahale</x:v>
      </x:c>
      <x:c r="V81" t="str">
        <x:v>Evet</x:v>
      </x:c>
      <x:c r="W81" t="str">
        <x:v>Model A - XGBoost Erken Churn Riski</x:v>
      </x:c>
      <x:c r="X81" t="str">
        <x:v>XGBoost</x:v>
      </x:c>
      <x:c r="Y81" t="str">
        <x:v>Erken churn risk skoru (%)</x:v>
      </x:c>
      <x:c r="Z81" t="str">
        <x:v>Churn önleme</x:v>
      </x:c>
      <x:c r="AA81" t="str">
        <x:v>Churn önleme listesine al</x:v>
      </x:c>
    </x:row>
    <x:row r="82">
      <x:c r="A82" t="n">
        <x:v>1526</x:v>
      </x:c>
      <x:c r="B82" t="n">
        <x:v>2</x:v>
      </x:c>
      <x:c r="C82" t="n">
        <x:v>1749.97</x:v>
      </x:c>
      <x:c r="D82" t="n">
        <x:v>3</x:v>
      </x:c>
      <x:c r="E82" t="n">
        <x:v>485</x:v>
      </x:c>
      <x:c r="F82" t="n">
        <x:v>497</x:v>
      </x:c>
      <x:c r="G82" t="n">
        <x:v>46203</x:v>
      </x:c>
      <x:c r="H82" t="n">
        <x:v>46215</x:v>
      </x:c>
      <x:c r="I82" t="n">
        <x:v>45688</x:v>
      </x:c>
      <x:c r="J82" t="n">
        <x:v>45718</x:v>
      </x:c>
      <x:c r="K82" t="n">
        <x:v>72.22938537597656</x:v>
      </x:c>
      <x:c r="L82" t="n">
        <x:v>72.22938537597656</x:v>
      </x:c>
      <x:c r="M82" t="n">
        <x:v>90.87256027554535</x:v>
      </x:c>
      <x:c r="N82" t="n">
        <x:v>53</x:v>
      </x:c>
      <x:c r="O82" t="str">
        <x:v>Churn / Pasif</x:v>
      </x:c>
      <x:c r="P82" t="n">
        <x:v>0</x:v>
      </x:c>
      <x:c r="Q82" t="str">
        <x:v>Churn / Pasif Müşteri</x:v>
      </x:c>
      <x:c r="R82" t="str">
        <x:v>Çok Yüksek</x:v>
      </x:c>
      <x:c r="S82" t="str">
        <x:v>Yüksek Öncelik</x:v>
      </x:c>
      <x:c r="T82" t="str">
        <x:v>Yüksek Öncelik</x:v>
      </x:c>
      <x:c r="U82" t="str">
        <x:v>Churn - Reaktivasyon</x:v>
      </x:c>
      <x:c r="V82" t="str">
        <x:v>Evet</x:v>
      </x:c>
      <x:c r="W82" t="str">
        <x:v>Model A - XGBoost Erken Churn Riski</x:v>
      </x:c>
      <x:c r="X82" t="str">
        <x:v>XGBoost</x:v>
      </x:c>
      <x:c r="Y82" t="str">
        <x:v>Erken churn risk skoru (%)</x:v>
      </x:c>
      <x:c r="Z82" t="str">
        <x:v>Reaktivasyon</x:v>
      </x:c>
      <x:c r="AA82" t="str">
        <x:v>Pasif müşteri reaktivasyon akışına al</x:v>
      </x:c>
    </x:row>
    <x:row r="83">
      <x:c r="A83" t="n">
        <x:v>2164</x:v>
      </x:c>
      <x:c r="B83" t="n">
        <x:v>2</x:v>
      </x:c>
      <x:c r="C83" t="n">
        <x:v>3039.97</x:v>
      </x:c>
      <x:c r="D83" t="n">
        <x:v>3</x:v>
      </x:c>
      <x:c r="E83" t="n">
        <x:v>713</x:v>
      </x:c>
      <x:c r="F83" t="n">
        <x:v>725</x:v>
      </x:c>
      <x:c r="G83" t="n">
        <x:v>46203</x:v>
      </x:c>
      <x:c r="H83" t="n">
        <x:v>46215</x:v>
      </x:c>
      <x:c r="I83" t="n">
        <x:v>45485</x:v>
      </x:c>
      <x:c r="J83" t="n">
        <x:v>45490</x:v>
      </x:c>
      <x:c r="K83" t="n">
        <x:v>72.18565368652344</x:v>
      </x:c>
      <x:c r="L83" t="n">
        <x:v>72.18565368652344</x:v>
      </x:c>
      <x:c r="M83" t="n">
        <x:v>90.70034443168772</x:v>
      </x:c>
      <x:c r="N83" t="n">
        <x:v>53</x:v>
      </x:c>
      <x:c r="O83" t="str">
        <x:v>Churn / Pasif</x:v>
      </x:c>
      <x:c r="P83" t="n">
        <x:v>0</x:v>
      </x:c>
      <x:c r="Q83" t="str">
        <x:v>Churn / Pasif Müşteri</x:v>
      </x:c>
      <x:c r="R83" t="str">
        <x:v>Çok Yüksek</x:v>
      </x:c>
      <x:c r="S83" t="str">
        <x:v>Yüksek Öncelik</x:v>
      </x:c>
      <x:c r="T83" t="str">
        <x:v>Yüksek Öncelik</x:v>
      </x:c>
      <x:c r="U83" t="str">
        <x:v>Churn - Reaktivasyon</x:v>
      </x:c>
      <x:c r="V83" t="str">
        <x:v>Evet</x:v>
      </x:c>
      <x:c r="W83" t="str">
        <x:v>Model A - XGBoost Erken Churn Riski</x:v>
      </x:c>
      <x:c r="X83" t="str">
        <x:v>XGBoost</x:v>
      </x:c>
      <x:c r="Y83" t="str">
        <x:v>Erken churn risk skoru (%)</x:v>
      </x:c>
      <x:c r="Z83" t="str">
        <x:v>Reaktivasyon</x:v>
      </x:c>
      <x:c r="AA83" t="str">
        <x:v>Pasif müşteri reaktivasyon akışına al</x:v>
      </x:c>
    </x:row>
    <x:row r="84">
      <x:c r="A84" t="n">
        <x:v>935</x:v>
      </x:c>
      <x:c r="B84" t="n">
        <x:v>2</x:v>
      </x:c>
      <x:c r="C84" t="n">
        <x:v>9857.97</x:v>
      </x:c>
      <x:c r="D84" t="n">
        <x:v>4</x:v>
      </x:c>
      <x:c r="E84" t="n">
        <x:v>683</x:v>
      </x:c>
      <x:c r="F84" t="n">
        <x:v>695</x:v>
      </x:c>
      <x:c r="G84" t="n">
        <x:v>46203</x:v>
      </x:c>
      <x:c r="H84" t="n">
        <x:v>46215</x:v>
      </x:c>
      <x:c r="I84" t="n">
        <x:v>45519</x:v>
      </x:c>
      <x:c r="J84" t="n">
        <x:v>45520</x:v>
      </x:c>
      <x:c r="K84" t="n">
        <x:v>72.13904571533203</x:v>
      </x:c>
      <x:c r="L84" t="n">
        <x:v>72.13904571533203</x:v>
      </x:c>
      <x:c r="M84" t="n">
        <x:v>90.58553386911596</x:v>
      </x:c>
      <x:c r="N84" t="n">
        <x:v>53</x:v>
      </x:c>
      <x:c r="O84" t="str">
        <x:v>Churn / Pasif</x:v>
      </x:c>
      <x:c r="P84" t="n">
        <x:v>0</x:v>
      </x:c>
      <x:c r="Q84" t="str">
        <x:v>Churn / Pasif Müşteri</x:v>
      </x:c>
      <x:c r="R84" t="str">
        <x:v>Çok Yüksek</x:v>
      </x:c>
      <x:c r="S84" t="str">
        <x:v>Yüksek Öncelik</x:v>
      </x:c>
      <x:c r="T84" t="str">
        <x:v>Yüksek Öncelik</x:v>
      </x:c>
      <x:c r="U84" t="str">
        <x:v>Churn - Reaktivasyon</x:v>
      </x:c>
      <x:c r="V84" t="str">
        <x:v>Evet</x:v>
      </x:c>
      <x:c r="W84" t="str">
        <x:v>Model A - XGBoost Erken Churn Riski</x:v>
      </x:c>
      <x:c r="X84" t="str">
        <x:v>XGBoost</x:v>
      </x:c>
      <x:c r="Y84" t="str">
        <x:v>Erken churn risk skoru (%)</x:v>
      </x:c>
      <x:c r="Z84" t="str">
        <x:v>Reaktivasyon</x:v>
      </x:c>
      <x:c r="AA84" t="str">
        <x:v>Pasif müşteri reaktivasyon akışına al</x:v>
      </x:c>
    </x:row>
    <x:row r="85">
      <x:c r="A85" t="n">
        <x:v>476</x:v>
      </x:c>
      <x:c r="B85" t="n">
        <x:v>2</x:v>
      </x:c>
      <x:c r="C85" t="n">
        <x:v>1500</x:v>
      </x:c>
      <x:c r="D85" t="n">
        <x:v>1</x:v>
      </x:c>
      <x:c r="E85" t="n">
        <x:v>415</x:v>
      </x:c>
      <x:c r="F85" t="n">
        <x:v>427</x:v>
      </x:c>
      <x:c r="G85" t="n">
        <x:v>46203</x:v>
      </x:c>
      <x:c r="H85" t="n">
        <x:v>46215</x:v>
      </x:c>
      <x:c r="I85" t="n">
        <x:v>45701</x:v>
      </x:c>
      <x:c r="J85" t="n">
        <x:v>45788</x:v>
      </x:c>
      <x:c r="K85" t="n">
        <x:v>72.09705352783203</x:v>
      </x:c>
      <x:c r="L85" t="n">
        <x:v>72.09705352783203</x:v>
      </x:c>
      <x:c r="M85" t="n">
        <x:v>90.4707233065442</x:v>
      </x:c>
      <x:c r="N85" t="n">
        <x:v>53</x:v>
      </x:c>
      <x:c r="O85" t="str">
        <x:v>Churn / Pasif</x:v>
      </x:c>
      <x:c r="P85" t="n">
        <x:v>0</x:v>
      </x:c>
      <x:c r="Q85" t="str">
        <x:v>Churn / Pasif Müşteri</x:v>
      </x:c>
      <x:c r="R85" t="str">
        <x:v>Çok Yüksek</x:v>
      </x:c>
      <x:c r="S85" t="str">
        <x:v>Yüksek Öncelik</x:v>
      </x:c>
      <x:c r="T85" t="str">
        <x:v>Yüksek Öncelik</x:v>
      </x:c>
      <x:c r="U85" t="str">
        <x:v>Churn - Reaktivasyon</x:v>
      </x:c>
      <x:c r="V85" t="str">
        <x:v>Evet</x:v>
      </x:c>
      <x:c r="W85" t="str">
        <x:v>Model A - XGBoost Erken Churn Riski</x:v>
      </x:c>
      <x:c r="X85" t="str">
        <x:v>XGBoost</x:v>
      </x:c>
      <x:c r="Y85" t="str">
        <x:v>Erken churn risk skoru (%)</x:v>
      </x:c>
      <x:c r="Z85" t="str">
        <x:v>Reaktivasyon</x:v>
      </x:c>
      <x:c r="AA85" t="str">
        <x:v>Pasif müşteri reaktivasyon akışına al</x:v>
      </x:c>
    </x:row>
    <x:row r="86">
      <x:c r="A86" t="n">
        <x:v>649</x:v>
      </x:c>
      <x:c r="B86" t="n">
        <x:v>2</x:v>
      </x:c>
      <x:c r="C86" t="n">
        <x:v>7404.97</x:v>
      </x:c>
      <x:c r="D86" t="n">
        <x:v>3</x:v>
      </x:c>
      <x:c r="E86" t="n">
        <x:v>144</x:v>
      </x:c>
      <x:c r="F86" t="n">
        <x:v>156</x:v>
      </x:c>
      <x:c r="G86" t="n">
        <x:v>46203</x:v>
      </x:c>
      <x:c r="H86" t="n">
        <x:v>46215</x:v>
      </x:c>
      <x:c r="I86" t="n">
        <x:v>46057</x:v>
      </x:c>
      <x:c r="J86" t="n">
        <x:v>46059</x:v>
      </x:c>
      <x:c r="K86" t="n">
        <x:v>72.0969009399414</x:v>
      </x:c>
      <x:c r="L86" t="n">
        <x:v>72.0969009399414</x:v>
      </x:c>
      <x:c r="M86" t="n">
        <x:v>90.24110218140069</x:v>
      </x:c>
      <x:c r="N86" t="n">
        <x:v>53</x:v>
      </x:c>
      <x:c r="O86" t="str">
        <x:v>Aktif</x:v>
      </x:c>
      <x:c r="P86" t="n">
        <x:v>205</x:v>
      </x:c>
      <x:c r="Q86" t="str">
        <x:v>Aktif Çoklu Alışveriş Müşterisi</x:v>
      </x:c>
      <x:c r="R86" t="str">
        <x:v>Yüksek</x:v>
      </x:c>
      <x:c r="S86" t="str">
        <x:v>Yüksek Öncelik</x:v>
      </x:c>
      <x:c r="T86" t="str">
        <x:v>Yüksek Öncelik</x:v>
      </x:c>
      <x:c r="U86" t="str">
        <x:v>Erken Churn Riski - Müdahale</x:v>
      </x:c>
      <x:c r="V86" t="str">
        <x:v>Evet</x:v>
      </x:c>
      <x:c r="W86" t="str">
        <x:v>Model A - XGBoost Erken Churn Riski</x:v>
      </x:c>
      <x:c r="X86" t="str">
        <x:v>XGBoost</x:v>
      </x:c>
      <x:c r="Y86" t="str">
        <x:v>Erken churn risk skoru (%)</x:v>
      </x:c>
      <x:c r="Z86" t="str">
        <x:v>Churn önleme</x:v>
      </x:c>
      <x:c r="AA86" t="str">
        <x:v>Churn önleme listesine al</x:v>
      </x:c>
    </x:row>
    <x:row r="87">
      <x:c r="A87" t="n">
        <x:v>2691</x:v>
      </x:c>
      <x:c r="B87" t="n">
        <x:v>2</x:v>
      </x:c>
      <x:c r="C87" t="n">
        <x:v>3899.97</x:v>
      </x:c>
      <x:c r="D87" t="n">
        <x:v>3</x:v>
      </x:c>
      <x:c r="E87" t="n">
        <x:v>143</x:v>
      </x:c>
      <x:c r="F87" t="n">
        <x:v>155</x:v>
      </x:c>
      <x:c r="G87" t="n">
        <x:v>46203</x:v>
      </x:c>
      <x:c r="H87" t="n">
        <x:v>46215</x:v>
      </x:c>
      <x:c r="I87" t="n">
        <x:v>46058</x:v>
      </x:c>
      <x:c r="J87" t="n">
        <x:v>46060</x:v>
      </x:c>
      <x:c r="K87" t="n">
        <x:v>72.0969009399414</x:v>
      </x:c>
      <x:c r="L87" t="n">
        <x:v>72.0969009399414</x:v>
      </x:c>
      <x:c r="M87" t="n">
        <x:v>90.24110218140069</x:v>
      </x:c>
      <x:c r="N87" t="n">
        <x:v>53</x:v>
      </x:c>
      <x:c r="O87" t="str">
        <x:v>Aktif</x:v>
      </x:c>
      <x:c r="P87" t="n">
        <x:v>206</x:v>
      </x:c>
      <x:c r="Q87" t="str">
        <x:v>Aktif Çoklu Alışveriş Müşterisi</x:v>
      </x:c>
      <x:c r="R87" t="str">
        <x:v>Yüksek</x:v>
      </x:c>
      <x:c r="S87" t="str">
        <x:v>Yüksek Öncelik</x:v>
      </x:c>
      <x:c r="T87" t="str">
        <x:v>Yüksek Öncelik</x:v>
      </x:c>
      <x:c r="U87" t="str">
        <x:v>Erken Churn Riski - Müdahale</x:v>
      </x:c>
      <x:c r="V87" t="str">
        <x:v>Evet</x:v>
      </x:c>
      <x:c r="W87" t="str">
        <x:v>Model A - XGBoost Erken Churn Riski</x:v>
      </x:c>
      <x:c r="X87" t="str">
        <x:v>XGBoost</x:v>
      </x:c>
      <x:c r="Y87" t="str">
        <x:v>Erken churn risk skoru (%)</x:v>
      </x:c>
      <x:c r="Z87" t="str">
        <x:v>Churn önleme</x:v>
      </x:c>
      <x:c r="AA87" t="str">
        <x:v>Churn önleme listesine al</x:v>
      </x:c>
    </x:row>
    <x:row r="88">
      <x:c r="A88" t="n">
        <x:v>2925</x:v>
      </x:c>
      <x:c r="B88" t="n">
        <x:v>2</x:v>
      </x:c>
      <x:c r="C88" t="n">
        <x:v>5339.97</x:v>
      </x:c>
      <x:c r="D88" t="n">
        <x:v>3</x:v>
      </x:c>
      <x:c r="E88" t="n">
        <x:v>138</x:v>
      </x:c>
      <x:c r="F88" t="n">
        <x:v>150</x:v>
      </x:c>
      <x:c r="G88" t="n">
        <x:v>46203</x:v>
      </x:c>
      <x:c r="H88" t="n">
        <x:v>46215</x:v>
      </x:c>
      <x:c r="I88" t="n">
        <x:v>46063</x:v>
      </x:c>
      <x:c r="J88" t="n">
        <x:v>46065</x:v>
      </x:c>
      <x:c r="K88" t="n">
        <x:v>72.0969009399414</x:v>
      </x:c>
      <x:c r="L88" t="n">
        <x:v>72.0969009399414</x:v>
      </x:c>
      <x:c r="M88" t="n">
        <x:v>90.24110218140069</x:v>
      </x:c>
      <x:c r="N88" t="n">
        <x:v>53</x:v>
      </x:c>
      <x:c r="O88" t="str">
        <x:v>Aktif</x:v>
      </x:c>
      <x:c r="P88" t="n">
        <x:v>211</x:v>
      </x:c>
      <x:c r="Q88" t="str">
        <x:v>Aktif Çoklu Alışveriş Müşterisi</x:v>
      </x:c>
      <x:c r="R88" t="str">
        <x:v>Yüksek</x:v>
      </x:c>
      <x:c r="S88" t="str">
        <x:v>Yüksek Öncelik</x:v>
      </x:c>
      <x:c r="T88" t="str">
        <x:v>Yüksek Öncelik</x:v>
      </x:c>
      <x:c r="U88" t="str">
        <x:v>Erken Churn Riski - Müdahale</x:v>
      </x:c>
      <x:c r="V88" t="str">
        <x:v>Evet</x:v>
      </x:c>
      <x:c r="W88" t="str">
        <x:v>Model A - XGBoost Erken Churn Riski</x:v>
      </x:c>
      <x:c r="X88" t="str">
        <x:v>XGBoost</x:v>
      </x:c>
      <x:c r="Y88" t="str">
        <x:v>Erken churn risk skoru (%)</x:v>
      </x:c>
      <x:c r="Z88" t="str">
        <x:v>Churn önleme</x:v>
      </x:c>
      <x:c r="AA88" t="str">
        <x:v>Churn önleme listesine al</x:v>
      </x:c>
    </x:row>
    <x:row r="89">
      <x:c r="A89" t="n">
        <x:v>1924</x:v>
      </x:c>
      <x:c r="B89" t="n">
        <x:v>2</x:v>
      </x:c>
      <x:c r="C89" t="n">
        <x:v>17178.85</x:v>
      </x:c>
      <x:c r="D89" t="n">
        <x:v>10</x:v>
      </x:c>
      <x:c r="E89" t="n">
        <x:v>628</x:v>
      </x:c>
      <x:c r="F89" t="n">
        <x:v>640</x:v>
      </x:c>
      <x:c r="G89" t="n">
        <x:v>46203</x:v>
      </x:c>
      <x:c r="H89" t="n">
        <x:v>46215</x:v>
      </x:c>
      <x:c r="I89" t="n">
        <x:v>45574</x:v>
      </x:c>
      <x:c r="J89" t="n">
        <x:v>45575</x:v>
      </x:c>
      <x:c r="K89" t="n">
        <x:v>72.08781433105469</x:v>
      </x:c>
      <x:c r="L89" t="n">
        <x:v>72.08781433105469</x:v>
      </x:c>
      <x:c r="M89" t="n">
        <x:v>89.9540757749713</x:v>
      </x:c>
      <x:c r="N89" t="n">
        <x:v>53</x:v>
      </x:c>
      <x:c r="O89" t="str">
        <x:v>Churn / Pasif</x:v>
      </x:c>
      <x:c r="P89" t="n">
        <x:v>0</x:v>
      </x:c>
      <x:c r="Q89" t="str">
        <x:v>Churn / Pasif Müşteri</x:v>
      </x:c>
      <x:c r="R89" t="str">
        <x:v>Çok Yüksek</x:v>
      </x:c>
      <x:c r="S89" t="str">
        <x:v>Yüksek Öncelik</x:v>
      </x:c>
      <x:c r="T89" t="str">
        <x:v>Yüksek Öncelik</x:v>
      </x:c>
      <x:c r="U89" t="str">
        <x:v>Churn - Reaktivasyon</x:v>
      </x:c>
      <x:c r="V89" t="str">
        <x:v>Evet</x:v>
      </x:c>
      <x:c r="W89" t="str">
        <x:v>Model A - XGBoost Erken Churn Riski</x:v>
      </x:c>
      <x:c r="X89" t="str">
        <x:v>XGBoost</x:v>
      </x:c>
      <x:c r="Y89" t="str">
        <x:v>Erken churn risk skoru (%)</x:v>
      </x:c>
      <x:c r="Z89" t="str">
        <x:v>Reaktivasyon</x:v>
      </x:c>
      <x:c r="AA89" t="str">
        <x:v>Pasif müşteri reaktivasyon akışına al</x:v>
      </x:c>
    </x:row>
    <x:row r="90">
      <x:c r="A90" t="n">
        <x:v>2353</x:v>
      </x:c>
      <x:c r="B90" t="n">
        <x:v>2</x:v>
      </x:c>
      <x:c r="C90" t="n">
        <x:v>15064.94</x:v>
      </x:c>
      <x:c r="D90" t="n">
        <x:v>9</x:v>
      </x:c>
      <x:c r="E90" t="n">
        <x:v>711</x:v>
      </x:c>
      <x:c r="F90" t="n">
        <x:v>723</x:v>
      </x:c>
      <x:c r="G90" t="n">
        <x:v>46203</x:v>
      </x:c>
      <x:c r="H90" t="n">
        <x:v>46215</x:v>
      </x:c>
      <x:c r="I90" t="n">
        <x:v>45491</x:v>
      </x:c>
      <x:c r="J90" t="n">
        <x:v>45492</x:v>
      </x:c>
      <x:c r="K90" t="n">
        <x:v>72.08781433105469</x:v>
      </x:c>
      <x:c r="L90" t="n">
        <x:v>72.08781433105469</x:v>
      </x:c>
      <x:c r="M90" t="n">
        <x:v>89.9540757749713</x:v>
      </x:c>
      <x:c r="N90" t="n">
        <x:v>53</x:v>
      </x:c>
      <x:c r="O90" t="str">
        <x:v>Churn / Pasif</x:v>
      </x:c>
      <x:c r="P90" t="n">
        <x:v>0</x:v>
      </x:c>
      <x:c r="Q90" t="str">
        <x:v>Churn / Pasif Müşteri</x:v>
      </x:c>
      <x:c r="R90" t="str">
        <x:v>Çok Yüksek</x:v>
      </x:c>
      <x:c r="S90" t="str">
        <x:v>Yüksek Öncelik</x:v>
      </x:c>
      <x:c r="T90" t="str">
        <x:v>Yüksek Öncelik</x:v>
      </x:c>
      <x:c r="U90" t="str">
        <x:v>Churn - Reaktivasyon</x:v>
      </x:c>
      <x:c r="V90" t="str">
        <x:v>Evet</x:v>
      </x:c>
      <x:c r="W90" t="str">
        <x:v>Model A - XGBoost Erken Churn Riski</x:v>
      </x:c>
      <x:c r="X90" t="str">
        <x:v>XGBoost</x:v>
      </x:c>
      <x:c r="Y90" t="str">
        <x:v>Erken churn risk skoru (%)</x:v>
      </x:c>
      <x:c r="Z90" t="str">
        <x:v>Reaktivasyon</x:v>
      </x:c>
      <x:c r="AA90" t="str">
        <x:v>Pasif müşteri reaktivasyon akışına al</x:v>
      </x:c>
    </x:row>
    <x:row r="91">
      <x:c r="A91" t="n">
        <x:v>2211</x:v>
      </x:c>
      <x:c r="B91" t="n">
        <x:v>5</x:v>
      </x:c>
      <x:c r="C91" t="n">
        <x:v>2738.98</x:v>
      </x:c>
      <x:c r="D91" t="n">
        <x:v>9</x:v>
      </x:c>
      <x:c r="E91" t="n">
        <x:v>647</x:v>
      </x:c>
      <x:c r="F91" t="n">
        <x:v>659</x:v>
      </x:c>
      <x:c r="G91" t="n">
        <x:v>46203</x:v>
      </x:c>
      <x:c r="H91" t="n">
        <x:v>46215</x:v>
      </x:c>
      <x:c r="I91" t="n">
        <x:v>45509</x:v>
      </x:c>
      <x:c r="J91" t="n">
        <x:v>45556</x:v>
      </x:c>
      <x:c r="K91" t="n">
        <x:v>72.03614807128906</x:v>
      </x:c>
      <x:c r="L91" t="n">
        <x:v>72.03614807128906</x:v>
      </x:c>
      <x:c r="M91" t="n">
        <x:v>89.78185993111366</x:v>
      </x:c>
      <x:c r="N91" t="n">
        <x:v>53</x:v>
      </x:c>
      <x:c r="O91" t="str">
        <x:v>Churn / Pasif</x:v>
      </x:c>
      <x:c r="P91" t="n">
        <x:v>0</x:v>
      </x:c>
      <x:c r="Q91" t="str">
        <x:v>Churn / Pasif Müşteri</x:v>
      </x:c>
      <x:c r="R91" t="str">
        <x:v>Çok Yüksek</x:v>
      </x:c>
      <x:c r="S91" t="str">
        <x:v>Yüksek Öncelik</x:v>
      </x:c>
      <x:c r="T91" t="str">
        <x:v>Yüksek Öncelik</x:v>
      </x:c>
      <x:c r="U91" t="str">
        <x:v>Churn - Reaktivasyon</x:v>
      </x:c>
      <x:c r="V91" t="str">
        <x:v>Evet</x:v>
      </x:c>
      <x:c r="W91" t="str">
        <x:v>Model A - XGBoost Erken Churn Riski</x:v>
      </x:c>
      <x:c r="X91" t="str">
        <x:v>XGBoost</x:v>
      </x:c>
      <x:c r="Y91" t="str">
        <x:v>Erken churn risk skoru (%)</x:v>
      </x:c>
      <x:c r="Z91" t="str">
        <x:v>Reaktivasyon</x:v>
      </x:c>
      <x:c r="AA91" t="str">
        <x:v>Pasif müşteri reaktivasyon akışına al</x:v>
      </x:c>
    </x:row>
    <x:row r="92">
      <x:c r="A92" t="n">
        <x:v>1140</x:v>
      </x:c>
      <x:c r="B92" t="n">
        <x:v>2</x:v>
      </x:c>
      <x:c r="C92" t="n">
        <x:v>2036.1</x:v>
      </x:c>
      <x:c r="D92" t="n">
        <x:v>6</x:v>
      </x:c>
      <x:c r="E92" t="n">
        <x:v>644</x:v>
      </x:c>
      <x:c r="F92" t="n">
        <x:v>656</x:v>
      </x:c>
      <x:c r="G92" t="n">
        <x:v>46203</x:v>
      </x:c>
      <x:c r="H92" t="n">
        <x:v>46215</x:v>
      </x:c>
      <x:c r="I92" t="n">
        <x:v>45557</x:v>
      </x:c>
      <x:c r="J92" t="n">
        <x:v>45559</x:v>
      </x:c>
      <x:c r="K92" t="n">
        <x:v>71.99038696289062</x:v>
      </x:c>
      <x:c r="L92" t="n">
        <x:v>71.99038696289062</x:v>
      </x:c>
      <x:c r="M92" t="n">
        <x:v>89.60964408725603</x:v>
      </x:c>
      <x:c r="N92" t="n">
        <x:v>53</x:v>
      </x:c>
      <x:c r="O92" t="str">
        <x:v>Churn / Pasif</x:v>
      </x:c>
      <x:c r="P92" t="n">
        <x:v>0</x:v>
      </x:c>
      <x:c r="Q92" t="str">
        <x:v>Churn / Pasif Müşteri</x:v>
      </x:c>
      <x:c r="R92" t="str">
        <x:v>Çok Yüksek</x:v>
      </x:c>
      <x:c r="S92" t="str">
        <x:v>Yüksek Öncelik</x:v>
      </x:c>
      <x:c r="T92" t="str">
        <x:v>Yüksek Öncelik</x:v>
      </x:c>
      <x:c r="U92" t="str">
        <x:v>Churn - Reaktivasyon</x:v>
      </x:c>
      <x:c r="V92" t="str">
        <x:v>Evet</x:v>
      </x:c>
      <x:c r="W92" t="str">
        <x:v>Model A - XGBoost Erken Churn Riski</x:v>
      </x:c>
      <x:c r="X92" t="str">
        <x:v>XGBoost</x:v>
      </x:c>
      <x:c r="Y92" t="str">
        <x:v>Erken churn risk skoru (%)</x:v>
      </x:c>
      <x:c r="Z92" t="str">
        <x:v>Reaktivasyon</x:v>
      </x:c>
      <x:c r="AA92" t="str">
        <x:v>Pasif müşteri reaktivasyon akışına al</x:v>
      </x:c>
    </x:row>
    <x:row r="93">
      <x:c r="A93" t="n">
        <x:v>1438</x:v>
      </x:c>
      <x:c r="B93" t="n">
        <x:v>2</x:v>
      </x:c>
      <x:c r="C93" t="n">
        <x:v>1999.96</x:v>
      </x:c>
      <x:c r="D93" t="n">
        <x:v>4</x:v>
      </x:c>
      <x:c r="E93" t="n">
        <x:v>13</x:v>
      </x:c>
      <x:c r="F93" t="n">
        <x:v>25</x:v>
      </x:c>
      <x:c r="G93" t="n">
        <x:v>46203</x:v>
      </x:c>
      <x:c r="H93" t="n">
        <x:v>46215</x:v>
      </x:c>
      <x:c r="I93" t="n">
        <x:v>46188</x:v>
      </x:c>
      <x:c r="J93" t="n">
        <x:v>46190</x:v>
      </x:c>
      <x:c r="K93" t="n">
        <x:v>71.99038696289062</x:v>
      </x:c>
      <x:c r="L93" t="n">
        <x:v>71.99038696289062</x:v>
      </x:c>
      <x:c r="M93" t="n">
        <x:v>89.60964408725603</x:v>
      </x:c>
      <x:c r="N93" t="n">
        <x:v>53</x:v>
      </x:c>
      <x:c r="O93" t="str">
        <x:v>Aktif</x:v>
      </x:c>
      <x:c r="P93" t="n">
        <x:v>336</x:v>
      </x:c>
      <x:c r="Q93" t="str">
        <x:v>Aktif Çoklu Alışveriş Müşterisi</x:v>
      </x:c>
      <x:c r="R93" t="str">
        <x:v>Yüksek</x:v>
      </x:c>
      <x:c r="S93" t="str">
        <x:v>Yüksek Öncelik</x:v>
      </x:c>
      <x:c r="T93" t="str">
        <x:v>Yüksek Öncelik</x:v>
      </x:c>
      <x:c r="U93" t="str">
        <x:v>Erken Churn Riski - Müdahale</x:v>
      </x:c>
      <x:c r="V93" t="str">
        <x:v>Evet</x:v>
      </x:c>
      <x:c r="W93" t="str">
        <x:v>Model A - XGBoost Erken Churn Riski</x:v>
      </x:c>
      <x:c r="X93" t="str">
        <x:v>XGBoost</x:v>
      </x:c>
      <x:c r="Y93" t="str">
        <x:v>Erken churn risk skoru (%)</x:v>
      </x:c>
      <x:c r="Z93" t="str">
        <x:v>Churn önleme</x:v>
      </x:c>
      <x:c r="AA93" t="str">
        <x:v>Churn önleme listesine al</x:v>
      </x:c>
    </x:row>
    <x:row r="94">
      <x:c r="A94" t="n">
        <x:v>1892</x:v>
      </x:c>
      <x:c r="B94" t="n">
        <x:v>2</x:v>
      </x:c>
      <x:c r="C94" t="n">
        <x:v>2499.98</x:v>
      </x:c>
      <x:c r="D94" t="n">
        <x:v>2</x:v>
      </x:c>
      <x:c r="E94" t="n">
        <x:v>591</x:v>
      </x:c>
      <x:c r="F94" t="n">
        <x:v>603</x:v>
      </x:c>
      <x:c r="G94" t="n">
        <x:v>46203</x:v>
      </x:c>
      <x:c r="H94" t="n">
        <x:v>46215</x:v>
      </x:c>
      <x:c r="I94" t="n">
        <x:v>45601</x:v>
      </x:c>
      <x:c r="J94" t="n">
        <x:v>45612</x:v>
      </x:c>
      <x:c r="K94" t="n">
        <x:v>71.98942565917969</x:v>
      </x:c>
      <x:c r="L94" t="n">
        <x:v>71.98942565917969</x:v>
      </x:c>
      <x:c r="M94" t="n">
        <x:v>89.4374282433984</x:v>
      </x:c>
      <x:c r="N94" t="n">
        <x:v>53</x:v>
      </x:c>
      <x:c r="O94" t="str">
        <x:v>Churn / Pasif</x:v>
      </x:c>
      <x:c r="P94" t="n">
        <x:v>0</x:v>
      </x:c>
      <x:c r="Q94" t="str">
        <x:v>Churn / Pasif Müşteri</x:v>
      </x:c>
      <x:c r="R94" t="str">
        <x:v>Çok Yüksek</x:v>
      </x:c>
      <x:c r="S94" t="str">
        <x:v>Yüksek Öncelik</x:v>
      </x:c>
      <x:c r="T94" t="str">
        <x:v>Yüksek Öncelik</x:v>
      </x:c>
      <x:c r="U94" t="str">
        <x:v>Churn - Reaktivasyon</x:v>
      </x:c>
      <x:c r="V94" t="str">
        <x:v>Evet</x:v>
      </x:c>
      <x:c r="W94" t="str">
        <x:v>Model A - XGBoost Erken Churn Riski</x:v>
      </x:c>
      <x:c r="X94" t="str">
        <x:v>XGBoost</x:v>
      </x:c>
      <x:c r="Y94" t="str">
        <x:v>Erken churn risk skoru (%)</x:v>
      </x:c>
      <x:c r="Z94" t="str">
        <x:v>Reaktivasyon</x:v>
      </x:c>
      <x:c r="AA94" t="str">
        <x:v>Pasif müşteri reaktivasyon akışına al</x:v>
      </x:c>
    </x:row>
    <x:row r="95">
      <x:c r="A95" t="n">
        <x:v>110</x:v>
      </x:c>
      <x:c r="B95" t="n">
        <x:v>2</x:v>
      </x:c>
      <x:c r="C95" t="n">
        <x:v>2279.97</x:v>
      </x:c>
      <x:c r="D95" t="n">
        <x:v>3</x:v>
      </x:c>
      <x:c r="E95" t="n">
        <x:v>81</x:v>
      </x:c>
      <x:c r="F95" t="n">
        <x:v>93</x:v>
      </x:c>
      <x:c r="G95" t="n">
        <x:v>46203</x:v>
      </x:c>
      <x:c r="H95" t="n">
        <x:v>46215</x:v>
      </x:c>
      <x:c r="I95" t="n">
        <x:v>46109</x:v>
      </x:c>
      <x:c r="J95" t="n">
        <x:v>46122</x:v>
      </x:c>
      <x:c r="K95" t="n">
        <x:v>71.96342468261719</x:v>
      </x:c>
      <x:c r="L95" t="n">
        <x:v>71.96342468261719</x:v>
      </x:c>
      <x:c r="M95" t="n">
        <x:v>89.26521239954076</x:v>
      </x:c>
      <x:c r="N95" t="n">
        <x:v>53</x:v>
      </x:c>
      <x:c r="O95" t="str">
        <x:v>Aktif</x:v>
      </x:c>
      <x:c r="P95" t="n">
        <x:v>268</x:v>
      </x:c>
      <x:c r="Q95" t="str">
        <x:v>Aktif Çoklu Alışveriş Müşterisi</x:v>
      </x:c>
      <x:c r="R95" t="str">
        <x:v>Yüksek</x:v>
      </x:c>
      <x:c r="S95" t="str">
        <x:v>Yüksek Öncelik</x:v>
      </x:c>
      <x:c r="T95" t="str">
        <x:v>Yüksek Öncelik</x:v>
      </x:c>
      <x:c r="U95" t="str">
        <x:v>Erken Churn Riski - Müdahale</x:v>
      </x:c>
      <x:c r="V95" t="str">
        <x:v>Evet</x:v>
      </x:c>
      <x:c r="W95" t="str">
        <x:v>Model A - XGBoost Erken Churn Riski</x:v>
      </x:c>
      <x:c r="X95" t="str">
        <x:v>XGBoost</x:v>
      </x:c>
      <x:c r="Y95" t="str">
        <x:v>Erken churn risk skoru (%)</x:v>
      </x:c>
      <x:c r="Z95" t="str">
        <x:v>Churn önleme</x:v>
      </x:c>
      <x:c r="AA95" t="str">
        <x:v>Churn önleme listesine al</x:v>
      </x:c>
    </x:row>
    <x:row r="96">
      <x:c r="A96" t="n">
        <x:v>2016</x:v>
      </x:c>
      <x:c r="B96" t="n">
        <x:v>2</x:v>
      </x:c>
      <x:c r="C96" t="n">
        <x:v>2199.97</x:v>
      </x:c>
      <x:c r="D96" t="n">
        <x:v>3</x:v>
      </x:c>
      <x:c r="E96" t="n">
        <x:v>445</x:v>
      </x:c>
      <x:c r="F96" t="n">
        <x:v>457</x:v>
      </x:c>
      <x:c r="G96" t="n">
        <x:v>46203</x:v>
      </x:c>
      <x:c r="H96" t="n">
        <x:v>46215</x:v>
      </x:c>
      <x:c r="I96" t="n">
        <x:v>45745</x:v>
      </x:c>
      <x:c r="J96" t="n">
        <x:v>45758</x:v>
      </x:c>
      <x:c r="K96" t="n">
        <x:v>71.96342468261719</x:v>
      </x:c>
      <x:c r="L96" t="n">
        <x:v>71.96342468261719</x:v>
      </x:c>
      <x:c r="M96" t="n">
        <x:v>89.26521239954076</x:v>
      </x:c>
      <x:c r="N96" t="n">
        <x:v>53</x:v>
      </x:c>
      <x:c r="O96" t="str">
        <x:v>Churn / Pasif</x:v>
      </x:c>
      <x:c r="P96" t="n">
        <x:v>0</x:v>
      </x:c>
      <x:c r="Q96" t="str">
        <x:v>Churn / Pasif Müşteri</x:v>
      </x:c>
      <x:c r="R96" t="str">
        <x:v>Çok Yüksek</x:v>
      </x:c>
      <x:c r="S96" t="str">
        <x:v>Yüksek Öncelik</x:v>
      </x:c>
      <x:c r="T96" t="str">
        <x:v>Yüksek Öncelik</x:v>
      </x:c>
      <x:c r="U96" t="str">
        <x:v>Churn - Reaktivasyon</x:v>
      </x:c>
      <x:c r="V96" t="str">
        <x:v>Evet</x:v>
      </x:c>
      <x:c r="W96" t="str">
        <x:v>Model A - XGBoost Erken Churn Riski</x:v>
      </x:c>
      <x:c r="X96" t="str">
        <x:v>XGBoost</x:v>
      </x:c>
      <x:c r="Y96" t="str">
        <x:v>Erken churn risk skoru (%)</x:v>
      </x:c>
      <x:c r="Z96" t="str">
        <x:v>Reaktivasyon</x:v>
      </x:c>
      <x:c r="AA96" t="str">
        <x:v>Pasif müşteri reaktivasyon akışına al</x:v>
      </x:c>
    </x:row>
    <x:row r="97">
      <x:c r="A97" t="n">
        <x:v>1460</x:v>
      </x:c>
      <x:c r="B97" t="n">
        <x:v>2</x:v>
      </x:c>
      <x:c r="C97" t="n">
        <x:v>5499.99</x:v>
      </x:c>
      <x:c r="D97" t="n">
        <x:v>1</x:v>
      </x:c>
      <x:c r="E97" t="n">
        <x:v>725</x:v>
      </x:c>
      <x:c r="F97" t="n">
        <x:v>737</x:v>
      </x:c>
      <x:c r="G97" t="n">
        <x:v>46203</x:v>
      </x:c>
      <x:c r="H97" t="n">
        <x:v>46215</x:v>
      </x:c>
      <x:c r="I97" t="n">
        <x:v>45476</x:v>
      </x:c>
      <x:c r="J97" t="n">
        <x:v>45478</x:v>
      </x:c>
      <x:c r="K97" t="n">
        <x:v>71.91680908203125</x:v>
      </x:c>
      <x:c r="L97" t="n">
        <x:v>71.91680908203125</x:v>
      </x:c>
      <x:c r="M97" t="n">
        <x:v>89.09299655568313</x:v>
      </x:c>
      <x:c r="N97" t="n">
        <x:v>53</x:v>
      </x:c>
      <x:c r="O97" t="str">
        <x:v>Churn / Pasif</x:v>
      </x:c>
      <x:c r="P97" t="n">
        <x:v>0</x:v>
      </x:c>
      <x:c r="Q97" t="str">
        <x:v>Churn / Pasif Müşteri</x:v>
      </x:c>
      <x:c r="R97" t="str">
        <x:v>Çok Yüksek</x:v>
      </x:c>
      <x:c r="S97" t="str">
        <x:v>Yüksek Öncelik</x:v>
      </x:c>
      <x:c r="T97" t="str">
        <x:v>Yüksek Öncelik</x:v>
      </x:c>
      <x:c r="U97" t="str">
        <x:v>Churn - Reaktivasyon</x:v>
      </x:c>
      <x:c r="V97" t="str">
        <x:v>Evet</x:v>
      </x:c>
      <x:c r="W97" t="str">
        <x:v>Model A - XGBoost Erken Churn Riski</x:v>
      </x:c>
      <x:c r="X97" t="str">
        <x:v>XGBoost</x:v>
      </x:c>
      <x:c r="Y97" t="str">
        <x:v>Erken churn risk skoru (%)</x:v>
      </x:c>
      <x:c r="Z97" t="str">
        <x:v>Reaktivasyon</x:v>
      </x:c>
      <x:c r="AA97" t="str">
        <x:v>Pasif müşteri reaktivasyon akışına al</x:v>
      </x:c>
    </x:row>
    <x:row r="98">
      <x:c r="A98" t="n">
        <x:v>79</x:v>
      </x:c>
      <x:c r="B98" t="n">
        <x:v>2</x:v>
      </x:c>
      <x:c r="C98" t="n">
        <x:v>12049.92</x:v>
      </x:c>
      <x:c r="D98" t="n">
        <x:v>8</x:v>
      </x:c>
      <x:c r="E98" t="n">
        <x:v>685</x:v>
      </x:c>
      <x:c r="F98" t="n">
        <x:v>697</x:v>
      </x:c>
      <x:c r="G98" t="n">
        <x:v>46203</x:v>
      </x:c>
      <x:c r="H98" t="n">
        <x:v>46215</x:v>
      </x:c>
      <x:c r="I98" t="n">
        <x:v>45517</x:v>
      </x:c>
      <x:c r="J98" t="n">
        <x:v>45518</x:v>
      </x:c>
      <x:c r="K98" t="n">
        <x:v>71.8974380493164</x:v>
      </x:c>
      <x:c r="L98" t="n">
        <x:v>71.8974380493164</x:v>
      </x:c>
      <x:c r="M98" t="n">
        <x:v>88.92078071182549</x:v>
      </x:c>
      <x:c r="N98" t="n">
        <x:v>53</x:v>
      </x:c>
      <x:c r="O98" t="str">
        <x:v>Churn / Pasif</x:v>
      </x:c>
      <x:c r="P98" t="n">
        <x:v>0</x:v>
      </x:c>
      <x:c r="Q98" t="str">
        <x:v>Churn / Pasif Müşteri</x:v>
      </x:c>
      <x:c r="R98" t="str">
        <x:v>Çok Yüksek</x:v>
      </x:c>
      <x:c r="S98" t="str">
        <x:v>Yüksek Öncelik</x:v>
      </x:c>
      <x:c r="T98" t="str">
        <x:v>Yüksek Öncelik</x:v>
      </x:c>
      <x:c r="U98" t="str">
        <x:v>Churn - Reaktivasyon</x:v>
      </x:c>
      <x:c r="V98" t="str">
        <x:v>Evet</x:v>
      </x:c>
      <x:c r="W98" t="str">
        <x:v>Model A - XGBoost Erken Churn Riski</x:v>
      </x:c>
      <x:c r="X98" t="str">
        <x:v>XGBoost</x:v>
      </x:c>
      <x:c r="Y98" t="str">
        <x:v>Erken churn risk skoru (%)</x:v>
      </x:c>
      <x:c r="Z98" t="str">
        <x:v>Reaktivasyon</x:v>
      </x:c>
      <x:c r="AA98" t="str">
        <x:v>Pasif müşteri reaktivasyon akışına al</x:v>
      </x:c>
    </x:row>
    <x:row r="99">
      <x:c r="A99" t="n">
        <x:v>185</x:v>
      </x:c>
      <x:c r="B99" t="n">
        <x:v>2</x:v>
      </x:c>
      <x:c r="C99" t="n">
        <x:v>11475.95</x:v>
      </x:c>
      <x:c r="D99" t="n">
        <x:v>8</x:v>
      </x:c>
      <x:c r="E99" t="n">
        <x:v>397</x:v>
      </x:c>
      <x:c r="F99" t="n">
        <x:v>409</x:v>
      </x:c>
      <x:c r="G99" t="n">
        <x:v>46203</x:v>
      </x:c>
      <x:c r="H99" t="n">
        <x:v>46215</x:v>
      </x:c>
      <x:c r="I99" t="n">
        <x:v>45805</x:v>
      </x:c>
      <x:c r="J99" t="n">
        <x:v>45806</x:v>
      </x:c>
      <x:c r="K99" t="n">
        <x:v>71.8974380493164</x:v>
      </x:c>
      <x:c r="L99" t="n">
        <x:v>71.8974380493164</x:v>
      </x:c>
      <x:c r="M99" t="n">
        <x:v>88.92078071182549</x:v>
      </x:c>
      <x:c r="N99" t="n">
        <x:v>53</x:v>
      </x:c>
      <x:c r="O99" t="str">
        <x:v>Churn / Pasif</x:v>
      </x:c>
      <x:c r="P99" t="n">
        <x:v>0</x:v>
      </x:c>
      <x:c r="Q99" t="str">
        <x:v>Churn / Pasif Müşteri</x:v>
      </x:c>
      <x:c r="R99" t="str">
        <x:v>Çok Yüksek</x:v>
      </x:c>
      <x:c r="S99" t="str">
        <x:v>Yüksek Öncelik</x:v>
      </x:c>
      <x:c r="T99" t="str">
        <x:v>Yüksek Öncelik</x:v>
      </x:c>
      <x:c r="U99" t="str">
        <x:v>Churn - Reaktivasyon</x:v>
      </x:c>
      <x:c r="V99" t="str">
        <x:v>Evet</x:v>
      </x:c>
      <x:c r="W99" t="str">
        <x:v>Model A - XGBoost Erken Churn Riski</x:v>
      </x:c>
      <x:c r="X99" t="str">
        <x:v>XGBoost</x:v>
      </x:c>
      <x:c r="Y99" t="str">
        <x:v>Erken churn risk skoru (%)</x:v>
      </x:c>
      <x:c r="Z99" t="str">
        <x:v>Reaktivasyon</x:v>
      </x:c>
      <x:c r="AA99" t="str">
        <x:v>Pasif müşteri reaktivasyon akışına al</x:v>
      </x:c>
    </x:row>
    <x:row r="100">
      <x:c r="A100" t="n">
        <x:v>1959</x:v>
      </x:c>
      <x:c r="B100" t="n">
        <x:v>2</x:v>
      </x:c>
      <x:c r="C100" t="n">
        <x:v>1199.98</x:v>
      </x:c>
      <x:c r="D100" t="n">
        <x:v>2</x:v>
      </x:c>
      <x:c r="E100" t="n">
        <x:v>653</x:v>
      </x:c>
      <x:c r="F100" t="n">
        <x:v>665</x:v>
      </x:c>
      <x:c r="G100" t="n">
        <x:v>46203</x:v>
      </x:c>
      <x:c r="H100" t="n">
        <x:v>46215</x:v>
      </x:c>
      <x:c r="I100" t="n">
        <x:v>45507</x:v>
      </x:c>
      <x:c r="J100" t="n">
        <x:v>45550</x:v>
      </x:c>
      <x:c r="K100" t="n">
        <x:v>71.8795394897461</x:v>
      </x:c>
      <x:c r="L100" t="n">
        <x:v>71.8795394897461</x:v>
      </x:c>
      <x:c r="M100" t="n">
        <x:v>88.74856486796784</x:v>
      </x:c>
      <x:c r="N100" t="n">
        <x:v>53</x:v>
      </x:c>
      <x:c r="O100" t="str">
        <x:v>Churn / Pasif</x:v>
      </x:c>
      <x:c r="P100" t="n">
        <x:v>0</x:v>
      </x:c>
      <x:c r="Q100" t="str">
        <x:v>Churn / Pasif Müşteri</x:v>
      </x:c>
      <x:c r="R100" t="str">
        <x:v>Çok Yüksek</x:v>
      </x:c>
      <x:c r="S100" t="str">
        <x:v>Yüksek Öncelik</x:v>
      </x:c>
      <x:c r="T100" t="str">
        <x:v>Yüksek Öncelik</x:v>
      </x:c>
      <x:c r="U100" t="str">
        <x:v>Churn - Reaktivasyon</x:v>
      </x:c>
      <x:c r="V100" t="str">
        <x:v>Evet</x:v>
      </x:c>
      <x:c r="W100" t="str">
        <x:v>Model A - XGBoost Erken Churn Riski</x:v>
      </x:c>
      <x:c r="X100" t="str">
        <x:v>XGBoost</x:v>
      </x:c>
      <x:c r="Y100" t="str">
        <x:v>Erken churn risk skoru (%)</x:v>
      </x:c>
      <x:c r="Z100" t="str">
        <x:v>Reaktivasyon</x:v>
      </x:c>
      <x:c r="AA100" t="str">
        <x:v>Pasif müşteri reaktivasyon akışına al</x:v>
      </x:c>
    </x:row>
    <x:row r="101">
      <x:c r="A101" t="n">
        <x:v>2694</x:v>
      </x:c>
      <x:c r="B101" t="n">
        <x:v>3</x:v>
      </x:c>
      <x:c r="C101" t="n">
        <x:v>10006.11</x:v>
      </x:c>
      <x:c r="D101" t="n">
        <x:v>9</x:v>
      </x:c>
      <x:c r="E101" t="n">
        <x:v>635</x:v>
      </x:c>
      <x:c r="F101" t="n">
        <x:v>647</x:v>
      </x:c>
      <x:c r="G101" t="n">
        <x:v>46203</x:v>
      </x:c>
      <x:c r="H101" t="n">
        <x:v>46215</x:v>
      </x:c>
      <x:c r="I101" t="n">
        <x:v>45565</x:v>
      </x:c>
      <x:c r="J101" t="n">
        <x:v>45568</x:v>
      </x:c>
      <x:c r="K101" t="n">
        <x:v>71.78679656982422</x:v>
      </x:c>
      <x:c r="L101" t="n">
        <x:v>71.78679656982422</x:v>
      </x:c>
      <x:c r="M101" t="n">
        <x:v>88.6337543053961</x:v>
      </x:c>
      <x:c r="N101" t="n">
        <x:v>53</x:v>
      </x:c>
      <x:c r="O101" t="str">
        <x:v>Churn / Pasif</x:v>
      </x:c>
      <x:c r="P101" t="n">
        <x:v>0</x:v>
      </x:c>
      <x:c r="Q101" t="str">
        <x:v>Churn / Pasif Müşteri</x:v>
      </x:c>
      <x:c r="R101" t="str">
        <x:v>Çok Yüksek</x:v>
      </x:c>
      <x:c r="S101" t="str">
        <x:v>Yüksek Öncelik</x:v>
      </x:c>
      <x:c r="T101" t="str">
        <x:v>Yüksek Öncelik</x:v>
      </x:c>
      <x:c r="U101" t="str">
        <x:v>Churn - Reaktivasyon</x:v>
      </x:c>
      <x:c r="V101" t="str">
        <x:v>Evet</x:v>
      </x:c>
      <x:c r="W101" t="str">
        <x:v>Model A - XGBoost Erken Churn Riski</x:v>
      </x:c>
      <x:c r="X101" t="str">
        <x:v>XGBoost</x:v>
      </x:c>
      <x:c r="Y101" t="str">
        <x:v>Erken churn risk skoru (%)</x:v>
      </x:c>
      <x:c r="Z101" t="str">
        <x:v>Reaktivasyon</x:v>
      </x:c>
      <x:c r="AA101" t="str">
        <x:v>Pasif müşteri reaktivasyon akışına al</x:v>
      </x:c>
    </x:row>
    <x:row r="102">
      <x:c r="A102" t="n">
        <x:v>2232</x:v>
      </x:c>
      <x:c r="B102" t="n">
        <x:v>2</x:v>
      </x:c>
      <x:c r="C102" t="n">
        <x:v>2799.96</x:v>
      </x:c>
      <x:c r="D102" t="n">
        <x:v>4</x:v>
      </x:c>
      <x:c r="E102" t="n">
        <x:v>70</x:v>
      </x:c>
      <x:c r="F102" t="n">
        <x:v>82</x:v>
      </x:c>
      <x:c r="G102" t="n">
        <x:v>46203</x:v>
      </x:c>
      <x:c r="H102" t="n">
        <x:v>46215</x:v>
      </x:c>
      <x:c r="I102" t="n">
        <x:v>46132</x:v>
      </x:c>
      <x:c r="J102" t="n">
        <x:v>46133</x:v>
      </x:c>
      <x:c r="K102" t="n">
        <x:v>71.74149322509766</x:v>
      </x:c>
      <x:c r="L102" t="n">
        <x:v>71.74149322509766</x:v>
      </x:c>
      <x:c r="M102" t="n">
        <x:v>88.46153846153845</x:v>
      </x:c>
      <x:c r="N102" t="n">
        <x:v>53</x:v>
      </x:c>
      <x:c r="O102" t="str">
        <x:v>Aktif</x:v>
      </x:c>
      <x:c r="P102" t="n">
        <x:v>279</x:v>
      </x:c>
      <x:c r="Q102" t="str">
        <x:v>Aktif Çoklu Alışveriş Müşterisi</x:v>
      </x:c>
      <x:c r="R102" t="str">
        <x:v>Yüksek</x:v>
      </x:c>
      <x:c r="S102" t="str">
        <x:v>Yüksek Öncelik</x:v>
      </x:c>
      <x:c r="T102" t="str">
        <x:v>Yüksek Öncelik</x:v>
      </x:c>
      <x:c r="U102" t="str">
        <x:v>Erken Churn Riski - Müdahale</x:v>
      </x:c>
      <x:c r="V102" t="str">
        <x:v>Evet</x:v>
      </x:c>
      <x:c r="W102" t="str">
        <x:v>Model A - XGBoost Erken Churn Riski</x:v>
      </x:c>
      <x:c r="X102" t="str">
        <x:v>XGBoost</x:v>
      </x:c>
      <x:c r="Y102" t="str">
        <x:v>Erken churn risk skoru (%)</x:v>
      </x:c>
      <x:c r="Z102" t="str">
        <x:v>Churn önleme</x:v>
      </x:c>
      <x:c r="AA102" t="str">
        <x:v>Churn önleme listesine al</x:v>
      </x:c>
    </x:row>
    <x:row r="103">
      <x:c r="A103" t="n">
        <x:v>2893</x:v>
      </x:c>
      <x:c r="B103" t="n">
        <x:v>2</x:v>
      </x:c>
      <x:c r="C103" t="n">
        <x:v>7499.56</x:v>
      </x:c>
      <x:c r="D103" t="n">
        <x:v>4</x:v>
      </x:c>
      <x:c r="E103" t="n">
        <x:v>309</x:v>
      </x:c>
      <x:c r="F103" t="n">
        <x:v>321</x:v>
      </x:c>
      <x:c r="G103" t="n">
        <x:v>46203</x:v>
      </x:c>
      <x:c r="H103" t="n">
        <x:v>46215</x:v>
      </x:c>
      <x:c r="I103" t="n">
        <x:v>45893</x:v>
      </x:c>
      <x:c r="J103" t="n">
        <x:v>45894</x:v>
      </x:c>
      <x:c r="K103" t="n">
        <x:v>71.74149322509766</x:v>
      </x:c>
      <x:c r="L103" t="n">
        <x:v>71.74149322509766</x:v>
      </x:c>
      <x:c r="M103" t="n">
        <x:v>88.46153846153845</x:v>
      </x:c>
      <x:c r="N103" t="n">
        <x:v>53</x:v>
      </x:c>
      <x:c r="O103" t="str">
        <x:v>Aktif</x:v>
      </x:c>
      <x:c r="P103" t="n">
        <x:v>40</x:v>
      </x:c>
      <x:c r="Q103" t="str">
        <x:v>Aktif Çoklu Alışveriş Müşterisi</x:v>
      </x:c>
      <x:c r="R103" t="str">
        <x:v>Yüksek</x:v>
      </x:c>
      <x:c r="S103" t="str">
        <x:v>Yüksek Öncelik</x:v>
      </x:c>
      <x:c r="T103" t="str">
        <x:v>Yüksek Öncelik</x:v>
      </x:c>
      <x:c r="U103" t="str">
        <x:v>Erken Churn Riski - Müdahale</x:v>
      </x:c>
      <x:c r="V103" t="str">
        <x:v>Evet</x:v>
      </x:c>
      <x:c r="W103" t="str">
        <x:v>Model A - XGBoost Erken Churn Riski</x:v>
      </x:c>
      <x:c r="X103" t="str">
        <x:v>XGBoost</x:v>
      </x:c>
      <x:c r="Y103" t="str">
        <x:v>Erken churn risk skoru (%)</x:v>
      </x:c>
      <x:c r="Z103" t="str">
        <x:v>Churn önleme</x:v>
      </x:c>
      <x:c r="AA103" t="str">
        <x:v>Churn önleme listesine al</x:v>
      </x:c>
    </x:row>
    <x:row r="104">
      <x:c r="A104" t="n">
        <x:v>933</x:v>
      </x:c>
      <x:c r="B104" t="n">
        <x:v>2</x:v>
      </x:c>
      <x:c r="C104" t="n">
        <x:v>3399.63</x:v>
      </x:c>
      <x:c r="D104" t="n">
        <x:v>3</x:v>
      </x:c>
      <x:c r="E104" t="n">
        <x:v>640</x:v>
      </x:c>
      <x:c r="F104" t="n">
        <x:v>652</x:v>
      </x:c>
      <x:c r="G104" t="n">
        <x:v>46203</x:v>
      </x:c>
      <x:c r="H104" t="n">
        <x:v>46215</x:v>
      </x:c>
      <x:c r="I104" t="n">
        <x:v>45559</x:v>
      </x:c>
      <x:c r="J104" t="n">
        <x:v>45563</x:v>
      </x:c>
      <x:c r="K104" t="n">
        <x:v>71.72705078125</x:v>
      </x:c>
      <x:c r="L104" t="n">
        <x:v>71.72705078125</x:v>
      </x:c>
      <x:c r="M104" t="n">
        <x:v>88.17451205510906</x:v>
      </x:c>
      <x:c r="N104" t="n">
        <x:v>53</x:v>
      </x:c>
      <x:c r="O104" t="str">
        <x:v>Churn / Pasif</x:v>
      </x:c>
      <x:c r="P104" t="n">
        <x:v>0</x:v>
      </x:c>
      <x:c r="Q104" t="str">
        <x:v>Churn / Pasif Müşteri</x:v>
      </x:c>
      <x:c r="R104" t="str">
        <x:v>Çok Yüksek</x:v>
      </x:c>
      <x:c r="S104" t="str">
        <x:v>Yüksek Öncelik</x:v>
      </x:c>
      <x:c r="T104" t="str">
        <x:v>Yüksek Öncelik</x:v>
      </x:c>
      <x:c r="U104" t="str">
        <x:v>Churn - Reaktivasyon</x:v>
      </x:c>
      <x:c r="V104" t="str">
        <x:v>Evet</x:v>
      </x:c>
      <x:c r="W104" t="str">
        <x:v>Model A - XGBoost Erken Churn Riski</x:v>
      </x:c>
      <x:c r="X104" t="str">
        <x:v>XGBoost</x:v>
      </x:c>
      <x:c r="Y104" t="str">
        <x:v>Erken churn risk skoru (%)</x:v>
      </x:c>
      <x:c r="Z104" t="str">
        <x:v>Reaktivasyon</x:v>
      </x:c>
      <x:c r="AA104" t="str">
        <x:v>Pasif müşteri reaktivasyon akışına al</x:v>
      </x:c>
    </x:row>
    <x:row r="105">
      <x:c r="A105" t="n">
        <x:v>1905</x:v>
      </x:c>
      <x:c r="B105" t="n">
        <x:v>2</x:v>
      </x:c>
      <x:c r="C105" t="n">
        <x:v>5234.97</x:v>
      </x:c>
      <x:c r="D105" t="n">
        <x:v>3</x:v>
      </x:c>
      <x:c r="E105" t="n">
        <x:v>635</x:v>
      </x:c>
      <x:c r="F105" t="n">
        <x:v>647</x:v>
      </x:c>
      <x:c r="G105" t="n">
        <x:v>46203</x:v>
      </x:c>
      <x:c r="H105" t="n">
        <x:v>46215</x:v>
      </x:c>
      <x:c r="I105" t="n">
        <x:v>45564</x:v>
      </x:c>
      <x:c r="J105" t="n">
        <x:v>45568</x:v>
      </x:c>
      <x:c r="K105" t="n">
        <x:v>71.72705078125</x:v>
      </x:c>
      <x:c r="L105" t="n">
        <x:v>71.72705078125</x:v>
      </x:c>
      <x:c r="M105" t="n">
        <x:v>88.17451205510906</x:v>
      </x:c>
      <x:c r="N105" t="n">
        <x:v>53</x:v>
      </x:c>
      <x:c r="O105" t="str">
        <x:v>Churn / Pasif</x:v>
      </x:c>
      <x:c r="P105" t="n">
        <x:v>0</x:v>
      </x:c>
      <x:c r="Q105" t="str">
        <x:v>Churn / Pasif Müşteri</x:v>
      </x:c>
      <x:c r="R105" t="str">
        <x:v>Çok Yüksek</x:v>
      </x:c>
      <x:c r="S105" t="str">
        <x:v>Yüksek Öncelik</x:v>
      </x:c>
      <x:c r="T105" t="str">
        <x:v>Yüksek Öncelik</x:v>
      </x:c>
      <x:c r="U105" t="str">
        <x:v>Churn - Reaktivasyon</x:v>
      </x:c>
      <x:c r="V105" t="str">
        <x:v>Evet</x:v>
      </x:c>
      <x:c r="W105" t="str">
        <x:v>Model A - XGBoost Erken Churn Riski</x:v>
      </x:c>
      <x:c r="X105" t="str">
        <x:v>XGBoost</x:v>
      </x:c>
      <x:c r="Y105" t="str">
        <x:v>Erken churn risk skoru (%)</x:v>
      </x:c>
      <x:c r="Z105" t="str">
        <x:v>Reaktivasyon</x:v>
      </x:c>
      <x:c r="AA105" t="str">
        <x:v>Pasif müşteri reaktivasyon akışına al</x:v>
      </x:c>
    </x:row>
    <x:row r="106">
      <x:c r="A106" t="n">
        <x:v>2162</x:v>
      </x:c>
      <x:c r="B106" t="n">
        <x:v>2</x:v>
      </x:c>
      <x:c r="C106" t="n">
        <x:v>2974.97</x:v>
      </x:c>
      <x:c r="D106" t="n">
        <x:v>3</x:v>
      </x:c>
      <x:c r="E106" t="n">
        <x:v>531</x:v>
      </x:c>
      <x:c r="F106" t="n">
        <x:v>543</x:v>
      </x:c>
      <x:c r="G106" t="n">
        <x:v>46203</x:v>
      </x:c>
      <x:c r="H106" t="n">
        <x:v>46215</x:v>
      </x:c>
      <x:c r="I106" t="n">
        <x:v>45669</x:v>
      </x:c>
      <x:c r="J106" t="n">
        <x:v>45672</x:v>
      </x:c>
      <x:c r="K106" t="n">
        <x:v>71.72705078125</x:v>
      </x:c>
      <x:c r="L106" t="n">
        <x:v>71.72705078125</x:v>
      </x:c>
      <x:c r="M106" t="n">
        <x:v>88.17451205510906</x:v>
      </x:c>
      <x:c r="N106" t="n">
        <x:v>53</x:v>
      </x:c>
      <x:c r="O106" t="str">
        <x:v>Churn / Pasif</x:v>
      </x:c>
      <x:c r="P106" t="n">
        <x:v>0</x:v>
      </x:c>
      <x:c r="Q106" t="str">
        <x:v>Churn / Pasif Müşteri</x:v>
      </x:c>
      <x:c r="R106" t="str">
        <x:v>Çok Yüksek</x:v>
      </x:c>
      <x:c r="S106" t="str">
        <x:v>Yüksek Öncelik</x:v>
      </x:c>
      <x:c r="T106" t="str">
        <x:v>Yüksek Öncelik</x:v>
      </x:c>
      <x:c r="U106" t="str">
        <x:v>Churn - Reaktivasyon</x:v>
      </x:c>
      <x:c r="V106" t="str">
        <x:v>Evet</x:v>
      </x:c>
      <x:c r="W106" t="str">
        <x:v>Model A - XGBoost Erken Churn Riski</x:v>
      </x:c>
      <x:c r="X106" t="str">
        <x:v>XGBoost</x:v>
      </x:c>
      <x:c r="Y106" t="str">
        <x:v>Erken churn risk skoru (%)</x:v>
      </x:c>
      <x:c r="Z106" t="str">
        <x:v>Reaktivasyon</x:v>
      </x:c>
      <x:c r="AA106" t="str">
        <x:v>Pasif müşteri reaktivasyon akışına al</x:v>
      </x:c>
    </x:row>
    <x:row r="107">
      <x:c r="A107" t="n">
        <x:v>682</x:v>
      </x:c>
      <x:c r="B107" t="n">
        <x:v>2</x:v>
      </x:c>
      <x:c r="C107" t="n">
        <x:v>2609.98</x:v>
      </x:c>
      <x:c r="D107" t="n">
        <x:v>2</x:v>
      </x:c>
      <x:c r="E107" t="n">
        <x:v>496</x:v>
      </x:c>
      <x:c r="F107" t="n">
        <x:v>508</x:v>
      </x:c>
      <x:c r="G107" t="n">
        <x:v>46203</x:v>
      </x:c>
      <x:c r="H107" t="n">
        <x:v>46215</x:v>
      </x:c>
      <x:c r="I107" t="n">
        <x:v>45696</x:v>
      </x:c>
      <x:c r="J107" t="n">
        <x:v>45707</x:v>
      </x:c>
      <x:c r="K107" t="n">
        <x:v>71.64452362060547</x:v>
      </x:c>
      <x:c r="L107" t="n">
        <x:v>71.64452362060547</x:v>
      </x:c>
      <x:c r="M107" t="n">
        <x:v>87.94489092996555</x:v>
      </x:c>
      <x:c r="N107" t="n">
        <x:v>53</x:v>
      </x:c>
      <x:c r="O107" t="str">
        <x:v>Churn / Pasif</x:v>
      </x:c>
      <x:c r="P107" t="n">
        <x:v>0</x:v>
      </x:c>
      <x:c r="Q107" t="str">
        <x:v>Churn / Pasif Müşteri</x:v>
      </x:c>
      <x:c r="R107" t="str">
        <x:v>Çok Yüksek</x:v>
      </x:c>
      <x:c r="S107" t="str">
        <x:v>Yüksek Öncelik</x:v>
      </x:c>
      <x:c r="T107" t="str">
        <x:v>Yüksek Öncelik</x:v>
      </x:c>
      <x:c r="U107" t="str">
        <x:v>Churn - Reaktivasyon</x:v>
      </x:c>
      <x:c r="V107" t="str">
        <x:v>Evet</x:v>
      </x:c>
      <x:c r="W107" t="str">
        <x:v>Model A - XGBoost Erken Churn Riski</x:v>
      </x:c>
      <x:c r="X107" t="str">
        <x:v>XGBoost</x:v>
      </x:c>
      <x:c r="Y107" t="str">
        <x:v>Erken churn risk skoru (%)</x:v>
      </x:c>
      <x:c r="Z107" t="str">
        <x:v>Reaktivasyon</x:v>
      </x:c>
      <x:c r="AA107" t="str">
        <x:v>Pasif müşteri reaktivasyon akışına al</x:v>
      </x:c>
    </x:row>
    <x:row r="108">
      <x:c r="A108" t="n">
        <x:v>2290</x:v>
      </x:c>
      <x:c r="B108" t="n">
        <x:v>3</x:v>
      </x:c>
      <x:c r="C108" t="n">
        <x:v>7719.86</x:v>
      </x:c>
      <x:c r="D108" t="n">
        <x:v>14</x:v>
      </x:c>
      <x:c r="E108" t="n">
        <x:v>698</x:v>
      </x:c>
      <x:c r="F108" t="n">
        <x:v>710</x:v>
      </x:c>
      <x:c r="G108" t="n">
        <x:v>46203</x:v>
      </x:c>
      <x:c r="H108" t="n">
        <x:v>46215</x:v>
      </x:c>
      <x:c r="I108" t="n">
        <x:v>45503</x:v>
      </x:c>
      <x:c r="J108" t="n">
        <x:v>45505</x:v>
      </x:c>
      <x:c r="K108" t="n">
        <x:v>71.59896850585938</x:v>
      </x:c>
      <x:c r="L108" t="n">
        <x:v>71.59896850585938</x:v>
      </x:c>
      <x:c r="M108" t="n">
        <x:v>87.8300803673938</x:v>
      </x:c>
      <x:c r="N108" t="n">
        <x:v>53</x:v>
      </x:c>
      <x:c r="O108" t="str">
        <x:v>Churn / Pasif</x:v>
      </x:c>
      <x:c r="P108" t="n">
        <x:v>0</x:v>
      </x:c>
      <x:c r="Q108" t="str">
        <x:v>Churn / Pasif Müşteri</x:v>
      </x:c>
      <x:c r="R108" t="str">
        <x:v>Çok Yüksek</x:v>
      </x:c>
      <x:c r="S108" t="str">
        <x:v>Yüksek Öncelik</x:v>
      </x:c>
      <x:c r="T108" t="str">
        <x:v>Yüksek Öncelik</x:v>
      </x:c>
      <x:c r="U108" t="str">
        <x:v>Churn - Reaktivasyon</x:v>
      </x:c>
      <x:c r="V108" t="str">
        <x:v>Evet</x:v>
      </x:c>
      <x:c r="W108" t="str">
        <x:v>Model A - XGBoost Erken Churn Riski</x:v>
      </x:c>
      <x:c r="X108" t="str">
        <x:v>XGBoost</x:v>
      </x:c>
      <x:c r="Y108" t="str">
        <x:v>Erken churn risk skoru (%)</x:v>
      </x:c>
      <x:c r="Z108" t="str">
        <x:v>Reaktivasyon</x:v>
      </x:c>
      <x:c r="AA108" t="str">
        <x:v>Pasif müşteri reaktivasyon akışına al</x:v>
      </x:c>
    </x:row>
    <x:row r="109">
      <x:c r="A109" t="n">
        <x:v>20</x:v>
      </x:c>
      <x:c r="B109" t="n">
        <x:v>2</x:v>
      </x:c>
      <x:c r="C109" t="n">
        <x:v>7759.9</x:v>
      </x:c>
      <x:c r="D109" t="n">
        <x:v>10</x:v>
      </x:c>
      <x:c r="E109" t="n">
        <x:v>683</x:v>
      </x:c>
      <x:c r="F109" t="n">
        <x:v>695</x:v>
      </x:c>
      <x:c r="G109" t="n">
        <x:v>46203</x:v>
      </x:c>
      <x:c r="H109" t="n">
        <x:v>46215</x:v>
      </x:c>
      <x:c r="I109" t="n">
        <x:v>45519</x:v>
      </x:c>
      <x:c r="J109" t="n">
        <x:v>45520</x:v>
      </x:c>
      <x:c r="K109" t="n">
        <x:v>71.5534896850586</x:v>
      </x:c>
      <x:c r="L109" t="n">
        <x:v>71.5534896850586</x:v>
      </x:c>
      <x:c r="M109" t="n">
        <x:v>87.65786452353616</x:v>
      </x:c>
      <x:c r="N109" t="n">
        <x:v>53</x:v>
      </x:c>
      <x:c r="O109" t="str">
        <x:v>Churn / Pasif</x:v>
      </x:c>
      <x:c r="P109" t="n">
        <x:v>0</x:v>
      </x:c>
      <x:c r="Q109" t="str">
        <x:v>Churn / Pasif Müşteri</x:v>
      </x:c>
      <x:c r="R109" t="str">
        <x:v>Çok Yüksek</x:v>
      </x:c>
      <x:c r="S109" t="str">
        <x:v>Yüksek Öncelik</x:v>
      </x:c>
      <x:c r="T109" t="str">
        <x:v>Yüksek Öncelik</x:v>
      </x:c>
      <x:c r="U109" t="str">
        <x:v>Churn - Reaktivasyon</x:v>
      </x:c>
      <x:c r="V109" t="str">
        <x:v>Evet</x:v>
      </x:c>
      <x:c r="W109" t="str">
        <x:v>Model A - XGBoost Erken Churn Riski</x:v>
      </x:c>
      <x:c r="X109" t="str">
        <x:v>XGBoost</x:v>
      </x:c>
      <x:c r="Y109" t="str">
        <x:v>Erken churn risk skoru (%)</x:v>
      </x:c>
      <x:c r="Z109" t="str">
        <x:v>Reaktivasyon</x:v>
      </x:c>
      <x:c r="AA109" t="str">
        <x:v>Pasif müşteri reaktivasyon akışına al</x:v>
      </x:c>
    </x:row>
    <x:row r="110">
      <x:c r="A110" t="n">
        <x:v>1801</x:v>
      </x:c>
      <x:c r="B110" t="n">
        <x:v>2</x:v>
      </x:c>
      <x:c r="C110" t="n">
        <x:v>3446.61</x:v>
      </x:c>
      <x:c r="D110" t="n">
        <x:v>9</x:v>
      </x:c>
      <x:c r="E110" t="n">
        <x:v>674</x:v>
      </x:c>
      <x:c r="F110" t="n">
        <x:v>686</x:v>
      </x:c>
      <x:c r="G110" t="n">
        <x:v>46203</x:v>
      </x:c>
      <x:c r="H110" t="n">
        <x:v>46215</x:v>
      </x:c>
      <x:c r="I110" t="n">
        <x:v>45528</x:v>
      </x:c>
      <x:c r="J110" t="n">
        <x:v>45529</x:v>
      </x:c>
      <x:c r="K110" t="n">
        <x:v>71.5534896850586</x:v>
      </x:c>
      <x:c r="L110" t="n">
        <x:v>71.5534896850586</x:v>
      </x:c>
      <x:c r="M110" t="n">
        <x:v>87.65786452353616</x:v>
      </x:c>
      <x:c r="N110" t="n">
        <x:v>53</x:v>
      </x:c>
      <x:c r="O110" t="str">
        <x:v>Churn / Pasif</x:v>
      </x:c>
      <x:c r="P110" t="n">
        <x:v>0</x:v>
      </x:c>
      <x:c r="Q110" t="str">
        <x:v>Churn / Pasif Müşteri</x:v>
      </x:c>
      <x:c r="R110" t="str">
        <x:v>Çok Yüksek</x:v>
      </x:c>
      <x:c r="S110" t="str">
        <x:v>Yüksek Öncelik</x:v>
      </x:c>
      <x:c r="T110" t="str">
        <x:v>Yüksek Öncelik</x:v>
      </x:c>
      <x:c r="U110" t="str">
        <x:v>Churn - Reaktivasyon</x:v>
      </x:c>
      <x:c r="V110" t="str">
        <x:v>Evet</x:v>
      </x:c>
      <x:c r="W110" t="str">
        <x:v>Model A - XGBoost Erken Churn Riski</x:v>
      </x:c>
      <x:c r="X110" t="str">
        <x:v>XGBoost</x:v>
      </x:c>
      <x:c r="Y110" t="str">
        <x:v>Erken churn risk skoru (%)</x:v>
      </x:c>
      <x:c r="Z110" t="str">
        <x:v>Reaktivasyon</x:v>
      </x:c>
      <x:c r="AA110" t="str">
        <x:v>Pasif müşteri reaktivasyon akışına al</x:v>
      </x:c>
    </x:row>
    <x:row r="111">
      <x:c r="A111" t="n">
        <x:v>276</x:v>
      </x:c>
      <x:c r="B111" t="n">
        <x:v>2</x:v>
      </x:c>
      <x:c r="C111" t="n">
        <x:v>7999.98</x:v>
      </x:c>
      <x:c r="D111" t="n">
        <x:v>2</x:v>
      </x:c>
      <x:c r="E111" t="n">
        <x:v>51</x:v>
      </x:c>
      <x:c r="F111" t="n">
        <x:v>63</x:v>
      </x:c>
      <x:c r="G111" t="n">
        <x:v>46203</x:v>
      </x:c>
      <x:c r="H111" t="n">
        <x:v>46215</x:v>
      </x:c>
      <x:c r="I111" t="n">
        <x:v>46149</x:v>
      </x:c>
      <x:c r="J111" t="n">
        <x:v>46152</x:v>
      </x:c>
      <x:c r="K111" t="n">
        <x:v>71.5455093383789</x:v>
      </x:c>
      <x:c r="L111" t="n">
        <x:v>71.5455093383789</x:v>
      </x:c>
      <x:c r="M111" t="n">
        <x:v>87.37083811710677</x:v>
      </x:c>
      <x:c r="N111" t="n">
        <x:v>53</x:v>
      </x:c>
      <x:c r="O111" t="str">
        <x:v>Aktif</x:v>
      </x:c>
      <x:c r="P111" t="n">
        <x:v>298</x:v>
      </x:c>
      <x:c r="Q111" t="str">
        <x:v>Aktif Çoklu Alışveriş Müşterisi</x:v>
      </x:c>
      <x:c r="R111" t="str">
        <x:v>Yüksek</x:v>
      </x:c>
      <x:c r="S111" t="str">
        <x:v>Yüksek Öncelik</x:v>
      </x:c>
      <x:c r="T111" t="str">
        <x:v>Yüksek Öncelik</x:v>
      </x:c>
      <x:c r="U111" t="str">
        <x:v>Erken Churn Riski - Müdahale</x:v>
      </x:c>
      <x:c r="V111" t="str">
        <x:v>Evet</x:v>
      </x:c>
      <x:c r="W111" t="str">
        <x:v>Model A - XGBoost Erken Churn Riski</x:v>
      </x:c>
      <x:c r="X111" t="str">
        <x:v>XGBoost</x:v>
      </x:c>
      <x:c r="Y111" t="str">
        <x:v>Erken churn risk skoru (%)</x:v>
      </x:c>
      <x:c r="Z111" t="str">
        <x:v>Churn önleme</x:v>
      </x:c>
      <x:c r="AA111" t="str">
        <x:v>Churn önleme listesine al</x:v>
      </x:c>
    </x:row>
    <x:row r="112">
      <x:c r="A112" t="n">
        <x:v>742</x:v>
      </x:c>
      <x:c r="B112" t="n">
        <x:v>2</x:v>
      </x:c>
      <x:c r="C112" t="n">
        <x:v>2989.99</x:v>
      </x:c>
      <x:c r="D112" t="n">
        <x:v>2</x:v>
      </x:c>
      <x:c r="E112" t="n">
        <x:v>151</x:v>
      </x:c>
      <x:c r="F112" t="n">
        <x:v>163</x:v>
      </x:c>
      <x:c r="G112" t="n">
        <x:v>46203</x:v>
      </x:c>
      <x:c r="H112" t="n">
        <x:v>46215</x:v>
      </x:c>
      <x:c r="I112" t="n">
        <x:v>46047</x:v>
      </x:c>
      <x:c r="J112" t="n">
        <x:v>46052</x:v>
      </x:c>
      <x:c r="K112" t="n">
        <x:v>71.5455093383789</x:v>
      </x:c>
      <x:c r="L112" t="n">
        <x:v>71.5455093383789</x:v>
      </x:c>
      <x:c r="M112" t="n">
        <x:v>87.37083811710677</x:v>
      </x:c>
      <x:c r="N112" t="n">
        <x:v>53</x:v>
      </x:c>
      <x:c r="O112" t="str">
        <x:v>Aktif</x:v>
      </x:c>
      <x:c r="P112" t="n">
        <x:v>198</x:v>
      </x:c>
      <x:c r="Q112" t="str">
        <x:v>Aktif Çoklu Alışveriş Müşterisi</x:v>
      </x:c>
      <x:c r="R112" t="str">
        <x:v>Yüksek</x:v>
      </x:c>
      <x:c r="S112" t="str">
        <x:v>Yüksek Öncelik</x:v>
      </x:c>
      <x:c r="T112" t="str">
        <x:v>Yüksek Öncelik</x:v>
      </x:c>
      <x:c r="U112" t="str">
        <x:v>Erken Churn Riski - Müdahale</x:v>
      </x:c>
      <x:c r="V112" t="str">
        <x:v>Evet</x:v>
      </x:c>
      <x:c r="W112" t="str">
        <x:v>Model A - XGBoost Erken Churn Riski</x:v>
      </x:c>
      <x:c r="X112" t="str">
        <x:v>XGBoost</x:v>
      </x:c>
      <x:c r="Y112" t="str">
        <x:v>Erken churn risk skoru (%)</x:v>
      </x:c>
      <x:c r="Z112" t="str">
        <x:v>Churn önleme</x:v>
      </x:c>
      <x:c r="AA112" t="str">
        <x:v>Churn önleme listesine al</x:v>
      </x:c>
    </x:row>
    <x:row r="113">
      <x:c r="A113" t="n">
        <x:v>1516</x:v>
      </x:c>
      <x:c r="B113" t="n">
        <x:v>2</x:v>
      </x:c>
      <x:c r="C113" t="n">
        <x:v>7364.98</x:v>
      </x:c>
      <x:c r="D113" t="n">
        <x:v>2</x:v>
      </x:c>
      <x:c r="E113" t="n">
        <x:v>544</x:v>
      </x:c>
      <x:c r="F113" t="n">
        <x:v>556</x:v>
      </x:c>
      <x:c r="G113" t="n">
        <x:v>46203</x:v>
      </x:c>
      <x:c r="H113" t="n">
        <x:v>46215</x:v>
      </x:c>
      <x:c r="I113" t="n">
        <x:v>45654</x:v>
      </x:c>
      <x:c r="J113" t="n">
        <x:v>45659</x:v>
      </x:c>
      <x:c r="K113" t="n">
        <x:v>71.5455093383789</x:v>
      </x:c>
      <x:c r="L113" t="n">
        <x:v>71.5455093383789</x:v>
      </x:c>
      <x:c r="M113" t="n">
        <x:v>87.37083811710677</x:v>
      </x:c>
      <x:c r="N113" t="n">
        <x:v>53</x:v>
      </x:c>
      <x:c r="O113" t="str">
        <x:v>Churn / Pasif</x:v>
      </x:c>
      <x:c r="P113" t="n">
        <x:v>0</x:v>
      </x:c>
      <x:c r="Q113" t="str">
        <x:v>Churn / Pasif Müşteri</x:v>
      </x:c>
      <x:c r="R113" t="str">
        <x:v>Çok Yüksek</x:v>
      </x:c>
      <x:c r="S113" t="str">
        <x:v>Yüksek Öncelik</x:v>
      </x:c>
      <x:c r="T113" t="str">
        <x:v>Yüksek Öncelik</x:v>
      </x:c>
      <x:c r="U113" t="str">
        <x:v>Churn - Reaktivasyon</x:v>
      </x:c>
      <x:c r="V113" t="str">
        <x:v>Evet</x:v>
      </x:c>
      <x:c r="W113" t="str">
        <x:v>Model A - XGBoost Erken Churn Riski</x:v>
      </x:c>
      <x:c r="X113" t="str">
        <x:v>XGBoost</x:v>
      </x:c>
      <x:c r="Y113" t="str">
        <x:v>Erken churn risk skoru (%)</x:v>
      </x:c>
      <x:c r="Z113" t="str">
        <x:v>Reaktivasyon</x:v>
      </x:c>
      <x:c r="AA113" t="str">
        <x:v>Pasif müşteri reaktivasyon akışına al</x:v>
      </x:c>
    </x:row>
    <x:row r="114">
      <x:c r="A114" t="n">
        <x:v>1734</x:v>
      </x:c>
      <x:c r="B114" t="n">
        <x:v>2</x:v>
      </x:c>
      <x:c r="C114" t="n">
        <x:v>2999.98</x:v>
      </x:c>
      <x:c r="D114" t="n">
        <x:v>2</x:v>
      </x:c>
      <x:c r="E114" t="n">
        <x:v>10</x:v>
      </x:c>
      <x:c r="F114" t="n">
        <x:v>22</x:v>
      </x:c>
      <x:c r="G114" t="n">
        <x:v>46203</x:v>
      </x:c>
      <x:c r="H114" t="n">
        <x:v>46215</x:v>
      </x:c>
      <x:c r="I114" t="n">
        <x:v>46191</x:v>
      </x:c>
      <x:c r="J114" t="n">
        <x:v>46193</x:v>
      </x:c>
      <x:c r="K114" t="n">
        <x:v>71.45552062988281</x:v>
      </x:c>
      <x:c r="L114" t="n">
        <x:v>71.45552062988281</x:v>
      </x:c>
      <x:c r="M114" t="n">
        <x:v>87.14121699196326</x:v>
      </x:c>
      <x:c r="N114" t="n">
        <x:v>53</x:v>
      </x:c>
      <x:c r="O114" t="str">
        <x:v>Aktif</x:v>
      </x:c>
      <x:c r="P114" t="n">
        <x:v>339</x:v>
      </x:c>
      <x:c r="Q114" t="str">
        <x:v>Aktif Çoklu Alışveriş Müşterisi</x:v>
      </x:c>
      <x:c r="R114" t="str">
        <x:v>Yüksek</x:v>
      </x:c>
      <x:c r="S114" t="str">
        <x:v>Yüksek Öncelik</x:v>
      </x:c>
      <x:c r="T114" t="str">
        <x:v>Yüksek Öncelik</x:v>
      </x:c>
      <x:c r="U114" t="str">
        <x:v>Erken Churn Riski - Müdahale</x:v>
      </x:c>
      <x:c r="V114" t="str">
        <x:v>Evet</x:v>
      </x:c>
      <x:c r="W114" t="str">
        <x:v>Model A - XGBoost Erken Churn Riski</x:v>
      </x:c>
      <x:c r="X114" t="str">
        <x:v>XGBoost</x:v>
      </x:c>
      <x:c r="Y114" t="str">
        <x:v>Erken churn risk skoru (%)</x:v>
      </x:c>
      <x:c r="Z114" t="str">
        <x:v>Churn önleme</x:v>
      </x:c>
      <x:c r="AA114" t="str">
        <x:v>Churn önleme listesine al</x:v>
      </x:c>
    </x:row>
    <x:row r="115">
      <x:c r="A115" t="n">
        <x:v>1397</x:v>
      </x:c>
      <x:c r="B115" t="n">
        <x:v>2</x:v>
      </x:c>
      <x:c r="C115" t="n">
        <x:v>3809.98</x:v>
      </x:c>
      <x:c r="D115" t="n">
        <x:v>3</x:v>
      </x:c>
      <x:c r="E115" t="n">
        <x:v>261</x:v>
      </x:c>
      <x:c r="F115" t="n">
        <x:v>273</x:v>
      </x:c>
      <x:c r="G115" t="n">
        <x:v>46203</x:v>
      </x:c>
      <x:c r="H115" t="n">
        <x:v>46215</x:v>
      </x:c>
      <x:c r="I115" t="n">
        <x:v>45935</x:v>
      </x:c>
      <x:c r="J115" t="n">
        <x:v>45942</x:v>
      </x:c>
      <x:c r="K115" t="n">
        <x:v>71.22003936767578</x:v>
      </x:c>
      <x:c r="L115" t="n">
        <x:v>71.22003936767578</x:v>
      </x:c>
      <x:c r="M115" t="n">
        <x:v>86.96900114810563</x:v>
      </x:c>
      <x:c r="N115" t="n">
        <x:v>53</x:v>
      </x:c>
      <x:c r="O115" t="str">
        <x:v>Aktif</x:v>
      </x:c>
      <x:c r="P115" t="n">
        <x:v>88</x:v>
      </x:c>
      <x:c r="Q115" t="str">
        <x:v>Aktif Çoklu Alışveriş Müşterisi</x:v>
      </x:c>
      <x:c r="R115" t="str">
        <x:v>Yüksek</x:v>
      </x:c>
      <x:c r="S115" t="str">
        <x:v>Yüksek Öncelik</x:v>
      </x:c>
      <x:c r="T115" t="str">
        <x:v>Yüksek Öncelik</x:v>
      </x:c>
      <x:c r="U115" t="str">
        <x:v>Erken Churn Riski - Müdahale</x:v>
      </x:c>
      <x:c r="V115" t="str">
        <x:v>Evet</x:v>
      </x:c>
      <x:c r="W115" t="str">
        <x:v>Model A - XGBoost Erken Churn Riski</x:v>
      </x:c>
      <x:c r="X115" t="str">
        <x:v>XGBoost</x:v>
      </x:c>
      <x:c r="Y115" t="str">
        <x:v>Erken churn risk skoru (%)</x:v>
      </x:c>
      <x:c r="Z115" t="str">
        <x:v>Churn önleme</x:v>
      </x:c>
      <x:c r="AA115" t="str">
        <x:v>Churn önleme listesine al</x:v>
      </x:c>
    </x:row>
    <x:row r="116">
      <x:c r="A116" t="n">
        <x:v>2579</x:v>
      </x:c>
      <x:c r="B116" t="n">
        <x:v>2</x:v>
      </x:c>
      <x:c r="C116" t="n">
        <x:v>8639.97</x:v>
      </x:c>
      <x:c r="D116" t="n">
        <x:v>3</x:v>
      </x:c>
      <x:c r="E116" t="n">
        <x:v>100</x:v>
      </x:c>
      <x:c r="F116" t="n">
        <x:v>112</x:v>
      </x:c>
      <x:c r="G116" t="n">
        <x:v>46203</x:v>
      </x:c>
      <x:c r="H116" t="n">
        <x:v>46215</x:v>
      </x:c>
      <x:c r="I116" t="n">
        <x:v>46095</x:v>
      </x:c>
      <x:c r="J116" t="n">
        <x:v>46103</x:v>
      </x:c>
      <x:c r="K116" t="n">
        <x:v>71.22003936767578</x:v>
      </x:c>
      <x:c r="L116" t="n">
        <x:v>71.22003936767578</x:v>
      </x:c>
      <x:c r="M116" t="n">
        <x:v>86.96900114810563</x:v>
      </x:c>
      <x:c r="N116" t="n">
        <x:v>53</x:v>
      </x:c>
      <x:c r="O116" t="str">
        <x:v>Aktif</x:v>
      </x:c>
      <x:c r="P116" t="n">
        <x:v>249</x:v>
      </x:c>
      <x:c r="Q116" t="str">
        <x:v>Aktif Çoklu Alışveriş Müşterisi</x:v>
      </x:c>
      <x:c r="R116" t="str">
        <x:v>Yüksek</x:v>
      </x:c>
      <x:c r="S116" t="str">
        <x:v>Yüksek Öncelik</x:v>
      </x:c>
      <x:c r="T116" t="str">
        <x:v>Yüksek Öncelik</x:v>
      </x:c>
      <x:c r="U116" t="str">
        <x:v>Erken Churn Riski - Müdahale</x:v>
      </x:c>
      <x:c r="V116" t="str">
        <x:v>Evet</x:v>
      </x:c>
      <x:c r="W116" t="str">
        <x:v>Model A - XGBoost Erken Churn Riski</x:v>
      </x:c>
      <x:c r="X116" t="str">
        <x:v>XGBoost</x:v>
      </x:c>
      <x:c r="Y116" t="str">
        <x:v>Erken churn risk skoru (%)</x:v>
      </x:c>
      <x:c r="Z116" t="str">
        <x:v>Churn önleme</x:v>
      </x:c>
      <x:c r="AA116" t="str">
        <x:v>Churn önleme listesine al</x:v>
      </x:c>
    </x:row>
    <x:row r="117">
      <x:c r="A117" t="n">
        <x:v>817</x:v>
      </x:c>
      <x:c r="B117" t="n">
        <x:v>2</x:v>
      </x:c>
      <x:c r="C117" t="n">
        <x:v>2299.98</x:v>
      </x:c>
      <x:c r="D117" t="n">
        <x:v>3</x:v>
      </x:c>
      <x:c r="E117" t="n">
        <x:v>510</x:v>
      </x:c>
      <x:c r="F117" t="n">
        <x:v>522</x:v>
      </x:c>
      <x:c r="G117" t="n">
        <x:v>46203</x:v>
      </x:c>
      <x:c r="H117" t="n">
        <x:v>46215</x:v>
      </x:c>
      <x:c r="I117" t="n">
        <x:v>45672</x:v>
      </x:c>
      <x:c r="J117" t="n">
        <x:v>45693</x:v>
      </x:c>
      <x:c r="K117" t="n">
        <x:v>71.21080780029297</x:v>
      </x:c>
      <x:c r="L117" t="n">
        <x:v>71.21080780029297</x:v>
      </x:c>
      <x:c r="M117" t="n">
        <x:v>86.79678530424799</x:v>
      </x:c>
      <x:c r="N117" t="n">
        <x:v>53</x:v>
      </x:c>
      <x:c r="O117" t="str">
        <x:v>Churn / Pasif</x:v>
      </x:c>
      <x:c r="P117" t="n">
        <x:v>0</x:v>
      </x:c>
      <x:c r="Q117" t="str">
        <x:v>Churn / Pasif Müşteri</x:v>
      </x:c>
      <x:c r="R117" t="str">
        <x:v>Çok Yüksek</x:v>
      </x:c>
      <x:c r="S117" t="str">
        <x:v>Yüksek Öncelik</x:v>
      </x:c>
      <x:c r="T117" t="str">
        <x:v>Yüksek Öncelik</x:v>
      </x:c>
      <x:c r="U117" t="str">
        <x:v>Churn - Reaktivasyon</x:v>
      </x:c>
      <x:c r="V117" t="str">
        <x:v>Evet</x:v>
      </x:c>
      <x:c r="W117" t="str">
        <x:v>Model A - XGBoost Erken Churn Riski</x:v>
      </x:c>
      <x:c r="X117" t="str">
        <x:v>XGBoost</x:v>
      </x:c>
      <x:c r="Y117" t="str">
        <x:v>Erken churn risk skoru (%)</x:v>
      </x:c>
      <x:c r="Z117" t="str">
        <x:v>Reaktivasyon</x:v>
      </x:c>
      <x:c r="AA117" t="str">
        <x:v>Pasif müşteri reaktivasyon akışına al</x:v>
      </x:c>
    </x:row>
    <x:row r="118">
      <x:c r="A118" t="n">
        <x:v>2006</x:v>
      </x:c>
      <x:c r="B118" t="n">
        <x:v>2</x:v>
      </x:c>
      <x:c r="C118" t="n">
        <x:v>1999.96</x:v>
      </x:c>
      <x:c r="D118" t="n">
        <x:v>4</x:v>
      </x:c>
      <x:c r="E118" t="n">
        <x:v>8</x:v>
      </x:c>
      <x:c r="F118" t="n">
        <x:v>20</x:v>
      </x:c>
      <x:c r="G118" t="n">
        <x:v>46203</x:v>
      </x:c>
      <x:c r="H118" t="n">
        <x:v>46215</x:v>
      </x:c>
      <x:c r="I118" t="n">
        <x:v>46192</x:v>
      </x:c>
      <x:c r="J118" t="n">
        <x:v>46195</x:v>
      </x:c>
      <x:c r="K118" t="n">
        <x:v>71.15111541748047</x:v>
      </x:c>
      <x:c r="L118" t="n">
        <x:v>71.15111541748047</x:v>
      </x:c>
      <x:c r="M118" t="n">
        <x:v>86.68197474167624</x:v>
      </x:c>
      <x:c r="N118" t="n">
        <x:v>53</x:v>
      </x:c>
      <x:c r="O118" t="str">
        <x:v>Aktif</x:v>
      </x:c>
      <x:c r="P118" t="n">
        <x:v>341</x:v>
      </x:c>
      <x:c r="Q118" t="str">
        <x:v>Aktif Çoklu Alışveriş Müşterisi</x:v>
      </x:c>
      <x:c r="R118" t="str">
        <x:v>Yüksek</x:v>
      </x:c>
      <x:c r="S118" t="str">
        <x:v>Yüksek Öncelik</x:v>
      </x:c>
      <x:c r="T118" t="str">
        <x:v>Yüksek Öncelik</x:v>
      </x:c>
      <x:c r="U118" t="str">
        <x:v>Erken Churn Riski - Müdahale</x:v>
      </x:c>
      <x:c r="V118" t="str">
        <x:v>Evet</x:v>
      </x:c>
      <x:c r="W118" t="str">
        <x:v>Model A - XGBoost Erken Churn Riski</x:v>
      </x:c>
      <x:c r="X118" t="str">
        <x:v>XGBoost</x:v>
      </x:c>
      <x:c r="Y118" t="str">
        <x:v>Erken churn risk skoru (%)</x:v>
      </x:c>
      <x:c r="Z118" t="str">
        <x:v>Churn önleme</x:v>
      </x:c>
      <x:c r="AA118" t="str">
        <x:v>Churn önleme listesine al</x:v>
      </x:c>
    </x:row>
    <x:row r="119">
      <x:c r="A119" t="n">
        <x:v>1321</x:v>
      </x:c>
      <x:c r="B119" t="n">
        <x:v>2</x:v>
      </x:c>
      <x:c r="C119" t="n">
        <x:v>1949.98</x:v>
      </x:c>
      <x:c r="D119" t="n">
        <x:v>2</x:v>
      </x:c>
      <x:c r="E119" t="n">
        <x:v>485</x:v>
      </x:c>
      <x:c r="F119" t="n">
        <x:v>497</x:v>
      </x:c>
      <x:c r="G119" t="n">
        <x:v>46203</x:v>
      </x:c>
      <x:c r="H119" t="n">
        <x:v>46215</x:v>
      </x:c>
      <x:c r="I119" t="n">
        <x:v>45529</x:v>
      </x:c>
      <x:c r="J119" t="n">
        <x:v>45718</x:v>
      </x:c>
      <x:c r="K119" t="n">
        <x:v>71.02912902832031</x:v>
      </x:c>
      <x:c r="L119" t="n">
        <x:v>71.02912902832031</x:v>
      </x:c>
      <x:c r="M119" t="n">
        <x:v>86.45235361653272</x:v>
      </x:c>
      <x:c r="N119" t="n">
        <x:v>53</x:v>
      </x:c>
      <x:c r="O119" t="str">
        <x:v>Churn / Pasif</x:v>
      </x:c>
      <x:c r="P119" t="n">
        <x:v>0</x:v>
      </x:c>
      <x:c r="Q119" t="str">
        <x:v>Churn / Pasif Müşteri</x:v>
      </x:c>
      <x:c r="R119" t="str">
        <x:v>Çok Yüksek</x:v>
      </x:c>
      <x:c r="S119" t="str">
        <x:v>Yüksek Öncelik</x:v>
      </x:c>
      <x:c r="T119" t="str">
        <x:v>Yüksek Öncelik</x:v>
      </x:c>
      <x:c r="U119" t="str">
        <x:v>Churn - Reaktivasyon</x:v>
      </x:c>
      <x:c r="V119" t="str">
        <x:v>Evet</x:v>
      </x:c>
      <x:c r="W119" t="str">
        <x:v>Model A - XGBoost Erken Churn Riski</x:v>
      </x:c>
      <x:c r="X119" t="str">
        <x:v>XGBoost</x:v>
      </x:c>
      <x:c r="Y119" t="str">
        <x:v>Erken churn risk skoru (%)</x:v>
      </x:c>
      <x:c r="Z119" t="str">
        <x:v>Reaktivasyon</x:v>
      </x:c>
      <x:c r="AA119" t="str">
        <x:v>Pasif müşteri reaktivasyon akışına al</x:v>
      </x:c>
    </x:row>
    <x:row r="120">
      <x:c r="A120" t="n">
        <x:v>1525</x:v>
      </x:c>
      <x:c r="B120" t="n">
        <x:v>2</x:v>
      </x:c>
      <x:c r="C120" t="n">
        <x:v>129.99</x:v>
      </x:c>
      <x:c r="D120" t="n">
        <x:v>1</x:v>
      </x:c>
      <x:c r="E120" t="n">
        <x:v>588</x:v>
      </x:c>
      <x:c r="F120" t="n">
        <x:v>600</x:v>
      </x:c>
      <x:c r="G120" t="n">
        <x:v>46203</x:v>
      </x:c>
      <x:c r="H120" t="n">
        <x:v>46215</x:v>
      </x:c>
      <x:c r="I120" t="n">
        <x:v>45486</x:v>
      </x:c>
      <x:c r="J120" t="n">
        <x:v>45615</x:v>
      </x:c>
      <x:c r="K120" t="n">
        <x:v>71.02912902832031</x:v>
      </x:c>
      <x:c r="L120" t="n">
        <x:v>71.02912902832031</x:v>
      </x:c>
      <x:c r="M120" t="n">
        <x:v>86.45235361653272</x:v>
      </x:c>
      <x:c r="N120" t="n">
        <x:v>53</x:v>
      </x:c>
      <x:c r="O120" t="str">
        <x:v>Churn / Pasif</x:v>
      </x:c>
      <x:c r="P120" t="n">
        <x:v>0</x:v>
      </x:c>
      <x:c r="Q120" t="str">
        <x:v>Churn / Pasif Müşteri</x:v>
      </x:c>
      <x:c r="R120" t="str">
        <x:v>Çok Yüksek</x:v>
      </x:c>
      <x:c r="S120" t="str">
        <x:v>Yüksek Öncelik</x:v>
      </x:c>
      <x:c r="T120" t="str">
        <x:v>Yüksek Öncelik</x:v>
      </x:c>
      <x:c r="U120" t="str">
        <x:v>Churn - Reaktivasyon</x:v>
      </x:c>
      <x:c r="V120" t="str">
        <x:v>Evet</x:v>
      </x:c>
      <x:c r="W120" t="str">
        <x:v>Model A - XGBoost Erken Churn Riski</x:v>
      </x:c>
      <x:c r="X120" t="str">
        <x:v>XGBoost</x:v>
      </x:c>
      <x:c r="Y120" t="str">
        <x:v>Erken churn risk skoru (%)</x:v>
      </x:c>
      <x:c r="Z120" t="str">
        <x:v>Reaktivasyon</x:v>
      </x:c>
      <x:c r="AA120" t="str">
        <x:v>Pasif müşteri reaktivasyon akışına al</x:v>
      </x:c>
    </x:row>
    <x:row r="121">
      <x:c r="A121" t="n">
        <x:v>2571</x:v>
      </x:c>
      <x:c r="B121" t="n">
        <x:v>2</x:v>
      </x:c>
      <x:c r="C121" t="n">
        <x:v>269.99</x:v>
      </x:c>
      <x:c r="D121" t="n">
        <x:v>1</x:v>
      </x:c>
      <x:c r="E121" t="n">
        <x:v>475</x:v>
      </x:c>
      <x:c r="F121" t="n">
        <x:v>487</x:v>
      </x:c>
      <x:c r="G121" t="n">
        <x:v>46203</x:v>
      </x:c>
      <x:c r="H121" t="n">
        <x:v>46215</x:v>
      </x:c>
      <x:c r="I121" t="n">
        <x:v>45563</x:v>
      </x:c>
      <x:c r="J121" t="n">
        <x:v>45728</x:v>
      </x:c>
      <x:c r="K121" t="n">
        <x:v>71.02912902832031</x:v>
      </x:c>
      <x:c r="L121" t="n">
        <x:v>71.02912902832031</x:v>
      </x:c>
      <x:c r="M121" t="n">
        <x:v>86.45235361653272</x:v>
      </x:c>
      <x:c r="N121" t="n">
        <x:v>53</x:v>
      </x:c>
      <x:c r="O121" t="str">
        <x:v>Churn / Pasif</x:v>
      </x:c>
      <x:c r="P121" t="n">
        <x:v>0</x:v>
      </x:c>
      <x:c r="Q121" t="str">
        <x:v>Churn / Pasif Müşteri</x:v>
      </x:c>
      <x:c r="R121" t="str">
        <x:v>Çok Yüksek</x:v>
      </x:c>
      <x:c r="S121" t="str">
        <x:v>Yüksek Öncelik</x:v>
      </x:c>
      <x:c r="T121" t="str">
        <x:v>Yüksek Öncelik</x:v>
      </x:c>
      <x:c r="U121" t="str">
        <x:v>Churn - Reaktivasyon</x:v>
      </x:c>
      <x:c r="V121" t="str">
        <x:v>Evet</x:v>
      </x:c>
      <x:c r="W121" t="str">
        <x:v>Model A - XGBoost Erken Churn Riski</x:v>
      </x:c>
      <x:c r="X121" t="str">
        <x:v>XGBoost</x:v>
      </x:c>
      <x:c r="Y121" t="str">
        <x:v>Erken churn risk skoru (%)</x:v>
      </x:c>
      <x:c r="Z121" t="str">
        <x:v>Reaktivasyon</x:v>
      </x:c>
      <x:c r="AA121" t="str">
        <x:v>Pasif müşteri reaktivasyon akışına al</x:v>
      </x:c>
    </x:row>
    <x:row r="122">
      <x:c r="A122" t="n">
        <x:v>1039</x:v>
      </x:c>
      <x:c r="B122" t="n">
        <x:v>2</x:v>
      </x:c>
      <x:c r="C122" t="n">
        <x:v>7369.96</x:v>
      </x:c>
      <x:c r="D122" t="n">
        <x:v>4</x:v>
      </x:c>
      <x:c r="E122" t="n">
        <x:v>556</x:v>
      </x:c>
      <x:c r="F122" t="n">
        <x:v>568</x:v>
      </x:c>
      <x:c r="G122" t="n">
        <x:v>46203</x:v>
      </x:c>
      <x:c r="H122" t="n">
        <x:v>46215</x:v>
      </x:c>
      <x:c r="I122" t="n">
        <x:v>45645</x:v>
      </x:c>
      <x:c r="J122" t="n">
        <x:v>45647</x:v>
      </x:c>
      <x:c r="K122" t="n">
        <x:v>70.96346282958984</x:v>
      </x:c>
      <x:c r="L122" t="n">
        <x:v>70.96346282958984</x:v>
      </x:c>
      <x:c r="M122" t="n">
        <x:v>86.16532721010333</x:v>
      </x:c>
      <x:c r="N122" t="n">
        <x:v>53</x:v>
      </x:c>
      <x:c r="O122" t="str">
        <x:v>Churn / Pasif</x:v>
      </x:c>
      <x:c r="P122" t="n">
        <x:v>0</x:v>
      </x:c>
      <x:c r="Q122" t="str">
        <x:v>Churn / Pasif Müşteri</x:v>
      </x:c>
      <x:c r="R122" t="str">
        <x:v>Çok Yüksek</x:v>
      </x:c>
      <x:c r="S122" t="str">
        <x:v>Yüksek Öncelik</x:v>
      </x:c>
      <x:c r="T122" t="str">
        <x:v>Yüksek Öncelik</x:v>
      </x:c>
      <x:c r="U122" t="str">
        <x:v>Churn - Reaktivasyon</x:v>
      </x:c>
      <x:c r="V122" t="str">
        <x:v>Evet</x:v>
      </x:c>
      <x:c r="W122" t="str">
        <x:v>Model A - XGBoost Erken Churn Riski</x:v>
      </x:c>
      <x:c r="X122" t="str">
        <x:v>XGBoost</x:v>
      </x:c>
      <x:c r="Y122" t="str">
        <x:v>Erken churn risk skoru (%)</x:v>
      </x:c>
      <x:c r="Z122" t="str">
        <x:v>Reaktivasyon</x:v>
      </x:c>
      <x:c r="AA122" t="str">
        <x:v>Pasif müşteri reaktivasyon akışına al</x:v>
      </x:c>
    </x:row>
    <x:row r="123">
      <x:c r="A123" t="n">
        <x:v>2413</x:v>
      </x:c>
      <x:c r="B123" t="n">
        <x:v>2</x:v>
      </x:c>
      <x:c r="C123" t="n">
        <x:v>3509.96</x:v>
      </x:c>
      <x:c r="D123" t="n">
        <x:v>4</x:v>
      </x:c>
      <x:c r="E123" t="n">
        <x:v>380</x:v>
      </x:c>
      <x:c r="F123" t="n">
        <x:v>392</x:v>
      </x:c>
      <x:c r="G123" t="n">
        <x:v>46203</x:v>
      </x:c>
      <x:c r="H123" t="n">
        <x:v>46215</x:v>
      </x:c>
      <x:c r="I123" t="n">
        <x:v>45821</x:v>
      </x:c>
      <x:c r="J123" t="n">
        <x:v>45823</x:v>
      </x:c>
      <x:c r="K123" t="n">
        <x:v>70.96346282958984</x:v>
      </x:c>
      <x:c r="L123" t="n">
        <x:v>70.96346282958984</x:v>
      </x:c>
      <x:c r="M123" t="n">
        <x:v>86.16532721010333</x:v>
      </x:c>
      <x:c r="N123" t="n">
        <x:v>53</x:v>
      </x:c>
      <x:c r="O123" t="str">
        <x:v>Churn / Pasif</x:v>
      </x:c>
      <x:c r="P123" t="n">
        <x:v>0</x:v>
      </x:c>
      <x:c r="Q123" t="str">
        <x:v>Churn / Pasif Müşteri</x:v>
      </x:c>
      <x:c r="R123" t="str">
        <x:v>Çok Yüksek</x:v>
      </x:c>
      <x:c r="S123" t="str">
        <x:v>Yüksek Öncelik</x:v>
      </x:c>
      <x:c r="T123" t="str">
        <x:v>Yüksek Öncelik</x:v>
      </x:c>
      <x:c r="U123" t="str">
        <x:v>Churn - Reaktivasyon</x:v>
      </x:c>
      <x:c r="V123" t="str">
        <x:v>Evet</x:v>
      </x:c>
      <x:c r="W123" t="str">
        <x:v>Model A - XGBoost Erken Churn Riski</x:v>
      </x:c>
      <x:c r="X123" t="str">
        <x:v>XGBoost</x:v>
      </x:c>
      <x:c r="Y123" t="str">
        <x:v>Erken churn risk skoru (%)</x:v>
      </x:c>
      <x:c r="Z123" t="str">
        <x:v>Reaktivasyon</x:v>
      </x:c>
      <x:c r="AA123" t="str">
        <x:v>Pasif müşteri reaktivasyon akışına al</x:v>
      </x:c>
    </x:row>
    <x:row r="124">
      <x:c r="A124" t="n">
        <x:v>2881</x:v>
      </x:c>
      <x:c r="B124" t="n">
        <x:v>3</x:v>
      </x:c>
      <x:c r="C124" t="n">
        <x:v>3349.97</x:v>
      </x:c>
      <x:c r="D124" t="n">
        <x:v>3</x:v>
      </x:c>
      <x:c r="E124" t="n">
        <x:v>78</x:v>
      </x:c>
      <x:c r="F124" t="n">
        <x:v>90</x:v>
      </x:c>
      <x:c r="G124" t="n">
        <x:v>46203</x:v>
      </x:c>
      <x:c r="H124" t="n">
        <x:v>46215</x:v>
      </x:c>
      <x:c r="I124" t="n">
        <x:v>46103</x:v>
      </x:c>
      <x:c r="J124" t="n">
        <x:v>46125</x:v>
      </x:c>
      <x:c r="K124" t="n">
        <x:v>70.76023864746094</x:v>
      </x:c>
      <x:c r="L124" t="n">
        <x:v>70.76023864746094</x:v>
      </x:c>
      <x:c r="M124" t="n">
        <x:v>85.99311136624569</x:v>
      </x:c>
      <x:c r="N124" t="n">
        <x:v>53</x:v>
      </x:c>
      <x:c r="O124" t="str">
        <x:v>Aktif</x:v>
      </x:c>
      <x:c r="P124" t="n">
        <x:v>271</x:v>
      </x:c>
      <x:c r="Q124" t="str">
        <x:v>Aktif Çoklu Alışveriş Müşterisi</x:v>
      </x:c>
      <x:c r="R124" t="str">
        <x:v>Yüksek</x:v>
      </x:c>
      <x:c r="S124" t="str">
        <x:v>Yüksek Öncelik</x:v>
      </x:c>
      <x:c r="T124" t="str">
        <x:v>Yüksek Öncelik</x:v>
      </x:c>
      <x:c r="U124" t="str">
        <x:v>Erken Churn Riski - Müdahale</x:v>
      </x:c>
      <x:c r="V124" t="str">
        <x:v>Evet</x:v>
      </x:c>
      <x:c r="W124" t="str">
        <x:v>Model A - XGBoost Erken Churn Riski</x:v>
      </x:c>
      <x:c r="X124" t="str">
        <x:v>XGBoost</x:v>
      </x:c>
      <x:c r="Y124" t="str">
        <x:v>Erken churn risk skoru (%)</x:v>
      </x:c>
      <x:c r="Z124" t="str">
        <x:v>Churn önleme</x:v>
      </x:c>
      <x:c r="AA124" t="str">
        <x:v>Churn önleme listesine al</x:v>
      </x:c>
    </x:row>
    <x:row r="125">
      <x:c r="A125" t="n">
        <x:v>397</x:v>
      </x:c>
      <x:c r="B125" t="n">
        <x:v>2</x:v>
      </x:c>
      <x:c r="C125" t="n">
        <x:v>3699.53</x:v>
      </x:c>
      <x:c r="D125" t="n">
        <x:v>11</x:v>
      </x:c>
      <x:c r="E125" t="n">
        <x:v>347</x:v>
      </x:c>
      <x:c r="F125" t="n">
        <x:v>359</x:v>
      </x:c>
      <x:c r="G125" t="n">
        <x:v>46203</x:v>
      </x:c>
      <x:c r="H125" t="n">
        <x:v>46215</x:v>
      </x:c>
      <x:c r="I125" t="n">
        <x:v>45855</x:v>
      </x:c>
      <x:c r="J125" t="n">
        <x:v>45856</x:v>
      </x:c>
      <x:c r="K125" t="n">
        <x:v>70.7459716796875</x:v>
      </x:c>
      <x:c r="L125" t="n">
        <x:v>70.7459716796875</x:v>
      </x:c>
      <x:c r="M125" t="n">
        <x:v>85.87830080367394</x:v>
      </x:c>
      <x:c r="N125" t="n">
        <x:v>53</x:v>
      </x:c>
      <x:c r="O125" t="str">
        <x:v>Aktif</x:v>
      </x:c>
      <x:c r="P125" t="n">
        <x:v>2</x:v>
      </x:c>
      <x:c r="Q125" t="str">
        <x:v>Aktif Çoklu Alışveriş Müşterisi</x:v>
      </x:c>
      <x:c r="R125" t="str">
        <x:v>Yüksek</x:v>
      </x:c>
      <x:c r="S125" t="str">
        <x:v>Yüksek Öncelik</x:v>
      </x:c>
      <x:c r="T125" t="str">
        <x:v>Yüksek Öncelik</x:v>
      </x:c>
      <x:c r="U125" t="str">
        <x:v>Erken Churn Riski - Müdahale</x:v>
      </x:c>
      <x:c r="V125" t="str">
        <x:v>Evet</x:v>
      </x:c>
      <x:c r="W125" t="str">
        <x:v>Model A - XGBoost Erken Churn Riski</x:v>
      </x:c>
      <x:c r="X125" t="str">
        <x:v>XGBoost</x:v>
      </x:c>
      <x:c r="Y125" t="str">
        <x:v>Erken churn risk skoru (%)</x:v>
      </x:c>
      <x:c r="Z125" t="str">
        <x:v>Churn önleme</x:v>
      </x:c>
      <x:c r="AA125" t="str">
        <x:v>Churn önleme listesine al</x:v>
      </x:c>
    </x:row>
    <x:row r="126">
      <x:c r="A126" t="n">
        <x:v>2255</x:v>
      </x:c>
      <x:c r="B126" t="n">
        <x:v>3</x:v>
      </x:c>
      <x:c r="C126" t="n">
        <x:v>3859.94</x:v>
      </x:c>
      <x:c r="D126" t="n">
        <x:v>6</x:v>
      </x:c>
      <x:c r="E126" t="n">
        <x:v>414</x:v>
      </x:c>
      <x:c r="F126" t="n">
        <x:v>426</x:v>
      </x:c>
      <x:c r="G126" t="n">
        <x:v>46203</x:v>
      </x:c>
      <x:c r="H126" t="n">
        <x:v>46215</x:v>
      </x:c>
      <x:c r="I126" t="n">
        <x:v>45773</x:v>
      </x:c>
      <x:c r="J126" t="n">
        <x:v>45789</x:v>
      </x:c>
      <x:c r="K126" t="n">
        <x:v>70.65394592285156</x:v>
      </x:c>
      <x:c r="L126" t="n">
        <x:v>70.65394592285156</x:v>
      </x:c>
      <x:c r="M126" t="n">
        <x:v>85.76349024110218</x:v>
      </x:c>
      <x:c r="N126" t="n">
        <x:v>53</x:v>
      </x:c>
      <x:c r="O126" t="str">
        <x:v>Churn / Pasif</x:v>
      </x:c>
      <x:c r="P126" t="n">
        <x:v>0</x:v>
      </x:c>
      <x:c r="Q126" t="str">
        <x:v>Churn / Pasif Müşteri</x:v>
      </x:c>
      <x:c r="R126" t="str">
        <x:v>Çok Yüksek</x:v>
      </x:c>
      <x:c r="S126" t="str">
        <x:v>Yüksek Öncelik</x:v>
      </x:c>
      <x:c r="T126" t="str">
        <x:v>Yüksek Öncelik</x:v>
      </x:c>
      <x:c r="U126" t="str">
        <x:v>Churn - Reaktivasyon</x:v>
      </x:c>
      <x:c r="V126" t="str">
        <x:v>Evet</x:v>
      </x:c>
      <x:c r="W126" t="str">
        <x:v>Model A - XGBoost Erken Churn Riski</x:v>
      </x:c>
      <x:c r="X126" t="str">
        <x:v>XGBoost</x:v>
      </x:c>
      <x:c r="Y126" t="str">
        <x:v>Erken churn risk skoru (%)</x:v>
      </x:c>
      <x:c r="Z126" t="str">
        <x:v>Reaktivasyon</x:v>
      </x:c>
      <x:c r="AA126" t="str">
        <x:v>Pasif müşteri reaktivasyon akışına al</x:v>
      </x:c>
    </x:row>
    <x:row r="127">
      <x:c r="A127" t="n">
        <x:v>411</x:v>
      </x:c>
      <x:c r="B127" t="n">
        <x:v>2</x:v>
      </x:c>
      <x:c r="C127" t="n">
        <x:v>2599.96</x:v>
      </x:c>
      <x:c r="D127" t="n">
        <x:v>4</x:v>
      </x:c>
      <x:c r="E127" t="n">
        <x:v>681</x:v>
      </x:c>
      <x:c r="F127" t="n">
        <x:v>693</x:v>
      </x:c>
      <x:c r="G127" t="n">
        <x:v>46203</x:v>
      </x:c>
      <x:c r="H127" t="n">
        <x:v>46215</x:v>
      </x:c>
      <x:c r="I127" t="n">
        <x:v>45512</x:v>
      </x:c>
      <x:c r="J127" t="n">
        <x:v>45522</x:v>
      </x:c>
      <x:c r="K127" t="n">
        <x:v>70.60757446289062</x:v>
      </x:c>
      <x:c r="L127" t="n">
        <x:v>70.60757446289062</x:v>
      </x:c>
      <x:c r="M127" t="n">
        <x:v>85.64867967853043</x:v>
      </x:c>
      <x:c r="N127" t="n">
        <x:v>53</x:v>
      </x:c>
      <x:c r="O127" t="str">
        <x:v>Churn / Pasif</x:v>
      </x:c>
      <x:c r="P127" t="n">
        <x:v>0</x:v>
      </x:c>
      <x:c r="Q127" t="str">
        <x:v>Churn / Pasif Müşteri</x:v>
      </x:c>
      <x:c r="R127" t="str">
        <x:v>Çok Yüksek</x:v>
      </x:c>
      <x:c r="S127" t="str">
        <x:v>Yüksek Öncelik</x:v>
      </x:c>
      <x:c r="T127" t="str">
        <x:v>Yüksek Öncelik</x:v>
      </x:c>
      <x:c r="U127" t="str">
        <x:v>Churn - Reaktivasyon</x:v>
      </x:c>
      <x:c r="V127" t="str">
        <x:v>Evet</x:v>
      </x:c>
      <x:c r="W127" t="str">
        <x:v>Model A - XGBoost Erken Churn Riski</x:v>
      </x:c>
      <x:c r="X127" t="str">
        <x:v>XGBoost</x:v>
      </x:c>
      <x:c r="Y127" t="str">
        <x:v>Erken churn risk skoru (%)</x:v>
      </x:c>
      <x:c r="Z127" t="str">
        <x:v>Reaktivasyon</x:v>
      </x:c>
      <x:c r="AA127" t="str">
        <x:v>Pasif müşteri reaktivasyon akışına al</x:v>
      </x:c>
    </x:row>
    <x:row r="128">
      <x:c r="A128" t="n">
        <x:v>250</x:v>
      </x:c>
      <x:c r="B128" t="n">
        <x:v>2</x:v>
      </x:c>
      <x:c r="C128" t="n">
        <x:v>2479.98</x:v>
      </x:c>
      <x:c r="D128" t="n">
        <x:v>2</x:v>
      </x:c>
      <x:c r="E128" t="n">
        <x:v>661</x:v>
      </x:c>
      <x:c r="F128" t="n">
        <x:v>673</x:v>
      </x:c>
      <x:c r="G128" t="n">
        <x:v>46203</x:v>
      </x:c>
      <x:c r="H128" t="n">
        <x:v>46215</x:v>
      </x:c>
      <x:c r="I128" t="n">
        <x:v>45525</x:v>
      </x:c>
      <x:c r="J128" t="n">
        <x:v>45542</x:v>
      </x:c>
      <x:c r="K128" t="n">
        <x:v>70.557373046875</x:v>
      </x:c>
      <x:c r="L128" t="n">
        <x:v>70.557373046875</x:v>
      </x:c>
      <x:c r="M128" t="n">
        <x:v>85.53386911595867</x:v>
      </x:c>
      <x:c r="N128" t="n">
        <x:v>53</x:v>
      </x:c>
      <x:c r="O128" t="str">
        <x:v>Churn / Pasif</x:v>
      </x:c>
      <x:c r="P128" t="n">
        <x:v>0</x:v>
      </x:c>
      <x:c r="Q128" t="str">
        <x:v>Churn / Pasif Müşteri</x:v>
      </x:c>
      <x:c r="R128" t="str">
        <x:v>Çok Yüksek</x:v>
      </x:c>
      <x:c r="S128" t="str">
        <x:v>Yüksek Öncelik</x:v>
      </x:c>
      <x:c r="T128" t="str">
        <x:v>Yüksek Öncelik</x:v>
      </x:c>
      <x:c r="U128" t="str">
        <x:v>Churn - Reaktivasyon</x:v>
      </x:c>
      <x:c r="V128" t="str">
        <x:v>Evet</x:v>
      </x:c>
      <x:c r="W128" t="str">
        <x:v>Model A - XGBoost Erken Churn Riski</x:v>
      </x:c>
      <x:c r="X128" t="str">
        <x:v>XGBoost</x:v>
      </x:c>
      <x:c r="Y128" t="str">
        <x:v>Erken churn risk skoru (%)</x:v>
      </x:c>
      <x:c r="Z128" t="str">
        <x:v>Reaktivasyon</x:v>
      </x:c>
      <x:c r="AA128" t="str">
        <x:v>Pasif müşteri reaktivasyon akışına al</x:v>
      </x:c>
    </x:row>
    <x:row r="129">
      <x:c r="A129" t="n">
        <x:v>1830</x:v>
      </x:c>
      <x:c r="B129" t="n">
        <x:v>2</x:v>
      </x:c>
      <x:c r="C129" t="n">
        <x:v>9299.96</x:v>
      </x:c>
      <x:c r="D129" t="n">
        <x:v>4</x:v>
      </x:c>
      <x:c r="E129" t="n">
        <x:v>502</x:v>
      </x:c>
      <x:c r="F129" t="n">
        <x:v>514</x:v>
      </x:c>
      <x:c r="G129" t="n">
        <x:v>46203</x:v>
      </x:c>
      <x:c r="H129" t="n">
        <x:v>46215</x:v>
      </x:c>
      <x:c r="I129" t="n">
        <x:v>45697</x:v>
      </x:c>
      <x:c r="J129" t="n">
        <x:v>45701</x:v>
      </x:c>
      <x:c r="K129" t="n">
        <x:v>70.51689910888672</x:v>
      </x:c>
      <x:c r="L129" t="n">
        <x:v>70.51689910888672</x:v>
      </x:c>
      <x:c r="M129" t="n">
        <x:v>85.36165327210104</x:v>
      </x:c>
      <x:c r="N129" t="n">
        <x:v>53</x:v>
      </x:c>
      <x:c r="O129" t="str">
        <x:v>Churn / Pasif</x:v>
      </x:c>
      <x:c r="P129" t="n">
        <x:v>0</x:v>
      </x:c>
      <x:c r="Q129" t="str">
        <x:v>Churn / Pasif Müşteri</x:v>
      </x:c>
      <x:c r="R129" t="str">
        <x:v>Çok Yüksek</x:v>
      </x:c>
      <x:c r="S129" t="str">
        <x:v>Yüksek Öncelik</x:v>
      </x:c>
      <x:c r="T129" t="str">
        <x:v>Yüksek Öncelik</x:v>
      </x:c>
      <x:c r="U129" t="str">
        <x:v>Churn - Reaktivasyon</x:v>
      </x:c>
      <x:c r="V129" t="str">
        <x:v>Evet</x:v>
      </x:c>
      <x:c r="W129" t="str">
        <x:v>Model A - XGBoost Erken Churn Riski</x:v>
      </x:c>
      <x:c r="X129" t="str">
        <x:v>XGBoost</x:v>
      </x:c>
      <x:c r="Y129" t="str">
        <x:v>Erken churn risk skoru (%)</x:v>
      </x:c>
      <x:c r="Z129" t="str">
        <x:v>Reaktivasyon</x:v>
      </x:c>
      <x:c r="AA129" t="str">
        <x:v>Pasif müşteri reaktivasyon akışına al</x:v>
      </x:c>
    </x:row>
    <x:row r="130">
      <x:c r="A130" t="n">
        <x:v>2553</x:v>
      </x:c>
      <x:c r="B130" t="n">
        <x:v>2</x:v>
      </x:c>
      <x:c r="C130" t="n">
        <x:v>9529.96</x:v>
      </x:c>
      <x:c r="D130" t="n">
        <x:v>4</x:v>
      </x:c>
      <x:c r="E130" t="n">
        <x:v>220</x:v>
      </x:c>
      <x:c r="F130" t="n">
        <x:v>232</x:v>
      </x:c>
      <x:c r="G130" t="n">
        <x:v>46203</x:v>
      </x:c>
      <x:c r="H130" t="n">
        <x:v>46215</x:v>
      </x:c>
      <x:c r="I130" t="n">
        <x:v>45980</x:v>
      </x:c>
      <x:c r="J130" t="n">
        <x:v>45983</x:v>
      </x:c>
      <x:c r="K130" t="n">
        <x:v>70.51689910888672</x:v>
      </x:c>
      <x:c r="L130" t="n">
        <x:v>70.51689910888672</x:v>
      </x:c>
      <x:c r="M130" t="n">
        <x:v>85.36165327210104</x:v>
      </x:c>
      <x:c r="N130" t="n">
        <x:v>53</x:v>
      </x:c>
      <x:c r="O130" t="str">
        <x:v>Aktif</x:v>
      </x:c>
      <x:c r="P130" t="n">
        <x:v>129</x:v>
      </x:c>
      <x:c r="Q130" t="str">
        <x:v>Aktif Çoklu Alışveriş Müşterisi</x:v>
      </x:c>
      <x:c r="R130" t="str">
        <x:v>Yüksek</x:v>
      </x:c>
      <x:c r="S130" t="str">
        <x:v>Yüksek Öncelik</x:v>
      </x:c>
      <x:c r="T130" t="str">
        <x:v>Yüksek Öncelik</x:v>
      </x:c>
      <x:c r="U130" t="str">
        <x:v>Erken Churn Riski - Müdahale</x:v>
      </x:c>
      <x:c r="V130" t="str">
        <x:v>Evet</x:v>
      </x:c>
      <x:c r="W130" t="str">
        <x:v>Model A - XGBoost Erken Churn Riski</x:v>
      </x:c>
      <x:c r="X130" t="str">
        <x:v>XGBoost</x:v>
      </x:c>
      <x:c r="Y130" t="str">
        <x:v>Erken churn risk skoru (%)</x:v>
      </x:c>
      <x:c r="Z130" t="str">
        <x:v>Churn önleme</x:v>
      </x:c>
      <x:c r="AA130" t="str">
        <x:v>Churn önleme listesine al</x:v>
      </x:c>
    </x:row>
    <x:row r="131">
      <x:c r="A131" t="n">
        <x:v>1336</x:v>
      </x:c>
      <x:c r="B131" t="n">
        <x:v>2</x:v>
      </x:c>
      <x:c r="C131" t="n">
        <x:v>3034.47</x:v>
      </x:c>
      <x:c r="D131" t="n">
        <x:v>3</x:v>
      </x:c>
      <x:c r="E131" t="n">
        <x:v>428</x:v>
      </x:c>
      <x:c r="F131" t="n">
        <x:v>440</x:v>
      </x:c>
      <x:c r="G131" t="n">
        <x:v>46203</x:v>
      </x:c>
      <x:c r="H131" t="n">
        <x:v>46215</x:v>
      </x:c>
      <x:c r="I131" t="n">
        <x:v>45759</x:v>
      </x:c>
      <x:c r="J131" t="n">
        <x:v>45775</x:v>
      </x:c>
      <x:c r="K131" t="n">
        <x:v>70.49213409423828</x:v>
      </x:c>
      <x:c r="L131" t="n">
        <x:v>70.49213409423828</x:v>
      </x:c>
      <x:c r="M131" t="n">
        <x:v>85.13203214695751</x:v>
      </x:c>
      <x:c r="N131" t="n">
        <x:v>53</x:v>
      </x:c>
      <x:c r="O131" t="str">
        <x:v>Churn / Pasif</x:v>
      </x:c>
      <x:c r="P131" t="n">
        <x:v>0</x:v>
      </x:c>
      <x:c r="Q131" t="str">
        <x:v>Churn / Pasif Müşteri</x:v>
      </x:c>
      <x:c r="R131" t="str">
        <x:v>Çok Yüksek</x:v>
      </x:c>
      <x:c r="S131" t="str">
        <x:v>Yüksek Öncelik</x:v>
      </x:c>
      <x:c r="T131" t="str">
        <x:v>Yüksek Öncelik</x:v>
      </x:c>
      <x:c r="U131" t="str">
        <x:v>Churn - Reaktivasyon</x:v>
      </x:c>
      <x:c r="V131" t="str">
        <x:v>Evet</x:v>
      </x:c>
      <x:c r="W131" t="str">
        <x:v>Model A - XGBoost Erken Churn Riski</x:v>
      </x:c>
      <x:c r="X131" t="str">
        <x:v>XGBoost</x:v>
      </x:c>
      <x:c r="Y131" t="str">
        <x:v>Erken churn risk skoru (%)</x:v>
      </x:c>
      <x:c r="Z131" t="str">
        <x:v>Reaktivasyon</x:v>
      </x:c>
      <x:c r="AA131" t="str">
        <x:v>Pasif müşteri reaktivasyon akışına al</x:v>
      </x:c>
    </x:row>
    <x:row r="132">
      <x:c r="A132" t="n">
        <x:v>2889</x:v>
      </x:c>
      <x:c r="B132" t="n">
        <x:v>2</x:v>
      </x:c>
      <x:c r="C132" t="n">
        <x:v>3299.97</x:v>
      </x:c>
      <x:c r="D132" t="n">
        <x:v>3</x:v>
      </x:c>
      <x:c r="E132" t="n">
        <x:v>573</x:v>
      </x:c>
      <x:c r="F132" t="n">
        <x:v>585</x:v>
      </x:c>
      <x:c r="G132" t="n">
        <x:v>46203</x:v>
      </x:c>
      <x:c r="H132" t="n">
        <x:v>46215</x:v>
      </x:c>
      <x:c r="I132" t="n">
        <x:v>45616</x:v>
      </x:c>
      <x:c r="J132" t="n">
        <x:v>45630</x:v>
      </x:c>
      <x:c r="K132" t="n">
        <x:v>70.49213409423828</x:v>
      </x:c>
      <x:c r="L132" t="n">
        <x:v>70.49213409423828</x:v>
      </x:c>
      <x:c r="M132" t="n">
        <x:v>85.13203214695751</x:v>
      </x:c>
      <x:c r="N132" t="n">
        <x:v>53</x:v>
      </x:c>
      <x:c r="O132" t="str">
        <x:v>Churn / Pasif</x:v>
      </x:c>
      <x:c r="P132" t="n">
        <x:v>0</x:v>
      </x:c>
      <x:c r="Q132" t="str">
        <x:v>Churn / Pasif Müşteri</x:v>
      </x:c>
      <x:c r="R132" t="str">
        <x:v>Çok Yüksek</x:v>
      </x:c>
      <x:c r="S132" t="str">
        <x:v>Yüksek Öncelik</x:v>
      </x:c>
      <x:c r="T132" t="str">
        <x:v>Yüksek Öncelik</x:v>
      </x:c>
      <x:c r="U132" t="str">
        <x:v>Churn - Reaktivasyon</x:v>
      </x:c>
      <x:c r="V132" t="str">
        <x:v>Evet</x:v>
      </x:c>
      <x:c r="W132" t="str">
        <x:v>Model A - XGBoost Erken Churn Riski</x:v>
      </x:c>
      <x:c r="X132" t="str">
        <x:v>XGBoost</x:v>
      </x:c>
      <x:c r="Y132" t="str">
        <x:v>Erken churn risk skoru (%)</x:v>
      </x:c>
      <x:c r="Z132" t="str">
        <x:v>Reaktivasyon</x:v>
      </x:c>
      <x:c r="AA132" t="str">
        <x:v>Pasif müşteri reaktivasyon akışına al</x:v>
      </x:c>
    </x:row>
    <x:row r="133">
      <x:c r="A133" t="n">
        <x:v>2447</x:v>
      </x:c>
      <x:c r="B133" t="n">
        <x:v>2</x:v>
      </x:c>
      <x:c r="C133" t="n">
        <x:v>2674.81</x:v>
      </x:c>
      <x:c r="D133" t="n">
        <x:v>7</x:v>
      </x:c>
      <x:c r="E133" t="n">
        <x:v>260</x:v>
      </x:c>
      <x:c r="F133" t="n">
        <x:v>272</x:v>
      </x:c>
      <x:c r="G133" t="n">
        <x:v>46203</x:v>
      </x:c>
      <x:c r="H133" t="n">
        <x:v>46215</x:v>
      </x:c>
      <x:c r="I133" t="n">
        <x:v>45941</x:v>
      </x:c>
      <x:c r="J133" t="n">
        <x:v>45943</x:v>
      </x:c>
      <x:c r="K133" t="n">
        <x:v>70.43659973144531</x:v>
      </x:c>
      <x:c r="L133" t="n">
        <x:v>70.43659973144531</x:v>
      </x:c>
      <x:c r="M133" t="n">
        <x:v>84.95981630309988</x:v>
      </x:c>
      <x:c r="N133" t="n">
        <x:v>53</x:v>
      </x:c>
      <x:c r="O133" t="str">
        <x:v>Aktif</x:v>
      </x:c>
      <x:c r="P133" t="n">
        <x:v>89</x:v>
      </x:c>
      <x:c r="Q133" t="str">
        <x:v>Aktif Çoklu Alışveriş Müşterisi</x:v>
      </x:c>
      <x:c r="R133" t="str">
        <x:v>Yüksek</x:v>
      </x:c>
      <x:c r="S133" t="str">
        <x:v>Yüksek Öncelik</x:v>
      </x:c>
      <x:c r="T133" t="str">
        <x:v>Yüksek Öncelik</x:v>
      </x:c>
      <x:c r="U133" t="str">
        <x:v>Erken Churn Riski - Müdahale</x:v>
      </x:c>
      <x:c r="V133" t="str">
        <x:v>Evet</x:v>
      </x:c>
      <x:c r="W133" t="str">
        <x:v>Model A - XGBoost Erken Churn Riski</x:v>
      </x:c>
      <x:c r="X133" t="str">
        <x:v>XGBoost</x:v>
      </x:c>
      <x:c r="Y133" t="str">
        <x:v>Erken churn risk skoru (%)</x:v>
      </x:c>
      <x:c r="Z133" t="str">
        <x:v>Churn önleme</x:v>
      </x:c>
      <x:c r="AA133" t="str">
        <x:v>Churn önleme listesine al</x:v>
      </x:c>
    </x:row>
    <x:row r="134">
      <x:c r="A134" t="n">
        <x:v>1459</x:v>
      </x:c>
      <x:c r="B134" t="n">
        <x:v>2</x:v>
      </x:c>
      <x:c r="C134" t="n">
        <x:v>13609.93</x:v>
      </x:c>
      <x:c r="D134" t="n">
        <x:v>9</x:v>
      </x:c>
      <x:c r="E134" t="n">
        <x:v>559</x:v>
      </x:c>
      <x:c r="F134" t="n">
        <x:v>571</x:v>
      </x:c>
      <x:c r="G134" t="n">
        <x:v>46203</x:v>
      </x:c>
      <x:c r="H134" t="n">
        <x:v>46215</x:v>
      </x:c>
      <x:c r="I134" t="n">
        <x:v>45643</x:v>
      </x:c>
      <x:c r="J134" t="n">
        <x:v>45644</x:v>
      </x:c>
      <x:c r="K134" t="n">
        <x:v>70.29708862304688</x:v>
      </x:c>
      <x:c r="L134" t="n">
        <x:v>70.29708862304688</x:v>
      </x:c>
      <x:c r="M134" t="n">
        <x:v>84.84500574052812</x:v>
      </x:c>
      <x:c r="N134" t="n">
        <x:v>53</x:v>
      </x:c>
      <x:c r="O134" t="str">
        <x:v>Churn / Pasif</x:v>
      </x:c>
      <x:c r="P134" t="n">
        <x:v>0</x:v>
      </x:c>
      <x:c r="Q134" t="str">
        <x:v>Churn / Pasif Müşteri</x:v>
      </x:c>
      <x:c r="R134" t="str">
        <x:v>Çok Yüksek</x:v>
      </x:c>
      <x:c r="S134" t="str">
        <x:v>Yüksek Öncelik</x:v>
      </x:c>
      <x:c r="T134" t="str">
        <x:v>Yüksek Öncelik</x:v>
      </x:c>
      <x:c r="U134" t="str">
        <x:v>Churn - Reaktivasyon</x:v>
      </x:c>
      <x:c r="V134" t="str">
        <x:v>Evet</x:v>
      </x:c>
      <x:c r="W134" t="str">
        <x:v>Model A - XGBoost Erken Churn Riski</x:v>
      </x:c>
      <x:c r="X134" t="str">
        <x:v>XGBoost</x:v>
      </x:c>
      <x:c r="Y134" t="str">
        <x:v>Erken churn risk skoru (%)</x:v>
      </x:c>
      <x:c r="Z134" t="str">
        <x:v>Reaktivasyon</x:v>
      </x:c>
      <x:c r="AA134" t="str">
        <x:v>Pasif müşteri reaktivasyon akışına al</x:v>
      </x:c>
    </x:row>
    <x:row r="135">
      <x:c r="A135" t="n">
        <x:v>1398</x:v>
      </x:c>
      <x:c r="B135" t="n">
        <x:v>2</x:v>
      </x:c>
      <x:c r="C135" t="n">
        <x:v>1999.96</x:v>
      </x:c>
      <x:c r="D135" t="n">
        <x:v>4</x:v>
      </x:c>
      <x:c r="E135" t="n">
        <x:v>374</x:v>
      </x:c>
      <x:c r="F135" t="n">
        <x:v>386</x:v>
      </x:c>
      <x:c r="G135" t="n">
        <x:v>46203</x:v>
      </x:c>
      <x:c r="H135" t="n">
        <x:v>46215</x:v>
      </x:c>
      <x:c r="I135" t="n">
        <x:v>45821</x:v>
      </x:c>
      <x:c r="J135" t="n">
        <x:v>45829</x:v>
      </x:c>
      <x:c r="K135" t="n">
        <x:v>70.29405975341797</x:v>
      </x:c>
      <x:c r="L135" t="n">
        <x:v>70.29405975341797</x:v>
      </x:c>
      <x:c r="M135" t="n">
        <x:v>84.73019517795638</x:v>
      </x:c>
      <x:c r="N135" t="n">
        <x:v>53</x:v>
      </x:c>
      <x:c r="O135" t="str">
        <x:v>Churn / Pasif</x:v>
      </x:c>
      <x:c r="P135" t="n">
        <x:v>0</x:v>
      </x:c>
      <x:c r="Q135" t="str">
        <x:v>Churn / Pasif Müşteri</x:v>
      </x:c>
      <x:c r="R135" t="str">
        <x:v>Çok Yüksek</x:v>
      </x:c>
      <x:c r="S135" t="str">
        <x:v>Yüksek Öncelik</x:v>
      </x:c>
      <x:c r="T135" t="str">
        <x:v>Yüksek Öncelik</x:v>
      </x:c>
      <x:c r="U135" t="str">
        <x:v>Churn - Reaktivasyon</x:v>
      </x:c>
      <x:c r="V135" t="str">
        <x:v>Evet</x:v>
      </x:c>
      <x:c r="W135" t="str">
        <x:v>Model A - XGBoost Erken Churn Riski</x:v>
      </x:c>
      <x:c r="X135" t="str">
        <x:v>XGBoost</x:v>
      </x:c>
      <x:c r="Y135" t="str">
        <x:v>Erken churn risk skoru (%)</x:v>
      </x:c>
      <x:c r="Z135" t="str">
        <x:v>Reaktivasyon</x:v>
      </x:c>
      <x:c r="AA135" t="str">
        <x:v>Pasif müşteri reaktivasyon akışına al</x:v>
      </x:c>
    </x:row>
    <x:row r="136">
      <x:c r="A136" t="n">
        <x:v>270</x:v>
      </x:c>
      <x:c r="B136" t="n">
        <x:v>2</x:v>
      </x:c>
      <x:c r="C136" t="n">
        <x:v>2754.96</x:v>
      </x:c>
      <x:c r="D136" t="n">
        <x:v>4</x:v>
      </x:c>
      <x:c r="E136" t="n">
        <x:v>310</x:v>
      </x:c>
      <x:c r="F136" t="n">
        <x:v>322</x:v>
      </x:c>
      <x:c r="G136" t="n">
        <x:v>46203</x:v>
      </x:c>
      <x:c r="H136" t="n">
        <x:v>46215</x:v>
      </x:c>
      <x:c r="I136" t="n">
        <x:v>45889</x:v>
      </x:c>
      <x:c r="J136" t="n">
        <x:v>45893</x:v>
      </x:c>
      <x:c r="K136" t="n">
        <x:v>70.2508773803711</x:v>
      </x:c>
      <x:c r="L136" t="n">
        <x:v>70.2508773803711</x:v>
      </x:c>
      <x:c r="M136" t="n">
        <x:v>84.61538461538461</x:v>
      </x:c>
      <x:c r="N136" t="n">
        <x:v>53</x:v>
      </x:c>
      <x:c r="O136" t="str">
        <x:v>Aktif</x:v>
      </x:c>
      <x:c r="P136" t="n">
        <x:v>39</x:v>
      </x:c>
      <x:c r="Q136" t="str">
        <x:v>Aktif Çoklu Alışveriş Müşterisi</x:v>
      </x:c>
      <x:c r="R136" t="str">
        <x:v>Yüksek</x:v>
      </x:c>
      <x:c r="S136" t="str">
        <x:v>Yüksek Öncelik</x:v>
      </x:c>
      <x:c r="T136" t="str">
        <x:v>Yüksek Öncelik</x:v>
      </x:c>
      <x:c r="U136" t="str">
        <x:v>Erken Churn Riski - Müdahale</x:v>
      </x:c>
      <x:c r="V136" t="str">
        <x:v>Evet</x:v>
      </x:c>
      <x:c r="W136" t="str">
        <x:v>Model A - XGBoost Erken Churn Riski</x:v>
      </x:c>
      <x:c r="X136" t="str">
        <x:v>XGBoost</x:v>
      </x:c>
      <x:c r="Y136" t="str">
        <x:v>Erken churn risk skoru (%)</x:v>
      </x:c>
      <x:c r="Z136" t="str">
        <x:v>Churn önleme</x:v>
      </x:c>
      <x:c r="AA136" t="str">
        <x:v>Churn önleme listesine al</x:v>
      </x:c>
    </x:row>
    <x:row r="137">
      <x:c r="A137" t="n">
        <x:v>1433</x:v>
      </x:c>
      <x:c r="B137" t="n">
        <x:v>2</x:v>
      </x:c>
      <x:c r="C137" t="n">
        <x:v>2599.98</x:v>
      </x:c>
      <x:c r="D137" t="n">
        <x:v>2</x:v>
      </x:c>
      <x:c r="E137" t="n">
        <x:v>319</x:v>
      </x:c>
      <x:c r="F137" t="n">
        <x:v>331</x:v>
      </x:c>
      <x:c r="G137" t="n">
        <x:v>46203</x:v>
      </x:c>
      <x:c r="H137" t="n">
        <x:v>46215</x:v>
      </x:c>
      <x:c r="I137" t="n">
        <x:v>45866</x:v>
      </x:c>
      <x:c r="J137" t="n">
        <x:v>45884</x:v>
      </x:c>
      <x:c r="K137" t="n">
        <x:v>70.20213317871094</x:v>
      </x:c>
      <x:c r="L137" t="n">
        <x:v>70.20213317871094</x:v>
      </x:c>
      <x:c r="M137" t="n">
        <x:v>84.50057405281287</x:v>
      </x:c>
      <x:c r="N137" t="n">
        <x:v>53</x:v>
      </x:c>
      <x:c r="O137" t="str">
        <x:v>Aktif</x:v>
      </x:c>
      <x:c r="P137" t="n">
        <x:v>30</x:v>
      </x:c>
      <x:c r="Q137" t="str">
        <x:v>Aktif Çoklu Alışveriş Müşterisi</x:v>
      </x:c>
      <x:c r="R137" t="str">
        <x:v>Yüksek</x:v>
      </x:c>
      <x:c r="S137" t="str">
        <x:v>Yüksek Öncelik</x:v>
      </x:c>
      <x:c r="T137" t="str">
        <x:v>Yüksek Öncelik</x:v>
      </x:c>
      <x:c r="U137" t="str">
        <x:v>Erken Churn Riski - Müdahale</x:v>
      </x:c>
      <x:c r="V137" t="str">
        <x:v>Evet</x:v>
      </x:c>
      <x:c r="W137" t="str">
        <x:v>Model A - XGBoost Erken Churn Riski</x:v>
      </x:c>
      <x:c r="X137" t="str">
        <x:v>XGBoost</x:v>
      </x:c>
      <x:c r="Y137" t="str">
        <x:v>Erken churn risk skoru (%)</x:v>
      </x:c>
      <x:c r="Z137" t="str">
        <x:v>Churn önleme</x:v>
      </x:c>
      <x:c r="AA137" t="str">
        <x:v>Churn önleme listesine al</x:v>
      </x:c>
    </x:row>
    <x:row r="138">
      <x:c r="A138" t="n">
        <x:v>1456</x:v>
      </x:c>
      <x:c r="B138" t="n">
        <x:v>2</x:v>
      </x:c>
      <x:c r="C138" t="n">
        <x:v>11099.96</x:v>
      </x:c>
      <x:c r="D138" t="n">
        <x:v>4</x:v>
      </x:c>
      <x:c r="E138" t="n">
        <x:v>276</x:v>
      </x:c>
      <x:c r="F138" t="n">
        <x:v>288</x:v>
      </x:c>
      <x:c r="G138" t="n">
        <x:v>46203</x:v>
      </x:c>
      <x:c r="H138" t="n">
        <x:v>46215</x:v>
      </x:c>
      <x:c r="I138" t="n">
        <x:v>45926</x:v>
      </x:c>
      <x:c r="J138" t="n">
        <x:v>45927</x:v>
      </x:c>
      <x:c r="K138" t="n">
        <x:v>70.12684631347656</x:v>
      </x:c>
      <x:c r="L138" t="n">
        <x:v>70.12684631347656</x:v>
      </x:c>
      <x:c r="M138" t="n">
        <x:v>84.3857634902411</x:v>
      </x:c>
      <x:c r="N138" t="n">
        <x:v>53</x:v>
      </x:c>
      <x:c r="O138" t="str">
        <x:v>Aktif</x:v>
      </x:c>
      <x:c r="P138" t="n">
        <x:v>73</x:v>
      </x:c>
      <x:c r="Q138" t="str">
        <x:v>Aktif Çoklu Alışveriş Müşterisi</x:v>
      </x:c>
      <x:c r="R138" t="str">
        <x:v>Yüksek</x:v>
      </x:c>
      <x:c r="S138" t="str">
        <x:v>Yüksek Öncelik</x:v>
      </x:c>
      <x:c r="T138" t="str">
        <x:v>Yüksek Öncelik</x:v>
      </x:c>
      <x:c r="U138" t="str">
        <x:v>Erken Churn Riski - Müdahale</x:v>
      </x:c>
      <x:c r="V138" t="str">
        <x:v>Evet</x:v>
      </x:c>
      <x:c r="W138" t="str">
        <x:v>Model A - XGBoost Erken Churn Riski</x:v>
      </x:c>
      <x:c r="X138" t="str">
        <x:v>XGBoost</x:v>
      </x:c>
      <x:c r="Y138" t="str">
        <x:v>Erken churn risk skoru (%)</x:v>
      </x:c>
      <x:c r="Z138" t="str">
        <x:v>Churn önleme</x:v>
      </x:c>
      <x:c r="AA138" t="str">
        <x:v>Churn önleme listesine al</x:v>
      </x:c>
    </x:row>
    <x:row r="139">
      <x:c r="A139" t="n">
        <x:v>365</x:v>
      </x:c>
      <x:c r="B139" t="n">
        <x:v>2</x:v>
      </x:c>
      <x:c r="C139" t="n">
        <x:v>7999.98</x:v>
      </x:c>
      <x:c r="D139" t="n">
        <x:v>3</x:v>
      </x:c>
      <x:c r="E139" t="n">
        <x:v>656</x:v>
      </x:c>
      <x:c r="F139" t="n">
        <x:v>668</x:v>
      </x:c>
      <x:c r="G139" t="n">
        <x:v>46203</x:v>
      </x:c>
      <x:c r="H139" t="n">
        <x:v>46215</x:v>
      </x:c>
      <x:c r="I139" t="n">
        <x:v>45533</x:v>
      </x:c>
      <x:c r="J139" t="n">
        <x:v>45547</x:v>
      </x:c>
      <x:c r="K139" t="n">
        <x:v>70.04300689697266</x:v>
      </x:c>
      <x:c r="L139" t="n">
        <x:v>70.04300689697266</x:v>
      </x:c>
      <x:c r="M139" t="n">
        <x:v>84.27095292766934</x:v>
      </x:c>
      <x:c r="N139" t="n">
        <x:v>53</x:v>
      </x:c>
      <x:c r="O139" t="str">
        <x:v>Churn / Pasif</x:v>
      </x:c>
      <x:c r="P139" t="n">
        <x:v>0</x:v>
      </x:c>
      <x:c r="Q139" t="str">
        <x:v>Churn / Pasif Müşteri</x:v>
      </x:c>
      <x:c r="R139" t="str">
        <x:v>Çok Yüksek</x:v>
      </x:c>
      <x:c r="S139" t="str">
        <x:v>Yüksek Öncelik</x:v>
      </x:c>
      <x:c r="T139" t="str">
        <x:v>Yüksek Öncelik</x:v>
      </x:c>
      <x:c r="U139" t="str">
        <x:v>Churn - Reaktivasyon</x:v>
      </x:c>
      <x:c r="V139" t="str">
        <x:v>Evet</x:v>
      </x:c>
      <x:c r="W139" t="str">
        <x:v>Model A - XGBoost Erken Churn Riski</x:v>
      </x:c>
      <x:c r="X139" t="str">
        <x:v>XGBoost</x:v>
      </x:c>
      <x:c r="Y139" t="str">
        <x:v>Erken churn risk skoru (%)</x:v>
      </x:c>
      <x:c r="Z139" t="str">
        <x:v>Reaktivasyon</x:v>
      </x:c>
      <x:c r="AA139" t="str">
        <x:v>Pasif müşteri reaktivasyon akışına al</x:v>
      </x:c>
    </x:row>
    <x:row r="140">
      <x:c r="A140" t="n">
        <x:v>2285</x:v>
      </x:c>
      <x:c r="B140" t="n">
        <x:v>5</x:v>
      </x:c>
      <x:c r="C140" t="n">
        <x:v>6705.8</x:v>
      </x:c>
      <x:c r="D140" t="n">
        <x:v>11</x:v>
      </x:c>
      <x:c r="E140" t="n">
        <x:v>564</x:v>
      </x:c>
      <x:c r="F140" t="n">
        <x:v>576</x:v>
      </x:c>
      <x:c r="G140" t="n">
        <x:v>46203</x:v>
      </x:c>
      <x:c r="H140" t="n">
        <x:v>46215</x:v>
      </x:c>
      <x:c r="I140" t="n">
        <x:v>45624</x:v>
      </x:c>
      <x:c r="J140" t="n">
        <x:v>45639</x:v>
      </x:c>
      <x:c r="K140" t="n">
        <x:v>70.00947570800781</x:v>
      </x:c>
      <x:c r="L140" t="n">
        <x:v>70.00947570800781</x:v>
      </x:c>
      <x:c r="M140" t="n">
        <x:v>84.15614236509758</x:v>
      </x:c>
      <x:c r="N140" t="n">
        <x:v>53</x:v>
      </x:c>
      <x:c r="O140" t="str">
        <x:v>Churn / Pasif</x:v>
      </x:c>
      <x:c r="P140" t="n">
        <x:v>0</x:v>
      </x:c>
      <x:c r="Q140" t="str">
        <x:v>Churn / Pasif Müşteri</x:v>
      </x:c>
      <x:c r="R140" t="str">
        <x:v>Çok Yüksek</x:v>
      </x:c>
      <x:c r="S140" t="str">
        <x:v>Yüksek Öncelik</x:v>
      </x:c>
      <x:c r="T140" t="str">
        <x:v>Yüksek Öncelik</x:v>
      </x:c>
      <x:c r="U140" t="str">
        <x:v>Churn - Reaktivasyon</x:v>
      </x:c>
      <x:c r="V140" t="str">
        <x:v>Evet</x:v>
      </x:c>
      <x:c r="W140" t="str">
        <x:v>Model A - XGBoost Erken Churn Riski</x:v>
      </x:c>
      <x:c r="X140" t="str">
        <x:v>XGBoost</x:v>
      </x:c>
      <x:c r="Y140" t="str">
        <x:v>Erken churn risk skoru (%)</x:v>
      </x:c>
      <x:c r="Z140" t="str">
        <x:v>Reaktivasyon</x:v>
      </x:c>
      <x:c r="AA140" t="str">
        <x:v>Pasif müşteri reaktivasyon akışına al</x:v>
      </x:c>
    </x:row>
    <x:row r="141">
      <x:c r="A141" t="n">
        <x:v>1320</x:v>
      </x:c>
      <x:c r="B141" t="n">
        <x:v>2</x:v>
      </x:c>
      <x:c r="C141" t="n">
        <x:v>1999.96</x:v>
      </x:c>
      <x:c r="D141" t="n">
        <x:v>4</x:v>
      </x:c>
      <x:c r="E141" t="n">
        <x:v>5</x:v>
      </x:c>
      <x:c r="F141" t="n">
        <x:v>17</x:v>
      </x:c>
      <x:c r="G141" t="n">
        <x:v>46203</x:v>
      </x:c>
      <x:c r="H141" t="n">
        <x:v>46215</x:v>
      </x:c>
      <x:c r="I141" t="n">
        <x:v>46186</x:v>
      </x:c>
      <x:c r="J141" t="n">
        <x:v>46198</x:v>
      </x:c>
      <x:c r="K141" t="n">
        <x:v>69.91912841796875</x:v>
      </x:c>
      <x:c r="L141" t="n">
        <x:v>69.91912841796875</x:v>
      </x:c>
      <x:c r="M141" t="n">
        <x:v>84.04133180252583</x:v>
      </x:c>
      <x:c r="N141" t="n">
        <x:v>53</x:v>
      </x:c>
      <x:c r="O141" t="str">
        <x:v>Aktif</x:v>
      </x:c>
      <x:c r="P141" t="n">
        <x:v>344</x:v>
      </x:c>
      <x:c r="Q141" t="str">
        <x:v>Aktif Çoklu Alışveriş Müşterisi</x:v>
      </x:c>
      <x:c r="R141" t="str">
        <x:v>Yüksek</x:v>
      </x:c>
      <x:c r="S141" t="str">
        <x:v>Yüksek Öncelik</x:v>
      </x:c>
      <x:c r="T141" t="str">
        <x:v>Yüksek Öncelik</x:v>
      </x:c>
      <x:c r="U141" t="str">
        <x:v>Erken Churn Riski - Müdahale</x:v>
      </x:c>
      <x:c r="V141" t="str">
        <x:v>Evet</x:v>
      </x:c>
      <x:c r="W141" t="str">
        <x:v>Model A - XGBoost Erken Churn Riski</x:v>
      </x:c>
      <x:c r="X141" t="str">
        <x:v>XGBoost</x:v>
      </x:c>
      <x:c r="Y141" t="str">
        <x:v>Erken churn risk skoru (%)</x:v>
      </x:c>
      <x:c r="Z141" t="str">
        <x:v>Churn önleme</x:v>
      </x:c>
      <x:c r="AA141" t="str">
        <x:v>Churn önleme listesine al</x:v>
      </x:c>
    </x:row>
    <x:row r="142">
      <x:c r="A142" t="n">
        <x:v>1332</x:v>
      </x:c>
      <x:c r="B142" t="n">
        <x:v>2</x:v>
      </x:c>
      <x:c r="C142" t="n">
        <x:v>18870.94</x:v>
      </x:c>
      <x:c r="D142" t="n">
        <x:v>10</x:v>
      </x:c>
      <x:c r="E142" t="n">
        <x:v>546</x:v>
      </x:c>
      <x:c r="F142" t="n">
        <x:v>558</x:v>
      </x:c>
      <x:c r="G142" t="n">
        <x:v>46203</x:v>
      </x:c>
      <x:c r="H142" t="n">
        <x:v>46215</x:v>
      </x:c>
      <x:c r="I142" t="n">
        <x:v>45656</x:v>
      </x:c>
      <x:c r="J142" t="n">
        <x:v>45657</x:v>
      </x:c>
      <x:c r="K142" t="n">
        <x:v>69.90327453613281</x:v>
      </x:c>
      <x:c r="L142" t="n">
        <x:v>69.90327453613281</x:v>
      </x:c>
      <x:c r="M142" t="n">
        <x:v>83.86911595866819</x:v>
      </x:c>
      <x:c r="N142" t="n">
        <x:v>53</x:v>
      </x:c>
      <x:c r="O142" t="str">
        <x:v>Churn / Pasif</x:v>
      </x:c>
      <x:c r="P142" t="n">
        <x:v>0</x:v>
      </x:c>
      <x:c r="Q142" t="str">
        <x:v>Churn / Pasif Müşteri</x:v>
      </x:c>
      <x:c r="R142" t="str">
        <x:v>Çok Yüksek</x:v>
      </x:c>
      <x:c r="S142" t="str">
        <x:v>Yüksek Öncelik</x:v>
      </x:c>
      <x:c r="T142" t="str">
        <x:v>Yüksek Öncelik</x:v>
      </x:c>
      <x:c r="U142" t="str">
        <x:v>Churn - Reaktivasyon</x:v>
      </x:c>
      <x:c r="V142" t="str">
        <x:v>Evet</x:v>
      </x:c>
      <x:c r="W142" t="str">
        <x:v>Model A - XGBoost Erken Churn Riski</x:v>
      </x:c>
      <x:c r="X142" t="str">
        <x:v>XGBoost</x:v>
      </x:c>
      <x:c r="Y142" t="str">
        <x:v>Erken churn risk skoru (%)</x:v>
      </x:c>
      <x:c r="Z142" t="str">
        <x:v>Reaktivasyon</x:v>
      </x:c>
      <x:c r="AA142" t="str">
        <x:v>Pasif müşteri reaktivasyon akışına al</x:v>
      </x:c>
    </x:row>
    <x:row r="143">
      <x:c r="A143" t="n">
        <x:v>2099</x:v>
      </x:c>
      <x:c r="B143" t="n">
        <x:v>2</x:v>
      </x:c>
      <x:c r="C143" t="n">
        <x:v>21759.95</x:v>
      </x:c>
      <x:c r="D143" t="n">
        <x:v>10</x:v>
      </x:c>
      <x:c r="E143" t="n">
        <x:v>44</x:v>
      </x:c>
      <x:c r="F143" t="n">
        <x:v>56</x:v>
      </x:c>
      <x:c r="G143" t="n">
        <x:v>46203</x:v>
      </x:c>
      <x:c r="H143" t="n">
        <x:v>46215</x:v>
      </x:c>
      <x:c r="I143" t="n">
        <x:v>46158</x:v>
      </x:c>
      <x:c r="J143" t="n">
        <x:v>46159</x:v>
      </x:c>
      <x:c r="K143" t="n">
        <x:v>69.90327453613281</x:v>
      </x:c>
      <x:c r="L143" t="n">
        <x:v>69.90327453613281</x:v>
      </x:c>
      <x:c r="M143" t="n">
        <x:v>83.86911595866819</x:v>
      </x:c>
      <x:c r="N143" t="n">
        <x:v>53</x:v>
      </x:c>
      <x:c r="O143" t="str">
        <x:v>Aktif</x:v>
      </x:c>
      <x:c r="P143" t="n">
        <x:v>305</x:v>
      </x:c>
      <x:c r="Q143" t="str">
        <x:v>Aktif Çoklu Alışveriş Müşterisi</x:v>
      </x:c>
      <x:c r="R143" t="str">
        <x:v>Yüksek</x:v>
      </x:c>
      <x:c r="S143" t="str">
        <x:v>Yüksek Öncelik</x:v>
      </x:c>
      <x:c r="T143" t="str">
        <x:v>Yüksek Öncelik</x:v>
      </x:c>
      <x:c r="U143" t="str">
        <x:v>Erken Churn Riski - Müdahale</x:v>
      </x:c>
      <x:c r="V143" t="str">
        <x:v>Evet</x:v>
      </x:c>
      <x:c r="W143" t="str">
        <x:v>Model A - XGBoost Erken Churn Riski</x:v>
      </x:c>
      <x:c r="X143" t="str">
        <x:v>XGBoost</x:v>
      </x:c>
      <x:c r="Y143" t="str">
        <x:v>Erken churn risk skoru (%)</x:v>
      </x:c>
      <x:c r="Z143" t="str">
        <x:v>Churn önleme</x:v>
      </x:c>
      <x:c r="AA143" t="str">
        <x:v>Churn önleme listesine al</x:v>
      </x:c>
    </x:row>
    <x:row r="144">
      <x:c r="A144" t="n">
        <x:v>1173</x:v>
      </x:c>
      <x:c r="B144" t="n">
        <x:v>2</x:v>
      </x:c>
      <x:c r="C144" t="n">
        <x:v>2899.98</x:v>
      </x:c>
      <x:c r="D144" t="n">
        <x:v>2</x:v>
      </x:c>
      <x:c r="E144" t="n">
        <x:v>172</x:v>
      </x:c>
      <x:c r="F144" t="n">
        <x:v>184</x:v>
      </x:c>
      <x:c r="G144" t="n">
        <x:v>46203</x:v>
      </x:c>
      <x:c r="H144" t="n">
        <x:v>46215</x:v>
      </x:c>
      <x:c r="I144" t="n">
        <x:v>46016</x:v>
      </x:c>
      <x:c r="J144" t="n">
        <x:v>46031</x:v>
      </x:c>
      <x:c r="K144" t="n">
        <x:v>69.82929992675781</x:v>
      </x:c>
      <x:c r="L144" t="n">
        <x:v>69.82929992675781</x:v>
      </x:c>
      <x:c r="M144" t="n">
        <x:v>83.69690011481056</x:v>
      </x:c>
      <x:c r="N144" t="n">
        <x:v>53</x:v>
      </x:c>
      <x:c r="O144" t="str">
        <x:v>Aktif</x:v>
      </x:c>
      <x:c r="P144" t="n">
        <x:v>177</x:v>
      </x:c>
      <x:c r="Q144" t="str">
        <x:v>Aktif Çoklu Alışveriş Müşterisi</x:v>
      </x:c>
      <x:c r="R144" t="str">
        <x:v>Yüksek</x:v>
      </x:c>
      <x:c r="S144" t="str">
        <x:v>Yüksek Öncelik</x:v>
      </x:c>
      <x:c r="T144" t="str">
        <x:v>Yüksek Öncelik</x:v>
      </x:c>
      <x:c r="U144" t="str">
        <x:v>Erken Churn Riski - Müdahale</x:v>
      </x:c>
      <x:c r="V144" t="str">
        <x:v>Evet</x:v>
      </x:c>
      <x:c r="W144" t="str">
        <x:v>Model A - XGBoost Erken Churn Riski</x:v>
      </x:c>
      <x:c r="X144" t="str">
        <x:v>XGBoost</x:v>
      </x:c>
      <x:c r="Y144" t="str">
        <x:v>Erken churn risk skoru (%)</x:v>
      </x:c>
      <x:c r="Z144" t="str">
        <x:v>Churn önleme</x:v>
      </x:c>
      <x:c r="AA144" t="str">
        <x:v>Churn önleme listesine al</x:v>
      </x:c>
    </x:row>
    <x:row r="145">
      <x:c r="A145" t="n">
        <x:v>1783</x:v>
      </x:c>
      <x:c r="B145" t="n">
        <x:v>3</x:v>
      </x:c>
      <x:c r="C145" t="n">
        <x:v>13755.91</x:v>
      </x:c>
      <x:c r="D145" t="n">
        <x:v>9</x:v>
      </x:c>
      <x:c r="E145" t="n">
        <x:v>485</x:v>
      </x:c>
      <x:c r="F145" t="n">
        <x:v>497</x:v>
      </x:c>
      <x:c r="G145" t="n">
        <x:v>46203</x:v>
      </x:c>
      <x:c r="H145" t="n">
        <x:v>46215</x:v>
      </x:c>
      <x:c r="I145" t="n">
        <x:v>45707</x:v>
      </x:c>
      <x:c r="J145" t="n">
        <x:v>45718</x:v>
      </x:c>
      <x:c r="K145" t="n">
        <x:v>69.82374572753906</x:v>
      </x:c>
      <x:c r="L145" t="n">
        <x:v>69.82374572753906</x:v>
      </x:c>
      <x:c r="M145" t="n">
        <x:v>83.5820895522388</x:v>
      </x:c>
      <x:c r="N145" t="n">
        <x:v>53</x:v>
      </x:c>
      <x:c r="O145" t="str">
        <x:v>Churn / Pasif</x:v>
      </x:c>
      <x:c r="P145" t="n">
        <x:v>0</x:v>
      </x:c>
      <x:c r="Q145" t="str">
        <x:v>Churn / Pasif Müşteri</x:v>
      </x:c>
      <x:c r="R145" t="str">
        <x:v>Çok Yüksek</x:v>
      </x:c>
      <x:c r="S145" t="str">
        <x:v>Yüksek Öncelik</x:v>
      </x:c>
      <x:c r="T145" t="str">
        <x:v>Yüksek Öncelik</x:v>
      </x:c>
      <x:c r="U145" t="str">
        <x:v>Churn - Reaktivasyon</x:v>
      </x:c>
      <x:c r="V145" t="str">
        <x:v>Evet</x:v>
      </x:c>
      <x:c r="W145" t="str">
        <x:v>Model A - XGBoost Erken Churn Riski</x:v>
      </x:c>
      <x:c r="X145" t="str">
        <x:v>XGBoost</x:v>
      </x:c>
      <x:c r="Y145" t="str">
        <x:v>Erken churn risk skoru (%)</x:v>
      </x:c>
      <x:c r="Z145" t="str">
        <x:v>Reaktivasyon</x:v>
      </x:c>
      <x:c r="AA145" t="str">
        <x:v>Pasif müşteri reaktivasyon akışına al</x:v>
      </x:c>
    </x:row>
    <x:row r="146">
      <x:c r="A146" t="n">
        <x:v>213</x:v>
      </x:c>
      <x:c r="B146" t="n">
        <x:v>2</x:v>
      </x:c>
      <x:c r="C146" t="n">
        <x:v>6489.96</x:v>
      </x:c>
      <x:c r="D146" t="n">
        <x:v>4</x:v>
      </x:c>
      <x:c r="E146" t="n">
        <x:v>357</x:v>
      </x:c>
      <x:c r="F146" t="n">
        <x:v>369</x:v>
      </x:c>
      <x:c r="G146" t="n">
        <x:v>46203</x:v>
      </x:c>
      <x:c r="H146" t="n">
        <x:v>46215</x:v>
      </x:c>
      <x:c r="I146" t="n">
        <x:v>45843</x:v>
      </x:c>
      <x:c r="J146" t="n">
        <x:v>45846</x:v>
      </x:c>
      <x:c r="K146" t="n">
        <x:v>69.65516662597656</x:v>
      </x:c>
      <x:c r="L146" t="n">
        <x:v>69.65516662597656</x:v>
      </x:c>
      <x:c r="M146" t="n">
        <x:v>83.29506314580941</x:v>
      </x:c>
      <x:c r="N146" t="n">
        <x:v>53</x:v>
      </x:c>
      <x:c r="O146" t="str">
        <x:v>Churn / Pasif</x:v>
      </x:c>
      <x:c r="P146" t="n">
        <x:v>0</x:v>
      </x:c>
      <x:c r="Q146" t="str">
        <x:v>Churn / Pasif Müşteri</x:v>
      </x:c>
      <x:c r="R146" t="str">
        <x:v>Çok Yüksek</x:v>
      </x:c>
      <x:c r="S146" t="str">
        <x:v>Yüksek Öncelik</x:v>
      </x:c>
      <x:c r="T146" t="str">
        <x:v>Yüksek Öncelik</x:v>
      </x:c>
      <x:c r="U146" t="str">
        <x:v>Churn - Reaktivasyon</x:v>
      </x:c>
      <x:c r="V146" t="str">
        <x:v>Evet</x:v>
      </x:c>
      <x:c r="W146" t="str">
        <x:v>Model A - XGBoost Erken Churn Riski</x:v>
      </x:c>
      <x:c r="X146" t="str">
        <x:v>XGBoost</x:v>
      </x:c>
      <x:c r="Y146" t="str">
        <x:v>Erken churn risk skoru (%)</x:v>
      </x:c>
      <x:c r="Z146" t="str">
        <x:v>Reaktivasyon</x:v>
      </x:c>
      <x:c r="AA146" t="str">
        <x:v>Pasif müşteri reaktivasyon akışına al</x:v>
      </x:c>
    </x:row>
    <x:row r="147">
      <x:c r="A147" t="n">
        <x:v>794</x:v>
      </x:c>
      <x:c r="B147" t="n">
        <x:v>2</x:v>
      </x:c>
      <x:c r="C147" t="n">
        <x:v>4189.94</x:v>
      </x:c>
      <x:c r="D147" t="n">
        <x:v>6</x:v>
      </x:c>
      <x:c r="E147" t="n">
        <x:v>376</x:v>
      </x:c>
      <x:c r="F147" t="n">
        <x:v>388</x:v>
      </x:c>
      <x:c r="G147" t="n">
        <x:v>46203</x:v>
      </x:c>
      <x:c r="H147" t="n">
        <x:v>46215</x:v>
      </x:c>
      <x:c r="I147" t="n">
        <x:v>45822</x:v>
      </x:c>
      <x:c r="J147" t="n">
        <x:v>45827</x:v>
      </x:c>
      <x:c r="K147" t="n">
        <x:v>69.65516662597656</x:v>
      </x:c>
      <x:c r="L147" t="n">
        <x:v>69.65516662597656</x:v>
      </x:c>
      <x:c r="M147" t="n">
        <x:v>83.29506314580941</x:v>
      </x:c>
      <x:c r="N147" t="n">
        <x:v>53</x:v>
      </x:c>
      <x:c r="O147" t="str">
        <x:v>Churn / Pasif</x:v>
      </x:c>
      <x:c r="P147" t="n">
        <x:v>0</x:v>
      </x:c>
      <x:c r="Q147" t="str">
        <x:v>Churn / Pasif Müşteri</x:v>
      </x:c>
      <x:c r="R147" t="str">
        <x:v>Çok Yüksek</x:v>
      </x:c>
      <x:c r="S147" t="str">
        <x:v>Yüksek Öncelik</x:v>
      </x:c>
      <x:c r="T147" t="str">
        <x:v>Yüksek Öncelik</x:v>
      </x:c>
      <x:c r="U147" t="str">
        <x:v>Churn - Reaktivasyon</x:v>
      </x:c>
      <x:c r="V147" t="str">
        <x:v>Evet</x:v>
      </x:c>
      <x:c r="W147" t="str">
        <x:v>Model A - XGBoost Erken Churn Riski</x:v>
      </x:c>
      <x:c r="X147" t="str">
        <x:v>XGBoost</x:v>
      </x:c>
      <x:c r="Y147" t="str">
        <x:v>Erken churn risk skoru (%)</x:v>
      </x:c>
      <x:c r="Z147" t="str">
        <x:v>Reaktivasyon</x:v>
      </x:c>
      <x:c r="AA147" t="str">
        <x:v>Pasif müşteri reaktivasyon akışına al</x:v>
      </x:c>
    </x:row>
    <x:row r="148">
      <x:c r="A148" t="n">
        <x:v>1870</x:v>
      </x:c>
      <x:c r="B148" t="n">
        <x:v>2</x:v>
      </x:c>
      <x:c r="C148" t="n">
        <x:v>6999.95</x:v>
      </x:c>
      <x:c r="D148" t="n">
        <x:v>5</x:v>
      </x:c>
      <x:c r="E148" t="n">
        <x:v>192</x:v>
      </x:c>
      <x:c r="F148" t="n">
        <x:v>204</x:v>
      </x:c>
      <x:c r="G148" t="n">
        <x:v>46203</x:v>
      </x:c>
      <x:c r="H148" t="n">
        <x:v>46215</x:v>
      </x:c>
      <x:c r="I148" t="n">
        <x:v>46008</x:v>
      </x:c>
      <x:c r="J148" t="n">
        <x:v>46011</x:v>
      </x:c>
      <x:c r="K148" t="n">
        <x:v>69.65516662597656</x:v>
      </x:c>
      <x:c r="L148" t="n">
        <x:v>69.65516662597656</x:v>
      </x:c>
      <x:c r="M148" t="n">
        <x:v>83.29506314580941</x:v>
      </x:c>
      <x:c r="N148" t="n">
        <x:v>53</x:v>
      </x:c>
      <x:c r="O148" t="str">
        <x:v>Aktif</x:v>
      </x:c>
      <x:c r="P148" t="n">
        <x:v>157</x:v>
      </x:c>
      <x:c r="Q148" t="str">
        <x:v>Aktif Çoklu Alışveriş Müşterisi</x:v>
      </x:c>
      <x:c r="R148" t="str">
        <x:v>Yüksek</x:v>
      </x:c>
      <x:c r="S148" t="str">
        <x:v>Yüksek Öncelik</x:v>
      </x:c>
      <x:c r="T148" t="str">
        <x:v>Yüksek Öncelik</x:v>
      </x:c>
      <x:c r="U148" t="str">
        <x:v>Erken Churn Riski - Müdahale</x:v>
      </x:c>
      <x:c r="V148" t="str">
        <x:v>Evet</x:v>
      </x:c>
      <x:c r="W148" t="str">
        <x:v>Model A - XGBoost Erken Churn Riski</x:v>
      </x:c>
      <x:c r="X148" t="str">
        <x:v>XGBoost</x:v>
      </x:c>
      <x:c r="Y148" t="str">
        <x:v>Erken churn risk skoru (%)</x:v>
      </x:c>
      <x:c r="Z148" t="str">
        <x:v>Churn önleme</x:v>
      </x:c>
      <x:c r="AA148" t="str">
        <x:v>Churn önleme listesine al</x:v>
      </x:c>
    </x:row>
    <x:row r="149">
      <x:c r="A149" t="n">
        <x:v>1925</x:v>
      </x:c>
      <x:c r="B149" t="n">
        <x:v>2</x:v>
      </x:c>
      <x:c r="C149" t="n">
        <x:v>5399.96</x:v>
      </x:c>
      <x:c r="D149" t="n">
        <x:v>4</x:v>
      </x:c>
      <x:c r="E149" t="n">
        <x:v>4</x:v>
      </x:c>
      <x:c r="F149" t="n">
        <x:v>16</x:v>
      </x:c>
      <x:c r="G149" t="n">
        <x:v>46203</x:v>
      </x:c>
      <x:c r="H149" t="n">
        <x:v>46215</x:v>
      </x:c>
      <x:c r="I149" t="n">
        <x:v>46196</x:v>
      </x:c>
      <x:c r="J149" t="n">
        <x:v>46199</x:v>
      </x:c>
      <x:c r="K149" t="n">
        <x:v>69.65516662597656</x:v>
      </x:c>
      <x:c r="L149" t="n">
        <x:v>69.65516662597656</x:v>
      </x:c>
      <x:c r="M149" t="n">
        <x:v>83.29506314580941</x:v>
      </x:c>
      <x:c r="N149" t="n">
        <x:v>53</x:v>
      </x:c>
      <x:c r="O149" t="str">
        <x:v>Aktif</x:v>
      </x:c>
      <x:c r="P149" t="n">
        <x:v>345</x:v>
      </x:c>
      <x:c r="Q149" t="str">
        <x:v>Aktif Çoklu Alışveriş Müşterisi</x:v>
      </x:c>
      <x:c r="R149" t="str">
        <x:v>Yüksek</x:v>
      </x:c>
      <x:c r="S149" t="str">
        <x:v>Yüksek Öncelik</x:v>
      </x:c>
      <x:c r="T149" t="str">
        <x:v>Yüksek Öncelik</x:v>
      </x:c>
      <x:c r="U149" t="str">
        <x:v>Erken Churn Riski - Müdahale</x:v>
      </x:c>
      <x:c r="V149" t="str">
        <x:v>Evet</x:v>
      </x:c>
      <x:c r="W149" t="str">
        <x:v>Model A - XGBoost Erken Churn Riski</x:v>
      </x:c>
      <x:c r="X149" t="str">
        <x:v>XGBoost</x:v>
      </x:c>
      <x:c r="Y149" t="str">
        <x:v>Erken churn risk skoru (%)</x:v>
      </x:c>
      <x:c r="Z149" t="str">
        <x:v>Churn önleme</x:v>
      </x:c>
      <x:c r="AA149" t="str">
        <x:v>Churn önleme listesine al</x:v>
      </x:c>
    </x:row>
    <x:row r="150">
      <x:c r="A150" t="n">
        <x:v>2079</x:v>
      </x:c>
      <x:c r="B150" t="n">
        <x:v>2</x:v>
      </x:c>
      <x:c r="C150" t="n">
        <x:v>1999.98</x:v>
      </x:c>
      <x:c r="D150" t="n">
        <x:v>2</x:v>
      </x:c>
      <x:c r="E150" t="n">
        <x:v>65</x:v>
      </x:c>
      <x:c r="F150" t="n">
        <x:v>77</x:v>
      </x:c>
      <x:c r="G150" t="n">
        <x:v>46203</x:v>
      </x:c>
      <x:c r="H150" t="n">
        <x:v>46215</x:v>
      </x:c>
      <x:c r="I150" t="n">
        <x:v>46102</x:v>
      </x:c>
      <x:c r="J150" t="n">
        <x:v>46138</x:v>
      </x:c>
      <x:c r="K150" t="n">
        <x:v>69.57811737060547</x:v>
      </x:c>
      <x:c r="L150" t="n">
        <x:v>69.57811737060547</x:v>
      </x:c>
      <x:c r="M150" t="n">
        <x:v>83.00803673938002</x:v>
      </x:c>
      <x:c r="N150" t="n">
        <x:v>53</x:v>
      </x:c>
      <x:c r="O150" t="str">
        <x:v>Aktif</x:v>
      </x:c>
      <x:c r="P150" t="n">
        <x:v>284</x:v>
      </x:c>
      <x:c r="Q150" t="str">
        <x:v>Aktif Çoklu Alışveriş Müşterisi</x:v>
      </x:c>
      <x:c r="R150" t="str">
        <x:v>Yüksek</x:v>
      </x:c>
      <x:c r="S150" t="str">
        <x:v>Yüksek Öncelik</x:v>
      </x:c>
      <x:c r="T150" t="str">
        <x:v>Yüksek Öncelik</x:v>
      </x:c>
      <x:c r="U150" t="str">
        <x:v>Erken Churn Riski - Müdahale</x:v>
      </x:c>
      <x:c r="V150" t="str">
        <x:v>Evet</x:v>
      </x:c>
      <x:c r="W150" t="str">
        <x:v>Model A - XGBoost Erken Churn Riski</x:v>
      </x:c>
      <x:c r="X150" t="str">
        <x:v>XGBoost</x:v>
      </x:c>
      <x:c r="Y150" t="str">
        <x:v>Erken churn risk skoru (%)</x:v>
      </x:c>
      <x:c r="Z150" t="str">
        <x:v>Churn önleme</x:v>
      </x:c>
      <x:c r="AA150" t="str">
        <x:v>Churn önleme listesine al</x:v>
      </x:c>
    </x:row>
    <x:row r="151">
      <x:c r="A151" t="n">
        <x:v>876</x:v>
      </x:c>
      <x:c r="B151" t="n">
        <x:v>4</x:v>
      </x:c>
      <x:c r="C151" t="n">
        <x:v>10199.95</x:v>
      </x:c>
      <x:c r="D151" t="n">
        <x:v>5</x:v>
      </x:c>
      <x:c r="E151" t="n">
        <x:v>86</x:v>
      </x:c>
      <x:c r="F151" t="n">
        <x:v>98</x:v>
      </x:c>
      <x:c r="G151" t="n">
        <x:v>46203</x:v>
      </x:c>
      <x:c r="H151" t="n">
        <x:v>46215</x:v>
      </x:c>
      <x:c r="I151" t="n">
        <x:v>46099</x:v>
      </x:c>
      <x:c r="J151" t="n">
        <x:v>46117</x:v>
      </x:c>
      <x:c r="K151" t="n">
        <x:v>69.54652404785156</x:v>
      </x:c>
      <x:c r="L151" t="n">
        <x:v>69.54652404785156</x:v>
      </x:c>
      <x:c r="M151" t="n">
        <x:v>82.89322617680827</x:v>
      </x:c>
      <x:c r="N151" t="n">
        <x:v>53</x:v>
      </x:c>
      <x:c r="O151" t="str">
        <x:v>Aktif</x:v>
      </x:c>
      <x:c r="P151" t="n">
        <x:v>263</x:v>
      </x:c>
      <x:c r="Q151" t="str">
        <x:v>Aktif Çoklu Alışveriş Müşterisi</x:v>
      </x:c>
      <x:c r="R151" t="str">
        <x:v>Yüksek</x:v>
      </x:c>
      <x:c r="S151" t="str">
        <x:v>Yüksek Öncelik</x:v>
      </x:c>
      <x:c r="T151" t="str">
        <x:v>Yüksek Öncelik</x:v>
      </x:c>
      <x:c r="U151" t="str">
        <x:v>Erken Churn Riski - Müdahale</x:v>
      </x:c>
      <x:c r="V151" t="str">
        <x:v>Evet</x:v>
      </x:c>
      <x:c r="W151" t="str">
        <x:v>Model A - XGBoost Erken Churn Riski</x:v>
      </x:c>
      <x:c r="X151" t="str">
        <x:v>XGBoost</x:v>
      </x:c>
      <x:c r="Y151" t="str">
        <x:v>Erken churn risk skoru (%)</x:v>
      </x:c>
      <x:c r="Z151" t="str">
        <x:v>Churn önleme</x:v>
      </x:c>
      <x:c r="AA151" t="str">
        <x:v>Churn önleme listesine al</x:v>
      </x:c>
    </x:row>
    <x:row r="152">
      <x:c r="A152" t="n">
        <x:v>1760</x:v>
      </x:c>
      <x:c r="B152" t="n">
        <x:v>4</x:v>
      </x:c>
      <x:c r="C152" t="n">
        <x:v>16149.95</x:v>
      </x:c>
      <x:c r="D152" t="n">
        <x:v>5</x:v>
      </x:c>
      <x:c r="E152" t="n">
        <x:v>536</x:v>
      </x:c>
      <x:c r="F152" t="n">
        <x:v>548</x:v>
      </x:c>
      <x:c r="G152" t="n">
        <x:v>46203</x:v>
      </x:c>
      <x:c r="H152" t="n">
        <x:v>46215</x:v>
      </x:c>
      <x:c r="I152" t="n">
        <x:v>45620</x:v>
      </x:c>
      <x:c r="J152" t="n">
        <x:v>45667</x:v>
      </x:c>
      <x:c r="K152" t="n">
        <x:v>69.46185302734375</x:v>
      </x:c>
      <x:c r="L152" t="n">
        <x:v>69.46185302734375</x:v>
      </x:c>
      <x:c r="M152" t="n">
        <x:v>82.77841561423651</x:v>
      </x:c>
      <x:c r="N152" t="n">
        <x:v>53</x:v>
      </x:c>
      <x:c r="O152" t="str">
        <x:v>Churn / Pasif</x:v>
      </x:c>
      <x:c r="P152" t="n">
        <x:v>0</x:v>
      </x:c>
      <x:c r="Q152" t="str">
        <x:v>Churn / Pasif Müşteri</x:v>
      </x:c>
      <x:c r="R152" t="str">
        <x:v>Çok Yüksek</x:v>
      </x:c>
      <x:c r="S152" t="str">
        <x:v>Yüksek Öncelik</x:v>
      </x:c>
      <x:c r="T152" t="str">
        <x:v>Yüksek Öncelik</x:v>
      </x:c>
      <x:c r="U152" t="str">
        <x:v>Churn - Reaktivasyon</x:v>
      </x:c>
      <x:c r="V152" t="str">
        <x:v>Evet</x:v>
      </x:c>
      <x:c r="W152" t="str">
        <x:v>Model A - XGBoost Erken Churn Riski</x:v>
      </x:c>
      <x:c r="X152" t="str">
        <x:v>XGBoost</x:v>
      </x:c>
      <x:c r="Y152" t="str">
        <x:v>Erken churn risk skoru (%)</x:v>
      </x:c>
      <x:c r="Z152" t="str">
        <x:v>Reaktivasyon</x:v>
      </x:c>
      <x:c r="AA152" t="str">
        <x:v>Pasif müşteri reaktivasyon akışına al</x:v>
      </x:c>
    </x:row>
    <x:row r="153">
      <x:c r="A153" t="n">
        <x:v>484</x:v>
      </x:c>
      <x:c r="B153" t="n">
        <x:v>2</x:v>
      </x:c>
      <x:c r="C153" t="n">
        <x:v>3857.65</x:v>
      </x:c>
      <x:c r="D153" t="n">
        <x:v>7</x:v>
      </x:c>
      <x:c r="E153" t="n">
        <x:v>461</x:v>
      </x:c>
      <x:c r="F153" t="n">
        <x:v>473</x:v>
      </x:c>
      <x:c r="G153" t="n">
        <x:v>46203</x:v>
      </x:c>
      <x:c r="H153" t="n">
        <x:v>46215</x:v>
      </x:c>
      <x:c r="I153" t="n">
        <x:v>45740</x:v>
      </x:c>
      <x:c r="J153" t="n">
        <x:v>45742</x:v>
      </x:c>
      <x:c r="K153" t="n">
        <x:v>69.42475891113281</x:v>
      </x:c>
      <x:c r="L153" t="n">
        <x:v>69.42475891113281</x:v>
      </x:c>
      <x:c r="M153" t="n">
        <x:v>82.66360505166476</x:v>
      </x:c>
      <x:c r="N153" t="n">
        <x:v>53</x:v>
      </x:c>
      <x:c r="O153" t="str">
        <x:v>Churn / Pasif</x:v>
      </x:c>
      <x:c r="P153" t="n">
        <x:v>0</x:v>
      </x:c>
      <x:c r="Q153" t="str">
        <x:v>Churn / Pasif Müşteri</x:v>
      </x:c>
      <x:c r="R153" t="str">
        <x:v>Çok Yüksek</x:v>
      </x:c>
      <x:c r="S153" t="str">
        <x:v>Yüksek Öncelik</x:v>
      </x:c>
      <x:c r="T153" t="str">
        <x:v>Yüksek Öncelik</x:v>
      </x:c>
      <x:c r="U153" t="str">
        <x:v>Churn - Reaktivasyon</x:v>
      </x:c>
      <x:c r="V153" t="str">
        <x:v>Evet</x:v>
      </x:c>
      <x:c r="W153" t="str">
        <x:v>Model A - XGBoost Erken Churn Riski</x:v>
      </x:c>
      <x:c r="X153" t="str">
        <x:v>XGBoost</x:v>
      </x:c>
      <x:c r="Y153" t="str">
        <x:v>Erken churn risk skoru (%)</x:v>
      </x:c>
      <x:c r="Z153" t="str">
        <x:v>Reaktivasyon</x:v>
      </x:c>
      <x:c r="AA153" t="str">
        <x:v>Pasif müşteri reaktivasyon akışına al</x:v>
      </x:c>
    </x:row>
    <x:row r="154">
      <x:c r="A154" t="n">
        <x:v>1554</x:v>
      </x:c>
      <x:c r="B154" t="n">
        <x:v>2</x:v>
      </x:c>
      <x:c r="C154" t="n">
        <x:v>6184.98</x:v>
      </x:c>
      <x:c r="D154" t="n">
        <x:v>2</x:v>
      </x:c>
      <x:c r="E154" t="n">
        <x:v>506</x:v>
      </x:c>
      <x:c r="F154" t="n">
        <x:v>518</x:v>
      </x:c>
      <x:c r="G154" t="n">
        <x:v>46203</x:v>
      </x:c>
      <x:c r="H154" t="n">
        <x:v>46215</x:v>
      </x:c>
      <x:c r="I154" t="n">
        <x:v>45685</x:v>
      </x:c>
      <x:c r="J154" t="n">
        <x:v>45697</x:v>
      </x:c>
      <x:c r="K154" t="n">
        <x:v>69.37446594238281</x:v>
      </x:c>
      <x:c r="L154" t="n">
        <x:v>69.37446594238281</x:v>
      </x:c>
      <x:c r="M154" t="n">
        <x:v>82.548794489093</x:v>
      </x:c>
      <x:c r="N154" t="n">
        <x:v>53</x:v>
      </x:c>
      <x:c r="O154" t="str">
        <x:v>Churn / Pasif</x:v>
      </x:c>
      <x:c r="P154" t="n">
        <x:v>0</x:v>
      </x:c>
      <x:c r="Q154" t="str">
        <x:v>Churn / Pasif Müşteri</x:v>
      </x:c>
      <x:c r="R154" t="str">
        <x:v>Çok Yüksek</x:v>
      </x:c>
      <x:c r="S154" t="str">
        <x:v>Yüksek Öncelik</x:v>
      </x:c>
      <x:c r="T154" t="str">
        <x:v>Yüksek Öncelik</x:v>
      </x:c>
      <x:c r="U154" t="str">
        <x:v>Churn - Reaktivasyon</x:v>
      </x:c>
      <x:c r="V154" t="str">
        <x:v>Evet</x:v>
      </x:c>
      <x:c r="W154" t="str">
        <x:v>Model A - XGBoost Erken Churn Riski</x:v>
      </x:c>
      <x:c r="X154" t="str">
        <x:v>XGBoost</x:v>
      </x:c>
      <x:c r="Y154" t="str">
        <x:v>Erken churn risk skoru (%)</x:v>
      </x:c>
      <x:c r="Z154" t="str">
        <x:v>Reaktivasyon</x:v>
      </x:c>
      <x:c r="AA154" t="str">
        <x:v>Pasif müşteri reaktivasyon akışına al</x:v>
      </x:c>
    </x:row>
    <x:row r="155">
      <x:c r="A155" t="n">
        <x:v>2472</x:v>
      </x:c>
      <x:c r="B155" t="n">
        <x:v>3</x:v>
      </x:c>
      <x:c r="C155" t="n">
        <x:v>9069.94</x:v>
      </x:c>
      <x:c r="D155" t="n">
        <x:v>6</x:v>
      </x:c>
      <x:c r="E155" t="n">
        <x:v>451</x:v>
      </x:c>
      <x:c r="F155" t="n">
        <x:v>463</x:v>
      </x:c>
      <x:c r="G155" t="n">
        <x:v>46203</x:v>
      </x:c>
      <x:c r="H155" t="n">
        <x:v>46215</x:v>
      </x:c>
      <x:c r="I155" t="n">
        <x:v>45744</x:v>
      </x:c>
      <x:c r="J155" t="n">
        <x:v>45752</x:v>
      </x:c>
      <x:c r="K155" t="n">
        <x:v>69.33238220214844</x:v>
      </x:c>
      <x:c r="L155" t="n">
        <x:v>69.33238220214844</x:v>
      </x:c>
      <x:c r="M155" t="n">
        <x:v>82.43398392652124</x:v>
      </x:c>
      <x:c r="N155" t="n">
        <x:v>53</x:v>
      </x:c>
      <x:c r="O155" t="str">
        <x:v>Churn / Pasif</x:v>
      </x:c>
      <x:c r="P155" t="n">
        <x:v>0</x:v>
      </x:c>
      <x:c r="Q155" t="str">
        <x:v>Churn / Pasif Müşteri</x:v>
      </x:c>
      <x:c r="R155" t="str">
        <x:v>Çok Yüksek</x:v>
      </x:c>
      <x:c r="S155" t="str">
        <x:v>Yüksek Öncelik</x:v>
      </x:c>
      <x:c r="T155" t="str">
        <x:v>Yüksek Öncelik</x:v>
      </x:c>
      <x:c r="U155" t="str">
        <x:v>Churn - Reaktivasyon</x:v>
      </x:c>
      <x:c r="V155" t="str">
        <x:v>Evet</x:v>
      </x:c>
      <x:c r="W155" t="str">
        <x:v>Model A - XGBoost Erken Churn Riski</x:v>
      </x:c>
      <x:c r="X155" t="str">
        <x:v>XGBoost</x:v>
      </x:c>
      <x:c r="Y155" t="str">
        <x:v>Erken churn risk skoru (%)</x:v>
      </x:c>
      <x:c r="Z155" t="str">
        <x:v>Reaktivasyon</x:v>
      </x:c>
      <x:c r="AA155" t="str">
        <x:v>Pasif müşteri reaktivasyon akışına al</x:v>
      </x:c>
    </x:row>
    <x:row r="156">
      <x:c r="A156" t="n">
        <x:v>1862</x:v>
      </x:c>
      <x:c r="B156" t="n">
        <x:v>2</x:v>
      </x:c>
      <x:c r="C156" t="n">
        <x:v>9549.98</x:v>
      </x:c>
      <x:c r="D156" t="n">
        <x:v>3</x:v>
      </x:c>
      <x:c r="E156" t="n">
        <x:v>444</x:v>
      </x:c>
      <x:c r="F156" t="n">
        <x:v>456</x:v>
      </x:c>
      <x:c r="G156" t="n">
        <x:v>46203</x:v>
      </x:c>
      <x:c r="H156" t="n">
        <x:v>46215</x:v>
      </x:c>
      <x:c r="I156" t="n">
        <x:v>45707</x:v>
      </x:c>
      <x:c r="J156" t="n">
        <x:v>45759</x:v>
      </x:c>
      <x:c r="K156" t="n">
        <x:v>69.33149719238281</x:v>
      </x:c>
      <x:c r="L156" t="n">
        <x:v>69.33149719238281</x:v>
      </x:c>
      <x:c r="M156" t="n">
        <x:v>82.31917336394949</x:v>
      </x:c>
      <x:c r="N156" t="n">
        <x:v>53</x:v>
      </x:c>
      <x:c r="O156" t="str">
        <x:v>Churn / Pasif</x:v>
      </x:c>
      <x:c r="P156" t="n">
        <x:v>0</x:v>
      </x:c>
      <x:c r="Q156" t="str">
        <x:v>Churn / Pasif Müşteri</x:v>
      </x:c>
      <x:c r="R156" t="str">
        <x:v>Çok Yüksek</x:v>
      </x:c>
      <x:c r="S156" t="str">
        <x:v>Yüksek Öncelik</x:v>
      </x:c>
      <x:c r="T156" t="str">
        <x:v>Yüksek Öncelik</x:v>
      </x:c>
      <x:c r="U156" t="str">
        <x:v>Churn - Reaktivasyon</x:v>
      </x:c>
      <x:c r="V156" t="str">
        <x:v>Evet</x:v>
      </x:c>
      <x:c r="W156" t="str">
        <x:v>Model A - XGBoost Erken Churn Riski</x:v>
      </x:c>
      <x:c r="X156" t="str">
        <x:v>XGBoost</x:v>
      </x:c>
      <x:c r="Y156" t="str">
        <x:v>Erken churn risk skoru (%)</x:v>
      </x:c>
      <x:c r="Z156" t="str">
        <x:v>Reaktivasyon</x:v>
      </x:c>
      <x:c r="AA156" t="str">
        <x:v>Pasif müşteri reaktivasyon akışına al</x:v>
      </x:c>
    </x:row>
    <x:row r="157">
      <x:c r="A157" t="n">
        <x:v>98</x:v>
      </x:c>
      <x:c r="B157" t="n">
        <x:v>2</x:v>
      </x:c>
      <x:c r="C157" t="n">
        <x:v>11304.94</x:v>
      </x:c>
      <x:c r="D157" t="n">
        <x:v>6</x:v>
      </x:c>
      <x:c r="E157" t="n">
        <x:v>703</x:v>
      </x:c>
      <x:c r="F157" t="n">
        <x:v>715</x:v>
      </x:c>
      <x:c r="G157" t="n">
        <x:v>46203</x:v>
      </x:c>
      <x:c r="H157" t="n">
        <x:v>46215</x:v>
      </x:c>
      <x:c r="I157" t="n">
        <x:v>45498</x:v>
      </x:c>
      <x:c r="J157" t="n">
        <x:v>45500</x:v>
      </x:c>
      <x:c r="K157" t="n">
        <x:v>69.32337188720703</x:v>
      </x:c>
      <x:c r="L157" t="n">
        <x:v>69.32337188720703</x:v>
      </x:c>
      <x:c r="M157" t="n">
        <x:v>82.20436280137773</x:v>
      </x:c>
      <x:c r="N157" t="n">
        <x:v>53</x:v>
      </x:c>
      <x:c r="O157" t="str">
        <x:v>Churn / Pasif</x:v>
      </x:c>
      <x:c r="P157" t="n">
        <x:v>0</x:v>
      </x:c>
      <x:c r="Q157" t="str">
        <x:v>Churn / Pasif Müşteri</x:v>
      </x:c>
      <x:c r="R157" t="str">
        <x:v>Çok Yüksek</x:v>
      </x:c>
      <x:c r="S157" t="str">
        <x:v>Yüksek Öncelik</x:v>
      </x:c>
      <x:c r="T157" t="str">
        <x:v>Yüksek Öncelik</x:v>
      </x:c>
      <x:c r="U157" t="str">
        <x:v>Churn - Reaktivasyon</x:v>
      </x:c>
      <x:c r="V157" t="str">
        <x:v>Evet</x:v>
      </x:c>
      <x:c r="W157" t="str">
        <x:v>Model A - XGBoost Erken Churn Riski</x:v>
      </x:c>
      <x:c r="X157" t="str">
        <x:v>XGBoost</x:v>
      </x:c>
      <x:c r="Y157" t="str">
        <x:v>Erken churn risk skoru (%)</x:v>
      </x:c>
      <x:c r="Z157" t="str">
        <x:v>Reaktivasyon</x:v>
      </x:c>
      <x:c r="AA157" t="str">
        <x:v>Pasif müşteri reaktivasyon akışına al</x:v>
      </x:c>
    </x:row>
    <x:row r="158">
      <x:c r="A158" t="n">
        <x:v>1098</x:v>
      </x:c>
      <x:c r="B158" t="n">
        <x:v>2</x:v>
      </x:c>
      <x:c r="C158" t="n">
        <x:v>14149.94</x:v>
      </x:c>
      <x:c r="D158" t="n">
        <x:v>11</x:v>
      </x:c>
      <x:c r="E158" t="n">
        <x:v>424</x:v>
      </x:c>
      <x:c r="F158" t="n">
        <x:v>436</x:v>
      </x:c>
      <x:c r="G158" t="n">
        <x:v>46203</x:v>
      </x:c>
      <x:c r="H158" t="n">
        <x:v>46215</x:v>
      </x:c>
      <x:c r="I158" t="n">
        <x:v>45777</x:v>
      </x:c>
      <x:c r="J158" t="n">
        <x:v>45779</x:v>
      </x:c>
      <x:c r="K158" t="n">
        <x:v>69.2214584350586</x:v>
      </x:c>
      <x:c r="L158" t="n">
        <x:v>69.2214584350586</x:v>
      </x:c>
      <x:c r="M158" t="n">
        <x:v>82.08955223880598</x:v>
      </x:c>
      <x:c r="N158" t="n">
        <x:v>53</x:v>
      </x:c>
      <x:c r="O158" t="str">
        <x:v>Churn / Pasif</x:v>
      </x:c>
      <x:c r="P158" t="n">
        <x:v>0</x:v>
      </x:c>
      <x:c r="Q158" t="str">
        <x:v>Churn / Pasif Müşteri</x:v>
      </x:c>
      <x:c r="R158" t="str">
        <x:v>Çok Yüksek</x:v>
      </x:c>
      <x:c r="S158" t="str">
        <x:v>Yüksek Öncelik</x:v>
      </x:c>
      <x:c r="T158" t="str">
        <x:v>Yüksek Öncelik</x:v>
      </x:c>
      <x:c r="U158" t="str">
        <x:v>Churn - Reaktivasyon</x:v>
      </x:c>
      <x:c r="V158" t="str">
        <x:v>Evet</x:v>
      </x:c>
      <x:c r="W158" t="str">
        <x:v>Model A - XGBoost Erken Churn Riski</x:v>
      </x:c>
      <x:c r="X158" t="str">
        <x:v>XGBoost</x:v>
      </x:c>
      <x:c r="Y158" t="str">
        <x:v>Erken churn risk skoru (%)</x:v>
      </x:c>
      <x:c r="Z158" t="str">
        <x:v>Reaktivasyon</x:v>
      </x:c>
      <x:c r="AA158" t="str">
        <x:v>Pasif müşteri reaktivasyon akışına al</x:v>
      </x:c>
    </x:row>
    <x:row r="159">
      <x:c r="A159" t="n">
        <x:v>594</x:v>
      </x:c>
      <x:c r="B159" t="n">
        <x:v>2</x:v>
      </x:c>
      <x:c r="C159" t="n">
        <x:v>9334.96</x:v>
      </x:c>
      <x:c r="D159" t="n">
        <x:v>5</x:v>
      </x:c>
      <x:c r="E159" t="n">
        <x:v>714</x:v>
      </x:c>
      <x:c r="F159" t="n">
        <x:v>726</x:v>
      </x:c>
      <x:c r="G159" t="n">
        <x:v>46203</x:v>
      </x:c>
      <x:c r="H159" t="n">
        <x:v>46215</x:v>
      </x:c>
      <x:c r="I159" t="n">
        <x:v>45482</x:v>
      </x:c>
      <x:c r="J159" t="n">
        <x:v>45489</x:v>
      </x:c>
      <x:c r="K159" t="n">
        <x:v>69.19268798828125</x:v>
      </x:c>
      <x:c r="L159" t="n">
        <x:v>69.19268798828125</x:v>
      </x:c>
      <x:c r="M159" t="n">
        <x:v>81.9747416762342</x:v>
      </x:c>
      <x:c r="N159" t="n">
        <x:v>53</x:v>
      </x:c>
      <x:c r="O159" t="str">
        <x:v>Churn / Pasif</x:v>
      </x:c>
      <x:c r="P159" t="n">
        <x:v>0</x:v>
      </x:c>
      <x:c r="Q159" t="str">
        <x:v>Churn / Pasif Müşteri</x:v>
      </x:c>
      <x:c r="R159" t="str">
        <x:v>Çok Yüksek</x:v>
      </x:c>
      <x:c r="S159" t="str">
        <x:v>Yüksek Öncelik</x:v>
      </x:c>
      <x:c r="T159" t="str">
        <x:v>Yüksek Öncelik</x:v>
      </x:c>
      <x:c r="U159" t="str">
        <x:v>Churn - Reaktivasyon</x:v>
      </x:c>
      <x:c r="V159" t="str">
        <x:v>Evet</x:v>
      </x:c>
      <x:c r="W159" t="str">
        <x:v>Model A - XGBoost Erken Churn Riski</x:v>
      </x:c>
      <x:c r="X159" t="str">
        <x:v>XGBoost</x:v>
      </x:c>
      <x:c r="Y159" t="str">
        <x:v>Erken churn risk skoru (%)</x:v>
      </x:c>
      <x:c r="Z159" t="str">
        <x:v>Reaktivasyon</x:v>
      </x:c>
      <x:c r="AA159" t="str">
        <x:v>Pasif müşteri reaktivasyon akışına al</x:v>
      </x:c>
    </x:row>
    <x:row r="160">
      <x:c r="A160" t="n">
        <x:v>1650</x:v>
      </x:c>
      <x:c r="B160" t="n">
        <x:v>2</x:v>
      </x:c>
      <x:c r="C160" t="n">
        <x:v>5903.94</x:v>
      </x:c>
      <x:c r="D160" t="n">
        <x:v>7</x:v>
      </x:c>
      <x:c r="E160" t="n">
        <x:v>600</x:v>
      </x:c>
      <x:c r="F160" t="n">
        <x:v>612</x:v>
      </x:c>
      <x:c r="G160" t="n">
        <x:v>46203</x:v>
      </x:c>
      <x:c r="H160" t="n">
        <x:v>46215</x:v>
      </x:c>
      <x:c r="I160" t="n">
        <x:v>45600</x:v>
      </x:c>
      <x:c r="J160" t="n">
        <x:v>45603</x:v>
      </x:c>
      <x:c r="K160" t="n">
        <x:v>69.03469848632812</x:v>
      </x:c>
      <x:c r="L160" t="n">
        <x:v>69.03469848632812</x:v>
      </x:c>
      <x:c r="M160" t="n">
        <x:v>81.85993111366246</x:v>
      </x:c>
      <x:c r="N160" t="n">
        <x:v>53</x:v>
      </x:c>
      <x:c r="O160" t="str">
        <x:v>Churn / Pasif</x:v>
      </x:c>
      <x:c r="P160" t="n">
        <x:v>0</x:v>
      </x:c>
      <x:c r="Q160" t="str">
        <x:v>Churn / Pasif Müşteri</x:v>
      </x:c>
      <x:c r="R160" t="str">
        <x:v>Çok Yüksek</x:v>
      </x:c>
      <x:c r="S160" t="str">
        <x:v>Yüksek Öncelik</x:v>
      </x:c>
      <x:c r="T160" t="str">
        <x:v>Yüksek Öncelik</x:v>
      </x:c>
      <x:c r="U160" t="str">
        <x:v>Churn - Reaktivasyon</x:v>
      </x:c>
      <x:c r="V160" t="str">
        <x:v>Evet</x:v>
      </x:c>
      <x:c r="W160" t="str">
        <x:v>Model A - XGBoost Erken Churn Riski</x:v>
      </x:c>
      <x:c r="X160" t="str">
        <x:v>XGBoost</x:v>
      </x:c>
      <x:c r="Y160" t="str">
        <x:v>Erken churn risk skoru (%)</x:v>
      </x:c>
      <x:c r="Z160" t="str">
        <x:v>Reaktivasyon</x:v>
      </x:c>
      <x:c r="AA160" t="str">
        <x:v>Pasif müşteri reaktivasyon akışına al</x:v>
      </x:c>
    </x:row>
    <x:row r="161">
      <x:c r="A161" t="n">
        <x:v>1432</x:v>
      </x:c>
      <x:c r="B161" t="n">
        <x:v>3</x:v>
      </x:c>
      <x:c r="C161" t="n">
        <x:v>8182.69</x:v>
      </x:c>
      <x:c r="D161" t="n">
        <x:v>9</x:v>
      </x:c>
      <x:c r="E161" t="n">
        <x:v>291</x:v>
      </x:c>
      <x:c r="F161" t="n">
        <x:v>303</x:v>
      </x:c>
      <x:c r="G161" t="n">
        <x:v>46203</x:v>
      </x:c>
      <x:c r="H161" t="n">
        <x:v>46215</x:v>
      </x:c>
      <x:c r="I161" t="n">
        <x:v>45901</x:v>
      </x:c>
      <x:c r="J161" t="n">
        <x:v>45912</x:v>
      </x:c>
      <x:c r="K161" t="n">
        <x:v>68.95067596435547</x:v>
      </x:c>
      <x:c r="L161" t="n">
        <x:v>68.95067596435547</x:v>
      </x:c>
      <x:c r="M161" t="n">
        <x:v>81.7451205510907</x:v>
      </x:c>
      <x:c r="N161" t="n">
        <x:v>53</x:v>
      </x:c>
      <x:c r="O161" t="str">
        <x:v>Aktif</x:v>
      </x:c>
      <x:c r="P161" t="n">
        <x:v>58</x:v>
      </x:c>
      <x:c r="Q161" t="str">
        <x:v>Aktif Çoklu Alışveriş Müşterisi</x:v>
      </x:c>
      <x:c r="R161" t="str">
        <x:v>Yüksek</x:v>
      </x:c>
      <x:c r="S161" t="str">
        <x:v>Yüksek Öncelik</x:v>
      </x:c>
      <x:c r="T161" t="str">
        <x:v>Yüksek Öncelik</x:v>
      </x:c>
      <x:c r="U161" t="str">
        <x:v>Erken Churn Riski - Müdahale</x:v>
      </x:c>
      <x:c r="V161" t="str">
        <x:v>Evet</x:v>
      </x:c>
      <x:c r="W161" t="str">
        <x:v>Model A - XGBoost Erken Churn Riski</x:v>
      </x:c>
      <x:c r="X161" t="str">
        <x:v>XGBoost</x:v>
      </x:c>
      <x:c r="Y161" t="str">
        <x:v>Erken churn risk skoru (%)</x:v>
      </x:c>
      <x:c r="Z161" t="str">
        <x:v>Churn önleme</x:v>
      </x:c>
      <x:c r="AA161" t="str">
        <x:v>Churn önleme listesine al</x:v>
      </x:c>
    </x:row>
    <x:row r="162">
      <x:c r="A162" t="n">
        <x:v>2116</x:v>
      </x:c>
      <x:c r="B162" t="n">
        <x:v>2</x:v>
      </x:c>
      <x:c r="C162" t="n">
        <x:v>2599.93</x:v>
      </x:c>
      <x:c r="D162" t="n">
        <x:v>7</x:v>
      </x:c>
      <x:c r="E162" t="n">
        <x:v>674</x:v>
      </x:c>
      <x:c r="F162" t="n">
        <x:v>686</x:v>
      </x:c>
      <x:c r="G162" t="n">
        <x:v>46203</x:v>
      </x:c>
      <x:c r="H162" t="n">
        <x:v>46215</x:v>
      </x:c>
      <x:c r="I162" t="n">
        <x:v>45522</x:v>
      </x:c>
      <x:c r="J162" t="n">
        <x:v>45529</x:v>
      </x:c>
      <x:c r="K162" t="n">
        <x:v>68.90077209472656</x:v>
      </x:c>
      <x:c r="L162" t="n">
        <x:v>68.90077209472656</x:v>
      </x:c>
      <x:c r="M162" t="n">
        <x:v>81.63030998851895</x:v>
      </x:c>
      <x:c r="N162" t="n">
        <x:v>53</x:v>
      </x:c>
      <x:c r="O162" t="str">
        <x:v>Churn / Pasif</x:v>
      </x:c>
      <x:c r="P162" t="n">
        <x:v>0</x:v>
      </x:c>
      <x:c r="Q162" t="str">
        <x:v>Churn / Pasif Müşteri</x:v>
      </x:c>
      <x:c r="R162" t="str">
        <x:v>Çok Yüksek</x:v>
      </x:c>
      <x:c r="S162" t="str">
        <x:v>Yüksek Öncelik</x:v>
      </x:c>
      <x:c r="T162" t="str">
        <x:v>Yüksek Öncelik</x:v>
      </x:c>
      <x:c r="U162" t="str">
        <x:v>Churn - Reaktivasyon</x:v>
      </x:c>
      <x:c r="V162" t="str">
        <x:v>Evet</x:v>
      </x:c>
      <x:c r="W162" t="str">
        <x:v>Model A - XGBoost Erken Churn Riski</x:v>
      </x:c>
      <x:c r="X162" t="str">
        <x:v>XGBoost</x:v>
      </x:c>
      <x:c r="Y162" t="str">
        <x:v>Erken churn risk skoru (%)</x:v>
      </x:c>
      <x:c r="Z162" t="str">
        <x:v>Reaktivasyon</x:v>
      </x:c>
      <x:c r="AA162" t="str">
        <x:v>Pasif müşteri reaktivasyon akışına al</x:v>
      </x:c>
    </x:row>
    <x:row r="163">
      <x:c r="A163" t="n">
        <x:v>1796</x:v>
      </x:c>
      <x:c r="B163" t="n">
        <x:v>2</x:v>
      </x:c>
      <x:c r="C163" t="n">
        <x:v>1359.96</x:v>
      </x:c>
      <x:c r="D163" t="n">
        <x:v>5</x:v>
      </x:c>
      <x:c r="E163" t="n">
        <x:v>507</x:v>
      </x:c>
      <x:c r="F163" t="n">
        <x:v>519</x:v>
      </x:c>
      <x:c r="G163" t="n">
        <x:v>46203</x:v>
      </x:c>
      <x:c r="H163" t="n">
        <x:v>46215</x:v>
      </x:c>
      <x:c r="I163" t="n">
        <x:v>45655</x:v>
      </x:c>
      <x:c r="J163" t="n">
        <x:v>45696</x:v>
      </x:c>
      <x:c r="K163" t="n">
        <x:v>68.8332748413086</x:v>
      </x:c>
      <x:c r="L163" t="n">
        <x:v>68.8332748413086</x:v>
      </x:c>
      <x:c r="M163" t="n">
        <x:v>81.5154994259472</x:v>
      </x:c>
      <x:c r="N163" t="n">
        <x:v>53</x:v>
      </x:c>
      <x:c r="O163" t="str">
        <x:v>Churn / Pasif</x:v>
      </x:c>
      <x:c r="P163" t="n">
        <x:v>0</x:v>
      </x:c>
      <x:c r="Q163" t="str">
        <x:v>Churn / Pasif Müşteri</x:v>
      </x:c>
      <x:c r="R163" t="str">
        <x:v>Çok Yüksek</x:v>
      </x:c>
      <x:c r="S163" t="str">
        <x:v>Yüksek Öncelik</x:v>
      </x:c>
      <x:c r="T163" t="str">
        <x:v>Yüksek Öncelik</x:v>
      </x:c>
      <x:c r="U163" t="str">
        <x:v>Churn - Reaktivasyon</x:v>
      </x:c>
      <x:c r="V163" t="str">
        <x:v>Evet</x:v>
      </x:c>
      <x:c r="W163" t="str">
        <x:v>Model A - XGBoost Erken Churn Riski</x:v>
      </x:c>
      <x:c r="X163" t="str">
        <x:v>XGBoost</x:v>
      </x:c>
      <x:c r="Y163" t="str">
        <x:v>Erken churn risk skoru (%)</x:v>
      </x:c>
      <x:c r="Z163" t="str">
        <x:v>Reaktivasyon</x:v>
      </x:c>
      <x:c r="AA163" t="str">
        <x:v>Pasif müşteri reaktivasyon akışına al</x:v>
      </x:c>
    </x:row>
    <x:row r="164">
      <x:c r="A164" t="n">
        <x:v>1885</x:v>
      </x:c>
      <x:c r="B164" t="n">
        <x:v>2</x:v>
      </x:c>
      <x:c r="C164" t="n">
        <x:v>1722.95</x:v>
      </x:c>
      <x:c r="D164" t="n">
        <x:v>5</x:v>
      </x:c>
      <x:c r="E164" t="n">
        <x:v>318</x:v>
      </x:c>
      <x:c r="F164" t="n">
        <x:v>330</x:v>
      </x:c>
      <x:c r="G164" t="n">
        <x:v>46203</x:v>
      </x:c>
      <x:c r="H164" t="n">
        <x:v>46215</x:v>
      </x:c>
      <x:c r="I164" t="n">
        <x:v>45764</x:v>
      </x:c>
      <x:c r="J164" t="n">
        <x:v>45885</x:v>
      </x:c>
      <x:c r="K164" t="n">
        <x:v>68.74398803710938</x:v>
      </x:c>
      <x:c r="L164" t="n">
        <x:v>68.74398803710938</x:v>
      </x:c>
      <x:c r="M164" t="n">
        <x:v>81.40068886337542</x:v>
      </x:c>
      <x:c r="N164" t="n">
        <x:v>53</x:v>
      </x:c>
      <x:c r="O164" t="str">
        <x:v>Aktif</x:v>
      </x:c>
      <x:c r="P164" t="n">
        <x:v>31</x:v>
      </x:c>
      <x:c r="Q164" t="str">
        <x:v>Aktif Çoklu Alışveriş Müşterisi</x:v>
      </x:c>
      <x:c r="R164" t="str">
        <x:v>Yüksek</x:v>
      </x:c>
      <x:c r="S164" t="str">
        <x:v>Yüksek Öncelik</x:v>
      </x:c>
      <x:c r="T164" t="str">
        <x:v>Yüksek Öncelik</x:v>
      </x:c>
      <x:c r="U164" t="str">
        <x:v>Erken Churn Riski - Müdahale</x:v>
      </x:c>
      <x:c r="V164" t="str">
        <x:v>Evet</x:v>
      </x:c>
      <x:c r="W164" t="str">
        <x:v>Model A - XGBoost Erken Churn Riski</x:v>
      </x:c>
      <x:c r="X164" t="str">
        <x:v>XGBoost</x:v>
      </x:c>
      <x:c r="Y164" t="str">
        <x:v>Erken churn risk skoru (%)</x:v>
      </x:c>
      <x:c r="Z164" t="str">
        <x:v>Churn önleme</x:v>
      </x:c>
      <x:c r="AA164" t="str">
        <x:v>Churn önleme listesine al</x:v>
      </x:c>
    </x:row>
    <x:row r="165">
      <x:c r="A165" t="n">
        <x:v>1226</x:v>
      </x:c>
      <x:c r="B165" t="n">
        <x:v>4</x:v>
      </x:c>
      <x:c r="C165" t="n">
        <x:v>3659.92</x:v>
      </x:c>
      <x:c r="D165" t="n">
        <x:v>8</x:v>
      </x:c>
      <x:c r="E165" t="n">
        <x:v>382</x:v>
      </x:c>
      <x:c r="F165" t="n">
        <x:v>394</x:v>
      </x:c>
      <x:c r="G165" t="n">
        <x:v>46203</x:v>
      </x:c>
      <x:c r="H165" t="n">
        <x:v>46215</x:v>
      </x:c>
      <x:c r="I165" t="n">
        <x:v>45589</x:v>
      </x:c>
      <x:c r="J165" t="n">
        <x:v>45821</x:v>
      </x:c>
      <x:c r="K165" t="n">
        <x:v>68.7386474609375</x:v>
      </x:c>
      <x:c r="L165" t="n">
        <x:v>68.7386474609375</x:v>
      </x:c>
      <x:c r="M165" t="n">
        <x:v>81.28587830080367</x:v>
      </x:c>
      <x:c r="N165" t="n">
        <x:v>53</x:v>
      </x:c>
      <x:c r="O165" t="str">
        <x:v>Churn / Pasif</x:v>
      </x:c>
      <x:c r="P165" t="n">
        <x:v>0</x:v>
      </x:c>
      <x:c r="Q165" t="str">
        <x:v>Churn / Pasif Müşteri</x:v>
      </x:c>
      <x:c r="R165" t="str">
        <x:v>Çok Yüksek</x:v>
      </x:c>
      <x:c r="S165" t="str">
        <x:v>Yüksek Öncelik</x:v>
      </x:c>
      <x:c r="T165" t="str">
        <x:v>Yüksek Öncelik</x:v>
      </x:c>
      <x:c r="U165" t="str">
        <x:v>Churn - Reaktivasyon</x:v>
      </x:c>
      <x:c r="V165" t="str">
        <x:v>Evet</x:v>
      </x:c>
      <x:c r="W165" t="str">
        <x:v>Model A - XGBoost Erken Churn Riski</x:v>
      </x:c>
      <x:c r="X165" t="str">
        <x:v>XGBoost</x:v>
      </x:c>
      <x:c r="Y165" t="str">
        <x:v>Erken churn risk skoru (%)</x:v>
      </x:c>
      <x:c r="Z165" t="str">
        <x:v>Reaktivasyon</x:v>
      </x:c>
      <x:c r="AA165" t="str">
        <x:v>Pasif müşteri reaktivasyon akışına al</x:v>
      </x:c>
    </x:row>
    <x:row r="166">
      <x:c r="A166" t="n">
        <x:v>1661</x:v>
      </x:c>
      <x:c r="B166" t="n">
        <x:v>2</x:v>
      </x:c>
      <x:c r="C166" t="n">
        <x:v>4099.93</x:v>
      </x:c>
      <x:c r="D166" t="n">
        <x:v>7</x:v>
      </x:c>
      <x:c r="E166" t="n">
        <x:v>10</x:v>
      </x:c>
      <x:c r="F166" t="n">
        <x:v>22</x:v>
      </x:c>
      <x:c r="G166" t="n">
        <x:v>46203</x:v>
      </x:c>
      <x:c r="H166" t="n">
        <x:v>46215</x:v>
      </x:c>
      <x:c r="I166" t="n">
        <x:v>46190</x:v>
      </x:c>
      <x:c r="J166" t="n">
        <x:v>46193</x:v>
      </x:c>
      <x:c r="K166" t="n">
        <x:v>68.57475280761719</x:v>
      </x:c>
      <x:c r="L166" t="n">
        <x:v>68.57475280761719</x:v>
      </x:c>
      <x:c r="M166" t="n">
        <x:v>81.17106773823191</x:v>
      </x:c>
      <x:c r="N166" t="n">
        <x:v>53</x:v>
      </x:c>
      <x:c r="O166" t="str">
        <x:v>Aktif</x:v>
      </x:c>
      <x:c r="P166" t="n">
        <x:v>339</x:v>
      </x:c>
      <x:c r="Q166" t="str">
        <x:v>Aktif Çoklu Alışveriş Müşterisi</x:v>
      </x:c>
      <x:c r="R166" t="str">
        <x:v>Yüksek</x:v>
      </x:c>
      <x:c r="S166" t="str">
        <x:v>Yüksek Öncelik</x:v>
      </x:c>
      <x:c r="T166" t="str">
        <x:v>Yüksek Öncelik</x:v>
      </x:c>
      <x:c r="U166" t="str">
        <x:v>Erken Churn Riski - Müdahale</x:v>
      </x:c>
      <x:c r="V166" t="str">
        <x:v>Evet</x:v>
      </x:c>
      <x:c r="W166" t="str">
        <x:v>Model A - XGBoost Erken Churn Riski</x:v>
      </x:c>
      <x:c r="X166" t="str">
        <x:v>XGBoost</x:v>
      </x:c>
      <x:c r="Y166" t="str">
        <x:v>Erken churn risk skoru (%)</x:v>
      </x:c>
      <x:c r="Z166" t="str">
        <x:v>Churn önleme</x:v>
      </x:c>
      <x:c r="AA166" t="str">
        <x:v>Churn önleme listesine al</x:v>
      </x:c>
    </x:row>
    <x:row r="167">
      <x:c r="A167" t="n">
        <x:v>2035</x:v>
      </x:c>
      <x:c r="B167" t="n">
        <x:v>2</x:v>
      </x:c>
      <x:c r="C167" t="n">
        <x:v>5079.97</x:v>
      </x:c>
      <x:c r="D167" t="n">
        <x:v>3</x:v>
      </x:c>
      <x:c r="E167" t="n">
        <x:v>394</x:v>
      </x:c>
      <x:c r="F167" t="n">
        <x:v>406</x:v>
      </x:c>
      <x:c r="G167" t="n">
        <x:v>46203</x:v>
      </x:c>
      <x:c r="H167" t="n">
        <x:v>46215</x:v>
      </x:c>
      <x:c r="I167" t="n">
        <x:v>45754</x:v>
      </x:c>
      <x:c r="J167" t="n">
        <x:v>45809</x:v>
      </x:c>
      <x:c r="K167" t="n">
        <x:v>68.45062255859375</x:v>
      </x:c>
      <x:c r="L167" t="n">
        <x:v>68.45062255859375</x:v>
      </x:c>
      <x:c r="M167" t="n">
        <x:v>81.05625717566016</x:v>
      </x:c>
      <x:c r="N167" t="n">
        <x:v>53</x:v>
      </x:c>
      <x:c r="O167" t="str">
        <x:v>Churn / Pasif</x:v>
      </x:c>
      <x:c r="P167" t="n">
        <x:v>0</x:v>
      </x:c>
      <x:c r="Q167" t="str">
        <x:v>Churn / Pasif Müşteri</x:v>
      </x:c>
      <x:c r="R167" t="str">
        <x:v>Çok Yüksek</x:v>
      </x:c>
      <x:c r="S167" t="str">
        <x:v>Yüksek Öncelik</x:v>
      </x:c>
      <x:c r="T167" t="str">
        <x:v>Yüksek Öncelik</x:v>
      </x:c>
      <x:c r="U167" t="str">
        <x:v>Churn - Reaktivasyon</x:v>
      </x:c>
      <x:c r="V167" t="str">
        <x:v>Evet</x:v>
      </x:c>
      <x:c r="W167" t="str">
        <x:v>Model A - XGBoost Erken Churn Riski</x:v>
      </x:c>
      <x:c r="X167" t="str">
        <x:v>XGBoost</x:v>
      </x:c>
      <x:c r="Y167" t="str">
        <x:v>Erken churn risk skoru (%)</x:v>
      </x:c>
      <x:c r="Z167" t="str">
        <x:v>Reaktivasyon</x:v>
      </x:c>
      <x:c r="AA167" t="str">
        <x:v>Pasif müşteri reaktivasyon akışına al</x:v>
      </x:c>
    </x:row>
    <x:row r="168">
      <x:c r="A168" t="n">
        <x:v>359</x:v>
      </x:c>
      <x:c r="B168" t="n">
        <x:v>2</x:v>
      </x:c>
      <x:c r="C168" t="n">
        <x:v>3789.96</x:v>
      </x:c>
      <x:c r="D168" t="n">
        <x:v>4</x:v>
      </x:c>
      <x:c r="E168" t="n">
        <x:v>94</x:v>
      </x:c>
      <x:c r="F168" t="n">
        <x:v>106</x:v>
      </x:c>
      <x:c r="G168" t="n">
        <x:v>46203</x:v>
      </x:c>
      <x:c r="H168" t="n">
        <x:v>46215</x:v>
      </x:c>
      <x:c r="I168" t="n">
        <x:v>46102</x:v>
      </x:c>
      <x:c r="J168" t="n">
        <x:v>46109</x:v>
      </x:c>
      <x:c r="K168" t="n">
        <x:v>68.30964660644531</x:v>
      </x:c>
      <x:c r="L168" t="n">
        <x:v>68.30964660644531</x:v>
      </x:c>
      <x:c r="M168" t="n">
        <x:v>80.76923076923077</x:v>
      </x:c>
      <x:c r="N168" t="n">
        <x:v>53</x:v>
      </x:c>
      <x:c r="O168" t="str">
        <x:v>Aktif</x:v>
      </x:c>
      <x:c r="P168" t="n">
        <x:v>255</x:v>
      </x:c>
      <x:c r="Q168" t="str">
        <x:v>Aktif Çoklu Alışveriş Müşterisi</x:v>
      </x:c>
      <x:c r="R168" t="str">
        <x:v>Yüksek</x:v>
      </x:c>
      <x:c r="S168" t="str">
        <x:v>Yüksek Öncelik</x:v>
      </x:c>
      <x:c r="T168" t="str">
        <x:v>Yüksek Öncelik</x:v>
      </x:c>
      <x:c r="U168" t="str">
        <x:v>Erken Churn Riski - Müdahale</x:v>
      </x:c>
      <x:c r="V168" t="str">
        <x:v>Evet</x:v>
      </x:c>
      <x:c r="W168" t="str">
        <x:v>Model A - XGBoost Erken Churn Riski</x:v>
      </x:c>
      <x:c r="X168" t="str">
        <x:v>XGBoost</x:v>
      </x:c>
      <x:c r="Y168" t="str">
        <x:v>Erken churn risk skoru (%)</x:v>
      </x:c>
      <x:c r="Z168" t="str">
        <x:v>Churn önleme</x:v>
      </x:c>
      <x:c r="AA168" t="str">
        <x:v>Churn önleme listesine al</x:v>
      </x:c>
    </x:row>
    <x:row r="169">
      <x:c r="A169" t="n">
        <x:v>709</x:v>
      </x:c>
      <x:c r="B169" t="n">
        <x:v>2</x:v>
      </x:c>
      <x:c r="C169" t="n">
        <x:v>7949.96</x:v>
      </x:c>
      <x:c r="D169" t="n">
        <x:v>4</x:v>
      </x:c>
      <x:c r="E169" t="n">
        <x:v>604</x:v>
      </x:c>
      <x:c r="F169" t="n">
        <x:v>616</x:v>
      </x:c>
      <x:c r="G169" t="n">
        <x:v>46203</x:v>
      </x:c>
      <x:c r="H169" t="n">
        <x:v>46215</x:v>
      </x:c>
      <x:c r="I169" t="n">
        <x:v>45592</x:v>
      </x:c>
      <x:c r="J169" t="n">
        <x:v>45599</x:v>
      </x:c>
      <x:c r="K169" t="n">
        <x:v>68.30964660644531</x:v>
      </x:c>
      <x:c r="L169" t="n">
        <x:v>68.30964660644531</x:v>
      </x:c>
      <x:c r="M169" t="n">
        <x:v>80.76923076923077</x:v>
      </x:c>
      <x:c r="N169" t="n">
        <x:v>53</x:v>
      </x:c>
      <x:c r="O169" t="str">
        <x:v>Churn / Pasif</x:v>
      </x:c>
      <x:c r="P169" t="n">
        <x:v>0</x:v>
      </x:c>
      <x:c r="Q169" t="str">
        <x:v>Churn / Pasif Müşteri</x:v>
      </x:c>
      <x:c r="R169" t="str">
        <x:v>Çok Yüksek</x:v>
      </x:c>
      <x:c r="S169" t="str">
        <x:v>Yüksek Öncelik</x:v>
      </x:c>
      <x:c r="T169" t="str">
        <x:v>Yüksek Öncelik</x:v>
      </x:c>
      <x:c r="U169" t="str">
        <x:v>Churn - Reaktivasyon</x:v>
      </x:c>
      <x:c r="V169" t="str">
        <x:v>Evet</x:v>
      </x:c>
      <x:c r="W169" t="str">
        <x:v>Model A - XGBoost Erken Churn Riski</x:v>
      </x:c>
      <x:c r="X169" t="str">
        <x:v>XGBoost</x:v>
      </x:c>
      <x:c r="Y169" t="str">
        <x:v>Erken churn risk skoru (%)</x:v>
      </x:c>
      <x:c r="Z169" t="str">
        <x:v>Reaktivasyon</x:v>
      </x:c>
      <x:c r="AA169" t="str">
        <x:v>Pasif müşteri reaktivasyon akışına al</x:v>
      </x:c>
    </x:row>
    <x:row r="170">
      <x:c r="A170" t="n">
        <x:v>2401</x:v>
      </x:c>
      <x:c r="B170" t="n">
        <x:v>2</x:v>
      </x:c>
      <x:c r="C170" t="n">
        <x:v>3199.95</x:v>
      </x:c>
      <x:c r="D170" t="n">
        <x:v>5</x:v>
      </x:c>
      <x:c r="E170" t="n">
        <x:v>223</x:v>
      </x:c>
      <x:c r="F170" t="n">
        <x:v>235</x:v>
      </x:c>
      <x:c r="G170" t="n">
        <x:v>46203</x:v>
      </x:c>
      <x:c r="H170" t="n">
        <x:v>46215</x:v>
      </x:c>
      <x:c r="I170" t="n">
        <x:v>45972</x:v>
      </x:c>
      <x:c r="J170" t="n">
        <x:v>45980</x:v>
      </x:c>
      <x:c r="K170" t="n">
        <x:v>68.30964660644531</x:v>
      </x:c>
      <x:c r="L170" t="n">
        <x:v>68.30964660644531</x:v>
      </x:c>
      <x:c r="M170" t="n">
        <x:v>80.76923076923077</x:v>
      </x:c>
      <x:c r="N170" t="n">
        <x:v>53</x:v>
      </x:c>
      <x:c r="O170" t="str">
        <x:v>Aktif</x:v>
      </x:c>
      <x:c r="P170" t="n">
        <x:v>126</x:v>
      </x:c>
      <x:c r="Q170" t="str">
        <x:v>Aktif Çoklu Alışveriş Müşterisi</x:v>
      </x:c>
      <x:c r="R170" t="str">
        <x:v>Yüksek</x:v>
      </x:c>
      <x:c r="S170" t="str">
        <x:v>Yüksek Öncelik</x:v>
      </x:c>
      <x:c r="T170" t="str">
        <x:v>Yüksek Öncelik</x:v>
      </x:c>
      <x:c r="U170" t="str">
        <x:v>Erken Churn Riski - Müdahale</x:v>
      </x:c>
      <x:c r="V170" t="str">
        <x:v>Evet</x:v>
      </x:c>
      <x:c r="W170" t="str">
        <x:v>Model A - XGBoost Erken Churn Riski</x:v>
      </x:c>
      <x:c r="X170" t="str">
        <x:v>XGBoost</x:v>
      </x:c>
      <x:c r="Y170" t="str">
        <x:v>Erken churn risk skoru (%)</x:v>
      </x:c>
      <x:c r="Z170" t="str">
        <x:v>Churn önleme</x:v>
      </x:c>
      <x:c r="AA170" t="str">
        <x:v>Churn önleme listesine al</x:v>
      </x:c>
    </x:row>
    <x:row r="171">
      <x:c r="A171" t="n">
        <x:v>2793</x:v>
      </x:c>
      <x:c r="B171" t="n">
        <x:v>2</x:v>
      </x:c>
      <x:c r="C171" t="n">
        <x:v>2974.95</x:v>
      </x:c>
      <x:c r="D171" t="n">
        <x:v>5</x:v>
      </x:c>
      <x:c r="E171" t="n">
        <x:v>486</x:v>
      </x:c>
      <x:c r="F171" t="n">
        <x:v>498</x:v>
      </x:c>
      <x:c r="G171" t="n">
        <x:v>46203</x:v>
      </x:c>
      <x:c r="H171" t="n">
        <x:v>46215</x:v>
      </x:c>
      <x:c r="I171" t="n">
        <x:v>45711</x:v>
      </x:c>
      <x:c r="J171" t="n">
        <x:v>45717</x:v>
      </x:c>
      <x:c r="K171" t="n">
        <x:v>68.30964660644531</x:v>
      </x:c>
      <x:c r="L171" t="n">
        <x:v>68.30964660644531</x:v>
      </x:c>
      <x:c r="M171" t="n">
        <x:v>80.76923076923077</x:v>
      </x:c>
      <x:c r="N171" t="n">
        <x:v>53</x:v>
      </x:c>
      <x:c r="O171" t="str">
        <x:v>Churn / Pasif</x:v>
      </x:c>
      <x:c r="P171" t="n">
        <x:v>0</x:v>
      </x:c>
      <x:c r="Q171" t="str">
        <x:v>Churn / Pasif Müşteri</x:v>
      </x:c>
      <x:c r="R171" t="str">
        <x:v>Çok Yüksek</x:v>
      </x:c>
      <x:c r="S171" t="str">
        <x:v>Yüksek Öncelik</x:v>
      </x:c>
      <x:c r="T171" t="str">
        <x:v>Yüksek Öncelik</x:v>
      </x:c>
      <x:c r="U171" t="str">
        <x:v>Churn - Reaktivasyon</x:v>
      </x:c>
      <x:c r="V171" t="str">
        <x:v>Evet</x:v>
      </x:c>
      <x:c r="W171" t="str">
        <x:v>Model A - XGBoost Erken Churn Riski</x:v>
      </x:c>
      <x:c r="X171" t="str">
        <x:v>XGBoost</x:v>
      </x:c>
      <x:c r="Y171" t="str">
        <x:v>Erken churn risk skoru (%)</x:v>
      </x:c>
      <x:c r="Z171" t="str">
        <x:v>Reaktivasyon</x:v>
      </x:c>
      <x:c r="AA171" t="str">
        <x:v>Pasif müşteri reaktivasyon akışına al</x:v>
      </x:c>
    </x:row>
    <x:row r="172">
      <x:c r="A172" t="n">
        <x:v>2402</x:v>
      </x:c>
      <x:c r="B172" t="n">
        <x:v>2</x:v>
      </x:c>
      <x:c r="C172" t="n">
        <x:v>2499.95</x:v>
      </x:c>
      <x:c r="D172" t="n">
        <x:v>5</x:v>
      </x:c>
      <x:c r="E172" t="n">
        <x:v>283</x:v>
      </x:c>
      <x:c r="F172" t="n">
        <x:v>295</x:v>
      </x:c>
      <x:c r="G172" t="n">
        <x:v>46203</x:v>
      </x:c>
      <x:c r="H172" t="n">
        <x:v>46215</x:v>
      </x:c>
      <x:c r="I172" t="n">
        <x:v>45902</x:v>
      </x:c>
      <x:c r="J172" t="n">
        <x:v>45920</x:v>
      </x:c>
      <x:c r="K172" t="n">
        <x:v>68.30023956298828</x:v>
      </x:c>
      <x:c r="L172" t="n">
        <x:v>68.30023956298828</x:v>
      </x:c>
      <x:c r="M172" t="n">
        <x:v>80.48220436280138</x:v>
      </x:c>
      <x:c r="N172" t="n">
        <x:v>53</x:v>
      </x:c>
      <x:c r="O172" t="str">
        <x:v>Aktif</x:v>
      </x:c>
      <x:c r="P172" t="n">
        <x:v>66</x:v>
      </x:c>
      <x:c r="Q172" t="str">
        <x:v>Aktif Çoklu Alışveriş Müşterisi</x:v>
      </x:c>
      <x:c r="R172" t="str">
        <x:v>Yüksek</x:v>
      </x:c>
      <x:c r="S172" t="str">
        <x:v>Yüksek Öncelik</x:v>
      </x:c>
      <x:c r="T172" t="str">
        <x:v>Yüksek Öncelik</x:v>
      </x:c>
      <x:c r="U172" t="str">
        <x:v>Erken Churn Riski - Müdahale</x:v>
      </x:c>
      <x:c r="V172" t="str">
        <x:v>Evet</x:v>
      </x:c>
      <x:c r="W172" t="str">
        <x:v>Model A - XGBoost Erken Churn Riski</x:v>
      </x:c>
      <x:c r="X172" t="str">
        <x:v>XGBoost</x:v>
      </x:c>
      <x:c r="Y172" t="str">
        <x:v>Erken churn risk skoru (%)</x:v>
      </x:c>
      <x:c r="Z172" t="str">
        <x:v>Churn önleme</x:v>
      </x:c>
      <x:c r="AA172" t="str">
        <x:v>Churn önleme listesine al</x:v>
      </x:c>
    </x:row>
    <x:row r="173">
      <x:c r="A173" t="n">
        <x:v>611</x:v>
      </x:c>
      <x:c r="B173" t="n">
        <x:v>2</x:v>
      </x:c>
      <x:c r="C173" t="n">
        <x:v>1339.88</x:v>
      </x:c>
      <x:c r="D173" t="n">
        <x:v>4</x:v>
      </x:c>
      <x:c r="E173" t="n">
        <x:v>481</x:v>
      </x:c>
      <x:c r="F173" t="n">
        <x:v>493</x:v>
      </x:c>
      <x:c r="G173" t="n">
        <x:v>46203</x:v>
      </x:c>
      <x:c r="H173" t="n">
        <x:v>46215</x:v>
      </x:c>
      <x:c r="I173" t="n">
        <x:v>45542</x:v>
      </x:c>
      <x:c r="J173" t="n">
        <x:v>45722</x:v>
      </x:c>
      <x:c r="K173" t="n">
        <x:v>68.24227142333984</x:v>
      </x:c>
      <x:c r="L173" t="n">
        <x:v>68.24227142333984</x:v>
      </x:c>
      <x:c r="M173" t="n">
        <x:v>80.30998851894374</x:v>
      </x:c>
      <x:c r="N173" t="n">
        <x:v>53</x:v>
      </x:c>
      <x:c r="O173" t="str">
        <x:v>Churn / Pasif</x:v>
      </x:c>
      <x:c r="P173" t="n">
        <x:v>0</x:v>
      </x:c>
      <x:c r="Q173" t="str">
        <x:v>Churn / Pasif Müşteri</x:v>
      </x:c>
      <x:c r="R173" t="str">
        <x:v>Çok Yüksek</x:v>
      </x:c>
      <x:c r="S173" t="str">
        <x:v>Yüksek Öncelik</x:v>
      </x:c>
      <x:c r="T173" t="str">
        <x:v>Yüksek Öncelik</x:v>
      </x:c>
      <x:c r="U173" t="str">
        <x:v>Churn - Reaktivasyon</x:v>
      </x:c>
      <x:c r="V173" t="str">
        <x:v>Evet</x:v>
      </x:c>
      <x:c r="W173" t="str">
        <x:v>Model A - XGBoost Erken Churn Riski</x:v>
      </x:c>
      <x:c r="X173" t="str">
        <x:v>XGBoost</x:v>
      </x:c>
      <x:c r="Y173" t="str">
        <x:v>Erken churn risk skoru (%)</x:v>
      </x:c>
      <x:c r="Z173" t="str">
        <x:v>Reaktivasyon</x:v>
      </x:c>
      <x:c r="AA173" t="str">
        <x:v>Pasif müşteri reaktivasyon akışına al</x:v>
      </x:c>
    </x:row>
    <x:row r="174">
      <x:c r="A174" t="n">
        <x:v>2140</x:v>
      </x:c>
      <x:c r="B174" t="n">
        <x:v>2</x:v>
      </x:c>
      <x:c r="C174" t="n">
        <x:v>0.04</x:v>
      </x:c>
      <x:c r="D174" t="n">
        <x:v>4</x:v>
      </x:c>
      <x:c r="E174" t="n">
        <x:v>61</x:v>
      </x:c>
      <x:c r="F174" t="n">
        <x:v>73</x:v>
      </x:c>
      <x:c r="G174" t="n">
        <x:v>46203</x:v>
      </x:c>
      <x:c r="H174" t="n">
        <x:v>46215</x:v>
      </x:c>
      <x:c r="I174" t="n">
        <x:v>45931</x:v>
      </x:c>
      <x:c r="J174" t="n">
        <x:v>46142</x:v>
      </x:c>
      <x:c r="K174" t="n">
        <x:v>68.24227142333984</x:v>
      </x:c>
      <x:c r="L174" t="n">
        <x:v>68.24227142333984</x:v>
      </x:c>
      <x:c r="M174" t="n">
        <x:v>80.30998851894374</x:v>
      </x:c>
      <x:c r="N174" t="n">
        <x:v>53</x:v>
      </x:c>
      <x:c r="O174" t="str">
        <x:v>Aktif</x:v>
      </x:c>
      <x:c r="P174" t="n">
        <x:v>288</x:v>
      </x:c>
      <x:c r="Q174" t="str">
        <x:v>Aktif Çoklu Alışveriş Müşterisi</x:v>
      </x:c>
      <x:c r="R174" t="str">
        <x:v>Yüksek</x:v>
      </x:c>
      <x:c r="S174" t="str">
        <x:v>Yüksek Öncelik</x:v>
      </x:c>
      <x:c r="T174" t="str">
        <x:v>Yüksek Öncelik</x:v>
      </x:c>
      <x:c r="U174" t="str">
        <x:v>Erken Churn Riski - Müdahale</x:v>
      </x:c>
      <x:c r="V174" t="str">
        <x:v>Evet</x:v>
      </x:c>
      <x:c r="W174" t="str">
        <x:v>Model A - XGBoost Erken Churn Riski</x:v>
      </x:c>
      <x:c r="X174" t="str">
        <x:v>XGBoost</x:v>
      </x:c>
      <x:c r="Y174" t="str">
        <x:v>Erken churn risk skoru (%)</x:v>
      </x:c>
      <x:c r="Z174" t="str">
        <x:v>Churn önleme</x:v>
      </x:c>
      <x:c r="AA174" t="str">
        <x:v>Churn önleme listesine al</x:v>
      </x:c>
    </x:row>
    <x:row r="175">
      <x:c r="A175" t="n">
        <x:v>2787</x:v>
      </x:c>
      <x:c r="B175" t="n">
        <x:v>2</x:v>
      </x:c>
      <x:c r="C175" t="n">
        <x:v>13999.98</x:v>
      </x:c>
      <x:c r="D175" t="n">
        <x:v>6</x:v>
      </x:c>
      <x:c r="E175" t="n">
        <x:v>299</x:v>
      </x:c>
      <x:c r="F175" t="n">
        <x:v>311</x:v>
      </x:c>
      <x:c r="G175" t="n">
        <x:v>46203</x:v>
      </x:c>
      <x:c r="H175" t="n">
        <x:v>46215</x:v>
      </x:c>
      <x:c r="I175" t="n">
        <x:v>45901</x:v>
      </x:c>
      <x:c r="J175" t="n">
        <x:v>45904</x:v>
      </x:c>
      <x:c r="K175" t="n">
        <x:v>68.20184326171875</x:v>
      </x:c>
      <x:c r="L175" t="n">
        <x:v>68.20184326171875</x:v>
      </x:c>
      <x:c r="M175" t="n">
        <x:v>80.13777267508611</x:v>
      </x:c>
      <x:c r="N175" t="n">
        <x:v>53</x:v>
      </x:c>
      <x:c r="O175" t="str">
        <x:v>Aktif</x:v>
      </x:c>
      <x:c r="P175" t="n">
        <x:v>50</x:v>
      </x:c>
      <x:c r="Q175" t="str">
        <x:v>Aktif Çoklu Alışveriş Müşterisi</x:v>
      </x:c>
      <x:c r="R175" t="str">
        <x:v>Yüksek</x:v>
      </x:c>
      <x:c r="S175" t="str">
        <x:v>Yüksek Öncelik</x:v>
      </x:c>
      <x:c r="T175" t="str">
        <x:v>Yüksek Öncelik</x:v>
      </x:c>
      <x:c r="U175" t="str">
        <x:v>Erken Churn Riski - Müdahale</x:v>
      </x:c>
      <x:c r="V175" t="str">
        <x:v>Evet</x:v>
      </x:c>
      <x:c r="W175" t="str">
        <x:v>Model A - XGBoost Erken Churn Riski</x:v>
      </x:c>
      <x:c r="X175" t="str">
        <x:v>XGBoost</x:v>
      </x:c>
      <x:c r="Y175" t="str">
        <x:v>Erken churn risk skoru (%)</x:v>
      </x:c>
      <x:c r="Z175" t="str">
        <x:v>Churn önleme</x:v>
      </x:c>
      <x:c r="AA175" t="str">
        <x:v>Churn önleme listesine al</x:v>
      </x:c>
    </x:row>
    <x:row r="176">
      <x:c r="A176" t="n">
        <x:v>2464</x:v>
      </x:c>
      <x:c r="B176" t="n">
        <x:v>2</x:v>
      </x:c>
      <x:c r="C176" t="n">
        <x:v>3699.97</x:v>
      </x:c>
      <x:c r="D176" t="n">
        <x:v>3</x:v>
      </x:c>
      <x:c r="E176" t="n">
        <x:v>563</x:v>
      </x:c>
      <x:c r="F176" t="n">
        <x:v>575</x:v>
      </x:c>
      <x:c r="G176" t="n">
        <x:v>46203</x:v>
      </x:c>
      <x:c r="H176" t="n">
        <x:v>46215</x:v>
      </x:c>
      <x:c r="I176" t="n">
        <x:v>45608</x:v>
      </x:c>
      <x:c r="J176" t="n">
        <x:v>45640</x:v>
      </x:c>
      <x:c r="K176" t="n">
        <x:v>68.14126586914062</x:v>
      </x:c>
      <x:c r="L176" t="n">
        <x:v>68.14126586914062</x:v>
      </x:c>
      <x:c r="M176" t="n">
        <x:v>80.02296211251435</x:v>
      </x:c>
      <x:c r="N176" t="n">
        <x:v>53</x:v>
      </x:c>
      <x:c r="O176" t="str">
        <x:v>Churn / Pasif</x:v>
      </x:c>
      <x:c r="P176" t="n">
        <x:v>0</x:v>
      </x:c>
      <x:c r="Q176" t="str">
        <x:v>Churn / Pasif Müşteri</x:v>
      </x:c>
      <x:c r="R176" t="str">
        <x:v>Çok Yüksek</x:v>
      </x:c>
      <x:c r="S176" t="str">
        <x:v>Yüksek Öncelik</x:v>
      </x:c>
      <x:c r="T176" t="str">
        <x:v>Yüksek Öncelik</x:v>
      </x:c>
      <x:c r="U176" t="str">
        <x:v>Churn - Reaktivasyon</x:v>
      </x:c>
      <x:c r="V176" t="str">
        <x:v>Evet</x:v>
      </x:c>
      <x:c r="W176" t="str">
        <x:v>Model A - XGBoost Erken Churn Riski</x:v>
      </x:c>
      <x:c r="X176" t="str">
        <x:v>XGBoost</x:v>
      </x:c>
      <x:c r="Y176" t="str">
        <x:v>Erken churn risk skoru (%)</x:v>
      </x:c>
      <x:c r="Z176" t="str">
        <x:v>Reaktivasyon</x:v>
      </x:c>
      <x:c r="AA176" t="str">
        <x:v>Pasif müşteri reaktivasyon akışına al</x:v>
      </x:c>
    </x:row>
    <x:row r="177">
      <x:c r="A177" t="n">
        <x:v>1167</x:v>
      </x:c>
      <x:c r="B177" t="n">
        <x:v>1</x:v>
      </x:c>
      <x:c r="C177" t="n">
        <x:v>33355.83</x:v>
      </x:c>
      <x:c r="D177" t="n">
        <x:v>20</x:v>
      </x:c>
      <x:c r="E177" t="n">
        <x:v>78</x:v>
      </x:c>
      <x:c r="F177" t="n">
        <x:v>90</x:v>
      </x:c>
      <x:c r="G177" t="n">
        <x:v>46203</x:v>
      </x:c>
      <x:c r="H177" t="n">
        <x:v>46215</x:v>
      </x:c>
      <x:c r="I177" t="n">
        <x:v>46125</x:v>
      </x:c>
      <x:c r="J177" t="n">
        <x:v>46125</x:v>
      </x:c>
      <x:c r="K177" t="n">
        <x:v>93.03711949143272</x:v>
      </x:c>
      <x:c r="L177" t="n">
        <x:v>93.03711949143272</x:v>
      </x:c>
      <x:c r="M177" t="n">
        <x:v>100</x:v>
      </x:c>
      <x:c r="N177"/>
      <x:c r="O177"/>
      <x:c r="P177"/>
      <x:c r="Q177" t="str">
        <x:v>Sıcak Reaktivasyon</x:v>
      </x:c>
      <x:c r="R177" t="str">
        <x:v>Orta</x:v>
      </x:c>
      <x:c r="S177" t="str">
        <x:v>Yüksek Öncelik</x:v>
      </x:c>
      <x:c r="T177" t="str">
        <x:v>Yüksek Öncelik</x:v>
      </x:c>
      <x:c r="U177" t="str">
        <x:v>Sıcak Reaktivasyon</x:v>
      </x:c>
      <x:c r="V177" t="str">
        <x:v>Evet</x:v>
      </x:c>
      <x:c r="W177" t="str">
        <x:v>Model B - Tek Seferlik Müşteri</x:v>
      </x:c>
      <x:c r="X177" t="str">
        <x:v>Kural tabanlı yaklaşım</x:v>
      </x:c>
      <x:c r="Y177" t="str">
        <x:v>Reaktivasyon kampanya öncelik puanı (olasılık değildir)</x:v>
      </x:c>
      <x:c r="Z177" t="str">
        <x:v>Reaktivasyon</x:v>
      </x:c>
      <x:c r="AA177" t="str">
        <x:v>Öncelikli geri kazanım kampanyasına al</x:v>
      </x:c>
    </x:row>
    <x:row r="178">
      <x:c r="A178" t="n">
        <x:v>2603</x:v>
      </x:c>
      <x:c r="B178" t="n">
        <x:v>1</x:v>
      </x:c>
      <x:c r="C178" t="n">
        <x:v>37741.58</x:v>
      </x:c>
      <x:c r="D178" t="n">
        <x:v>29</x:v>
      </x:c>
      <x:c r="E178" t="n">
        <x:v>18</x:v>
      </x:c>
      <x:c r="F178" t="n">
        <x:v>30</x:v>
      </x:c>
      <x:c r="G178" t="n">
        <x:v>46203</x:v>
      </x:c>
      <x:c r="H178" t="n">
        <x:v>46215</x:v>
      </x:c>
      <x:c r="I178" t="n">
        <x:v>46185</x:v>
      </x:c>
      <x:c r="J178" t="n">
        <x:v>46185</x:v>
      </x:c>
      <x:c r="K178" t="n">
        <x:v>97.52247180166906</x:v>
      </x:c>
      <x:c r="L178" t="n">
        <x:v>97.52247180166906</x:v>
      </x:c>
      <x:c r="M178" t="n">
        <x:v>100</x:v>
      </x:c>
      <x:c r="N178"/>
      <x:c r="O178"/>
      <x:c r="P178"/>
      <x:c r="Q178" t="str">
        <x:v>İkinci Satın Alma Adayı</x:v>
      </x:c>
      <x:c r="R178" t="str">
        <x:v>Düşük</x:v>
      </x:c>
      <x:c r="S178" t="str">
        <x:v>Yüksek Öncelik</x:v>
      </x:c>
      <x:c r="T178" t="str">
        <x:v>Yüksek Öncelik</x:v>
      </x:c>
      <x:c r="U178" t="str">
        <x:v>İkinci Satın Alma Adayı</x:v>
      </x:c>
      <x:c r="V178" t="str">
        <x:v>Evet</x:v>
      </x:c>
      <x:c r="W178" t="str">
        <x:v>Model B - Tek Seferlik Müşteri</x:v>
      </x:c>
      <x:c r="X178" t="str">
        <x:v>Kural tabanlı yaklaşım</x:v>
      </x:c>
      <x:c r="Y178" t="str">
        <x:v>İkinci satın alma öncelik puanı (olasılık değildir)</x:v>
      </x:c>
      <x:c r="Z178" t="str">
        <x:v>İkinci satın alma</x:v>
      </x:c>
      <x:c r="AA178" t="str">
        <x:v>İkinci satın alma kampanyasına al</x:v>
      </x:c>
    </x:row>
    <x:row r="179">
      <x:c r="A179" t="n">
        <x:v>537</x:v>
      </x:c>
      <x:c r="B179" t="n">
        <x:v>1</x:v>
      </x:c>
      <x:c r="C179" t="n">
        <x:v>32299.8</x:v>
      </x:c>
      <x:c r="D179" t="n">
        <x:v>21</x:v>
      </x:c>
      <x:c r="E179" t="n">
        <x:v>80</x:v>
      </x:c>
      <x:c r="F179" t="n">
        <x:v>92</x:v>
      </x:c>
      <x:c r="G179" t="n">
        <x:v>46203</x:v>
      </x:c>
      <x:c r="H179" t="n">
        <x:v>46215</x:v>
      </x:c>
      <x:c r="I179" t="n">
        <x:v>46123</x:v>
      </x:c>
      <x:c r="J179" t="n">
        <x:v>46123</x:v>
      </x:c>
      <x:c r="K179" t="n">
        <x:v>92.82967757709903</x:v>
      </x:c>
      <x:c r="L179" t="n">
        <x:v>92.82967757709903</x:v>
      </x:c>
      <x:c r="M179" t="n">
        <x:v>99.94675186368477</x:v>
      </x:c>
      <x:c r="N179"/>
      <x:c r="O179"/>
      <x:c r="P179"/>
      <x:c r="Q179" t="str">
        <x:v>Sıcak Reaktivasyon</x:v>
      </x:c>
      <x:c r="R179" t="str">
        <x:v>Orta</x:v>
      </x:c>
      <x:c r="S179" t="str">
        <x:v>Yüksek Öncelik</x:v>
      </x:c>
      <x:c r="T179" t="str">
        <x:v>Yüksek Öncelik</x:v>
      </x:c>
      <x:c r="U179" t="str">
        <x:v>Sıcak Reaktivasyon</x:v>
      </x:c>
      <x:c r="V179" t="str">
        <x:v>Evet</x:v>
      </x:c>
      <x:c r="W179" t="str">
        <x:v>Model B - Tek Seferlik Müşteri</x:v>
      </x:c>
      <x:c r="X179" t="str">
        <x:v>Kural tabanlı yaklaşım</x:v>
      </x:c>
      <x:c r="Y179" t="str">
        <x:v>Reaktivasyon kampanya öncelik puanı (olasılık değildir)</x:v>
      </x:c>
      <x:c r="Z179" t="str">
        <x:v>Reaktivasyon</x:v>
      </x:c>
      <x:c r="AA179" t="str">
        <x:v>Öncelikli geri kazanım kampanyasına al</x:v>
      </x:c>
    </x:row>
    <x:row r="180">
      <x:c r="A180" t="n">
        <x:v>1884</x:v>
      </x:c>
      <x:c r="B180" t="n">
        <x:v>1</x:v>
      </x:c>
      <x:c r="C180" t="n">
        <x:v>30454.9</x:v>
      </x:c>
      <x:c r="D180" t="n">
        <x:v>14</x:v>
      </x:c>
      <x:c r="E180" t="n">
        <x:v>84</x:v>
      </x:c>
      <x:c r="F180" t="n">
        <x:v>96</x:v>
      </x:c>
      <x:c r="G180" t="n">
        <x:v>46203</x:v>
      </x:c>
      <x:c r="H180" t="n">
        <x:v>46215</x:v>
      </x:c>
      <x:c r="I180" t="n">
        <x:v>46119</x:v>
      </x:c>
      <x:c r="J180" t="n">
        <x:v>46119</x:v>
      </x:c>
      <x:c r="K180" t="n">
        <x:v>92.29736772682526</x:v>
      </x:c>
      <x:c r="L180" t="n">
        <x:v>92.29736772682526</x:v>
      </x:c>
      <x:c r="M180" t="n">
        <x:v>99.89350372736953</x:v>
      </x:c>
      <x:c r="N180"/>
      <x:c r="O180"/>
      <x:c r="P180"/>
      <x:c r="Q180" t="str">
        <x:v>Sıcak Reaktivasyon</x:v>
      </x:c>
      <x:c r="R180" t="str">
        <x:v>Orta</x:v>
      </x:c>
      <x:c r="S180" t="str">
        <x:v>Yüksek Öncelik</x:v>
      </x:c>
      <x:c r="T180" t="str">
        <x:v>Yüksek Öncelik</x:v>
      </x:c>
      <x:c r="U180" t="str">
        <x:v>Sıcak Reaktivasyon</x:v>
      </x:c>
      <x:c r="V180" t="str">
        <x:v>Evet</x:v>
      </x:c>
      <x:c r="W180" t="str">
        <x:v>Model B - Tek Seferlik Müşteri</x:v>
      </x:c>
      <x:c r="X180" t="str">
        <x:v>Kural tabanlı yaklaşım</x:v>
      </x:c>
      <x:c r="Y180" t="str">
        <x:v>Reaktivasyon kampanya öncelik puanı (olasılık değildir)</x:v>
      </x:c>
      <x:c r="Z180" t="str">
        <x:v>Reaktivasyon</x:v>
      </x:c>
      <x:c r="AA180" t="str">
        <x:v>Öncelikli geri kazanım kampanyasına al</x:v>
      </x:c>
    </x:row>
    <x:row r="181">
      <x:c r="A181" t="n">
        <x:v>2114</x:v>
      </x:c>
      <x:c r="B181" t="n">
        <x:v>1</x:v>
      </x:c>
      <x:c r="C181" t="n">
        <x:v>26699.95</x:v>
      </x:c>
      <x:c r="D181" t="n">
        <x:v>8</x:v>
      </x:c>
      <x:c r="E181" t="n">
        <x:v>79</x:v>
      </x:c>
      <x:c r="F181" t="n">
        <x:v>91</x:v>
      </x:c>
      <x:c r="G181" t="n">
        <x:v>46203</x:v>
      </x:c>
      <x:c r="H181" t="n">
        <x:v>46215</x:v>
      </x:c>
      <x:c r="I181" t="n">
        <x:v>46124</x:v>
      </x:c>
      <x:c r="J181" t="n">
        <x:v>46124</x:v>
      </x:c>
      <x:c r="K181" t="n">
        <x:v>92.00573296357541</x:v>
      </x:c>
      <x:c r="L181" t="n">
        <x:v>92.00573296357541</x:v>
      </x:c>
      <x:c r="M181" t="n">
        <x:v>99.84025559105432</x:v>
      </x:c>
      <x:c r="N181"/>
      <x:c r="O181"/>
      <x:c r="P181"/>
      <x:c r="Q181" t="str">
        <x:v>Sıcak Reaktivasyon</x:v>
      </x:c>
      <x:c r="R181" t="str">
        <x:v>Orta</x:v>
      </x:c>
      <x:c r="S181" t="str">
        <x:v>Yüksek Öncelik</x:v>
      </x:c>
      <x:c r="T181" t="str">
        <x:v>Yüksek Öncelik</x:v>
      </x:c>
      <x:c r="U181" t="str">
        <x:v>Sıcak Reaktivasyon</x:v>
      </x:c>
      <x:c r="V181" t="str">
        <x:v>Evet</x:v>
      </x:c>
      <x:c r="W181" t="str">
        <x:v>Model B - Tek Seferlik Müşteri</x:v>
      </x:c>
      <x:c r="X181" t="str">
        <x:v>Kural tabanlı yaklaşım</x:v>
      </x:c>
      <x:c r="Y181" t="str">
        <x:v>Reaktivasyon kampanya öncelik puanı (olasılık değildir)</x:v>
      </x:c>
      <x:c r="Z181" t="str">
        <x:v>Reaktivasyon</x:v>
      </x:c>
      <x:c r="AA181" t="str">
        <x:v>Öncelikli geri kazanım kampanyasına al</x:v>
      </x:c>
    </x:row>
    <x:row r="182">
      <x:c r="A182" t="n">
        <x:v>804</x:v>
      </x:c>
      <x:c r="B182" t="n">
        <x:v>1</x:v>
      </x:c>
      <x:c r="C182" t="n">
        <x:v>30044.45</x:v>
      </x:c>
      <x:c r="D182" t="n">
        <x:v>17</x:v>
      </x:c>
      <x:c r="E182" t="n">
        <x:v>88</x:v>
      </x:c>
      <x:c r="F182" t="n">
        <x:v>100</x:v>
      </x:c>
      <x:c r="G182" t="n">
        <x:v>46203</x:v>
      </x:c>
      <x:c r="H182" t="n">
        <x:v>46215</x:v>
      </x:c>
      <x:c r="I182" t="n">
        <x:v>46115</x:v>
      </x:c>
      <x:c r="J182" t="n">
        <x:v>46115</x:v>
      </x:c>
      <x:c r="K182" t="n">
        <x:v>91.92945430680041</x:v>
      </x:c>
      <x:c r="L182" t="n">
        <x:v>91.92945430680041</x:v>
      </x:c>
      <x:c r="M182" t="n">
        <x:v>99.78700745473908</x:v>
      </x:c>
      <x:c r="N182"/>
      <x:c r="O182"/>
      <x:c r="P182"/>
      <x:c r="Q182" t="str">
        <x:v>Sıcak Reaktivasyon</x:v>
      </x:c>
      <x:c r="R182" t="str">
        <x:v>Orta</x:v>
      </x:c>
      <x:c r="S182" t="str">
        <x:v>Yüksek Öncelik</x:v>
      </x:c>
      <x:c r="T182" t="str">
        <x:v>Yüksek Öncelik</x:v>
      </x:c>
      <x:c r="U182" t="str">
        <x:v>Sıcak Reaktivasyon</x:v>
      </x:c>
      <x:c r="V182" t="str">
        <x:v>Evet</x:v>
      </x:c>
      <x:c r="W182" t="str">
        <x:v>Model B - Tek Seferlik Müşteri</x:v>
      </x:c>
      <x:c r="X182" t="str">
        <x:v>Kural tabanlı yaklaşım</x:v>
      </x:c>
      <x:c r="Y182" t="str">
        <x:v>Reaktivasyon kampanya öncelik puanı (olasılık değildir)</x:v>
      </x:c>
      <x:c r="Z182" t="str">
        <x:v>Reaktivasyon</x:v>
      </x:c>
      <x:c r="AA182" t="str">
        <x:v>Öncelikli geri kazanım kampanyasına al</x:v>
      </x:c>
    </x:row>
    <x:row r="183">
      <x:c r="A183" t="n">
        <x:v>1519</x:v>
      </x:c>
      <x:c r="B183" t="n">
        <x:v>1</x:v>
      </x:c>
      <x:c r="C183" t="n">
        <x:v>29131.8</x:v>
      </x:c>
      <x:c r="D183" t="n">
        <x:v>26</x:v>
      </x:c>
      <x:c r="E183" t="n">
        <x:v>93</x:v>
      </x:c>
      <x:c r="F183" t="n">
        <x:v>105</x:v>
      </x:c>
      <x:c r="G183" t="n">
        <x:v>46203</x:v>
      </x:c>
      <x:c r="H183" t="n">
        <x:v>46215</x:v>
      </x:c>
      <x:c r="I183" t="n">
        <x:v>46110</x:v>
      </x:c>
      <x:c r="J183" t="n">
        <x:v>46110</x:v>
      </x:c>
      <x:c r="K183" t="n">
        <x:v>91.49304773609065</x:v>
      </x:c>
      <x:c r="L183" t="n">
        <x:v>91.49304773609065</x:v>
      </x:c>
      <x:c r="M183" t="n">
        <x:v>99.73375931842385</x:v>
      </x:c>
      <x:c r="N183"/>
      <x:c r="O183"/>
      <x:c r="P183"/>
      <x:c r="Q183" t="str">
        <x:v>Sıcak Reaktivasyon</x:v>
      </x:c>
      <x:c r="R183" t="str">
        <x:v>Orta</x:v>
      </x:c>
      <x:c r="S183" t="str">
        <x:v>Yüksek Öncelik</x:v>
      </x:c>
      <x:c r="T183" t="str">
        <x:v>Yüksek Öncelik</x:v>
      </x:c>
      <x:c r="U183" t="str">
        <x:v>Sıcak Reaktivasyon</x:v>
      </x:c>
      <x:c r="V183" t="str">
        <x:v>Evet</x:v>
      </x:c>
      <x:c r="W183" t="str">
        <x:v>Model B - Tek Seferlik Müşteri</x:v>
      </x:c>
      <x:c r="X183" t="str">
        <x:v>Kural tabanlı yaklaşım</x:v>
      </x:c>
      <x:c r="Y183" t="str">
        <x:v>Reaktivasyon kampanya öncelik puanı (olasılık değildir)</x:v>
      </x:c>
      <x:c r="Z183" t="str">
        <x:v>Reaktivasyon</x:v>
      </x:c>
      <x:c r="AA183" t="str">
        <x:v>Öncelikli geri kazanım kampanyasına al</x:v>
      </x:c>
    </x:row>
    <x:row r="184">
      <x:c r="A184" t="n">
        <x:v>2563</x:v>
      </x:c>
      <x:c r="B184" t="n">
        <x:v>1</x:v>
      </x:c>
      <x:c r="C184" t="n">
        <x:v>33249.94</x:v>
      </x:c>
      <x:c r="D184" t="n">
        <x:v>12</x:v>
      </x:c>
      <x:c r="E184" t="n">
        <x:v>103</x:v>
      </x:c>
      <x:c r="F184" t="n">
        <x:v>115</x:v>
      </x:c>
      <x:c r="G184" t="n">
        <x:v>46203</x:v>
      </x:c>
      <x:c r="H184" t="n">
        <x:v>46215</x:v>
      </x:c>
      <x:c r="I184" t="n">
        <x:v>46100</x:v>
      </x:c>
      <x:c r="J184" t="n">
        <x:v>46100</x:v>
      </x:c>
      <x:c r="K184" t="n">
        <x:v>91.30130551998815</x:v>
      </x:c>
      <x:c r="L184" t="n">
        <x:v>91.30130551998815</x:v>
      </x:c>
      <x:c r="M184" t="n">
        <x:v>99.68051118210862</x:v>
      </x:c>
      <x:c r="N184"/>
      <x:c r="O184"/>
      <x:c r="P184"/>
      <x:c r="Q184" t="str">
        <x:v>Sıcak Reaktivasyon</x:v>
      </x:c>
      <x:c r="R184" t="str">
        <x:v>Orta</x:v>
      </x:c>
      <x:c r="S184" t="str">
        <x:v>Yüksek Öncelik</x:v>
      </x:c>
      <x:c r="T184" t="str">
        <x:v>Yüksek Öncelik</x:v>
      </x:c>
      <x:c r="U184" t="str">
        <x:v>Sıcak Reaktivasyon</x:v>
      </x:c>
      <x:c r="V184" t="str">
        <x:v>Evet</x:v>
      </x:c>
      <x:c r="W184" t="str">
        <x:v>Model B - Tek Seferlik Müşteri</x:v>
      </x:c>
      <x:c r="X184" t="str">
        <x:v>Kural tabanlı yaklaşım</x:v>
      </x:c>
      <x:c r="Y184" t="str">
        <x:v>Reaktivasyon kampanya öncelik puanı (olasılık değildir)</x:v>
      </x:c>
      <x:c r="Z184" t="str">
        <x:v>Reaktivasyon</x:v>
      </x:c>
      <x:c r="AA184" t="str">
        <x:v>Öncelikli geri kazanım kampanyasına al</x:v>
      </x:c>
    </x:row>
    <x:row r="185">
      <x:c r="A185" t="n">
        <x:v>1681</x:v>
      </x:c>
      <x:c r="B185" t="n">
        <x:v>1</x:v>
      </x:c>
      <x:c r="C185" t="n">
        <x:v>35839.88</x:v>
      </x:c>
      <x:c r="D185" t="n">
        <x:v>15</x:v>
      </x:c>
      <x:c r="E185" t="n">
        <x:v>108</x:v>
      </x:c>
      <x:c r="F185" t="n">
        <x:v>120</x:v>
      </x:c>
      <x:c r="G185" t="n">
        <x:v>46203</x:v>
      </x:c>
      <x:c r="H185" t="n">
        <x:v>46215</x:v>
      </x:c>
      <x:c r="I185" t="n">
        <x:v>46095</x:v>
      </x:c>
      <x:c r="J185" t="n">
        <x:v>46095</x:v>
      </x:c>
      <x:c r="K185" t="n">
        <x:v>91.21717701409756</x:v>
      </x:c>
      <x:c r="L185" t="n">
        <x:v>91.21717701409756</x:v>
      </x:c>
      <x:c r="M185" t="n">
        <x:v>99.6272630457934</x:v>
      </x:c>
      <x:c r="N185"/>
      <x:c r="O185"/>
      <x:c r="P185"/>
      <x:c r="Q185" t="str">
        <x:v>Sıcak Reaktivasyon</x:v>
      </x:c>
      <x:c r="R185" t="str">
        <x:v>Orta</x:v>
      </x:c>
      <x:c r="S185" t="str">
        <x:v>Yüksek Öncelik</x:v>
      </x:c>
      <x:c r="T185" t="str">
        <x:v>Yüksek Öncelik</x:v>
      </x:c>
      <x:c r="U185" t="str">
        <x:v>Sıcak Reaktivasyon</x:v>
      </x:c>
      <x:c r="V185" t="str">
        <x:v>Evet</x:v>
      </x:c>
      <x:c r="W185" t="str">
        <x:v>Model B - Tek Seferlik Müşteri</x:v>
      </x:c>
      <x:c r="X185" t="str">
        <x:v>Kural tabanlı yaklaşım</x:v>
      </x:c>
      <x:c r="Y185" t="str">
        <x:v>Reaktivasyon kampanya öncelik puanı (olasılık değildir)</x:v>
      </x:c>
      <x:c r="Z185" t="str">
        <x:v>Reaktivasyon</x:v>
      </x:c>
      <x:c r="AA185" t="str">
        <x:v>Öncelikli geri kazanım kampanyasına al</x:v>
      </x:c>
    </x:row>
    <x:row r="186">
      <x:c r="A186" t="n">
        <x:v>1937</x:v>
      </x:c>
      <x:c r="B186" t="n">
        <x:v>1</x:v>
      </x:c>
      <x:c r="C186" t="n">
        <x:v>26391.89</x:v>
      </x:c>
      <x:c r="D186" t="n">
        <x:v>13</x:v>
      </x:c>
      <x:c r="E186" t="n">
        <x:v>90</x:v>
      </x:c>
      <x:c r="F186" t="n">
        <x:v>102</x:v>
      </x:c>
      <x:c r="G186" t="n">
        <x:v>46203</x:v>
      </x:c>
      <x:c r="H186" t="n">
        <x:v>46215</x:v>
      </x:c>
      <x:c r="I186" t="n">
        <x:v>46113</x:v>
      </x:c>
      <x:c r="J186" t="n">
        <x:v>46113</x:v>
      </x:c>
      <x:c r="K186" t="n">
        <x:v>91.1113970801135</x:v>
      </x:c>
      <x:c r="L186" t="n">
        <x:v>91.1113970801135</x:v>
      </x:c>
      <x:c r="M186" t="n">
        <x:v>99.57401490947817</x:v>
      </x:c>
      <x:c r="N186"/>
      <x:c r="O186"/>
      <x:c r="P186"/>
      <x:c r="Q186" t="str">
        <x:v>Sıcak Reaktivasyon</x:v>
      </x:c>
      <x:c r="R186" t="str">
        <x:v>Orta</x:v>
      </x:c>
      <x:c r="S186" t="str">
        <x:v>Yüksek Öncelik</x:v>
      </x:c>
      <x:c r="T186" t="str">
        <x:v>Yüksek Öncelik</x:v>
      </x:c>
      <x:c r="U186" t="str">
        <x:v>Sıcak Reaktivasyon</x:v>
      </x:c>
      <x:c r="V186" t="str">
        <x:v>Evet</x:v>
      </x:c>
      <x:c r="W186" t="str">
        <x:v>Model B - Tek Seferlik Müşteri</x:v>
      </x:c>
      <x:c r="X186" t="str">
        <x:v>Kural tabanlı yaklaşım</x:v>
      </x:c>
      <x:c r="Y186" t="str">
        <x:v>Reaktivasyon kampanya öncelik puanı (olasılık değildir)</x:v>
      </x:c>
      <x:c r="Z186" t="str">
        <x:v>Reaktivasyon</x:v>
      </x:c>
      <x:c r="AA186" t="str">
        <x:v>Öncelikli geri kazanım kampanyasına al</x:v>
      </x:c>
    </x:row>
    <x:row r="187">
      <x:c r="A187" t="n">
        <x:v>963</x:v>
      </x:c>
      <x:c r="B187" t="n">
        <x:v>1</x:v>
      </x:c>
      <x:c r="C187" t="n">
        <x:v>26349.89</x:v>
      </x:c>
      <x:c r="D187" t="n">
        <x:v>15</x:v>
      </x:c>
      <x:c r="E187" t="n">
        <x:v>94</x:v>
      </x:c>
      <x:c r="F187" t="n">
        <x:v>106</x:v>
      </x:c>
      <x:c r="G187" t="n">
        <x:v>46203</x:v>
      </x:c>
      <x:c r="H187" t="n">
        <x:v>46215</x:v>
      </x:c>
      <x:c r="I187" t="n">
        <x:v>46109</x:v>
      </x:c>
      <x:c r="J187" t="n">
        <x:v>46109</x:v>
      </x:c>
      <x:c r="K187" t="n">
        <x:v>90.8139392730525</x:v>
      </x:c>
      <x:c r="L187" t="n">
        <x:v>90.8139392730525</x:v>
      </x:c>
      <x:c r="M187" t="n">
        <x:v>99.52076677316293</x:v>
      </x:c>
      <x:c r="N187"/>
      <x:c r="O187"/>
      <x:c r="P187"/>
      <x:c r="Q187" t="str">
        <x:v>Sıcak Reaktivasyon</x:v>
      </x:c>
      <x:c r="R187" t="str">
        <x:v>Orta</x:v>
      </x:c>
      <x:c r="S187" t="str">
        <x:v>Yüksek Öncelik</x:v>
      </x:c>
      <x:c r="T187" t="str">
        <x:v>Yüksek Öncelik</x:v>
      </x:c>
      <x:c r="U187" t="str">
        <x:v>Sıcak Reaktivasyon</x:v>
      </x:c>
      <x:c r="V187" t="str">
        <x:v>Evet</x:v>
      </x:c>
      <x:c r="W187" t="str">
        <x:v>Model B - Tek Seferlik Müşteri</x:v>
      </x:c>
      <x:c r="X187" t="str">
        <x:v>Kural tabanlı yaklaşım</x:v>
      </x:c>
      <x:c r="Y187" t="str">
        <x:v>Reaktivasyon kampanya öncelik puanı (olasılık değildir)</x:v>
      </x:c>
      <x:c r="Z187" t="str">
        <x:v>Reaktivasyon</x:v>
      </x:c>
      <x:c r="AA187" t="str">
        <x:v>Öncelikli geri kazanım kampanyasına al</x:v>
      </x:c>
    </x:row>
    <x:row r="188">
      <x:c r="A188" t="n">
        <x:v>2692</x:v>
      </x:c>
      <x:c r="B188" t="n">
        <x:v>1</x:v>
      </x:c>
      <x:c r="C188" t="n">
        <x:v>28105.32</x:v>
      </x:c>
      <x:c r="D188" t="n">
        <x:v>19</x:v>
      </x:c>
      <x:c r="E188" t="n">
        <x:v>104</x:v>
      </x:c>
      <x:c r="F188" t="n">
        <x:v>116</x:v>
      </x:c>
      <x:c r="G188" t="n">
        <x:v>46203</x:v>
      </x:c>
      <x:c r="H188" t="n">
        <x:v>46215</x:v>
      </x:c>
      <x:c r="I188" t="n">
        <x:v>46099</x:v>
      </x:c>
      <x:c r="J188" t="n">
        <x:v>46099</x:v>
      </x:c>
      <x:c r="K188" t="n">
        <x:v>90.55174144398617</x:v>
      </x:c>
      <x:c r="L188" t="n">
        <x:v>90.55174144398617</x:v>
      </x:c>
      <x:c r="M188" t="n">
        <x:v>99.4675186368477</x:v>
      </x:c>
      <x:c r="N188"/>
      <x:c r="O188"/>
      <x:c r="P188"/>
      <x:c r="Q188" t="str">
        <x:v>Sıcak Reaktivasyon</x:v>
      </x:c>
      <x:c r="R188" t="str">
        <x:v>Orta</x:v>
      </x:c>
      <x:c r="S188" t="str">
        <x:v>Yüksek Öncelik</x:v>
      </x:c>
      <x:c r="T188" t="str">
        <x:v>Yüksek Öncelik</x:v>
      </x:c>
      <x:c r="U188" t="str">
        <x:v>Sıcak Reaktivasyon</x:v>
      </x:c>
      <x:c r="V188" t="str">
        <x:v>Evet</x:v>
      </x:c>
      <x:c r="W188" t="str">
        <x:v>Model B - Tek Seferlik Müşteri</x:v>
      </x:c>
      <x:c r="X188" t="str">
        <x:v>Kural tabanlı yaklaşım</x:v>
      </x:c>
      <x:c r="Y188" t="str">
        <x:v>Reaktivasyon kampanya öncelik puanı (olasılık değildir)</x:v>
      </x:c>
      <x:c r="Z188" t="str">
        <x:v>Reaktivasyon</x:v>
      </x:c>
      <x:c r="AA188" t="str">
        <x:v>Öncelikli geri kazanım kampanyasına al</x:v>
      </x:c>
    </x:row>
    <x:row r="189">
      <x:c r="A189" t="n">
        <x:v>798</x:v>
      </x:c>
      <x:c r="B189" t="n">
        <x:v>1</x:v>
      </x:c>
      <x:c r="C189" t="n">
        <x:v>35885.89</x:v>
      </x:c>
      <x:c r="D189" t="n">
        <x:v>14</x:v>
      </x:c>
      <x:c r="E189" t="n">
        <x:v>29</x:v>
      </x:c>
      <x:c r="F189" t="n">
        <x:v>41</x:v>
      </x:c>
      <x:c r="G189" t="n">
        <x:v>46203</x:v>
      </x:c>
      <x:c r="H189" t="n">
        <x:v>46215</x:v>
      </x:c>
      <x:c r="I189" t="n">
        <x:v>46174</x:v>
      </x:c>
      <x:c r="J189" t="n">
        <x:v>46174</x:v>
      </x:c>
      <x:c r="K189" t="n">
        <x:v>96.6751063268497</x:v>
      </x:c>
      <x:c r="L189" t="n">
        <x:v>96.6751063268497</x:v>
      </x:c>
      <x:c r="M189" t="n">
        <x:v>99.4186046511628</x:v>
      </x:c>
      <x:c r="N189"/>
      <x:c r="O189"/>
      <x:c r="P189"/>
      <x:c r="Q189" t="str">
        <x:v>İkinci Satın Alma Adayı</x:v>
      </x:c>
      <x:c r="R189" t="str">
        <x:v>Düşük</x:v>
      </x:c>
      <x:c r="S189" t="str">
        <x:v>Yüksek Öncelik</x:v>
      </x:c>
      <x:c r="T189" t="str">
        <x:v>Yüksek Öncelik</x:v>
      </x:c>
      <x:c r="U189" t="str">
        <x:v>İkinci Satın Alma Adayı</x:v>
      </x:c>
      <x:c r="V189" t="str">
        <x:v>Evet</x:v>
      </x:c>
      <x:c r="W189" t="str">
        <x:v>Model B - Tek Seferlik Müşteri</x:v>
      </x:c>
      <x:c r="X189" t="str">
        <x:v>Kural tabanlı yaklaşım</x:v>
      </x:c>
      <x:c r="Y189" t="str">
        <x:v>İkinci satın alma öncelik puanı (olasılık değildir)</x:v>
      </x:c>
      <x:c r="Z189" t="str">
        <x:v>İkinci satın alma</x:v>
      </x:c>
      <x:c r="AA189" t="str">
        <x:v>İkinci satın alma kampanyasına al</x:v>
      </x:c>
    </x:row>
    <x:row r="190">
      <x:c r="A190" t="n">
        <x:v>1849</x:v>
      </x:c>
      <x:c r="B190" t="n">
        <x:v>1</x:v>
      </x:c>
      <x:c r="C190" t="n">
        <x:v>27034.29</x:v>
      </x:c>
      <x:c r="D190" t="n">
        <x:v>24</x:v>
      </x:c>
      <x:c r="E190" t="n">
        <x:v>105</x:v>
      </x:c>
      <x:c r="F190" t="n">
        <x:v>117</x:v>
      </x:c>
      <x:c r="G190" t="n">
        <x:v>46203</x:v>
      </x:c>
      <x:c r="H190" t="n">
        <x:v>46215</x:v>
      </x:c>
      <x:c r="I190" t="n">
        <x:v>46098</x:v>
      </x:c>
      <x:c r="J190" t="n">
        <x:v>46098</x:v>
      </x:c>
      <x:c r="K190" t="n">
        <x:v>90.29536665873103</x:v>
      </x:c>
      <x:c r="L190" t="n">
        <x:v>90.29536665873103</x:v>
      </x:c>
      <x:c r="M190" t="n">
        <x:v>99.41427050053248</x:v>
      </x:c>
      <x:c r="N190"/>
      <x:c r="O190"/>
      <x:c r="P190"/>
      <x:c r="Q190" t="str">
        <x:v>Sıcak Reaktivasyon</x:v>
      </x:c>
      <x:c r="R190" t="str">
        <x:v>Orta</x:v>
      </x:c>
      <x:c r="S190" t="str">
        <x:v>Yüksek Öncelik</x:v>
      </x:c>
      <x:c r="T190" t="str">
        <x:v>Yüksek Öncelik</x:v>
      </x:c>
      <x:c r="U190" t="str">
        <x:v>Sıcak Reaktivasyon</x:v>
      </x:c>
      <x:c r="V190" t="str">
        <x:v>Evet</x:v>
      </x:c>
      <x:c r="W190" t="str">
        <x:v>Model B - Tek Seferlik Müşteri</x:v>
      </x:c>
      <x:c r="X190" t="str">
        <x:v>Kural tabanlı yaklaşım</x:v>
      </x:c>
      <x:c r="Y190" t="str">
        <x:v>Reaktivasyon kampanya öncelik puanı (olasılık değildir)</x:v>
      </x:c>
      <x:c r="Z190" t="str">
        <x:v>Reaktivasyon</x:v>
      </x:c>
      <x:c r="AA190" t="str">
        <x:v>Öncelikli geri kazanım kampanyasına al</x:v>
      </x:c>
    </x:row>
    <x:row r="191">
      <x:c r="A191" t="n">
        <x:v>884</x:v>
      </x:c>
      <x:c r="B191" t="n">
        <x:v>1</x:v>
      </x:c>
      <x:c r="C191" t="n">
        <x:v>28006.72</x:v>
      </x:c>
      <x:c r="D191" t="n">
        <x:v>32</x:v>
      </x:c>
      <x:c r="E191" t="n">
        <x:v>109</x:v>
      </x:c>
      <x:c r="F191" t="n">
        <x:v>121</x:v>
      </x:c>
      <x:c r="G191" t="n">
        <x:v>46203</x:v>
      </x:c>
      <x:c r="H191" t="n">
        <x:v>46215</x:v>
      </x:c>
      <x:c r="I191" t="n">
        <x:v>46094</x:v>
      </x:c>
      <x:c r="J191" t="n">
        <x:v>46094</x:v>
      </x:c>
      <x:c r="K191" t="n">
        <x:v>90.18579048624025</x:v>
      </x:c>
      <x:c r="L191" t="n">
        <x:v>90.18579048624025</x:v>
      </x:c>
      <x:c r="M191" t="n">
        <x:v>99.36102236421725</x:v>
      </x:c>
      <x:c r="N191"/>
      <x:c r="O191"/>
      <x:c r="P191"/>
      <x:c r="Q191" t="str">
        <x:v>Sıcak Reaktivasyon</x:v>
      </x:c>
      <x:c r="R191" t="str">
        <x:v>Orta</x:v>
      </x:c>
      <x:c r="S191" t="str">
        <x:v>Yüksek Öncelik</x:v>
      </x:c>
      <x:c r="T191" t="str">
        <x:v>Yüksek Öncelik</x:v>
      </x:c>
      <x:c r="U191" t="str">
        <x:v>Sıcak Reaktivasyon</x:v>
      </x:c>
      <x:c r="V191" t="str">
        <x:v>Evet</x:v>
      </x:c>
      <x:c r="W191" t="str">
        <x:v>Model B - Tek Seferlik Müşteri</x:v>
      </x:c>
      <x:c r="X191" t="str">
        <x:v>Kural tabanlı yaklaşım</x:v>
      </x:c>
      <x:c r="Y191" t="str">
        <x:v>Reaktivasyon kampanya öncelik puanı (olasılık değildir)</x:v>
      </x:c>
      <x:c r="Z191" t="str">
        <x:v>Reaktivasyon</x:v>
      </x:c>
      <x:c r="AA191" t="str">
        <x:v>Öncelikli geri kazanım kampanyasına al</x:v>
      </x:c>
    </x:row>
    <x:row r="192">
      <x:c r="A192" t="n">
        <x:v>2898</x:v>
      </x:c>
      <x:c r="B192" t="n">
        <x:v>1</x:v>
      </x:c>
      <x:c r="C192" t="n">
        <x:v>26039.81</x:v>
      </x:c>
      <x:c r="D192" t="n">
        <x:v>24</x:v>
      </x:c>
      <x:c r="E192" t="n">
        <x:v>105</x:v>
      </x:c>
      <x:c r="F192" t="n">
        <x:v>117</x:v>
      </x:c>
      <x:c r="G192" t="n">
        <x:v>46203</x:v>
      </x:c>
      <x:c r="H192" t="n">
        <x:v>46215</x:v>
      </x:c>
      <x:c r="I192" t="n">
        <x:v>46098</x:v>
      </x:c>
      <x:c r="J192" t="n">
        <x:v>46098</x:v>
      </x:c>
      <x:c r="K192" t="n">
        <x:v>89.94308859391185</x:v>
      </x:c>
      <x:c r="L192" t="n">
        <x:v>89.94308859391185</x:v>
      </x:c>
      <x:c r="M192" t="n">
        <x:v>99.30777422790203</x:v>
      </x:c>
      <x:c r="N192"/>
      <x:c r="O192"/>
      <x:c r="P192"/>
      <x:c r="Q192" t="str">
        <x:v>Sıcak Reaktivasyon</x:v>
      </x:c>
      <x:c r="R192" t="str">
        <x:v>Orta</x:v>
      </x:c>
      <x:c r="S192" t="str">
        <x:v>Yüksek Öncelik</x:v>
      </x:c>
      <x:c r="T192" t="str">
        <x:v>Yüksek Öncelik</x:v>
      </x:c>
      <x:c r="U192" t="str">
        <x:v>Sıcak Reaktivasyon</x:v>
      </x:c>
      <x:c r="V192" t="str">
        <x:v>Evet</x:v>
      </x:c>
      <x:c r="W192" t="str">
        <x:v>Model B - Tek Seferlik Müşteri</x:v>
      </x:c>
      <x:c r="X192" t="str">
        <x:v>Kural tabanlı yaklaşım</x:v>
      </x:c>
      <x:c r="Y192" t="str">
        <x:v>Reaktivasyon kampanya öncelik puanı (olasılık değildir)</x:v>
      </x:c>
      <x:c r="Z192" t="str">
        <x:v>Reaktivasyon</x:v>
      </x:c>
      <x:c r="AA192" t="str">
        <x:v>Öncelikli geri kazanım kampanyasına al</x:v>
      </x:c>
    </x:row>
    <x:row r="193">
      <x:c r="A193" t="n">
        <x:v>1805</x:v>
      </x:c>
      <x:c r="B193" t="n">
        <x:v>1</x:v>
      </x:c>
      <x:c r="C193" t="n">
        <x:v>29049.93</x:v>
      </x:c>
      <x:c r="D193" t="n">
        <x:v>10</x:v>
      </x:c>
      <x:c r="E193" t="n">
        <x:v>118</x:v>
      </x:c>
      <x:c r="F193" t="n">
        <x:v>130</x:v>
      </x:c>
      <x:c r="G193" t="n">
        <x:v>46203</x:v>
      </x:c>
      <x:c r="H193" t="n">
        <x:v>46215</x:v>
      </x:c>
      <x:c r="I193" t="n">
        <x:v>46085</x:v>
      </x:c>
      <x:c r="J193" t="n">
        <x:v>46085</x:v>
      </x:c>
      <x:c r="K193" t="n">
        <x:v>89.7337485603248</x:v>
      </x:c>
      <x:c r="L193" t="n">
        <x:v>89.7337485603248</x:v>
      </x:c>
      <x:c r="M193" t="n">
        <x:v>99.2545260915868</x:v>
      </x:c>
      <x:c r="N193"/>
      <x:c r="O193"/>
      <x:c r="P193"/>
      <x:c r="Q193" t="str">
        <x:v>Sıcak Reaktivasyon</x:v>
      </x:c>
      <x:c r="R193" t="str">
        <x:v>Orta</x:v>
      </x:c>
      <x:c r="S193" t="str">
        <x:v>Yüksek Öncelik</x:v>
      </x:c>
      <x:c r="T193" t="str">
        <x:v>Yüksek Öncelik</x:v>
      </x:c>
      <x:c r="U193" t="str">
        <x:v>Sıcak Reaktivasyon</x:v>
      </x:c>
      <x:c r="V193" t="str">
        <x:v>Evet</x:v>
      </x:c>
      <x:c r="W193" t="str">
        <x:v>Model B - Tek Seferlik Müşteri</x:v>
      </x:c>
      <x:c r="X193" t="str">
        <x:v>Kural tabanlı yaklaşım</x:v>
      </x:c>
      <x:c r="Y193" t="str">
        <x:v>Reaktivasyon kampanya öncelik puanı (olasılık değildir)</x:v>
      </x:c>
      <x:c r="Z193" t="str">
        <x:v>Reaktivasyon</x:v>
      </x:c>
      <x:c r="AA193" t="str">
        <x:v>Öncelikli geri kazanım kampanyasına al</x:v>
      </x:c>
    </x:row>
    <x:row r="194">
      <x:c r="A194" t="n">
        <x:v>1895</x:v>
      </x:c>
      <x:c r="B194" t="n">
        <x:v>1</x:v>
      </x:c>
      <x:c r="C194" t="n">
        <x:v>28644.94</x:v>
      </x:c>
      <x:c r="D194" t="n">
        <x:v>9</x:v>
      </x:c>
      <x:c r="E194" t="n">
        <x:v>118</x:v>
      </x:c>
      <x:c r="F194" t="n">
        <x:v>130</x:v>
      </x:c>
      <x:c r="G194" t="n">
        <x:v>46203</x:v>
      </x:c>
      <x:c r="H194" t="n">
        <x:v>46215</x:v>
      </x:c>
      <x:c r="I194" t="n">
        <x:v>46085</x:v>
      </x:c>
      <x:c r="J194" t="n">
        <x:v>46085</x:v>
      </x:c>
      <x:c r="K194" t="n">
        <x:v>89.66329294736096</x:v>
      </x:c>
      <x:c r="L194" t="n">
        <x:v>89.66329294736096</x:v>
      </x:c>
      <x:c r="M194" t="n">
        <x:v>99.20127795527156</x:v>
      </x:c>
      <x:c r="N194"/>
      <x:c r="O194"/>
      <x:c r="P194"/>
      <x:c r="Q194" t="str">
        <x:v>Sıcak Reaktivasyon</x:v>
      </x:c>
      <x:c r="R194" t="str">
        <x:v>Orta</x:v>
      </x:c>
      <x:c r="S194" t="str">
        <x:v>Yüksek Öncelik</x:v>
      </x:c>
      <x:c r="T194" t="str">
        <x:v>Yüksek Öncelik</x:v>
      </x:c>
      <x:c r="U194" t="str">
        <x:v>Sıcak Reaktivasyon</x:v>
      </x:c>
      <x:c r="V194" t="str">
        <x:v>Evet</x:v>
      </x:c>
      <x:c r="W194" t="str">
        <x:v>Model B - Tek Seferlik Müşteri</x:v>
      </x:c>
      <x:c r="X194" t="str">
        <x:v>Kural tabanlı yaklaşım</x:v>
      </x:c>
      <x:c r="Y194" t="str">
        <x:v>Reaktivasyon kampanya öncelik puanı (olasılık değildir)</x:v>
      </x:c>
      <x:c r="Z194" t="str">
        <x:v>Reaktivasyon</x:v>
      </x:c>
      <x:c r="AA194" t="str">
        <x:v>Öncelikli geri kazanım kampanyasına al</x:v>
      </x:c>
    </x:row>
    <x:row r="195">
      <x:c r="A195" t="n">
        <x:v>2273</x:v>
      </x:c>
      <x:c r="B195" t="n">
        <x:v>1</x:v>
      </x:c>
      <x:c r="C195" t="n">
        <x:v>22459.92</x:v>
      </x:c>
      <x:c r="D195" t="n">
        <x:v>8</x:v>
      </x:c>
      <x:c r="E195" t="n">
        <x:v>98</x:v>
      </x:c>
      <x:c r="F195" t="n">
        <x:v>110</x:v>
      </x:c>
      <x:c r="G195" t="n">
        <x:v>46203</x:v>
      </x:c>
      <x:c r="H195" t="n">
        <x:v>46215</x:v>
      </x:c>
      <x:c r="I195" t="n">
        <x:v>46105</x:v>
      </x:c>
      <x:c r="J195" t="n">
        <x:v>46105</x:v>
      </x:c>
      <x:c r="K195" t="n">
        <x:v>89.38919165857017</x:v>
      </x:c>
      <x:c r="L195" t="n">
        <x:v>89.38919165857017</x:v>
      </x:c>
      <x:c r="M195" t="n">
        <x:v>99.14802981895635</x:v>
      </x:c>
      <x:c r="N195"/>
      <x:c r="O195"/>
      <x:c r="P195"/>
      <x:c r="Q195" t="str">
        <x:v>Sıcak Reaktivasyon</x:v>
      </x:c>
      <x:c r="R195" t="str">
        <x:v>Orta</x:v>
      </x:c>
      <x:c r="S195" t="str">
        <x:v>Yüksek Öncelik</x:v>
      </x:c>
      <x:c r="T195" t="str">
        <x:v>Yüksek Öncelik</x:v>
      </x:c>
      <x:c r="U195" t="str">
        <x:v>Sıcak Reaktivasyon</x:v>
      </x:c>
      <x:c r="V195" t="str">
        <x:v>Evet</x:v>
      </x:c>
      <x:c r="W195" t="str">
        <x:v>Model B - Tek Seferlik Müşteri</x:v>
      </x:c>
      <x:c r="X195" t="str">
        <x:v>Kural tabanlı yaklaşım</x:v>
      </x:c>
      <x:c r="Y195" t="str">
        <x:v>Reaktivasyon kampanya öncelik puanı (olasılık değildir)</x:v>
      </x:c>
      <x:c r="Z195" t="str">
        <x:v>Reaktivasyon</x:v>
      </x:c>
      <x:c r="AA195" t="str">
        <x:v>Öncelikli geri kazanım kampanyasına al</x:v>
      </x:c>
    </x:row>
    <x:row r="196">
      <x:c r="A196" t="n">
        <x:v>136</x:v>
      </x:c>
      <x:c r="B196" t="n">
        <x:v>1</x:v>
      </x:c>
      <x:c r="C196" t="n">
        <x:v>18999.97</x:v>
      </x:c>
      <x:c r="D196" t="n">
        <x:v>6</x:v>
      </x:c>
      <x:c r="E196" t="n">
        <x:v>81</x:v>
      </x:c>
      <x:c r="F196" t="n">
        <x:v>93</x:v>
      </x:c>
      <x:c r="G196" t="n">
        <x:v>46203</x:v>
      </x:c>
      <x:c r="H196" t="n">
        <x:v>46215</x:v>
      </x:c>
      <x:c r="I196" t="n">
        <x:v>46122</x:v>
      </x:c>
      <x:c r="J196" t="n">
        <x:v>46122</x:v>
      </x:c>
      <x:c r="K196" t="n">
        <x:v>88.93309612204584</x:v>
      </x:c>
      <x:c r="L196" t="n">
        <x:v>88.93309612204584</x:v>
      </x:c>
      <x:c r="M196" t="n">
        <x:v>99.09478168264111</x:v>
      </x:c>
      <x:c r="N196"/>
      <x:c r="O196"/>
      <x:c r="P196"/>
      <x:c r="Q196" t="str">
        <x:v>Sıcak Reaktivasyon</x:v>
      </x:c>
      <x:c r="R196" t="str">
        <x:v>Orta</x:v>
      </x:c>
      <x:c r="S196" t="str">
        <x:v>Yüksek Öncelik</x:v>
      </x:c>
      <x:c r="T196" t="str">
        <x:v>Yüksek Öncelik</x:v>
      </x:c>
      <x:c r="U196" t="str">
        <x:v>Sıcak Reaktivasyon</x:v>
      </x:c>
      <x:c r="V196" t="str">
        <x:v>Evet</x:v>
      </x:c>
      <x:c r="W196" t="str">
        <x:v>Model B - Tek Seferlik Müşteri</x:v>
      </x:c>
      <x:c r="X196" t="str">
        <x:v>Kural tabanlı yaklaşım</x:v>
      </x:c>
      <x:c r="Y196" t="str">
        <x:v>Reaktivasyon kampanya öncelik puanı (olasılık değildir)</x:v>
      </x:c>
      <x:c r="Z196" t="str">
        <x:v>Reaktivasyon</x:v>
      </x:c>
      <x:c r="AA196" t="str">
        <x:v>Öncelikli geri kazanım kampanyasına al</x:v>
      </x:c>
    </x:row>
    <x:row r="197">
      <x:c r="A197" t="n">
        <x:v>1688</x:v>
      </x:c>
      <x:c r="B197" t="n">
        <x:v>1</x:v>
      </x:c>
      <x:c r="C197" t="n">
        <x:v>30257.9</x:v>
      </x:c>
      <x:c r="D197" t="n">
        <x:v>12</x:v>
      </x:c>
      <x:c r="E197" t="n">
        <x:v>135</x:v>
      </x:c>
      <x:c r="F197" t="n">
        <x:v>147</x:v>
      </x:c>
      <x:c r="G197" t="n">
        <x:v>46203</x:v>
      </x:c>
      <x:c r="H197" t="n">
        <x:v>46215</x:v>
      </x:c>
      <x:c r="I197" t="n">
        <x:v>46068</x:v>
      </x:c>
      <x:c r="J197" t="n">
        <x:v>46068</x:v>
      </x:c>
      <x:c r="K197" t="n">
        <x:v>88.75724663325119</x:v>
      </x:c>
      <x:c r="L197" t="n">
        <x:v>88.75724663325119</x:v>
      </x:c>
      <x:c r="M197" t="n">
        <x:v>99.04153354632588</x:v>
      </x:c>
      <x:c r="N197"/>
      <x:c r="O197"/>
      <x:c r="P197"/>
      <x:c r="Q197" t="str">
        <x:v>Sıcak Reaktivasyon</x:v>
      </x:c>
      <x:c r="R197" t="str">
        <x:v>Orta</x:v>
      </x:c>
      <x:c r="S197" t="str">
        <x:v>Yüksek Öncelik</x:v>
      </x:c>
      <x:c r="T197" t="str">
        <x:v>Yüksek Öncelik</x:v>
      </x:c>
      <x:c r="U197" t="str">
        <x:v>Sıcak Reaktivasyon</x:v>
      </x:c>
      <x:c r="V197" t="str">
        <x:v>Evet</x:v>
      </x:c>
      <x:c r="W197" t="str">
        <x:v>Model B - Tek Seferlik Müşteri</x:v>
      </x:c>
      <x:c r="X197" t="str">
        <x:v>Kural tabanlı yaklaşım</x:v>
      </x:c>
      <x:c r="Y197" t="str">
        <x:v>Reaktivasyon kampanya öncelik puanı (olasılık değildir)</x:v>
      </x:c>
      <x:c r="Z197" t="str">
        <x:v>Reaktivasyon</x:v>
      </x:c>
      <x:c r="AA197" t="str">
        <x:v>Öncelikli geri kazanım kampanyasına al</x:v>
      </x:c>
    </x:row>
    <x:row r="198">
      <x:c r="A198" t="n">
        <x:v>332</x:v>
      </x:c>
      <x:c r="B198" t="n">
        <x:v>1</x:v>
      </x:c>
      <x:c r="C198" t="n">
        <x:v>18071.93</x:v>
      </x:c>
      <x:c r="D198" t="n">
        <x:v>10</x:v>
      </x:c>
      <x:c r="E198" t="n">
        <x:v>78</x:v>
      </x:c>
      <x:c r="F198" t="n">
        <x:v>90</x:v>
      </x:c>
      <x:c r="G198" t="n">
        <x:v>46203</x:v>
      </x:c>
      <x:c r="H198" t="n">
        <x:v>46215</x:v>
      </x:c>
      <x:c r="I198" t="n">
        <x:v>46125</x:v>
      </x:c>
      <x:c r="J198" t="n">
        <x:v>46125</x:v>
      </x:c>
      <x:c r="K198" t="n">
        <x:v>88.64538628335382</x:v>
      </x:c>
      <x:c r="L198" t="n">
        <x:v>88.64538628335382</x:v>
      </x:c>
      <x:c r="M198" t="n">
        <x:v>98.98828541001065</x:v>
      </x:c>
      <x:c r="N198"/>
      <x:c r="O198"/>
      <x:c r="P198"/>
      <x:c r="Q198" t="str">
        <x:v>Sıcak Reaktivasyon</x:v>
      </x:c>
      <x:c r="R198" t="str">
        <x:v>Orta</x:v>
      </x:c>
      <x:c r="S198" t="str">
        <x:v>Yüksek Öncelik</x:v>
      </x:c>
      <x:c r="T198" t="str">
        <x:v>Yüksek Öncelik</x:v>
      </x:c>
      <x:c r="U198" t="str">
        <x:v>Sıcak Reaktivasyon</x:v>
      </x:c>
      <x:c r="V198" t="str">
        <x:v>Evet</x:v>
      </x:c>
      <x:c r="W198" t="str">
        <x:v>Model B - Tek Seferlik Müşteri</x:v>
      </x:c>
      <x:c r="X198" t="str">
        <x:v>Kural tabanlı yaklaşım</x:v>
      </x:c>
      <x:c r="Y198" t="str">
        <x:v>Reaktivasyon kampanya öncelik puanı (olasılık değildir)</x:v>
      </x:c>
      <x:c r="Z198" t="str">
        <x:v>Reaktivasyon</x:v>
      </x:c>
      <x:c r="AA198" t="str">
        <x:v>Öncelikli geri kazanım kampanyasına al</x:v>
      </x:c>
    </x:row>
    <x:row r="199">
      <x:c r="A199" t="n">
        <x:v>627</x:v>
      </x:c>
      <x:c r="B199" t="n">
        <x:v>1</x:v>
      </x:c>
      <x:c r="C199" t="n">
        <x:v>19019.92</x:v>
      </x:c>
      <x:c r="D199" t="n">
        <x:v>11</x:v>
      </x:c>
      <x:c r="E199" t="n">
        <x:v>89</x:v>
      </x:c>
      <x:c r="F199" t="n">
        <x:v>101</x:v>
      </x:c>
      <x:c r="G199" t="n">
        <x:v>46203</x:v>
      </x:c>
      <x:c r="H199" t="n">
        <x:v>46215</x:v>
      </x:c>
      <x:c r="I199" t="n">
        <x:v>46114</x:v>
      </x:c>
      <x:c r="J199" t="n">
        <x:v>46114</x:v>
      </x:c>
      <x:c r="K199" t="n">
        <x:v>88.45560652953023</x:v>
      </x:c>
      <x:c r="L199" t="n">
        <x:v>88.45560652953023</x:v>
      </x:c>
      <x:c r="M199" t="n">
        <x:v>98.93503727369543</x:v>
      </x:c>
      <x:c r="N199"/>
      <x:c r="O199"/>
      <x:c r="P199"/>
      <x:c r="Q199" t="str">
        <x:v>Sıcak Reaktivasyon</x:v>
      </x:c>
      <x:c r="R199" t="str">
        <x:v>Orta</x:v>
      </x:c>
      <x:c r="S199" t="str">
        <x:v>Yüksek Öncelik</x:v>
      </x:c>
      <x:c r="T199" t="str">
        <x:v>Yüksek Öncelik</x:v>
      </x:c>
      <x:c r="U199" t="str">
        <x:v>Sıcak Reaktivasyon</x:v>
      </x:c>
      <x:c r="V199" t="str">
        <x:v>Evet</x:v>
      </x:c>
      <x:c r="W199" t="str">
        <x:v>Model B - Tek Seferlik Müşteri</x:v>
      </x:c>
      <x:c r="X199" t="str">
        <x:v>Kural tabanlı yaklaşım</x:v>
      </x:c>
      <x:c r="Y199" t="str">
        <x:v>Reaktivasyon kampanya öncelik puanı (olasılık değildir)</x:v>
      </x:c>
      <x:c r="Z199" t="str">
        <x:v>Reaktivasyon</x:v>
      </x:c>
      <x:c r="AA199" t="str">
        <x:v>Öncelikli geri kazanım kampanyasına al</x:v>
      </x:c>
    </x:row>
    <x:row r="200">
      <x:c r="A200" t="n">
        <x:v>1069</x:v>
      </x:c>
      <x:c r="B200" t="n">
        <x:v>1</x:v>
      </x:c>
      <x:c r="C200" t="n">
        <x:v>31054.75</x:v>
      </x:c>
      <x:c r="D200" t="n">
        <x:v>25</x:v>
      </x:c>
      <x:c r="E200" t="n">
        <x:v>142</x:v>
      </x:c>
      <x:c r="F200" t="n">
        <x:v>154</x:v>
      </x:c>
      <x:c r="G200" t="n">
        <x:v>46203</x:v>
      </x:c>
      <x:c r="H200" t="n">
        <x:v>46215</x:v>
      </x:c>
      <x:c r="I200" t="n">
        <x:v>46061</x:v>
      </x:c>
      <x:c r="J200" t="n">
        <x:v>46061</x:v>
      </x:c>
      <x:c r="K200" t="n">
        <x:v>88.4421910087056</x:v>
      </x:c>
      <x:c r="L200" t="n">
        <x:v>88.4421910087056</x:v>
      </x:c>
      <x:c r="M200" t="n">
        <x:v>98.8817891373802</x:v>
      </x:c>
      <x:c r="N200"/>
      <x:c r="O200"/>
      <x:c r="P200"/>
      <x:c r="Q200" t="str">
        <x:v>Sıcak Reaktivasyon</x:v>
      </x:c>
      <x:c r="R200" t="str">
        <x:v>Orta</x:v>
      </x:c>
      <x:c r="S200" t="str">
        <x:v>Yüksek Öncelik</x:v>
      </x:c>
      <x:c r="T200" t="str">
        <x:v>Yüksek Öncelik</x:v>
      </x:c>
      <x:c r="U200" t="str">
        <x:v>Sıcak Reaktivasyon</x:v>
      </x:c>
      <x:c r="V200" t="str">
        <x:v>Evet</x:v>
      </x:c>
      <x:c r="W200" t="str">
        <x:v>Model B - Tek Seferlik Müşteri</x:v>
      </x:c>
      <x:c r="X200" t="str">
        <x:v>Kural tabanlı yaklaşım</x:v>
      </x:c>
      <x:c r="Y200" t="str">
        <x:v>Reaktivasyon kampanya öncelik puanı (olasılık değildir)</x:v>
      </x:c>
      <x:c r="Z200" t="str">
        <x:v>Reaktivasyon</x:v>
      </x:c>
      <x:c r="AA200" t="str">
        <x:v>Öncelikli geri kazanım kampanyasına al</x:v>
      </x:c>
    </x:row>
    <x:row r="201">
      <x:c r="A201" t="n">
        <x:v>1829</x:v>
      </x:c>
      <x:c r="B201" t="n">
        <x:v>1</x:v>
      </x:c>
      <x:c r="C201" t="n">
        <x:v>36924.84</x:v>
      </x:c>
      <x:c r="D201" t="n">
        <x:v>17</x:v>
      </x:c>
      <x:c r="E201" t="n">
        <x:v>30</x:v>
      </x:c>
      <x:c r="F201" t="n">
        <x:v>42</x:v>
      </x:c>
      <x:c r="G201" t="n">
        <x:v>46203</x:v>
      </x:c>
      <x:c r="H201" t="n">
        <x:v>46215</x:v>
      </x:c>
      <x:c r="I201" t="n">
        <x:v>46173</x:v>
      </x:c>
      <x:c r="J201" t="n">
        <x:v>46173</x:v>
      </x:c>
      <x:c r="K201" t="n">
        <x:v>96.65358358480732</x:v>
      </x:c>
      <x:c r="L201" t="n">
        <x:v>96.65358358480732</x:v>
      </x:c>
      <x:c r="M201" t="n">
        <x:v>98.83720930232558</x:v>
      </x:c>
      <x:c r="N201"/>
      <x:c r="O201"/>
      <x:c r="P201"/>
      <x:c r="Q201" t="str">
        <x:v>İkinci Satın Alma Adayı</x:v>
      </x:c>
      <x:c r="R201" t="str">
        <x:v>Düşük</x:v>
      </x:c>
      <x:c r="S201" t="str">
        <x:v>Yüksek Öncelik</x:v>
      </x:c>
      <x:c r="T201" t="str">
        <x:v>Yüksek Öncelik</x:v>
      </x:c>
      <x:c r="U201" t="str">
        <x:v>İkinci Satın Alma Adayı</x:v>
      </x:c>
      <x:c r="V201" t="str">
        <x:v>Evet</x:v>
      </x:c>
      <x:c r="W201" t="str">
        <x:v>Model B - Tek Seferlik Müşteri</x:v>
      </x:c>
      <x:c r="X201" t="str">
        <x:v>Kural tabanlı yaklaşım</x:v>
      </x:c>
      <x:c r="Y201" t="str">
        <x:v>İkinci satın alma öncelik puanı (olasılık değildir)</x:v>
      </x:c>
      <x:c r="Z201" t="str">
        <x:v>İkinci satın alma</x:v>
      </x:c>
      <x:c r="AA201" t="str">
        <x:v>İkinci satın alma kampanyasına al</x:v>
      </x:c>
    </x:row>
    <x:row r="202">
      <x:c r="A202" t="n">
        <x:v>1223</x:v>
      </x:c>
      <x:c r="B202" t="n">
        <x:v>1</x:v>
      </x:c>
      <x:c r="C202" t="n">
        <x:v>19507.46</x:v>
      </x:c>
      <x:c r="D202" t="n">
        <x:v>5</x:v>
      </x:c>
      <x:c r="E202" t="n">
        <x:v>94</x:v>
      </x:c>
      <x:c r="F202" t="n">
        <x:v>106</x:v>
      </x:c>
      <x:c r="G202" t="n">
        <x:v>46203</x:v>
      </x:c>
      <x:c r="H202" t="n">
        <x:v>46215</x:v>
      </x:c>
      <x:c r="I202" t="n">
        <x:v>46109</x:v>
      </x:c>
      <x:c r="J202" t="n">
        <x:v>46109</x:v>
      </x:c>
      <x:c r="K202" t="n">
        <x:v>88.32450761499706</x:v>
      </x:c>
      <x:c r="L202" t="n">
        <x:v>88.32450761499706</x:v>
      </x:c>
      <x:c r="M202" t="n">
        <x:v>98.82854100106496</x:v>
      </x:c>
      <x:c r="N202"/>
      <x:c r="O202"/>
      <x:c r="P202"/>
      <x:c r="Q202" t="str">
        <x:v>Sıcak Reaktivasyon</x:v>
      </x:c>
      <x:c r="R202" t="str">
        <x:v>Orta</x:v>
      </x:c>
      <x:c r="S202" t="str">
        <x:v>Yüksek Öncelik</x:v>
      </x:c>
      <x:c r="T202" t="str">
        <x:v>Yüksek Öncelik</x:v>
      </x:c>
      <x:c r="U202" t="str">
        <x:v>Sıcak Reaktivasyon</x:v>
      </x:c>
      <x:c r="V202" t="str">
        <x:v>Evet</x:v>
      </x:c>
      <x:c r="W202" t="str">
        <x:v>Model B - Tek Seferlik Müşteri</x:v>
      </x:c>
      <x:c r="X202" t="str">
        <x:v>Kural tabanlı yaklaşım</x:v>
      </x:c>
      <x:c r="Y202" t="str">
        <x:v>Reaktivasyon kampanya öncelik puanı (olasılık değildir)</x:v>
      </x:c>
      <x:c r="Z202" t="str">
        <x:v>Reaktivasyon</x:v>
      </x:c>
      <x:c r="AA202" t="str">
        <x:v>Öncelikli geri kazanım kampanyasına al</x:v>
      </x:c>
    </x:row>
    <x:row r="203">
      <x:c r="A203" t="n">
        <x:v>779</x:v>
      </x:c>
      <x:c r="B203" t="n">
        <x:v>1</x:v>
      </x:c>
      <x:c r="C203" t="n">
        <x:v>49381.63</x:v>
      </x:c>
      <x:c r="D203" t="n">
        <x:v>31</x:v>
      </x:c>
      <x:c r="E203" t="n">
        <x:v>162</x:v>
      </x:c>
      <x:c r="F203" t="n">
        <x:v>174</x:v>
      </x:c>
      <x:c r="G203" t="n">
        <x:v>46203</x:v>
      </x:c>
      <x:c r="H203" t="n">
        <x:v>46215</x:v>
      </x:c>
      <x:c r="I203" t="n">
        <x:v>46041</x:v>
      </x:c>
      <x:c r="J203" t="n">
        <x:v>46041</x:v>
      </x:c>
      <x:c r="K203" t="n">
        <x:v>87.94128055489425</x:v>
      </x:c>
      <x:c r="L203" t="n">
        <x:v>87.94128055489425</x:v>
      </x:c>
      <x:c r="M203" t="n">
        <x:v>98.77529286474973</x:v>
      </x:c>
      <x:c r="N203"/>
      <x:c r="O203"/>
      <x:c r="P203"/>
      <x:c r="Q203" t="str">
        <x:v>Sıcak Reaktivasyon</x:v>
      </x:c>
      <x:c r="R203" t="str">
        <x:v>Orta</x:v>
      </x:c>
      <x:c r="S203" t="str">
        <x:v>Yüksek Öncelik</x:v>
      </x:c>
      <x:c r="T203" t="str">
        <x:v>Yüksek Öncelik</x:v>
      </x:c>
      <x:c r="U203" t="str">
        <x:v>Sıcak Reaktivasyon</x:v>
      </x:c>
      <x:c r="V203" t="str">
        <x:v>Evet</x:v>
      </x:c>
      <x:c r="W203" t="str">
        <x:v>Model B - Tek Seferlik Müşteri</x:v>
      </x:c>
      <x:c r="X203" t="str">
        <x:v>Kural tabanlı yaklaşım</x:v>
      </x:c>
      <x:c r="Y203" t="str">
        <x:v>Reaktivasyon kampanya öncelik puanı (olasılık değildir)</x:v>
      </x:c>
      <x:c r="Z203" t="str">
        <x:v>Reaktivasyon</x:v>
      </x:c>
      <x:c r="AA203" t="str">
        <x:v>Öncelikli geri kazanım kampanyasına al</x:v>
      </x:c>
    </x:row>
    <x:row r="204">
      <x:c r="A204" t="n">
        <x:v>1906</x:v>
      </x:c>
      <x:c r="B204" t="n">
        <x:v>1</x:v>
      </x:c>
      <x:c r="C204" t="n">
        <x:v>20099.9</x:v>
      </x:c>
      <x:c r="D204" t="n">
        <x:v>13</x:v>
      </x:c>
      <x:c r="E204" t="n">
        <x:v>107</x:v>
      </x:c>
      <x:c r="F204" t="n">
        <x:v>119</x:v>
      </x:c>
      <x:c r="G204" t="n">
        <x:v>46203</x:v>
      </x:c>
      <x:c r="H204" t="n">
        <x:v>46215</x:v>
      </x:c>
      <x:c r="I204" t="n">
        <x:v>46096</x:v>
      </x:c>
      <x:c r="J204" t="n">
        <x:v>46096</x:v>
      </x:c>
      <x:c r="K204" t="n">
        <x:v>87.76288951659086</x:v>
      </x:c>
      <x:c r="L204" t="n">
        <x:v>87.76288951659086</x:v>
      </x:c>
      <x:c r="M204" t="n">
        <x:v>98.7220447284345</x:v>
      </x:c>
      <x:c r="N204"/>
      <x:c r="O204"/>
      <x:c r="P204"/>
      <x:c r="Q204" t="str">
        <x:v>Sıcak Reaktivasyon</x:v>
      </x:c>
      <x:c r="R204" t="str">
        <x:v>Orta</x:v>
      </x:c>
      <x:c r="S204" t="str">
        <x:v>Yüksek Öncelik</x:v>
      </x:c>
      <x:c r="T204" t="str">
        <x:v>Yüksek Öncelik</x:v>
      </x:c>
      <x:c r="U204" t="str">
        <x:v>Sıcak Reaktivasyon</x:v>
      </x:c>
      <x:c r="V204" t="str">
        <x:v>Evet</x:v>
      </x:c>
      <x:c r="W204" t="str">
        <x:v>Model B - Tek Seferlik Müşteri</x:v>
      </x:c>
      <x:c r="X204" t="str">
        <x:v>Kural tabanlı yaklaşım</x:v>
      </x:c>
      <x:c r="Y204" t="str">
        <x:v>Reaktivasyon kampanya öncelik puanı (olasılık değildir)</x:v>
      </x:c>
      <x:c r="Z204" t="str">
        <x:v>Reaktivasyon</x:v>
      </x:c>
      <x:c r="AA204" t="str">
        <x:v>Öncelikli geri kazanım kampanyasına al</x:v>
      </x:c>
    </x:row>
    <x:row r="205">
      <x:c r="A205" t="n">
        <x:v>2145</x:v>
      </x:c>
      <x:c r="B205" t="n">
        <x:v>1</x:v>
      </x:c>
      <x:c r="C205" t="n">
        <x:v>25665.79</x:v>
      </x:c>
      <x:c r="D205" t="n">
        <x:v>21</x:v>
      </x:c>
      <x:c r="E205" t="n">
        <x:v>137</x:v>
      </x:c>
      <x:c r="F205" t="n">
        <x:v>149</x:v>
      </x:c>
      <x:c r="G205" t="n">
        <x:v>46203</x:v>
      </x:c>
      <x:c r="H205" t="n">
        <x:v>46215</x:v>
      </x:c>
      <x:c r="I205" t="n">
        <x:v>46066</x:v>
      </x:c>
      <x:c r="J205" t="n">
        <x:v>46066</x:v>
      </x:c>
      <x:c r="K205" t="n">
        <x:v>87.7043373633515</x:v>
      </x:c>
      <x:c r="L205" t="n">
        <x:v>87.7043373633515</x:v>
      </x:c>
      <x:c r="M205" t="n">
        <x:v>98.66879659211928</x:v>
      </x:c>
      <x:c r="N205"/>
      <x:c r="O205"/>
      <x:c r="P205"/>
      <x:c r="Q205" t="str">
        <x:v>Sıcak Reaktivasyon</x:v>
      </x:c>
      <x:c r="R205" t="str">
        <x:v>Orta</x:v>
      </x:c>
      <x:c r="S205" t="str">
        <x:v>Yüksek Öncelik</x:v>
      </x:c>
      <x:c r="T205" t="str">
        <x:v>Yüksek Öncelik</x:v>
      </x:c>
      <x:c r="U205" t="str">
        <x:v>Sıcak Reaktivasyon</x:v>
      </x:c>
      <x:c r="V205" t="str">
        <x:v>Evet</x:v>
      </x:c>
      <x:c r="W205" t="str">
        <x:v>Model B - Tek Seferlik Müşteri</x:v>
      </x:c>
      <x:c r="X205" t="str">
        <x:v>Kural tabanlı yaklaşım</x:v>
      </x:c>
      <x:c r="Y205" t="str">
        <x:v>Reaktivasyon kampanya öncelik puanı (olasılık değildir)</x:v>
      </x:c>
      <x:c r="Z205" t="str">
        <x:v>Reaktivasyon</x:v>
      </x:c>
      <x:c r="AA205" t="str">
        <x:v>Öncelikli geri kazanım kampanyasına al</x:v>
      </x:c>
    </x:row>
    <x:row r="206">
      <x:c r="A206" t="n">
        <x:v>877</x:v>
      </x:c>
      <x:c r="B206" t="n">
        <x:v>1</x:v>
      </x:c>
      <x:c r="C206" t="n">
        <x:v>32773.85</x:v>
      </x:c>
      <x:c r="D206" t="n">
        <x:v>16</x:v>
      </x:c>
      <x:c r="E206" t="n">
        <x:v>159</x:v>
      </x:c>
      <x:c r="F206" t="n">
        <x:v>171</x:v>
      </x:c>
      <x:c r="G206" t="n">
        <x:v>46203</x:v>
      </x:c>
      <x:c r="H206" t="n">
        <x:v>46215</x:v>
      </x:c>
      <x:c r="I206" t="n">
        <x:v>46044</x:v>
      </x:c>
      <x:c r="J206" t="n">
        <x:v>46044</x:v>
      </x:c>
      <x:c r="K206" t="n">
        <x:v>87.44220387731072</x:v>
      </x:c>
      <x:c r="L206" t="n">
        <x:v>87.44220387731072</x:v>
      </x:c>
      <x:c r="M206" t="n">
        <x:v>98.61554845580405</x:v>
      </x:c>
      <x:c r="N206"/>
      <x:c r="O206"/>
      <x:c r="P206"/>
      <x:c r="Q206" t="str">
        <x:v>Sıcak Reaktivasyon</x:v>
      </x:c>
      <x:c r="R206" t="str">
        <x:v>Orta</x:v>
      </x:c>
      <x:c r="S206" t="str">
        <x:v>Yüksek Öncelik</x:v>
      </x:c>
      <x:c r="T206" t="str">
        <x:v>Yüksek Öncelik</x:v>
      </x:c>
      <x:c r="U206" t="str">
        <x:v>Sıcak Reaktivasyon</x:v>
      </x:c>
      <x:c r="V206" t="str">
        <x:v>Evet</x:v>
      </x:c>
      <x:c r="W206" t="str">
        <x:v>Model B - Tek Seferlik Müşteri</x:v>
      </x:c>
      <x:c r="X206" t="str">
        <x:v>Kural tabanlı yaklaşım</x:v>
      </x:c>
      <x:c r="Y206" t="str">
        <x:v>Reaktivasyon kampanya öncelik puanı (olasılık değildir)</x:v>
      </x:c>
      <x:c r="Z206" t="str">
        <x:v>Reaktivasyon</x:v>
      </x:c>
      <x:c r="AA206" t="str">
        <x:v>Öncelikli geri kazanım kampanyasına al</x:v>
      </x:c>
    </x:row>
    <x:row r="207">
      <x:c r="A207" t="n">
        <x:v>337</x:v>
      </x:c>
      <x:c r="B207" t="n">
        <x:v>1</x:v>
      </x:c>
      <x:c r="C207" t="n">
        <x:v>22549.87</x:v>
      </x:c>
      <x:c r="D207" t="n">
        <x:v>17</x:v>
      </x:c>
      <x:c r="E207" t="n">
        <x:v>130</x:v>
      </x:c>
      <x:c r="F207" t="n">
        <x:v>142</x:v>
      </x:c>
      <x:c r="G207" t="n">
        <x:v>46203</x:v>
      </x:c>
      <x:c r="H207" t="n">
        <x:v>46215</x:v>
      </x:c>
      <x:c r="I207" t="n">
        <x:v>46073</x:v>
      </x:c>
      <x:c r="J207" t="n">
        <x:v>46073</x:v>
      </x:c>
      <x:c r="K207" t="n">
        <x:v>87.24438124529492</x:v>
      </x:c>
      <x:c r="L207" t="n">
        <x:v>87.24438124529492</x:v>
      </x:c>
      <x:c r="M207" t="n">
        <x:v>98.56230031948881</x:v>
      </x:c>
      <x:c r="N207"/>
      <x:c r="O207"/>
      <x:c r="P207"/>
      <x:c r="Q207" t="str">
        <x:v>Sıcak Reaktivasyon</x:v>
      </x:c>
      <x:c r="R207" t="str">
        <x:v>Orta</x:v>
      </x:c>
      <x:c r="S207" t="str">
        <x:v>Yüksek Öncelik</x:v>
      </x:c>
      <x:c r="T207" t="str">
        <x:v>Yüksek Öncelik</x:v>
      </x:c>
      <x:c r="U207" t="str">
        <x:v>Sıcak Reaktivasyon</x:v>
      </x:c>
      <x:c r="V207" t="str">
        <x:v>Evet</x:v>
      </x:c>
      <x:c r="W207" t="str">
        <x:v>Model B - Tek Seferlik Müşteri</x:v>
      </x:c>
      <x:c r="X207" t="str">
        <x:v>Kural tabanlı yaklaşım</x:v>
      </x:c>
      <x:c r="Y207" t="str">
        <x:v>Reaktivasyon kampanya öncelik puanı (olasılık değildir)</x:v>
      </x:c>
      <x:c r="Z207" t="str">
        <x:v>Reaktivasyon</x:v>
      </x:c>
      <x:c r="AA207" t="str">
        <x:v>Öncelikli geri kazanım kampanyasına al</x:v>
      </x:c>
    </x:row>
    <x:row r="208">
      <x:c r="A208" t="n">
        <x:v>2568</x:v>
      </x:c>
      <x:c r="B208" t="n">
        <x:v>1</x:v>
      </x:c>
      <x:c r="C208" t="n">
        <x:v>18891.43</x:v>
      </x:c>
      <x:c r="D208" t="n">
        <x:v>7</x:v>
      </x:c>
      <x:c r="E208" t="n">
        <x:v>108</x:v>
      </x:c>
      <x:c r="F208" t="n">
        <x:v>120</x:v>
      </x:c>
      <x:c r="G208" t="n">
        <x:v>46203</x:v>
      </x:c>
      <x:c r="H208" t="n">
        <x:v>46215</x:v>
      </x:c>
      <x:c r="I208" t="n">
        <x:v>46095</x:v>
      </x:c>
      <x:c r="J208" t="n">
        <x:v>46095</x:v>
      </x:c>
      <x:c r="K208" t="n">
        <x:v>86.91938462330376</x:v>
      </x:c>
      <x:c r="L208" t="n">
        <x:v>86.91938462330376</x:v>
      </x:c>
      <x:c r="M208" t="n">
        <x:v>98.50905218317358</x:v>
      </x:c>
      <x:c r="N208"/>
      <x:c r="O208"/>
      <x:c r="P208"/>
      <x:c r="Q208" t="str">
        <x:v>Sıcak Reaktivasyon</x:v>
      </x:c>
      <x:c r="R208" t="str">
        <x:v>Orta</x:v>
      </x:c>
      <x:c r="S208" t="str">
        <x:v>Yüksek Öncelik</x:v>
      </x:c>
      <x:c r="T208" t="str">
        <x:v>Yüksek Öncelik</x:v>
      </x:c>
      <x:c r="U208" t="str">
        <x:v>Sıcak Reaktivasyon</x:v>
      </x:c>
      <x:c r="V208" t="str">
        <x:v>Evet</x:v>
      </x:c>
      <x:c r="W208" t="str">
        <x:v>Model B - Tek Seferlik Müşteri</x:v>
      </x:c>
      <x:c r="X208" t="str">
        <x:v>Kural tabanlı yaklaşım</x:v>
      </x:c>
      <x:c r="Y208" t="str">
        <x:v>Reaktivasyon kampanya öncelik puanı (olasılık değildir)</x:v>
      </x:c>
      <x:c r="Z208" t="str">
        <x:v>Reaktivasyon</x:v>
      </x:c>
      <x:c r="AA208" t="str">
        <x:v>Öncelikli geri kazanım kampanyasına al</x:v>
      </x:c>
    </x:row>
    <x:row r="209">
      <x:c r="A209" t="n">
        <x:v>1310</x:v>
      </x:c>
      <x:c r="B209" t="n">
        <x:v>1</x:v>
      </x:c>
      <x:c r="C209" t="n">
        <x:v>39173.09</x:v>
      </x:c>
      <x:c r="D209" t="n">
        <x:v>15</x:v>
      </x:c>
      <x:c r="E209" t="n">
        <x:v>178</x:v>
      </x:c>
      <x:c r="F209" t="n">
        <x:v>190</x:v>
      </x:c>
      <x:c r="G209" t="n">
        <x:v>46203</x:v>
      </x:c>
      <x:c r="H209" t="n">
        <x:v>46215</x:v>
      </x:c>
      <x:c r="I209" t="n">
        <x:v>46025</x:v>
      </x:c>
      <x:c r="J209" t="n">
        <x:v>46025</x:v>
      </x:c>
      <x:c r="K209" t="n">
        <x:v>86.61053810072258</x:v>
      </x:c>
      <x:c r="L209" t="n">
        <x:v>86.61053810072258</x:v>
      </x:c>
      <x:c r="M209" t="n">
        <x:v>98.45580404685836</x:v>
      </x:c>
      <x:c r="N209"/>
      <x:c r="O209"/>
      <x:c r="P209"/>
      <x:c r="Q209" t="str">
        <x:v>Reaktivasyon Adayı</x:v>
      </x:c>
      <x:c r="R209" t="str">
        <x:v>Yüksek</x:v>
      </x:c>
      <x:c r="S209" t="str">
        <x:v>Yüksek Öncelik</x:v>
      </x:c>
      <x:c r="T209" t="str">
        <x:v>Yüksek Öncelik</x:v>
      </x:c>
      <x:c r="U209" t="str">
        <x:v>Reaktivasyon Adayı</x:v>
      </x:c>
      <x:c r="V209" t="str">
        <x:v>Evet</x:v>
      </x:c>
      <x:c r="W209" t="str">
        <x:v>Model B - Tek Seferlik Müşteri</x:v>
      </x:c>
      <x:c r="X209" t="str">
        <x:v>Kural tabanlı yaklaşım</x:v>
      </x:c>
      <x:c r="Y209" t="str">
        <x:v>Reaktivasyon kampanya öncelik puanı (olasılık değildir)</x:v>
      </x:c>
      <x:c r="Z209" t="str">
        <x:v>Reaktivasyon</x:v>
      </x:c>
      <x:c r="AA209" t="str">
        <x:v>Öncelikli geri kazanım kampanyasına al</x:v>
      </x:c>
    </x:row>
    <x:row r="210">
      <x:c r="A210" t="n">
        <x:v>1169</x:v>
      </x:c>
      <x:c r="B210" t="n">
        <x:v>1</x:v>
      </x:c>
      <x:c r="C210" t="n">
        <x:v>28938.88</x:v>
      </x:c>
      <x:c r="D210" t="n">
        <x:v>17</x:v>
      </x:c>
      <x:c r="E210" t="n">
        <x:v>164</x:v>
      </x:c>
      <x:c r="F210" t="n">
        <x:v>176</x:v>
      </x:c>
      <x:c r="G210" t="n">
        <x:v>46203</x:v>
      </x:c>
      <x:c r="H210" t="n">
        <x:v>46215</x:v>
      </x:c>
      <x:c r="I210" t="n">
        <x:v>46039</x:v>
      </x:c>
      <x:c r="J210" t="n">
        <x:v>46039</x:v>
      </x:c>
      <x:c r="K210" t="n">
        <x:v>86.55957842449668</x:v>
      </x:c>
      <x:c r="L210" t="n">
        <x:v>86.55957842449668</x:v>
      </x:c>
      <x:c r="M210" t="n">
        <x:v>98.40255591054313</x:v>
      </x:c>
      <x:c r="N210"/>
      <x:c r="O210"/>
      <x:c r="P210"/>
      <x:c r="Q210" t="str">
        <x:v>Sıcak Reaktivasyon</x:v>
      </x:c>
      <x:c r="R210" t="str">
        <x:v>Orta</x:v>
      </x:c>
      <x:c r="S210" t="str">
        <x:v>Yüksek Öncelik</x:v>
      </x:c>
      <x:c r="T210" t="str">
        <x:v>Yüksek Öncelik</x:v>
      </x:c>
      <x:c r="U210" t="str">
        <x:v>Sıcak Reaktivasyon</x:v>
      </x:c>
      <x:c r="V210" t="str">
        <x:v>Evet</x:v>
      </x:c>
      <x:c r="W210" t="str">
        <x:v>Model B - Tek Seferlik Müşteri</x:v>
      </x:c>
      <x:c r="X210" t="str">
        <x:v>Kural tabanlı yaklaşım</x:v>
      </x:c>
      <x:c r="Y210" t="str">
        <x:v>Reaktivasyon kampanya öncelik puanı (olasılık değildir)</x:v>
      </x:c>
      <x:c r="Z210" t="str">
        <x:v>Reaktivasyon</x:v>
      </x:c>
      <x:c r="AA210" t="str">
        <x:v>Öncelikli geri kazanım kampanyasına al</x:v>
      </x:c>
    </x:row>
    <x:row r="211">
      <x:c r="A211" t="n">
        <x:v>2119</x:v>
      </x:c>
      <x:c r="B211" t="n">
        <x:v>1</x:v>
      </x:c>
      <x:c r="C211" t="n">
        <x:v>27454.87</x:v>
      </x:c>
      <x:c r="D211" t="n">
        <x:v>14</x:v>
      </x:c>
      <x:c r="E211" t="n">
        <x:v>161</x:v>
      </x:c>
      <x:c r="F211" t="n">
        <x:v>173</x:v>
      </x:c>
      <x:c r="G211" t="n">
        <x:v>46203</x:v>
      </x:c>
      <x:c r="H211" t="n">
        <x:v>46215</x:v>
      </x:c>
      <x:c r="I211" t="n">
        <x:v>46042</x:v>
      </x:c>
      <x:c r="J211" t="n">
        <x:v>46042</x:v>
      </x:c>
      <x:c r="K211" t="n">
        <x:v>86.50672062901742</x:v>
      </x:c>
      <x:c r="L211" t="n">
        <x:v>86.50672062901742</x:v>
      </x:c>
      <x:c r="M211" t="n">
        <x:v>98.3493077742279</x:v>
      </x:c>
      <x:c r="N211"/>
      <x:c r="O211"/>
      <x:c r="P211"/>
      <x:c r="Q211" t="str">
        <x:v>Sıcak Reaktivasyon</x:v>
      </x:c>
      <x:c r="R211" t="str">
        <x:v>Orta</x:v>
      </x:c>
      <x:c r="S211" t="str">
        <x:v>Yüksek Öncelik</x:v>
      </x:c>
      <x:c r="T211" t="str">
        <x:v>Yüksek Öncelik</x:v>
      </x:c>
      <x:c r="U211" t="str">
        <x:v>Sıcak Reaktivasyon</x:v>
      </x:c>
      <x:c r="V211" t="str">
        <x:v>Evet</x:v>
      </x:c>
      <x:c r="W211" t="str">
        <x:v>Model B - Tek Seferlik Müşteri</x:v>
      </x:c>
      <x:c r="X211" t="str">
        <x:v>Kural tabanlı yaklaşım</x:v>
      </x:c>
      <x:c r="Y211" t="str">
        <x:v>Reaktivasyon kampanya öncelik puanı (olasılık değildir)</x:v>
      </x:c>
      <x:c r="Z211" t="str">
        <x:v>Reaktivasyon</x:v>
      </x:c>
      <x:c r="AA211" t="str">
        <x:v>Öncelikli geri kazanım kampanyasına al</x:v>
      </x:c>
    </x:row>
    <x:row r="212">
      <x:c r="A212" t="n">
        <x:v>1353</x:v>
      </x:c>
      <x:c r="B212" t="n">
        <x:v>1</x:v>
      </x:c>
      <x:c r="C212" t="n">
        <x:v>21284.82</x:v>
      </x:c>
      <x:c r="D212" t="n">
        <x:v>21</x:v>
      </x:c>
      <x:c r="E212" t="n">
        <x:v>136</x:v>
      </x:c>
      <x:c r="F212" t="n">
        <x:v>148</x:v>
      </x:c>
      <x:c r="G212" t="n">
        <x:v>46203</x:v>
      </x:c>
      <x:c r="H212" t="n">
        <x:v>46215</x:v>
      </x:c>
      <x:c r="I212" t="n">
        <x:v>46067</x:v>
      </x:c>
      <x:c r="J212" t="n">
        <x:v>46067</x:v>
      </x:c>
      <x:c r="K212" t="n">
        <x:v>86.45765907204489</x:v>
      </x:c>
      <x:c r="L212" t="n">
        <x:v>86.45765907204489</x:v>
      </x:c>
      <x:c r="M212" t="n">
        <x:v>98.29605963791266</x:v>
      </x:c>
      <x:c r="N212"/>
      <x:c r="O212"/>
      <x:c r="P212"/>
      <x:c r="Q212" t="str">
        <x:v>Sıcak Reaktivasyon</x:v>
      </x:c>
      <x:c r="R212" t="str">
        <x:v>Orta</x:v>
      </x:c>
      <x:c r="S212" t="str">
        <x:v>Yüksek Öncelik</x:v>
      </x:c>
      <x:c r="T212" t="str">
        <x:v>Yüksek Öncelik</x:v>
      </x:c>
      <x:c r="U212" t="str">
        <x:v>Sıcak Reaktivasyon</x:v>
      </x:c>
      <x:c r="V212" t="str">
        <x:v>Evet</x:v>
      </x:c>
      <x:c r="W212" t="str">
        <x:v>Model B - Tek Seferlik Müşteri</x:v>
      </x:c>
      <x:c r="X212" t="str">
        <x:v>Kural tabanlı yaklaşım</x:v>
      </x:c>
      <x:c r="Y212" t="str">
        <x:v>Reaktivasyon kampanya öncelik puanı (olasılık değildir)</x:v>
      </x:c>
      <x:c r="Z212" t="str">
        <x:v>Reaktivasyon</x:v>
      </x:c>
      <x:c r="AA212" t="str">
        <x:v>Öncelikli geri kazanım kampanyasına al</x:v>
      </x:c>
    </x:row>
    <x:row r="213">
      <x:c r="A213" t="n">
        <x:v>205</x:v>
      </x:c>
      <x:c r="B213" t="n">
        <x:v>1</x:v>
      </x:c>
      <x:c r="C213" t="n">
        <x:v>30684.91</x:v>
      </x:c>
      <x:c r="D213" t="n">
        <x:v>13</x:v>
      </x:c>
      <x:c r="E213" t="n">
        <x:v>26</x:v>
      </x:c>
      <x:c r="F213" t="n">
        <x:v>38</x:v>
      </x:c>
      <x:c r="G213" t="n">
        <x:v>46203</x:v>
      </x:c>
      <x:c r="H213" t="n">
        <x:v>46215</x:v>
      </x:c>
      <x:c r="I213" t="n">
        <x:v>46177</x:v>
      </x:c>
      <x:c r="J213" t="n">
        <x:v>46177</x:v>
      </x:c>
      <x:c r="K213" t="n">
        <x:v>96.34042607951511</x:v>
      </x:c>
      <x:c r="L213" t="n">
        <x:v>96.34042607951511</x:v>
      </x:c>
      <x:c r="M213" t="n">
        <x:v>98.25581395348837</x:v>
      </x:c>
      <x:c r="N213"/>
      <x:c r="O213"/>
      <x:c r="P213"/>
      <x:c r="Q213" t="str">
        <x:v>İkinci Satın Alma Adayı</x:v>
      </x:c>
      <x:c r="R213" t="str">
        <x:v>Düşük</x:v>
      </x:c>
      <x:c r="S213" t="str">
        <x:v>Yüksek Öncelik</x:v>
      </x:c>
      <x:c r="T213" t="str">
        <x:v>Yüksek Öncelik</x:v>
      </x:c>
      <x:c r="U213" t="str">
        <x:v>İkinci Satın Alma Adayı</x:v>
      </x:c>
      <x:c r="V213" t="str">
        <x:v>Evet</x:v>
      </x:c>
      <x:c r="W213" t="str">
        <x:v>Model B - Tek Seferlik Müşteri</x:v>
      </x:c>
      <x:c r="X213" t="str">
        <x:v>Kural tabanlı yaklaşım</x:v>
      </x:c>
      <x:c r="Y213" t="str">
        <x:v>İkinci satın alma öncelik puanı (olasılık değildir)</x:v>
      </x:c>
      <x:c r="Z213" t="str">
        <x:v>İkinci satın alma</x:v>
      </x:c>
      <x:c r="AA213" t="str">
        <x:v>İkinci satın alma kampanyasına al</x:v>
      </x:c>
    </x:row>
    <x:row r="214">
      <x:c r="A214" t="n">
        <x:v>2739</x:v>
      </x:c>
      <x:c r="B214" t="n">
        <x:v>1</x:v>
      </x:c>
      <x:c r="C214" t="n">
        <x:v>19694.9</x:v>
      </x:c>
      <x:c r="D214" t="n">
        <x:v>10</x:v>
      </x:c>
      <x:c r="E214" t="n">
        <x:v>122</x:v>
      </x:c>
      <x:c r="F214" t="n">
        <x:v>134</x:v>
      </x:c>
      <x:c r="G214" t="n">
        <x:v>46203</x:v>
      </x:c>
      <x:c r="H214" t="n">
        <x:v>46215</x:v>
      </x:c>
      <x:c r="I214" t="n">
        <x:v>46081</x:v>
      </x:c>
      <x:c r="J214" t="n">
        <x:v>46081</x:v>
      </x:c>
      <x:c r="K214" t="n">
        <x:v>86.43018460014027</x:v>
      </x:c>
      <x:c r="L214" t="n">
        <x:v>86.43018460014027</x:v>
      </x:c>
      <x:c r="M214" t="n">
        <x:v>98.24281150159744</x:v>
      </x:c>
      <x:c r="N214"/>
      <x:c r="O214"/>
      <x:c r="P214"/>
      <x:c r="Q214" t="str">
        <x:v>Sıcak Reaktivasyon</x:v>
      </x:c>
      <x:c r="R214" t="str">
        <x:v>Orta</x:v>
      </x:c>
      <x:c r="S214" t="str">
        <x:v>Yüksek Öncelik</x:v>
      </x:c>
      <x:c r="T214" t="str">
        <x:v>Yüksek Öncelik</x:v>
      </x:c>
      <x:c r="U214" t="str">
        <x:v>Sıcak Reaktivasyon</x:v>
      </x:c>
      <x:c r="V214" t="str">
        <x:v>Evet</x:v>
      </x:c>
      <x:c r="W214" t="str">
        <x:v>Model B - Tek Seferlik Müşteri</x:v>
      </x:c>
      <x:c r="X214" t="str">
        <x:v>Kural tabanlı yaklaşım</x:v>
      </x:c>
      <x:c r="Y214" t="str">
        <x:v>Reaktivasyon kampanya öncelik puanı (olasılık değildir)</x:v>
      </x:c>
      <x:c r="Z214" t="str">
        <x:v>Reaktivasyon</x:v>
      </x:c>
      <x:c r="AA214" t="str">
        <x:v>Öncelikli geri kazanım kampanyasına al</x:v>
      </x:c>
    </x:row>
    <x:row r="215">
      <x:c r="A215" t="n">
        <x:v>1664</x:v>
      </x:c>
      <x:c r="B215" t="n">
        <x:v>1</x:v>
      </x:c>
      <x:c r="C215" t="n">
        <x:v>16447.38</x:v>
      </x:c>
      <x:c r="D215" t="n">
        <x:v>18</x:v>
      </x:c>
      <x:c r="E215" t="n">
        <x:v>97</x:v>
      </x:c>
      <x:c r="F215" t="n">
        <x:v>109</x:v>
      </x:c>
      <x:c r="G215" t="n">
        <x:v>46203</x:v>
      </x:c>
      <x:c r="H215" t="n">
        <x:v>46215</x:v>
      </x:c>
      <x:c r="I215" t="n">
        <x:v>46106</x:v>
      </x:c>
      <x:c r="J215" t="n">
        <x:v>46106</x:v>
      </x:c>
      <x:c r="K215" t="n">
        <x:v>86.35763783884646</x:v>
      </x:c>
      <x:c r="L215" t="n">
        <x:v>86.35763783884646</x:v>
      </x:c>
      <x:c r="M215" t="n">
        <x:v>98.18956336528221</x:v>
      </x:c>
      <x:c r="N215"/>
      <x:c r="O215"/>
      <x:c r="P215"/>
      <x:c r="Q215" t="str">
        <x:v>Sıcak Reaktivasyon</x:v>
      </x:c>
      <x:c r="R215" t="str">
        <x:v>Orta</x:v>
      </x:c>
      <x:c r="S215" t="str">
        <x:v>Yüksek Öncelik</x:v>
      </x:c>
      <x:c r="T215" t="str">
        <x:v>Yüksek Öncelik</x:v>
      </x:c>
      <x:c r="U215" t="str">
        <x:v>Sıcak Reaktivasyon</x:v>
      </x:c>
      <x:c r="V215" t="str">
        <x:v>Evet</x:v>
      </x:c>
      <x:c r="W215" t="str">
        <x:v>Model B - Tek Seferlik Müşteri</x:v>
      </x:c>
      <x:c r="X215" t="str">
        <x:v>Kural tabanlı yaklaşım</x:v>
      </x:c>
      <x:c r="Y215" t="str">
        <x:v>Reaktivasyon kampanya öncelik puanı (olasılık değildir)</x:v>
      </x:c>
      <x:c r="Z215" t="str">
        <x:v>Reaktivasyon</x:v>
      </x:c>
      <x:c r="AA215" t="str">
        <x:v>Öncelikli geri kazanım kampanyasına al</x:v>
      </x:c>
    </x:row>
    <x:row r="216">
      <x:c r="A216" t="n">
        <x:v>2407</x:v>
      </x:c>
      <x:c r="B216" t="n">
        <x:v>1</x:v>
      </x:c>
      <x:c r="C216" t="n">
        <x:v>15059.96</x:v>
      </x:c>
      <x:c r="D216" t="n">
        <x:v>4</x:v>
      </x:c>
      <x:c r="E216" t="n">
        <x:v>83</x:v>
      </x:c>
      <x:c r="F216" t="n">
        <x:v>95</x:v>
      </x:c>
      <x:c r="G216" t="n">
        <x:v>46203</x:v>
      </x:c>
      <x:c r="H216" t="n">
        <x:v>46215</x:v>
      </x:c>
      <x:c r="I216" t="n">
        <x:v>46120</x:v>
      </x:c>
      <x:c r="J216" t="n">
        <x:v>46120</x:v>
      </x:c>
      <x:c r="K216" t="n">
        <x:v>86.33016336694183</x:v>
      </x:c>
      <x:c r="L216" t="n">
        <x:v>86.33016336694183</x:v>
      </x:c>
      <x:c r="M216" t="n">
        <x:v>98.13631522896699</x:v>
      </x:c>
      <x:c r="N216"/>
      <x:c r="O216"/>
      <x:c r="P216"/>
      <x:c r="Q216" t="str">
        <x:v>Sıcak Reaktivasyon</x:v>
      </x:c>
      <x:c r="R216" t="str">
        <x:v>Orta</x:v>
      </x:c>
      <x:c r="S216" t="str">
        <x:v>Yüksek Öncelik</x:v>
      </x:c>
      <x:c r="T216" t="str">
        <x:v>Yüksek Öncelik</x:v>
      </x:c>
      <x:c r="U216" t="str">
        <x:v>Sıcak Reaktivasyon</x:v>
      </x:c>
      <x:c r="V216" t="str">
        <x:v>Evet</x:v>
      </x:c>
      <x:c r="W216" t="str">
        <x:v>Model B - Tek Seferlik Müşteri</x:v>
      </x:c>
      <x:c r="X216" t="str">
        <x:v>Kural tabanlı yaklaşım</x:v>
      </x:c>
      <x:c r="Y216" t="str">
        <x:v>Reaktivasyon kampanya öncelik puanı (olasılık değildir)</x:v>
      </x:c>
      <x:c r="Z216" t="str">
        <x:v>Reaktivasyon</x:v>
      </x:c>
      <x:c r="AA216" t="str">
        <x:v>Öncelikli geri kazanım kampanyasına al</x:v>
      </x:c>
    </x:row>
    <x:row r="217">
      <x:c r="A217" t="n">
        <x:v>690</x:v>
      </x:c>
      <x:c r="B217" t="n">
        <x:v>1</x:v>
      </x:c>
      <x:c r="C217" t="n">
        <x:v>18949.72</x:v>
      </x:c>
      <x:c r="D217" t="n">
        <x:v>32</x:v>
      </x:c>
      <x:c r="E217" t="n">
        <x:v>123</x:v>
      </x:c>
      <x:c r="F217" t="n">
        <x:v>135</x:v>
      </x:c>
      <x:c r="G217" t="n">
        <x:v>46203</x:v>
      </x:c>
      <x:c r="H217" t="n">
        <x:v>46215</x:v>
      </x:c>
      <x:c r="I217" t="n">
        <x:v>46080</x:v>
      </x:c>
      <x:c r="J217" t="n">
        <x:v>46080</x:v>
      </x:c>
      <x:c r="K217" t="n">
        <x:v>86.00941338463616</x:v>
      </x:c>
      <x:c r="L217" t="n">
        <x:v>86.00941338463616</x:v>
      </x:c>
      <x:c r="M217" t="n">
        <x:v>98.08306709265176</x:v>
      </x:c>
      <x:c r="N217"/>
      <x:c r="O217"/>
      <x:c r="P217"/>
      <x:c r="Q217" t="str">
        <x:v>Sıcak Reaktivasyon</x:v>
      </x:c>
      <x:c r="R217" t="str">
        <x:v>Orta</x:v>
      </x:c>
      <x:c r="S217" t="str">
        <x:v>Yüksek Öncelik</x:v>
      </x:c>
      <x:c r="T217" t="str">
        <x:v>Yüksek Öncelik</x:v>
      </x:c>
      <x:c r="U217" t="str">
        <x:v>Sıcak Reaktivasyon</x:v>
      </x:c>
      <x:c r="V217" t="str">
        <x:v>Evet</x:v>
      </x:c>
      <x:c r="W217" t="str">
        <x:v>Model B - Tek Seferlik Müşteri</x:v>
      </x:c>
      <x:c r="X217" t="str">
        <x:v>Kural tabanlı yaklaşım</x:v>
      </x:c>
      <x:c r="Y217" t="str">
        <x:v>Reaktivasyon kampanya öncelik puanı (olasılık değildir)</x:v>
      </x:c>
      <x:c r="Z217" t="str">
        <x:v>Reaktivasyon</x:v>
      </x:c>
      <x:c r="AA217" t="str">
        <x:v>Öncelikli geri kazanım kampanyasına al</x:v>
      </x:c>
    </x:row>
    <x:row r="218">
      <x:c r="A218" t="n">
        <x:v>481</x:v>
      </x:c>
      <x:c r="B218" t="n">
        <x:v>1</x:v>
      </x:c>
      <x:c r="C218" t="n">
        <x:v>25349.84</x:v>
      </x:c>
      <x:c r="D218" t="n">
        <x:v>20</x:v>
      </x:c>
      <x:c r="E218" t="n">
        <x:v>164</x:v>
      </x:c>
      <x:c r="F218" t="n">
        <x:v>176</x:v>
      </x:c>
      <x:c r="G218" t="n">
        <x:v>46203</x:v>
      </x:c>
      <x:c r="H218" t="n">
        <x:v>46215</x:v>
      </x:c>
      <x:c r="I218" t="n">
        <x:v>46039</x:v>
      </x:c>
      <x:c r="J218" t="n">
        <x:v>46039</x:v>
      </x:c>
      <x:c r="K218" t="n">
        <x:v>85.69062586460942</x:v>
      </x:c>
      <x:c r="L218" t="n">
        <x:v>85.69062586460942</x:v>
      </x:c>
      <x:c r="M218" t="n">
        <x:v>98.02981895633653</x:v>
      </x:c>
      <x:c r="N218"/>
      <x:c r="O218"/>
      <x:c r="P218"/>
      <x:c r="Q218" t="str">
        <x:v>Sıcak Reaktivasyon</x:v>
      </x:c>
      <x:c r="R218" t="str">
        <x:v>Orta</x:v>
      </x:c>
      <x:c r="S218" t="str">
        <x:v>Yüksek Öncelik</x:v>
      </x:c>
      <x:c r="T218" t="str">
        <x:v>Yüksek Öncelik</x:v>
      </x:c>
      <x:c r="U218" t="str">
        <x:v>Sıcak Reaktivasyon</x:v>
      </x:c>
      <x:c r="V218" t="str">
        <x:v>Evet</x:v>
      </x:c>
      <x:c r="W218" t="str">
        <x:v>Model B - Tek Seferlik Müşteri</x:v>
      </x:c>
      <x:c r="X218" t="str">
        <x:v>Kural tabanlı yaklaşım</x:v>
      </x:c>
      <x:c r="Y218" t="str">
        <x:v>Reaktivasyon kampanya öncelik puanı (olasılık değildir)</x:v>
      </x:c>
      <x:c r="Z218" t="str">
        <x:v>Reaktivasyon</x:v>
      </x:c>
      <x:c r="AA218" t="str">
        <x:v>Öncelikli geri kazanım kampanyasına al</x:v>
      </x:c>
    </x:row>
    <x:row r="219">
      <x:c r="A219" t="n">
        <x:v>2286</x:v>
      </x:c>
      <x:c r="B219" t="n">
        <x:v>1</x:v>
      </x:c>
      <x:c r="C219" t="n">
        <x:v>14661.34</x:v>
      </x:c>
      <x:c r="D219" t="n">
        <x:v>9</x:v>
      </x:c>
      <x:c r="E219" t="n">
        <x:v>86</x:v>
      </x:c>
      <x:c r="F219" t="n">
        <x:v>98</x:v>
      </x:c>
      <x:c r="G219" t="n">
        <x:v>46203</x:v>
      </x:c>
      <x:c r="H219" t="n">
        <x:v>46215</x:v>
      </x:c>
      <x:c r="I219" t="n">
        <x:v>46117</x:v>
      </x:c>
      <x:c r="J219" t="n">
        <x:v>46117</x:v>
      </x:c>
      <x:c r="K219" t="n">
        <x:v>85.51406860253383</x:v>
      </x:c>
      <x:c r="L219" t="n">
        <x:v>85.51406860253383</x:v>
      </x:c>
      <x:c r="M219" t="n">
        <x:v>97.97657082002131</x:v>
      </x:c>
      <x:c r="N219"/>
      <x:c r="O219"/>
      <x:c r="P219"/>
      <x:c r="Q219" t="str">
        <x:v>Sıcak Reaktivasyon</x:v>
      </x:c>
      <x:c r="R219" t="str">
        <x:v>Orta</x:v>
      </x:c>
      <x:c r="S219" t="str">
        <x:v>Yüksek Öncelik</x:v>
      </x:c>
      <x:c r="T219" t="str">
        <x:v>Yüksek Öncelik</x:v>
      </x:c>
      <x:c r="U219" t="str">
        <x:v>Sıcak Reaktivasyon</x:v>
      </x:c>
      <x:c r="V219" t="str">
        <x:v>Evet</x:v>
      </x:c>
      <x:c r="W219" t="str">
        <x:v>Model B - Tek Seferlik Müşteri</x:v>
      </x:c>
      <x:c r="X219" t="str">
        <x:v>Kural tabanlı yaklaşım</x:v>
      </x:c>
      <x:c r="Y219" t="str">
        <x:v>Reaktivasyon kampanya öncelik puanı (olasılık değildir)</x:v>
      </x:c>
      <x:c r="Z219" t="str">
        <x:v>Reaktivasyon</x:v>
      </x:c>
      <x:c r="AA219" t="str">
        <x:v>Öncelikli geri kazanım kampanyasına al</x:v>
      </x:c>
    </x:row>
    <x:row r="220">
      <x:c r="A220" t="n">
        <x:v>1676</x:v>
      </x:c>
      <x:c r="B220" t="n">
        <x:v>1</x:v>
      </x:c>
      <x:c r="C220" t="n">
        <x:v>14182.91</x:v>
      </x:c>
      <x:c r="D220" t="n">
        <x:v>12</x:v>
      </x:c>
      <x:c r="E220" t="n">
        <x:v>81</x:v>
      </x:c>
      <x:c r="F220" t="n">
        <x:v>93</x:v>
      </x:c>
      <x:c r="G220" t="n">
        <x:v>46203</x:v>
      </x:c>
      <x:c r="H220" t="n">
        <x:v>46215</x:v>
      </x:c>
      <x:c r="I220" t="n">
        <x:v>46122</x:v>
      </x:c>
      <x:c r="J220" t="n">
        <x:v>46122</x:v>
      </x:c>
      <x:c r="K220" t="n">
        <x:v>85.43380067817549</x:v>
      </x:c>
      <x:c r="L220" t="n">
        <x:v>85.43380067817549</x:v>
      </x:c>
      <x:c r="M220" t="n">
        <x:v>97.92332268370608</x:v>
      </x:c>
      <x:c r="N220"/>
      <x:c r="O220"/>
      <x:c r="P220"/>
      <x:c r="Q220" t="str">
        <x:v>Sıcak Reaktivasyon</x:v>
      </x:c>
      <x:c r="R220" t="str">
        <x:v>Orta</x:v>
      </x:c>
      <x:c r="S220" t="str">
        <x:v>Yüksek Öncelik</x:v>
      </x:c>
      <x:c r="T220" t="str">
        <x:v>Yüksek Öncelik</x:v>
      </x:c>
      <x:c r="U220" t="str">
        <x:v>Sıcak Reaktivasyon</x:v>
      </x:c>
      <x:c r="V220" t="str">
        <x:v>Evet</x:v>
      </x:c>
      <x:c r="W220" t="str">
        <x:v>Model B - Tek Seferlik Müşteri</x:v>
      </x:c>
      <x:c r="X220" t="str">
        <x:v>Kural tabanlı yaklaşım</x:v>
      </x:c>
      <x:c r="Y220" t="str">
        <x:v>Reaktivasyon kampanya öncelik puanı (olasılık değildir)</x:v>
      </x:c>
      <x:c r="Z220" t="str">
        <x:v>Reaktivasyon</x:v>
      </x:c>
      <x:c r="AA220" t="str">
        <x:v>Öncelikli geri kazanım kampanyasına al</x:v>
      </x:c>
    </x:row>
    <x:row r="221">
      <x:c r="A221" t="n">
        <x:v>1558</x:v>
      </x:c>
      <x:c r="B221" t="n">
        <x:v>1</x:v>
      </x:c>
      <x:c r="C221" t="n">
        <x:v>74288.71</x:v>
      </x:c>
      <x:c r="D221" t="n">
        <x:v>64</x:v>
      </x:c>
      <x:c r="E221" t="n">
        <x:v>202</x:v>
      </x:c>
      <x:c r="F221" t="n">
        <x:v>214</x:v>
      </x:c>
      <x:c r="G221" t="n">
        <x:v>46203</x:v>
      </x:c>
      <x:c r="H221" t="n">
        <x:v>46215</x:v>
      </x:c>
      <x:c r="I221" t="n">
        <x:v>46001</x:v>
      </x:c>
      <x:c r="J221" t="n">
        <x:v>46001</x:v>
      </x:c>
      <x:c r="K221" t="n">
        <x:v>85.34246575342465</x:v>
      </x:c>
      <x:c r="L221" t="n">
        <x:v>85.34246575342465</x:v>
      </x:c>
      <x:c r="M221" t="n">
        <x:v>97.87007454739084</x:v>
      </x:c>
      <x:c r="N221"/>
      <x:c r="O221"/>
      <x:c r="P221"/>
      <x:c r="Q221" t="str">
        <x:v>Reaktivasyon Adayı</x:v>
      </x:c>
      <x:c r="R221" t="str">
        <x:v>Yüksek</x:v>
      </x:c>
      <x:c r="S221" t="str">
        <x:v>Yüksek Öncelik</x:v>
      </x:c>
      <x:c r="T221" t="str">
        <x:v>Yüksek Öncelik</x:v>
      </x:c>
      <x:c r="U221" t="str">
        <x:v>Reaktivasyon Adayı</x:v>
      </x:c>
      <x:c r="V221" t="str">
        <x:v>Evet</x:v>
      </x:c>
      <x:c r="W221" t="str">
        <x:v>Model B - Tek Seferlik Müşteri</x:v>
      </x:c>
      <x:c r="X221" t="str">
        <x:v>Kural tabanlı yaklaşım</x:v>
      </x:c>
      <x:c r="Y221" t="str">
        <x:v>Reaktivasyon kampanya öncelik puanı (olasılık değildir)</x:v>
      </x:c>
      <x:c r="Z221" t="str">
        <x:v>Reaktivasyon</x:v>
      </x:c>
      <x:c r="AA221" t="str">
        <x:v>Öncelikli geri kazanım kampanyasına al</x:v>
      </x:c>
    </x:row>
    <x:row r="222">
      <x:c r="A222" t="n">
        <x:v>2864</x:v>
      </x:c>
      <x:c r="B222" t="n">
        <x:v>1</x:v>
      </x:c>
      <x:c r="C222" t="n">
        <x:v>30779.62</x:v>
      </x:c>
      <x:c r="D222" t="n">
        <x:v>26</x:v>
      </x:c>
      <x:c r="E222" t="n">
        <x:v>187</x:v>
      </x:c>
      <x:c r="F222" t="n">
        <x:v>199</x:v>
      </x:c>
      <x:c r="G222" t="n">
        <x:v>46203</x:v>
      </x:c>
      <x:c r="H222" t="n">
        <x:v>46215</x:v>
      </x:c>
      <x:c r="I222" t="n">
        <x:v>46016</x:v>
      </x:c>
      <x:c r="J222" t="n">
        <x:v>46016</x:v>
      </x:c>
      <x:c r="K222" t="n">
        <x:v>85.33651402356242</x:v>
      </x:c>
      <x:c r="L222" t="n">
        <x:v>85.33651402356242</x:v>
      </x:c>
      <x:c r="M222" t="n">
        <x:v>97.81682641107561</x:v>
      </x:c>
      <x:c r="N222"/>
      <x:c r="O222"/>
      <x:c r="P222"/>
      <x:c r="Q222" t="str">
        <x:v>Reaktivasyon Adayı</x:v>
      </x:c>
      <x:c r="R222" t="str">
        <x:v>Yüksek</x:v>
      </x:c>
      <x:c r="S222" t="str">
        <x:v>Yüksek Öncelik</x:v>
      </x:c>
      <x:c r="T222" t="str">
        <x:v>Yüksek Öncelik</x:v>
      </x:c>
      <x:c r="U222" t="str">
        <x:v>Reaktivasyon Adayı</x:v>
      </x:c>
      <x:c r="V222" t="str">
        <x:v>Evet</x:v>
      </x:c>
      <x:c r="W222" t="str">
        <x:v>Model B - Tek Seferlik Müşteri</x:v>
      </x:c>
      <x:c r="X222" t="str">
        <x:v>Kural tabanlı yaklaşım</x:v>
      </x:c>
      <x:c r="Y222" t="str">
        <x:v>Reaktivasyon kampanya öncelik puanı (olasılık değildir)</x:v>
      </x:c>
      <x:c r="Z222" t="str">
        <x:v>Reaktivasyon</x:v>
      </x:c>
      <x:c r="AA222" t="str">
        <x:v>Öncelikli geri kazanım kampanyasına al</x:v>
      </x:c>
    </x:row>
    <x:row r="223">
      <x:c r="A223" t="n">
        <x:v>138</x:v>
      </x:c>
      <x:c r="B223" t="n">
        <x:v>1</x:v>
      </x:c>
      <x:c r="C223" t="n">
        <x:v>19016.71</x:v>
      </x:c>
      <x:c r="D223" t="n">
        <x:v>11</x:v>
      </x:c>
      <x:c r="E223" t="n">
        <x:v>137</x:v>
      </x:c>
      <x:c r="F223" t="n">
        <x:v>149</x:v>
      </x:c>
      <x:c r="G223" t="n">
        <x:v>46203</x:v>
      </x:c>
      <x:c r="H223" t="n">
        <x:v>46215</x:v>
      </x:c>
      <x:c r="I223" t="n">
        <x:v>46066</x:v>
      </x:c>
      <x:c r="J223" t="n">
        <x:v>46066</x:v>
      </x:c>
      <x:c r="K223" t="n">
        <x:v>85.14445009233225</x:v>
      </x:c>
      <x:c r="L223" t="n">
        <x:v>85.14445009233225</x:v>
      </x:c>
      <x:c r="M223" t="n">
        <x:v>97.76357827476039</x:v>
      </x:c>
      <x:c r="N223"/>
      <x:c r="O223"/>
      <x:c r="P223"/>
      <x:c r="Q223" t="str">
        <x:v>Sıcak Reaktivasyon</x:v>
      </x:c>
      <x:c r="R223" t="str">
        <x:v>Orta</x:v>
      </x:c>
      <x:c r="S223" t="str">
        <x:v>Yüksek Öncelik</x:v>
      </x:c>
      <x:c r="T223" t="str">
        <x:v>Yüksek Öncelik</x:v>
      </x:c>
      <x:c r="U223" t="str">
        <x:v>Sıcak Reaktivasyon</x:v>
      </x:c>
      <x:c r="V223" t="str">
        <x:v>Evet</x:v>
      </x:c>
      <x:c r="W223" t="str">
        <x:v>Model B - Tek Seferlik Müşteri</x:v>
      </x:c>
      <x:c r="X223" t="str">
        <x:v>Kural tabanlı yaklaşım</x:v>
      </x:c>
      <x:c r="Y223" t="str">
        <x:v>Reaktivasyon kampanya öncelik puanı (olasılık değildir)</x:v>
      </x:c>
      <x:c r="Z223" t="str">
        <x:v>Reaktivasyon</x:v>
      </x:c>
      <x:c r="AA223" t="str">
        <x:v>Öncelikli geri kazanım kampanyasına al</x:v>
      </x:c>
    </x:row>
    <x:row r="224">
      <x:c r="A224" t="n">
        <x:v>2489</x:v>
      </x:c>
      <x:c r="B224" t="n">
        <x:v>1</x:v>
      </x:c>
      <x:c r="C224" t="n">
        <x:v>14376.94</x:v>
      </x:c>
      <x:c r="D224" t="n">
        <x:v>7</x:v>
      </x:c>
      <x:c r="E224" t="n">
        <x:v>92</x:v>
      </x:c>
      <x:c r="F224" t="n">
        <x:v>104</x:v>
      </x:c>
      <x:c r="G224" t="n">
        <x:v>46203</x:v>
      </x:c>
      <x:c r="H224" t="n">
        <x:v>46215</x:v>
      </x:c>
      <x:c r="I224" t="n">
        <x:v>46111</x:v>
      </x:c>
      <x:c r="J224" t="n">
        <x:v>46111</x:v>
      </x:c>
      <x:c r="K224" t="n">
        <x:v>84.89174285953274</x:v>
      </x:c>
      <x:c r="L224" t="n">
        <x:v>84.89174285953274</x:v>
      </x:c>
      <x:c r="M224" t="n">
        <x:v>97.71033013844516</x:v>
      </x:c>
      <x:c r="N224"/>
      <x:c r="O224"/>
      <x:c r="P224"/>
      <x:c r="Q224" t="str">
        <x:v>Sıcak Reaktivasyon</x:v>
      </x:c>
      <x:c r="R224" t="str">
        <x:v>Orta</x:v>
      </x:c>
      <x:c r="S224" t="str">
        <x:v>Yüksek Öncelik</x:v>
      </x:c>
      <x:c r="T224" t="str">
        <x:v>Yüksek Öncelik</x:v>
      </x:c>
      <x:c r="U224" t="str">
        <x:v>Sıcak Reaktivasyon</x:v>
      </x:c>
      <x:c r="V224" t="str">
        <x:v>Evet</x:v>
      </x:c>
      <x:c r="W224" t="str">
        <x:v>Model B - Tek Seferlik Müşteri</x:v>
      </x:c>
      <x:c r="X224" t="str">
        <x:v>Kural tabanlı yaklaşım</x:v>
      </x:c>
      <x:c r="Y224" t="str">
        <x:v>Reaktivasyon kampanya öncelik puanı (olasılık değildir)</x:v>
      </x:c>
      <x:c r="Z224" t="str">
        <x:v>Reaktivasyon</x:v>
      </x:c>
      <x:c r="AA224" t="str">
        <x:v>Öncelikli geri kazanım kampanyasına al</x:v>
      </x:c>
    </x:row>
    <x:row r="225">
      <x:c r="A225" t="n">
        <x:v>2791</x:v>
      </x:c>
      <x:c r="B225" t="n">
        <x:v>1</x:v>
      </x:c>
      <x:c r="C225" t="n">
        <x:v>39564.49</x:v>
      </x:c>
      <x:c r="D225" t="n">
        <x:v>28</x:v>
      </x:c>
      <x:c r="E225" t="n">
        <x:v>41</x:v>
      </x:c>
      <x:c r="F225" t="n">
        <x:v>53</x:v>
      </x:c>
      <x:c r="G225" t="n">
        <x:v>46203</x:v>
      </x:c>
      <x:c r="H225" t="n">
        <x:v>46215</x:v>
      </x:c>
      <x:c r="I225" t="n">
        <x:v>46162</x:v>
      </x:c>
      <x:c r="J225" t="n">
        <x:v>46162</x:v>
      </x:c>
      <x:c r="K225" t="n">
        <x:v>96.04107015320075</x:v>
      </x:c>
      <x:c r="L225" t="n">
        <x:v>96.04107015320075</x:v>
      </x:c>
      <x:c r="M225" t="n">
        <x:v>97.67441860465115</x:v>
      </x:c>
      <x:c r="N225"/>
      <x:c r="O225"/>
      <x:c r="P225"/>
      <x:c r="Q225" t="str">
        <x:v>İkinci Satın Alma Adayı</x:v>
      </x:c>
      <x:c r="R225" t="str">
        <x:v>Düşük</x:v>
      </x:c>
      <x:c r="S225" t="str">
        <x:v>Yüksek Öncelik</x:v>
      </x:c>
      <x:c r="T225" t="str">
        <x:v>Yüksek Öncelik</x:v>
      </x:c>
      <x:c r="U225" t="str">
        <x:v>İkinci Satın Alma Adayı</x:v>
      </x:c>
      <x:c r="V225" t="str">
        <x:v>Evet</x:v>
      </x:c>
      <x:c r="W225" t="str">
        <x:v>Model B - Tek Seferlik Müşteri</x:v>
      </x:c>
      <x:c r="X225" t="str">
        <x:v>Kural tabanlı yaklaşım</x:v>
      </x:c>
      <x:c r="Y225" t="str">
        <x:v>İkinci satın alma öncelik puanı (olasılık değildir)</x:v>
      </x:c>
      <x:c r="Z225" t="str">
        <x:v>İkinci satın alma</x:v>
      </x:c>
      <x:c r="AA225" t="str">
        <x:v>İkinci satın alma kampanyasına al</x:v>
      </x:c>
    </x:row>
    <x:row r="226">
      <x:c r="A226" t="n">
        <x:v>134</x:v>
      </x:c>
      <x:c r="B226" t="n">
        <x:v>1</x:v>
      </x:c>
      <x:c r="C226" t="n">
        <x:v>16949.92</x:v>
      </x:c>
      <x:c r="D226" t="n">
        <x:v>9</x:v>
      </x:c>
      <x:c r="E226" t="n">
        <x:v>129</x:v>
      </x:c>
      <x:c r="F226" t="n">
        <x:v>141</x:v>
      </x:c>
      <x:c r="G226" t="n">
        <x:v>46203</x:v>
      </x:c>
      <x:c r="H226" t="n">
        <x:v>46215</x:v>
      </x:c>
      <x:c r="I226" t="n">
        <x:v>46074</x:v>
      </x:c>
      <x:c r="J226" t="n">
        <x:v>46074</x:v>
      </x:c>
      <x:c r="K226" t="n">
        <x:v>84.44767946878397</x:v>
      </x:c>
      <x:c r="L226" t="n">
        <x:v>84.44767946878397</x:v>
      </x:c>
      <x:c r="M226" t="n">
        <x:v>97.65708200212993</x:v>
      </x:c>
      <x:c r="N226"/>
      <x:c r="O226"/>
      <x:c r="P226"/>
      <x:c r="Q226" t="str">
        <x:v>Sıcak Reaktivasyon</x:v>
      </x:c>
      <x:c r="R226" t="str">
        <x:v>Orta</x:v>
      </x:c>
      <x:c r="S226" t="str">
        <x:v>Yüksek Öncelik</x:v>
      </x:c>
      <x:c r="T226" t="str">
        <x:v>Yüksek Öncelik</x:v>
      </x:c>
      <x:c r="U226" t="str">
        <x:v>Sıcak Reaktivasyon</x:v>
      </x:c>
      <x:c r="V226" t="str">
        <x:v>Evet</x:v>
      </x:c>
      <x:c r="W226" t="str">
        <x:v>Model B - Tek Seferlik Müşteri</x:v>
      </x:c>
      <x:c r="X226" t="str">
        <x:v>Kural tabanlı yaklaşım</x:v>
      </x:c>
      <x:c r="Y226" t="str">
        <x:v>Reaktivasyon kampanya öncelik puanı (olasılık değildir)</x:v>
      </x:c>
      <x:c r="Z226" t="str">
        <x:v>Reaktivasyon</x:v>
      </x:c>
      <x:c r="AA226" t="str">
        <x:v>Öncelikli geri kazanım kampanyasına al</x:v>
      </x:c>
    </x:row>
    <x:row r="227">
      <x:c r="A227" t="n">
        <x:v>2589</x:v>
      </x:c>
      <x:c r="B227" t="n">
        <x:v>1</x:v>
      </x:c>
      <x:c r="C227" t="n">
        <x:v>19460.65</x:v>
      </x:c>
      <x:c r="D227" t="n">
        <x:v>17</x:v>
      </x:c>
      <x:c r="E227" t="n">
        <x:v>150</x:v>
      </x:c>
      <x:c r="F227" t="n">
        <x:v>162</x:v>
      </x:c>
      <x:c r="G227" t="n">
        <x:v>46203</x:v>
      </x:c>
      <x:c r="H227" t="n">
        <x:v>46215</x:v>
      </x:c>
      <x:c r="I227" t="n">
        <x:v>46053</x:v>
      </x:c>
      <x:c r="J227" t="n">
        <x:v>46053</x:v>
      </x:c>
      <x:c r="K227" t="n">
        <x:v>84.44192076799835</x:v>
      </x:c>
      <x:c r="L227" t="n">
        <x:v>84.44192076799835</x:v>
      </x:c>
      <x:c r="M227" t="n">
        <x:v>97.60383386581469</x:v>
      </x:c>
      <x:c r="N227"/>
      <x:c r="O227"/>
      <x:c r="P227"/>
      <x:c r="Q227" t="str">
        <x:v>Sıcak Reaktivasyon</x:v>
      </x:c>
      <x:c r="R227" t="str">
        <x:v>Orta</x:v>
      </x:c>
      <x:c r="S227" t="str">
        <x:v>Yüksek Öncelik</x:v>
      </x:c>
      <x:c r="T227" t="str">
        <x:v>Yüksek Öncelik</x:v>
      </x:c>
      <x:c r="U227" t="str">
        <x:v>Sıcak Reaktivasyon</x:v>
      </x:c>
      <x:c r="V227" t="str">
        <x:v>Evet</x:v>
      </x:c>
      <x:c r="W227" t="str">
        <x:v>Model B - Tek Seferlik Müşteri</x:v>
      </x:c>
      <x:c r="X227" t="str">
        <x:v>Kural tabanlı yaklaşım</x:v>
      </x:c>
      <x:c r="Y227" t="str">
        <x:v>Reaktivasyon kampanya öncelik puanı (olasılık değildir)</x:v>
      </x:c>
      <x:c r="Z227" t="str">
        <x:v>Reaktivasyon</x:v>
      </x:c>
      <x:c r="AA227" t="str">
        <x:v>Öncelikli geri kazanım kampanyasına al</x:v>
      </x:c>
    </x:row>
    <x:row r="228">
      <x:c r="A228" t="n">
        <x:v>102</x:v>
      </x:c>
      <x:c r="B228" t="n">
        <x:v>1</x:v>
      </x:c>
      <x:c r="C228" t="n">
        <x:v>26947.89</x:v>
      </x:c>
      <x:c r="D228" t="n">
        <x:v>15</x:v>
      </x:c>
      <x:c r="E228" t="n">
        <x:v>192</x:v>
      </x:c>
      <x:c r="F228" t="n">
        <x:v>204</x:v>
      </x:c>
      <x:c r="G228" t="n">
        <x:v>46203</x:v>
      </x:c>
      <x:c r="H228" t="n">
        <x:v>46215</x:v>
      </x:c>
      <x:c r="I228" t="n">
        <x:v>46011</x:v>
      </x:c>
      <x:c r="J228" t="n">
        <x:v>46011</x:v>
      </x:c>
      <x:c r="K228" t="n">
        <x:v>84.28949214049943</x:v>
      </x:c>
      <x:c r="L228" t="n">
        <x:v>84.28949214049943</x:v>
      </x:c>
      <x:c r="M228" t="n">
        <x:v>97.55058572949947</x:v>
      </x:c>
      <x:c r="N228"/>
      <x:c r="O228"/>
      <x:c r="P228"/>
      <x:c r="Q228" t="str">
        <x:v>Reaktivasyon Adayı</x:v>
      </x:c>
      <x:c r="R228" t="str">
        <x:v>Yüksek</x:v>
      </x:c>
      <x:c r="S228" t="str">
        <x:v>Yüksek Öncelik</x:v>
      </x:c>
      <x:c r="T228" t="str">
        <x:v>Yüksek Öncelik</x:v>
      </x:c>
      <x:c r="U228" t="str">
        <x:v>Reaktivasyon Adayı</x:v>
      </x:c>
      <x:c r="V228" t="str">
        <x:v>Evet</x:v>
      </x:c>
      <x:c r="W228" t="str">
        <x:v>Model B - Tek Seferlik Müşteri</x:v>
      </x:c>
      <x:c r="X228" t="str">
        <x:v>Kural tabanlı yaklaşım</x:v>
      </x:c>
      <x:c r="Y228" t="str">
        <x:v>Reaktivasyon kampanya öncelik puanı (olasılık değildir)</x:v>
      </x:c>
      <x:c r="Z228" t="str">
        <x:v>Reaktivasyon</x:v>
      </x:c>
      <x:c r="AA228" t="str">
        <x:v>Öncelikli geri kazanım kampanyasına al</x:v>
      </x:c>
    </x:row>
    <x:row r="229">
      <x:c r="A229" t="n">
        <x:v>2017</x:v>
      </x:c>
      <x:c r="B229" t="n">
        <x:v>1</x:v>
      </x:c>
      <x:c r="C229" t="n">
        <x:v>26630.14</x:v>
      </x:c>
      <x:c r="D229" t="n">
        <x:v>15</x:v>
      </x:c>
      <x:c r="E229" t="n">
        <x:v>192</x:v>
      </x:c>
      <x:c r="F229" t="n">
        <x:v>204</x:v>
      </x:c>
      <x:c r="G229" t="n">
        <x:v>46203</x:v>
      </x:c>
      <x:c r="H229" t="n">
        <x:v>46215</x:v>
      </x:c>
      <x:c r="I229" t="n">
        <x:v>46011</x:v>
      </x:c>
      <x:c r="J229" t="n">
        <x:v>46011</x:v>
      </x:c>
      <x:c r="K229" t="n">
        <x:v>84.2190365275356</x:v>
      </x:c>
      <x:c r="L229" t="n">
        <x:v>84.2190365275356</x:v>
      </x:c>
      <x:c r="M229" t="n">
        <x:v>97.49733759318424</x:v>
      </x:c>
      <x:c r="N229"/>
      <x:c r="O229"/>
      <x:c r="P229"/>
      <x:c r="Q229" t="str">
        <x:v>Reaktivasyon Adayı</x:v>
      </x:c>
      <x:c r="R229" t="str">
        <x:v>Yüksek</x:v>
      </x:c>
      <x:c r="S229" t="str">
        <x:v>Yüksek Öncelik</x:v>
      </x:c>
      <x:c r="T229" t="str">
        <x:v>Yüksek Öncelik</x:v>
      </x:c>
      <x:c r="U229" t="str">
        <x:v>Reaktivasyon Adayı</x:v>
      </x:c>
      <x:c r="V229" t="str">
        <x:v>Evet</x:v>
      </x:c>
      <x:c r="W229" t="str">
        <x:v>Model B - Tek Seferlik Müşteri</x:v>
      </x:c>
      <x:c r="X229" t="str">
        <x:v>Kural tabanlı yaklaşım</x:v>
      </x:c>
      <x:c r="Y229" t="str">
        <x:v>Reaktivasyon kampanya öncelik puanı (olasılık değildir)</x:v>
      </x:c>
      <x:c r="Z229" t="str">
        <x:v>Reaktivasyon</x:v>
      </x:c>
      <x:c r="AA229" t="str">
        <x:v>Öncelikli geri kazanım kampanyasına al</x:v>
      </x:c>
    </x:row>
    <x:row r="230">
      <x:c r="A230" t="n">
        <x:v>2645</x:v>
      </x:c>
      <x:c r="B230" t="n">
        <x:v>1</x:v>
      </x:c>
      <x:c r="C230" t="n">
        <x:v>20469.82</x:v>
      </x:c>
      <x:c r="D230" t="n">
        <x:v>12</x:v>
      </x:c>
      <x:c r="E230" t="n">
        <x:v>163</x:v>
      </x:c>
      <x:c r="F230" t="n">
        <x:v>175</x:v>
      </x:c>
      <x:c r="G230" t="n">
        <x:v>46203</x:v>
      </x:c>
      <x:c r="H230" t="n">
        <x:v>46215</x:v>
      </x:c>
      <x:c r="I230" t="n">
        <x:v>46040</x:v>
      </x:c>
      <x:c r="J230" t="n">
        <x:v>46040</x:v>
      </x:c>
      <x:c r="K230" t="n">
        <x:v>84.18561032576874</x:v>
      </x:c>
      <x:c r="L230" t="n">
        <x:v>84.18561032576874</x:v>
      </x:c>
      <x:c r="M230" t="n">
        <x:v>97.44408945686901</x:v>
      </x:c>
      <x:c r="N230"/>
      <x:c r="O230"/>
      <x:c r="P230"/>
      <x:c r="Q230" t="str">
        <x:v>Sıcak Reaktivasyon</x:v>
      </x:c>
      <x:c r="R230" t="str">
        <x:v>Orta</x:v>
      </x:c>
      <x:c r="S230" t="str">
        <x:v>Yüksek Öncelik</x:v>
      </x:c>
      <x:c r="T230" t="str">
        <x:v>Yüksek Öncelik</x:v>
      </x:c>
      <x:c r="U230" t="str">
        <x:v>Sıcak Reaktivasyon</x:v>
      </x:c>
      <x:c r="V230" t="str">
        <x:v>Evet</x:v>
      </x:c>
      <x:c r="W230" t="str">
        <x:v>Model B - Tek Seferlik Müşteri</x:v>
      </x:c>
      <x:c r="X230" t="str">
        <x:v>Kural tabanlı yaklaşım</x:v>
      </x:c>
      <x:c r="Y230" t="str">
        <x:v>Reaktivasyon kampanya öncelik puanı (olasılık değildir)</x:v>
      </x:c>
      <x:c r="Z230" t="str">
        <x:v>Reaktivasyon</x:v>
      </x:c>
      <x:c r="AA230" t="str">
        <x:v>Öncelikli geri kazanım kampanyasına al</x:v>
      </x:c>
    </x:row>
    <x:row r="231">
      <x:c r="A231" t="n">
        <x:v>1930</x:v>
      </x:c>
      <x:c r="B231" t="n">
        <x:v>1</x:v>
      </x:c>
      <x:c r="C231" t="n">
        <x:v>15639.81</x:v>
      </x:c>
      <x:c r="D231" t="n">
        <x:v>25</x:v>
      </x:c>
      <x:c r="E231" t="n">
        <x:v>124</x:v>
      </x:c>
      <x:c r="F231" t="n">
        <x:v>136</x:v>
      </x:c>
      <x:c r="G231" t="n">
        <x:v>46203</x:v>
      </x:c>
      <x:c r="H231" t="n">
        <x:v>46215</x:v>
      </x:c>
      <x:c r="I231" t="n">
        <x:v>46079</x:v>
      </x:c>
      <x:c r="J231" t="n">
        <x:v>46079</x:v>
      </x:c>
      <x:c r="K231" t="n">
        <x:v>84.10907429689159</x:v>
      </x:c>
      <x:c r="L231" t="n">
        <x:v>84.10907429689159</x:v>
      </x:c>
      <x:c r="M231" t="n">
        <x:v>97.39084132055378</x:v>
      </x:c>
      <x:c r="N231"/>
      <x:c r="O231"/>
      <x:c r="P231"/>
      <x:c r="Q231" t="str">
        <x:v>Sıcak Reaktivasyon</x:v>
      </x:c>
      <x:c r="R231" t="str">
        <x:v>Orta</x:v>
      </x:c>
      <x:c r="S231" t="str">
        <x:v>Yüksek Öncelik</x:v>
      </x:c>
      <x:c r="T231" t="str">
        <x:v>Yüksek Öncelik</x:v>
      </x:c>
      <x:c r="U231" t="str">
        <x:v>Sıcak Reaktivasyon</x:v>
      </x:c>
      <x:c r="V231" t="str">
        <x:v>Evet</x:v>
      </x:c>
      <x:c r="W231" t="str">
        <x:v>Model B - Tek Seferlik Müşteri</x:v>
      </x:c>
      <x:c r="X231" t="str">
        <x:v>Kural tabanlı yaklaşım</x:v>
      </x:c>
      <x:c r="Y231" t="str">
        <x:v>Reaktivasyon kampanya öncelik puanı (olasılık değildir)</x:v>
      </x:c>
      <x:c r="Z231" t="str">
        <x:v>Reaktivasyon</x:v>
      </x:c>
      <x:c r="AA231" t="str">
        <x:v>Öncelikli geri kazanım kampanyasına al</x:v>
      </x:c>
    </x:row>
    <x:row r="232">
      <x:c r="A232" t="n">
        <x:v>1948</x:v>
      </x:c>
      <x:c r="B232" t="n">
        <x:v>1</x:v>
      </x:c>
      <x:c r="C232" t="n">
        <x:v>27922.42</x:v>
      </x:c>
      <x:c r="D232" t="n">
        <x:v>12</x:v>
      </x:c>
      <x:c r="E232" t="n">
        <x:v>199</x:v>
      </x:c>
      <x:c r="F232" t="n">
        <x:v>211</x:v>
      </x:c>
      <x:c r="G232" t="n">
        <x:v>46203</x:v>
      </x:c>
      <x:c r="H232" t="n">
        <x:v>46215</x:v>
      </x:c>
      <x:c r="I232" t="n">
        <x:v>46004</x:v>
      </x:c>
      <x:c r="J232" t="n">
        <x:v>46004</x:v>
      </x:c>
      <x:c r="K232" t="n">
        <x:v>83.97443651595385</x:v>
      </x:c>
      <x:c r="L232" t="n">
        <x:v>83.97443651595385</x:v>
      </x:c>
      <x:c r="M232" t="n">
        <x:v>97.33759318423854</x:v>
      </x:c>
      <x:c r="N232"/>
      <x:c r="O232"/>
      <x:c r="P232"/>
      <x:c r="Q232" t="str">
        <x:v>Reaktivasyon Adayı</x:v>
      </x:c>
      <x:c r="R232" t="str">
        <x:v>Yüksek</x:v>
      </x:c>
      <x:c r="S232" t="str">
        <x:v>Yüksek Öncelik</x:v>
      </x:c>
      <x:c r="T232" t="str">
        <x:v>Yüksek Öncelik</x:v>
      </x:c>
      <x:c r="U232" t="str">
        <x:v>Reaktivasyon Adayı</x:v>
      </x:c>
      <x:c r="V232" t="str">
        <x:v>Evet</x:v>
      </x:c>
      <x:c r="W232" t="str">
        <x:v>Model B - Tek Seferlik Müşteri</x:v>
      </x:c>
      <x:c r="X232" t="str">
        <x:v>Kural tabanlı yaklaşım</x:v>
      </x:c>
      <x:c r="Y232" t="str">
        <x:v>Reaktivasyon kampanya öncelik puanı (olasılık değildir)</x:v>
      </x:c>
      <x:c r="Z232" t="str">
        <x:v>Reaktivasyon</x:v>
      </x:c>
      <x:c r="AA232" t="str">
        <x:v>Öncelikli geri kazanım kampanyasına al</x:v>
      </x:c>
    </x:row>
    <x:row r="233">
      <x:c r="A233" t="n">
        <x:v>2339</x:v>
      </x:c>
      <x:c r="B233" t="n">
        <x:v>1</x:v>
      </x:c>
      <x:c r="C233" t="n">
        <x:v>29519.88</x:v>
      </x:c>
      <x:c r="D233" t="n">
        <x:v>19</x:v>
      </x:c>
      <x:c r="E233" t="n">
        <x:v>206</x:v>
      </x:c>
      <x:c r="F233" t="n">
        <x:v>218</x:v>
      </x:c>
      <x:c r="G233" t="n">
        <x:v>46203</x:v>
      </x:c>
      <x:c r="H233" t="n">
        <x:v>46215</x:v>
      </x:c>
      <x:c r="I233" t="n">
        <x:v>45997</x:v>
      </x:c>
      <x:c r="J233" t="n">
        <x:v>45997</x:v>
      </x:c>
      <x:c r="K233" t="n">
        <x:v>83.77680691301467</x:v>
      </x:c>
      <x:c r="L233" t="n">
        <x:v>83.77680691301467</x:v>
      </x:c>
      <x:c r="M233" t="n">
        <x:v>97.28434504792332</x:v>
      </x:c>
      <x:c r="N233"/>
      <x:c r="O233"/>
      <x:c r="P233"/>
      <x:c r="Q233" t="str">
        <x:v>Reaktivasyon Adayı</x:v>
      </x:c>
      <x:c r="R233" t="str">
        <x:v>Yüksek</x:v>
      </x:c>
      <x:c r="S233" t="str">
        <x:v>Yüksek Öncelik</x:v>
      </x:c>
      <x:c r="T233" t="str">
        <x:v>Yüksek Öncelik</x:v>
      </x:c>
      <x:c r="U233" t="str">
        <x:v>Reaktivasyon Adayı</x:v>
      </x:c>
      <x:c r="V233" t="str">
        <x:v>Evet</x:v>
      </x:c>
      <x:c r="W233" t="str">
        <x:v>Model B - Tek Seferlik Müşteri</x:v>
      </x:c>
      <x:c r="X233" t="str">
        <x:v>Kural tabanlı yaklaşım</x:v>
      </x:c>
      <x:c r="Y233" t="str">
        <x:v>Reaktivasyon kampanya öncelik puanı (olasılık değildir)</x:v>
      </x:c>
      <x:c r="Z233" t="str">
        <x:v>Reaktivasyon</x:v>
      </x:c>
      <x:c r="AA233" t="str">
        <x:v>Öncelikli geri kazanım kampanyasına al</x:v>
      </x:c>
    </x:row>
    <x:row r="234">
      <x:c r="A234" t="n">
        <x:v>2389</x:v>
      </x:c>
      <x:c r="B234" t="n">
        <x:v>1</x:v>
      </x:c>
      <x:c r="C234" t="n">
        <x:v>13899.95</x:v>
      </x:c>
      <x:c r="D234" t="n">
        <x:v>7</x:v>
      </x:c>
      <x:c r="E234" t="n">
        <x:v>103</x:v>
      </x:c>
      <x:c r="F234" t="n">
        <x:v>115</x:v>
      </x:c>
      <x:c r="G234" t="n">
        <x:v>46203</x:v>
      </x:c>
      <x:c r="H234" t="n">
        <x:v>46215</x:v>
      </x:c>
      <x:c r="I234" t="n">
        <x:v>46100</x:v>
      </x:c>
      <x:c r="J234" t="n">
        <x:v>46100</x:v>
      </x:c>
      <x:c r="K234" t="n">
        <x:v>83.66861411557294</x:v>
      </x:c>
      <x:c r="L234" t="n">
        <x:v>83.66861411557294</x:v>
      </x:c>
      <x:c r="M234" t="n">
        <x:v>97.23109691160809</x:v>
      </x:c>
      <x:c r="N234"/>
      <x:c r="O234"/>
      <x:c r="P234"/>
      <x:c r="Q234" t="str">
        <x:v>Sıcak Reaktivasyon</x:v>
      </x:c>
      <x:c r="R234" t="str">
        <x:v>Orta</x:v>
      </x:c>
      <x:c r="S234" t="str">
        <x:v>Yüksek Öncelik</x:v>
      </x:c>
      <x:c r="T234" t="str">
        <x:v>Yüksek Öncelik</x:v>
      </x:c>
      <x:c r="U234" t="str">
        <x:v>Sıcak Reaktivasyon</x:v>
      </x:c>
      <x:c r="V234" t="str">
        <x:v>Evet</x:v>
      </x:c>
      <x:c r="W234" t="str">
        <x:v>Model B - Tek Seferlik Müşteri</x:v>
      </x:c>
      <x:c r="X234" t="str">
        <x:v>Kural tabanlı yaklaşım</x:v>
      </x:c>
      <x:c r="Y234" t="str">
        <x:v>Reaktivasyon kampanya öncelik puanı (olasılık değildir)</x:v>
      </x:c>
      <x:c r="Z234" t="str">
        <x:v>Reaktivasyon</x:v>
      </x:c>
      <x:c r="AA234" t="str">
        <x:v>Öncelikli geri kazanım kampanyasına al</x:v>
      </x:c>
    </x:row>
    <x:row r="235">
      <x:c r="A235" t="n">
        <x:v>2986</x:v>
      </x:c>
      <x:c r="B235" t="n">
        <x:v>1</x:v>
      </x:c>
      <x:c r="C235" t="n">
        <x:v>26949.93</x:v>
      </x:c>
      <x:c r="D235" t="n">
        <x:v>12</x:v>
      </x:c>
      <x:c r="E235" t="n">
        <x:v>202</x:v>
      </x:c>
      <x:c r="F235" t="n">
        <x:v>214</x:v>
      </x:c>
      <x:c r="G235" t="n">
        <x:v>46203</x:v>
      </x:c>
      <x:c r="H235" t="n">
        <x:v>46215</x:v>
      </x:c>
      <x:c r="I235" t="n">
        <x:v>46001</x:v>
      </x:c>
      <x:c r="J235" t="n">
        <x:v>46001</x:v>
      </x:c>
      <x:c r="K235" t="n">
        <x:v>83.6280458379714</x:v>
      </x:c>
      <x:c r="L235" t="n">
        <x:v>83.6280458379714</x:v>
      </x:c>
      <x:c r="M235" t="n">
        <x:v>97.17784877529286</x:v>
      </x:c>
      <x:c r="N235"/>
      <x:c r="O235"/>
      <x:c r="P235"/>
      <x:c r="Q235" t="str">
        <x:v>Reaktivasyon Adayı</x:v>
      </x:c>
      <x:c r="R235" t="str">
        <x:v>Yüksek</x:v>
      </x:c>
      <x:c r="S235" t="str">
        <x:v>Yüksek Öncelik</x:v>
      </x:c>
      <x:c r="T235" t="str">
        <x:v>Yüksek Öncelik</x:v>
      </x:c>
      <x:c r="U235" t="str">
        <x:v>Reaktivasyon Adayı</x:v>
      </x:c>
      <x:c r="V235" t="str">
        <x:v>Evet</x:v>
      </x:c>
      <x:c r="W235" t="str">
        <x:v>Model B - Tek Seferlik Müşteri</x:v>
      </x:c>
      <x:c r="X235" t="str">
        <x:v>Kural tabanlı yaklaşım</x:v>
      </x:c>
      <x:c r="Y235" t="str">
        <x:v>Reaktivasyon kampanya öncelik puanı (olasılık değildir)</x:v>
      </x:c>
      <x:c r="Z235" t="str">
        <x:v>Reaktivasyon</x:v>
      </x:c>
      <x:c r="AA235" t="str">
        <x:v>Öncelikli geri kazanım kampanyasına al</x:v>
      </x:c>
    </x:row>
    <x:row r="236">
      <x:c r="A236" t="n">
        <x:v>1828</x:v>
      </x:c>
      <x:c r="B236" t="n">
        <x:v>1</x:v>
      </x:c>
      <x:c r="C236" t="n">
        <x:v>26264.65</x:v>
      </x:c>
      <x:c r="D236" t="n">
        <x:v>10</x:v>
      </x:c>
      <x:c r="E236" t="n">
        <x:v>198</x:v>
      </x:c>
      <x:c r="F236" t="n">
        <x:v>210</x:v>
      </x:c>
      <x:c r="G236" t="n">
        <x:v>46203</x:v>
      </x:c>
      <x:c r="H236" t="n">
        <x:v>46215</x:v>
      </x:c>
      <x:c r="I236" t="n">
        <x:v>46005</x:v>
      </x:c>
      <x:c r="J236" t="n">
        <x:v>46005</x:v>
      </x:c>
      <x:c r="K236" t="n">
        <x:v>83.62019598885578</x:v>
      </x:c>
      <x:c r="L236" t="n">
        <x:v>83.62019598885578</x:v>
      </x:c>
      <x:c r="M236" t="n">
        <x:v>97.12460063897763</x:v>
      </x:c>
      <x:c r="N236"/>
      <x:c r="O236"/>
      <x:c r="P236"/>
      <x:c r="Q236" t="str">
        <x:v>Reaktivasyon Adayı</x:v>
      </x:c>
      <x:c r="R236" t="str">
        <x:v>Yüksek</x:v>
      </x:c>
      <x:c r="S236" t="str">
        <x:v>Yüksek Öncelik</x:v>
      </x:c>
      <x:c r="T236" t="str">
        <x:v>Yüksek Öncelik</x:v>
      </x:c>
      <x:c r="U236" t="str">
        <x:v>Reaktivasyon Adayı</x:v>
      </x:c>
      <x:c r="V236" t="str">
        <x:v>Evet</x:v>
      </x:c>
      <x:c r="W236" t="str">
        <x:v>Model B - Tek Seferlik Müşteri</x:v>
      </x:c>
      <x:c r="X236" t="str">
        <x:v>Kural tabanlı yaklaşım</x:v>
      </x:c>
      <x:c r="Y236" t="str">
        <x:v>Reaktivasyon kampanya öncelik puanı (olasılık değildir)</x:v>
      </x:c>
      <x:c r="Z236" t="str">
        <x:v>Reaktivasyon</x:v>
      </x:c>
      <x:c r="AA236" t="str">
        <x:v>Öncelikli geri kazanım kampanyasına al</x:v>
      </x:c>
    </x:row>
    <x:row r="237">
      <x:c r="A237" t="n">
        <x:v>1296</x:v>
      </x:c>
      <x:c r="B237" t="n">
        <x:v>1</x:v>
      </x:c>
      <x:c r="C237" t="n">
        <x:v>33846.82</x:v>
      </x:c>
      <x:c r="D237" t="n">
        <x:v>24</x:v>
      </x:c>
      <x:c r="E237" t="n">
        <x:v>36</x:v>
      </x:c>
      <x:c r="F237" t="n">
        <x:v>48</x:v>
      </x:c>
      <x:c r="G237" t="n">
        <x:v>46203</x:v>
      </x:c>
      <x:c r="H237" t="n">
        <x:v>46215</x:v>
      </x:c>
      <x:c r="I237" t="n">
        <x:v>46167</x:v>
      </x:c>
      <x:c r="J237" t="n">
        <x:v>46167</x:v>
      </x:c>
      <x:c r="K237" t="n">
        <x:v>95.9608022288424</x:v>
      </x:c>
      <x:c r="L237" t="n">
        <x:v>95.9608022288424</x:v>
      </x:c>
      <x:c r="M237" t="n">
        <x:v>97.09302325581395</x:v>
      </x:c>
      <x:c r="N237"/>
      <x:c r="O237"/>
      <x:c r="P237"/>
      <x:c r="Q237" t="str">
        <x:v>İkinci Satın Alma Adayı</x:v>
      </x:c>
      <x:c r="R237" t="str">
        <x:v>Düşük</x:v>
      </x:c>
      <x:c r="S237" t="str">
        <x:v>Yüksek Öncelik</x:v>
      </x:c>
      <x:c r="T237" t="str">
        <x:v>Yüksek Öncelik</x:v>
      </x:c>
      <x:c r="U237" t="str">
        <x:v>İkinci Satın Alma Adayı</x:v>
      </x:c>
      <x:c r="V237" t="str">
        <x:v>Evet</x:v>
      </x:c>
      <x:c r="W237" t="str">
        <x:v>Model B - Tek Seferlik Müşteri</x:v>
      </x:c>
      <x:c r="X237" t="str">
        <x:v>Kural tabanlı yaklaşım</x:v>
      </x:c>
      <x:c r="Y237" t="str">
        <x:v>İkinci satın alma öncelik puanı (olasılık değildir)</x:v>
      </x:c>
      <x:c r="Z237" t="str">
        <x:v>İkinci satın alma</x:v>
      </x:c>
      <x:c r="AA237" t="str">
        <x:v>İkinci satın alma kampanyasına al</x:v>
      </x:c>
    </x:row>
    <x:row r="238">
      <x:c r="A238" t="n">
        <x:v>2753</x:v>
      </x:c>
      <x:c r="B238" t="n">
        <x:v>1</x:v>
      </x:c>
      <x:c r="C238" t="n">
        <x:v>21207.32</x:v>
      </x:c>
      <x:c r="D238" t="n">
        <x:v>21</x:v>
      </x:c>
      <x:c r="E238" t="n">
        <x:v>177</x:v>
      </x:c>
      <x:c r="F238" t="n">
        <x:v>189</x:v>
      </x:c>
      <x:c r="G238" t="n">
        <x:v>46203</x:v>
      </x:c>
      <x:c r="H238" t="n">
        <x:v>46215</x:v>
      </x:c>
      <x:c r="I238" t="n">
        <x:v>46026</x:v>
      </x:c>
      <x:c r="J238" t="n">
        <x:v>46026</x:v>
      </x:c>
      <x:c r="K238" t="n">
        <x:v>83.60246948532014</x:v>
      </x:c>
      <x:c r="L238" t="n">
        <x:v>83.60246948532014</x:v>
      </x:c>
      <x:c r="M238" t="n">
        <x:v>97.0713525026624</x:v>
      </x:c>
      <x:c r="N238"/>
      <x:c r="O238"/>
      <x:c r="P238"/>
      <x:c r="Q238" t="str">
        <x:v>Reaktivasyon Adayı</x:v>
      </x:c>
      <x:c r="R238" t="str">
        <x:v>Yüksek</x:v>
      </x:c>
      <x:c r="S238" t="str">
        <x:v>Yüksek Öncelik</x:v>
      </x:c>
      <x:c r="T238" t="str">
        <x:v>Yüksek Öncelik</x:v>
      </x:c>
      <x:c r="U238" t="str">
        <x:v>Reaktivasyon Adayı</x:v>
      </x:c>
      <x:c r="V238" t="str">
        <x:v>Evet</x:v>
      </x:c>
      <x:c r="W238" t="str">
        <x:v>Model B - Tek Seferlik Müşteri</x:v>
      </x:c>
      <x:c r="X238" t="str">
        <x:v>Kural tabanlı yaklaşım</x:v>
      </x:c>
      <x:c r="Y238" t="str">
        <x:v>Reaktivasyon kampanya öncelik puanı (olasılık değildir)</x:v>
      </x:c>
      <x:c r="Z238" t="str">
        <x:v>Reaktivasyon</x:v>
      </x:c>
      <x:c r="AA238" t="str">
        <x:v>Öncelikli geri kazanım kampanyasına al</x:v>
      </x:c>
    </x:row>
    <x:row r="239">
      <x:c r="A239" t="n">
        <x:v>1346</x:v>
      </x:c>
      <x:c r="B239" t="n">
        <x:v>1</x:v>
      </x:c>
      <x:c r="C239" t="n">
        <x:v>16597.96</x:v>
      </x:c>
      <x:c r="D239" t="n">
        <x:v>4</x:v>
      </x:c>
      <x:c r="E239" t="n">
        <x:v>140</x:v>
      </x:c>
      <x:c r="F239" t="n">
        <x:v>152</x:v>
      </x:c>
      <x:c r="G239" t="n">
        <x:v>46203</x:v>
      </x:c>
      <x:c r="H239" t="n">
        <x:v>46215</x:v>
      </x:c>
      <x:c r="I239" t="n">
        <x:v>46063</x:v>
      </x:c>
      <x:c r="J239" t="n">
        <x:v>46063</x:v>
      </x:c>
      <x:c r="K239" t="n">
        <x:v>83.50637317667952</x:v>
      </x:c>
      <x:c r="L239" t="n">
        <x:v>83.50637317667952</x:v>
      </x:c>
      <x:c r="M239" t="n">
        <x:v>97.01810436634717</x:v>
      </x:c>
      <x:c r="N239"/>
      <x:c r="O239"/>
      <x:c r="P239"/>
      <x:c r="Q239" t="str">
        <x:v>Sıcak Reaktivasyon</x:v>
      </x:c>
      <x:c r="R239" t="str">
        <x:v>Orta</x:v>
      </x:c>
      <x:c r="S239" t="str">
        <x:v>Yüksek Öncelik</x:v>
      </x:c>
      <x:c r="T239" t="str">
        <x:v>Yüksek Öncelik</x:v>
      </x:c>
      <x:c r="U239" t="str">
        <x:v>Sıcak Reaktivasyon</x:v>
      </x:c>
      <x:c r="V239" t="str">
        <x:v>Evet</x:v>
      </x:c>
      <x:c r="W239" t="str">
        <x:v>Model B - Tek Seferlik Müşteri</x:v>
      </x:c>
      <x:c r="X239" t="str">
        <x:v>Kural tabanlı yaklaşım</x:v>
      </x:c>
      <x:c r="Y239" t="str">
        <x:v>Reaktivasyon kampanya öncelik puanı (olasılık değildir)</x:v>
      </x:c>
      <x:c r="Z239" t="str">
        <x:v>Reaktivasyon</x:v>
      </x:c>
      <x:c r="AA239" t="str">
        <x:v>Öncelikli geri kazanım kampanyasına al</x:v>
      </x:c>
    </x:row>
    <x:row r="240">
      <x:c r="A240" t="n">
        <x:v>2653</x:v>
      </x:c>
      <x:c r="B240" t="n">
        <x:v>1</x:v>
      </x:c>
      <x:c r="C240" t="n">
        <x:v>13899.99</x:v>
      </x:c>
      <x:c r="D240" t="n">
        <x:v>3</x:v>
      </x:c>
      <x:c r="E240" t="n">
        <x:v>106</x:v>
      </x:c>
      <x:c r="F240" t="n">
        <x:v>118</x:v>
      </x:c>
      <x:c r="G240" t="n">
        <x:v>46203</x:v>
      </x:c>
      <x:c r="H240" t="n">
        <x:v>46215</x:v>
      </x:c>
      <x:c r="I240" t="n">
        <x:v>46097</x:v>
      </x:c>
      <x:c r="J240" t="n">
        <x:v>46097</x:v>
      </x:c>
      <x:c r="K240" t="n">
        <x:v>83.48661986783942</x:v>
      </x:c>
      <x:c r="L240" t="n">
        <x:v>83.48661986783942</x:v>
      </x:c>
      <x:c r="M240" t="n">
        <x:v>96.96485623003196</x:v>
      </x:c>
      <x:c r="N240"/>
      <x:c r="O240"/>
      <x:c r="P240"/>
      <x:c r="Q240" t="str">
        <x:v>Sıcak Reaktivasyon</x:v>
      </x:c>
      <x:c r="R240" t="str">
        <x:v>Orta</x:v>
      </x:c>
      <x:c r="S240" t="str">
        <x:v>Yüksek Öncelik</x:v>
      </x:c>
      <x:c r="T240" t="str">
        <x:v>Yüksek Öncelik</x:v>
      </x:c>
      <x:c r="U240" t="str">
        <x:v>Sıcak Reaktivasyon</x:v>
      </x:c>
      <x:c r="V240" t="str">
        <x:v>Evet</x:v>
      </x:c>
      <x:c r="W240" t="str">
        <x:v>Model B - Tek Seferlik Müşteri</x:v>
      </x:c>
      <x:c r="X240" t="str">
        <x:v>Kural tabanlı yaklaşım</x:v>
      </x:c>
      <x:c r="Y240" t="str">
        <x:v>Reaktivasyon kampanya öncelik puanı (olasılık değildir)</x:v>
      </x:c>
      <x:c r="Z240" t="str">
        <x:v>Reaktivasyon</x:v>
      </x:c>
      <x:c r="AA240" t="str">
        <x:v>Öncelikli geri kazanım kampanyasına al</x:v>
      </x:c>
    </x:row>
    <x:row r="241">
      <x:c r="A241" t="n">
        <x:v>88</x:v>
      </x:c>
      <x:c r="B241" t="n">
        <x:v>1</x:v>
      </x:c>
      <x:c r="C241" t="n">
        <x:v>12999.94</x:v>
      </x:c>
      <x:c r="D241" t="n">
        <x:v>8</x:v>
      </x:c>
      <x:c r="E241" t="n">
        <x:v>94</x:v>
      </x:c>
      <x:c r="F241" t="n">
        <x:v>106</x:v>
      </x:c>
      <x:c r="G241" t="n">
        <x:v>46203</x:v>
      </x:c>
      <x:c r="H241" t="n">
        <x:v>46215</x:v>
      </x:c>
      <x:c r="I241" t="n">
        <x:v>46109</x:v>
      </x:c>
      <x:c r="J241" t="n">
        <x:v>46109</x:v>
      </x:c>
      <x:c r="K241" t="n">
        <x:v>83.20473307295856</x:v>
      </x:c>
      <x:c r="L241" t="n">
        <x:v>83.20473307295856</x:v>
      </x:c>
      <x:c r="M241" t="n">
        <x:v>96.91160809371672</x:v>
      </x:c>
      <x:c r="N241"/>
      <x:c r="O241"/>
      <x:c r="P241"/>
      <x:c r="Q241" t="str">
        <x:v>Sıcak Reaktivasyon</x:v>
      </x:c>
      <x:c r="R241" t="str">
        <x:v>Orta</x:v>
      </x:c>
      <x:c r="S241" t="str">
        <x:v>Yüksek Öncelik</x:v>
      </x:c>
      <x:c r="T241" t="str">
        <x:v>Yüksek Öncelik</x:v>
      </x:c>
      <x:c r="U241" t="str">
        <x:v>Sıcak Reaktivasyon</x:v>
      </x:c>
      <x:c r="V241" t="str">
        <x:v>Evet</x:v>
      </x:c>
      <x:c r="W241" t="str">
        <x:v>Model B - Tek Seferlik Müşteri</x:v>
      </x:c>
      <x:c r="X241" t="str">
        <x:v>Kural tabanlı yaklaşım</x:v>
      </x:c>
      <x:c r="Y241" t="str">
        <x:v>Reaktivasyon kampanya öncelik puanı (olasılık değildir)</x:v>
      </x:c>
      <x:c r="Z241" t="str">
        <x:v>Reaktivasyon</x:v>
      </x:c>
      <x:c r="AA241" t="str">
        <x:v>Öncelikli geri kazanım kampanyasına al</x:v>
      </x:c>
    </x:row>
    <x:row r="242">
      <x:c r="A242" t="n">
        <x:v>439</x:v>
      </x:c>
      <x:c r="B242" t="n">
        <x:v>1</x:v>
      </x:c>
      <x:c r="C242" t="n">
        <x:v>12789.89</x:v>
      </x:c>
      <x:c r="D242" t="n">
        <x:v>11</x:v>
      </x:c>
      <x:c r="E242" t="n">
        <x:v>93</x:v>
      </x:c>
      <x:c r="F242" t="n">
        <x:v>105</x:v>
      </x:c>
      <x:c r="G242" t="n">
        <x:v>46203</x:v>
      </x:c>
      <x:c r="H242" t="n">
        <x:v>46215</x:v>
      </x:c>
      <x:c r="I242" t="n">
        <x:v>46110</x:v>
      </x:c>
      <x:c r="J242" t="n">
        <x:v>46110</x:v>
      </x:c>
      <x:c r="K242" t="n">
        <x:v>83.08534458907326</x:v>
      </x:c>
      <x:c r="L242" t="n">
        <x:v>83.08534458907326</x:v>
      </x:c>
      <x:c r="M242" t="n">
        <x:v>96.85835995740149</x:v>
      </x:c>
      <x:c r="N242"/>
      <x:c r="O242"/>
      <x:c r="P242"/>
      <x:c r="Q242" t="str">
        <x:v>Sıcak Reaktivasyon</x:v>
      </x:c>
      <x:c r="R242" t="str">
        <x:v>Orta</x:v>
      </x:c>
      <x:c r="S242" t="str">
        <x:v>Yüksek Öncelik</x:v>
      </x:c>
      <x:c r="T242" t="str">
        <x:v>Yüksek Öncelik</x:v>
      </x:c>
      <x:c r="U242" t="str">
        <x:v>Sıcak Reaktivasyon</x:v>
      </x:c>
      <x:c r="V242" t="str">
        <x:v>Evet</x:v>
      </x:c>
      <x:c r="W242" t="str">
        <x:v>Model B - Tek Seferlik Müşteri</x:v>
      </x:c>
      <x:c r="X242" t="str">
        <x:v>Kural tabanlı yaklaşım</x:v>
      </x:c>
      <x:c r="Y242" t="str">
        <x:v>Reaktivasyon kampanya öncelik puanı (olasılık değildir)</x:v>
      </x:c>
      <x:c r="Z242" t="str">
        <x:v>Reaktivasyon</x:v>
      </x:c>
      <x:c r="AA242" t="str">
        <x:v>Öncelikli geri kazanım kampanyasına al</x:v>
      </x:c>
    </x:row>
    <x:row r="243">
      <x:c r="A243" t="n">
        <x:v>478</x:v>
      </x:c>
      <x:c r="B243" t="n">
        <x:v>1</x:v>
      </x:c>
      <x:c r="C243" t="n">
        <x:v>17749.8</x:v>
      </x:c>
      <x:c r="D243" t="n">
        <x:v>21</x:v>
      </x:c>
      <x:c r="E243" t="n">
        <x:v>158</x:v>
      </x:c>
      <x:c r="F243" t="n">
        <x:v>170</x:v>
      </x:c>
      <x:c r="G243" t="n">
        <x:v>46203</x:v>
      </x:c>
      <x:c r="H243" t="n">
        <x:v>46215</x:v>
      </x:c>
      <x:c r="I243" t="n">
        <x:v>46045</x:v>
      </x:c>
      <x:c r="J243" t="n">
        <x:v>46045</x:v>
      </x:c>
      <x:c r="K243" t="n">
        <x:v>83.00153779831035</x:v>
      </x:c>
      <x:c r="L243" t="n">
        <x:v>83.00153779831035</x:v>
      </x:c>
      <x:c r="M243" t="n">
        <x:v>96.80511182108627</x:v>
      </x:c>
      <x:c r="N243"/>
      <x:c r="O243"/>
      <x:c r="P243"/>
      <x:c r="Q243" t="str">
        <x:v>Sıcak Reaktivasyon</x:v>
      </x:c>
      <x:c r="R243" t="str">
        <x:v>Orta</x:v>
      </x:c>
      <x:c r="S243" t="str">
        <x:v>Yüksek Öncelik</x:v>
      </x:c>
      <x:c r="T243" t="str">
        <x:v>Yüksek Öncelik</x:v>
      </x:c>
      <x:c r="U243" t="str">
        <x:v>Sıcak Reaktivasyon</x:v>
      </x:c>
      <x:c r="V243" t="str">
        <x:v>Evet</x:v>
      </x:c>
      <x:c r="W243" t="str">
        <x:v>Model B - Tek Seferlik Müşteri</x:v>
      </x:c>
      <x:c r="X243" t="str">
        <x:v>Kural tabanlı yaklaşım</x:v>
      </x:c>
      <x:c r="Y243" t="str">
        <x:v>Reaktivasyon kampanya öncelik puanı (olasılık değildir)</x:v>
      </x:c>
      <x:c r="Z243" t="str">
        <x:v>Reaktivasyon</x:v>
      </x:c>
      <x:c r="AA243" t="str">
        <x:v>Öncelikli geri kazanım kampanyasına al</x:v>
      </x:c>
    </x:row>
    <x:row r="244">
      <x:c r="A244" t="n">
        <x:v>2088</x:v>
      </x:c>
      <x:c r="B244" t="n">
        <x:v>1</x:v>
      </x:c>
      <x:c r="C244" t="n">
        <x:v>34448.73</x:v>
      </x:c>
      <x:c r="D244" t="n">
        <x:v>37</x:v>
      </x:c>
      <x:c r="E244" t="n">
        <x:v>227</x:v>
      </x:c>
      <x:c r="F244" t="n">
        <x:v>239</x:v>
      </x:c>
      <x:c r="G244" t="n">
        <x:v>46203</x:v>
      </x:c>
      <x:c r="H244" t="n">
        <x:v>46215</x:v>
      </x:c>
      <x:c r="I244" t="n">
        <x:v>45976</x:v>
      </x:c>
      <x:c r="J244" t="n">
        <x:v>45976</x:v>
      </x:c>
      <x:c r="K244" t="n">
        <x:v>82.92558085666303</x:v>
      </x:c>
      <x:c r="L244" t="n">
        <x:v>82.92558085666303</x:v>
      </x:c>
      <x:c r="M244" t="n">
        <x:v>96.75186368477104</x:v>
      </x:c>
      <x:c r="N244"/>
      <x:c r="O244"/>
      <x:c r="P244"/>
      <x:c r="Q244" t="str">
        <x:v>Reaktivasyon Adayı</x:v>
      </x:c>
      <x:c r="R244" t="str">
        <x:v>Yüksek</x:v>
      </x:c>
      <x:c r="S244" t="str">
        <x:v>Yüksek Öncelik</x:v>
      </x:c>
      <x:c r="T244" t="str">
        <x:v>Yüksek Öncelik</x:v>
      </x:c>
      <x:c r="U244" t="str">
        <x:v>Reaktivasyon Adayı</x:v>
      </x:c>
      <x:c r="V244" t="str">
        <x:v>Evet</x:v>
      </x:c>
      <x:c r="W244" t="str">
        <x:v>Model B - Tek Seferlik Müşteri</x:v>
      </x:c>
      <x:c r="X244" t="str">
        <x:v>Kural tabanlı yaklaşım</x:v>
      </x:c>
      <x:c r="Y244" t="str">
        <x:v>Reaktivasyon kampanya öncelik puanı (olasılık değildir)</x:v>
      </x:c>
      <x:c r="Z244" t="str">
        <x:v>Reaktivasyon</x:v>
      </x:c>
      <x:c r="AA244" t="str">
        <x:v>Öncelikli geri kazanım kampanyasına al</x:v>
      </x:c>
    </x:row>
    <x:row r="245">
      <x:c r="A245" t="n">
        <x:v>1237</x:v>
      </x:c>
      <x:c r="B245" t="n">
        <x:v>1</x:v>
      </x:c>
      <x:c r="C245" t="n">
        <x:v>22564.81</x:v>
      </x:c>
      <x:c r="D245" t="n">
        <x:v>20</x:v>
      </x:c>
      <x:c r="E245" t="n">
        <x:v>198</x:v>
      </x:c>
      <x:c r="F245" t="n">
        <x:v>210</x:v>
      </x:c>
      <x:c r="G245" t="n">
        <x:v>46203</x:v>
      </x:c>
      <x:c r="H245" t="n">
        <x:v>46215</x:v>
      </x:c>
      <x:c r="I245" t="n">
        <x:v>46005</x:v>
      </x:c>
      <x:c r="J245" t="n">
        <x:v>46005</x:v>
      </x:c>
      <x:c r="K245" t="n">
        <x:v>82.61033220304085</x:v>
      </x:c>
      <x:c r="L245" t="n">
        <x:v>82.61033220304085</x:v>
      </x:c>
      <x:c r="M245" t="n">
        <x:v>96.6986155484558</x:v>
      </x:c>
      <x:c r="N245"/>
      <x:c r="O245"/>
      <x:c r="P245"/>
      <x:c r="Q245" t="str">
        <x:v>Reaktivasyon Adayı</x:v>
      </x:c>
      <x:c r="R245" t="str">
        <x:v>Yüksek</x:v>
      </x:c>
      <x:c r="S245" t="str">
        <x:v>Yüksek Öncelik</x:v>
      </x:c>
      <x:c r="T245" t="str">
        <x:v>Yüksek Öncelik</x:v>
      </x:c>
      <x:c r="U245" t="str">
        <x:v>Reaktivasyon Adayı</x:v>
      </x:c>
      <x:c r="V245" t="str">
        <x:v>Evet</x:v>
      </x:c>
      <x:c r="W245" t="str">
        <x:v>Model B - Tek Seferlik Müşteri</x:v>
      </x:c>
      <x:c r="X245" t="str">
        <x:v>Kural tabanlı yaklaşım</x:v>
      </x:c>
      <x:c r="Y245" t="str">
        <x:v>Reaktivasyon kampanya öncelik puanı (olasılık değildir)</x:v>
      </x:c>
      <x:c r="Z245" t="str">
        <x:v>Reaktivasyon</x:v>
      </x:c>
      <x:c r="AA245" t="str">
        <x:v>Öncelikli geri kazanım kampanyasına al</x:v>
      </x:c>
    </x:row>
    <x:row r="246">
      <x:c r="A246" t="n">
        <x:v>1208</x:v>
      </x:c>
      <x:c r="B246" t="n">
        <x:v>1</x:v>
      </x:c>
      <x:c r="C246" t="n">
        <x:v>19090.89</x:v>
      </x:c>
      <x:c r="D246" t="n">
        <x:v>18</x:v>
      </x:c>
      <x:c r="E246" t="n">
        <x:v>177</x:v>
      </x:c>
      <x:c r="F246" t="n">
        <x:v>189</x:v>
      </x:c>
      <x:c r="G246" t="n">
        <x:v>46203</x:v>
      </x:c>
      <x:c r="H246" t="n">
        <x:v>46215</x:v>
      </x:c>
      <x:c r="I246" t="n">
        <x:v>46026</x:v>
      </x:c>
      <x:c r="J246" t="n">
        <x:v>46026</x:v>
      </x:c>
      <x:c r="K246" t="n">
        <x:v>82.47517967789881</x:v>
      </x:c>
      <x:c r="L246" t="n">
        <x:v>82.47517967789881</x:v>
      </x:c>
      <x:c r="M246" t="n">
        <x:v>96.64536741214057</x:v>
      </x:c>
      <x:c r="N246"/>
      <x:c r="O246"/>
      <x:c r="P246"/>
      <x:c r="Q246" t="str">
        <x:v>Reaktivasyon Adayı</x:v>
      </x:c>
      <x:c r="R246" t="str">
        <x:v>Yüksek</x:v>
      </x:c>
      <x:c r="S246" t="str">
        <x:v>Yüksek Öncelik</x:v>
      </x:c>
      <x:c r="T246" t="str">
        <x:v>Yüksek Öncelik</x:v>
      </x:c>
      <x:c r="U246" t="str">
        <x:v>Reaktivasyon Adayı</x:v>
      </x:c>
      <x:c r="V246" t="str">
        <x:v>Evet</x:v>
      </x:c>
      <x:c r="W246" t="str">
        <x:v>Model B - Tek Seferlik Müşteri</x:v>
      </x:c>
      <x:c r="X246" t="str">
        <x:v>Kural tabanlı yaklaşım</x:v>
      </x:c>
      <x:c r="Y246" t="str">
        <x:v>Reaktivasyon kampanya öncelik puanı (olasılık değildir)</x:v>
      </x:c>
      <x:c r="Z246" t="str">
        <x:v>Reaktivasyon</x:v>
      </x:c>
      <x:c r="AA246" t="str">
        <x:v>Öncelikli geri kazanım kampanyasına al</x:v>
      </x:c>
    </x:row>
    <x:row r="247">
      <x:c r="A247" t="n">
        <x:v>778</x:v>
      </x:c>
      <x:c r="B247" t="n">
        <x:v>1</x:v>
      </x:c>
      <x:c r="C247" t="n">
        <x:v>13285.4</x:v>
      </x:c>
      <x:c r="D247" t="n">
        <x:v>11</x:v>
      </x:c>
      <x:c r="E247" t="n">
        <x:v>112</x:v>
      </x:c>
      <x:c r="F247" t="n">
        <x:v>124</x:v>
      </x:c>
      <x:c r="G247" t="n">
        <x:v>46203</x:v>
      </x:c>
      <x:c r="H247" t="n">
        <x:v>46215</x:v>
      </x:c>
      <x:c r="I247" t="n">
        <x:v>46091</x:v>
      </x:c>
      <x:c r="J247" t="n">
        <x:v>46091</x:v>
      </x:c>
      <x:c r="K247" t="n">
        <x:v>82.41807524273406</x:v>
      </x:c>
      <x:c r="L247" t="n">
        <x:v>82.41807524273406</x:v>
      </x:c>
      <x:c r="M247" t="n">
        <x:v>96.59211927582535</x:v>
      </x:c>
      <x:c r="N247"/>
      <x:c r="O247"/>
      <x:c r="P247"/>
      <x:c r="Q247" t="str">
        <x:v>Sıcak Reaktivasyon</x:v>
      </x:c>
      <x:c r="R247" t="str">
        <x:v>Orta</x:v>
      </x:c>
      <x:c r="S247" t="str">
        <x:v>Yüksek Öncelik</x:v>
      </x:c>
      <x:c r="T247" t="str">
        <x:v>Yüksek Öncelik</x:v>
      </x:c>
      <x:c r="U247" t="str">
        <x:v>Sıcak Reaktivasyon</x:v>
      </x:c>
      <x:c r="V247" t="str">
        <x:v>Evet</x:v>
      </x:c>
      <x:c r="W247" t="str">
        <x:v>Model B - Tek Seferlik Müşteri</x:v>
      </x:c>
      <x:c r="X247" t="str">
        <x:v>Kural tabanlı yaklaşım</x:v>
      </x:c>
      <x:c r="Y247" t="str">
        <x:v>Reaktivasyon kampanya öncelik puanı (olasılık değildir)</x:v>
      </x:c>
      <x:c r="Z247" t="str">
        <x:v>Reaktivasyon</x:v>
      </x:c>
      <x:c r="AA247" t="str">
        <x:v>Öncelikli geri kazanım kampanyasına al</x:v>
      </x:c>
    </x:row>
    <x:row r="248">
      <x:c r="A248" t="n">
        <x:v>233</x:v>
      </x:c>
      <x:c r="B248" t="n">
        <x:v>1</x:v>
      </x:c>
      <x:c r="C248" t="n">
        <x:v>16999.96</x:v>
      </x:c>
      <x:c r="D248" t="n">
        <x:v>10</x:v>
      </x:c>
      <x:c r="E248" t="n">
        <x:v>161</x:v>
      </x:c>
      <x:c r="F248" t="n">
        <x:v>173</x:v>
      </x:c>
      <x:c r="G248" t="n">
        <x:v>46203</x:v>
      </x:c>
      <x:c r="H248" t="n">
        <x:v>46215</x:v>
      </x:c>
      <x:c r="I248" t="n">
        <x:v>46042</x:v>
      </x:c>
      <x:c r="J248" t="n">
        <x:v>46042</x:v>
      </x:c>
      <x:c r="K248" t="n">
        <x:v>82.32635425983</x:v>
      </x:c>
      <x:c r="L248" t="n">
        <x:v>82.32635425983</x:v>
      </x:c>
      <x:c r="M248" t="n">
        <x:v>96.53887113951012</x:v>
      </x:c>
      <x:c r="N248"/>
      <x:c r="O248"/>
      <x:c r="P248"/>
      <x:c r="Q248" t="str">
        <x:v>Sıcak Reaktivasyon</x:v>
      </x:c>
      <x:c r="R248" t="str">
        <x:v>Orta</x:v>
      </x:c>
      <x:c r="S248" t="str">
        <x:v>Yüksek Öncelik</x:v>
      </x:c>
      <x:c r="T248" t="str">
        <x:v>Yüksek Öncelik</x:v>
      </x:c>
      <x:c r="U248" t="str">
        <x:v>Sıcak Reaktivasyon</x:v>
      </x:c>
      <x:c r="V248" t="str">
        <x:v>Evet</x:v>
      </x:c>
      <x:c r="W248" t="str">
        <x:v>Model B - Tek Seferlik Müşteri</x:v>
      </x:c>
      <x:c r="X248" t="str">
        <x:v>Kural tabanlı yaklaşım</x:v>
      </x:c>
      <x:c r="Y248" t="str">
        <x:v>Reaktivasyon kampanya öncelik puanı (olasılık değildir)</x:v>
      </x:c>
      <x:c r="Z248" t="str">
        <x:v>Reaktivasyon</x:v>
      </x:c>
      <x:c r="AA248" t="str">
        <x:v>Öncelikli geri kazanım kampanyasına al</x:v>
      </x:c>
    </x:row>
    <x:row r="249">
      <x:c r="A249" t="n">
        <x:v>2123</x:v>
      </x:c>
      <x:c r="B249" t="n">
        <x:v>1</x:v>
      </x:c>
      <x:c r="C249" t="n">
        <x:v>37439.79</x:v>
      </x:c>
      <x:c r="D249" t="n">
        <x:v>25</x:v>
      </x:c>
      <x:c r="E249" t="n">
        <x:v>42</x:v>
      </x:c>
      <x:c r="F249" t="n">
        <x:v>54</x:v>
      </x:c>
      <x:c r="G249" t="n">
        <x:v>46203</x:v>
      </x:c>
      <x:c r="H249" t="n">
        <x:v>46215</x:v>
      </x:c>
      <x:c r="I249" t="n">
        <x:v>46161</x:v>
      </x:c>
      <x:c r="J249" t="n">
        <x:v>46161</x:v>
      </x:c>
      <x:c r="K249" t="n">
        <x:v>95.85515098090943</x:v>
      </x:c>
      <x:c r="L249" t="n">
        <x:v>95.85515098090943</x:v>
      </x:c>
      <x:c r="M249" t="n">
        <x:v>96.51162790697676</x:v>
      </x:c>
      <x:c r="N249"/>
      <x:c r="O249"/>
      <x:c r="P249"/>
      <x:c r="Q249" t="str">
        <x:v>İkinci Satın Alma Adayı</x:v>
      </x:c>
      <x:c r="R249" t="str">
        <x:v>Düşük</x:v>
      </x:c>
      <x:c r="S249" t="str">
        <x:v>Yüksek Öncelik</x:v>
      </x:c>
      <x:c r="T249" t="str">
        <x:v>Yüksek Öncelik</x:v>
      </x:c>
      <x:c r="U249" t="str">
        <x:v>İkinci Satın Alma Adayı</x:v>
      </x:c>
      <x:c r="V249" t="str">
        <x:v>Evet</x:v>
      </x:c>
      <x:c r="W249" t="str">
        <x:v>Model B - Tek Seferlik Müşteri</x:v>
      </x:c>
      <x:c r="X249" t="str">
        <x:v>Kural tabanlı yaklaşım</x:v>
      </x:c>
      <x:c r="Y249" t="str">
        <x:v>İkinci satın alma öncelik puanı (olasılık değildir)</x:v>
      </x:c>
      <x:c r="Z249" t="str">
        <x:v>İkinci satın alma</x:v>
      </x:c>
      <x:c r="AA249" t="str">
        <x:v>İkinci satın alma kampanyasına al</x:v>
      </x:c>
    </x:row>
    <x:row r="250">
      <x:c r="A250" t="n">
        <x:v>1359</x:v>
      </x:c>
      <x:c r="B250" t="n">
        <x:v>1</x:v>
      </x:c>
      <x:c r="C250" t="n">
        <x:v>35281.66</x:v>
      </x:c>
      <x:c r="D250" t="n">
        <x:v>14</x:v>
      </x:c>
      <x:c r="E250" t="n">
        <x:v>244</x:v>
      </x:c>
      <x:c r="F250" t="n">
        <x:v>256</x:v>
      </x:c>
      <x:c r="G250" t="n">
        <x:v>46203</x:v>
      </x:c>
      <x:c r="H250" t="n">
        <x:v>46215</x:v>
      </x:c>
      <x:c r="I250" t="n">
        <x:v>45959</x:v>
      </x:c>
      <x:c r="J250" t="n">
        <x:v>45959</x:v>
      </x:c>
      <x:c r="K250" t="n">
        <x:v>81.83165290798304</x:v>
      </x:c>
      <x:c r="L250" t="n">
        <x:v>81.83165290798304</x:v>
      </x:c>
      <x:c r="M250" t="n">
        <x:v>96.48562300319489</x:v>
      </x:c>
      <x:c r="N250"/>
      <x:c r="O250"/>
      <x:c r="P250"/>
      <x:c r="Q250" t="str">
        <x:v>Reaktivasyon Adayı</x:v>
      </x:c>
      <x:c r="R250" t="str">
        <x:v>Yüksek</x:v>
      </x:c>
      <x:c r="S250" t="str">
        <x:v>Yüksek Öncelik</x:v>
      </x:c>
      <x:c r="T250" t="str">
        <x:v>Yüksek Öncelik</x:v>
      </x:c>
      <x:c r="U250" t="str">
        <x:v>Reaktivasyon Adayı</x:v>
      </x:c>
      <x:c r="V250" t="str">
        <x:v>Evet</x:v>
      </x:c>
      <x:c r="W250" t="str">
        <x:v>Model B - Tek Seferlik Müşteri</x:v>
      </x:c>
      <x:c r="X250" t="str">
        <x:v>Kural tabanlı yaklaşım</x:v>
      </x:c>
      <x:c r="Y250" t="str">
        <x:v>Reaktivasyon kampanya öncelik puanı (olasılık değildir)</x:v>
      </x:c>
      <x:c r="Z250" t="str">
        <x:v>Reaktivasyon</x:v>
      </x:c>
      <x:c r="AA250" t="str">
        <x:v>Öncelikli geri kazanım kampanyasına al</x:v>
      </x:c>
    </x:row>
    <x:row r="251">
      <x:c r="A251" t="n">
        <x:v>1174</x:v>
      </x:c>
      <x:c r="B251" t="n">
        <x:v>1</x:v>
      </x:c>
      <x:c r="C251" t="n">
        <x:v>25532.44</x:v>
      </x:c>
      <x:c r="D251" t="n">
        <x:v>12</x:v>
      </x:c>
      <x:c r="E251" t="n">
        <x:v>224</x:v>
      </x:c>
      <x:c r="F251" t="n">
        <x:v>236</x:v>
      </x:c>
      <x:c r="G251" t="n">
        <x:v>46203</x:v>
      </x:c>
      <x:c r="H251" t="n">
        <x:v>46215</x:v>
      </x:c>
      <x:c r="I251" t="n">
        <x:v>45979</x:v>
      </x:c>
      <x:c r="J251" t="n">
        <x:v>45979</x:v>
      </x:c>
      <x:c r="K251" t="n">
        <x:v>81.67497764079863</x:v>
      </x:c>
      <x:c r="L251" t="n">
        <x:v>81.67497764079863</x:v>
      </x:c>
      <x:c r="M251" t="n">
        <x:v>96.43237486687966</x:v>
      </x:c>
      <x:c r="N251"/>
      <x:c r="O251"/>
      <x:c r="P251"/>
      <x:c r="Q251" t="str">
        <x:v>Reaktivasyon Adayı</x:v>
      </x:c>
      <x:c r="R251" t="str">
        <x:v>Yüksek</x:v>
      </x:c>
      <x:c r="S251" t="str">
        <x:v>Yüksek Öncelik</x:v>
      </x:c>
      <x:c r="T251" t="str">
        <x:v>Yüksek Öncelik</x:v>
      </x:c>
      <x:c r="U251" t="str">
        <x:v>Reaktivasyon Adayı</x:v>
      </x:c>
      <x:c r="V251" t="str">
        <x:v>Evet</x:v>
      </x:c>
      <x:c r="W251" t="str">
        <x:v>Model B - Tek Seferlik Müşteri</x:v>
      </x:c>
      <x:c r="X251" t="str">
        <x:v>Kural tabanlı yaklaşım</x:v>
      </x:c>
      <x:c r="Y251" t="str">
        <x:v>Reaktivasyon kampanya öncelik puanı (olasılık değildir)</x:v>
      </x:c>
      <x:c r="Z251" t="str">
        <x:v>Reaktivasyon</x:v>
      </x:c>
      <x:c r="AA251" t="str">
        <x:v>Öncelikli geri kazanım kampanyasına al</x:v>
      </x:c>
    </x:row>
    <x:row r="252">
      <x:c r="A252" t="n">
        <x:v>2487</x:v>
      </x:c>
      <x:c r="B252" t="n">
        <x:v>1</x:v>
      </x:c>
      <x:c r="C252" t="n">
        <x:v>18699.82</x:v>
      </x:c>
      <x:c r="D252" t="n">
        <x:v>19</x:v>
      </x:c>
      <x:c r="E252" t="n">
        <x:v>184</x:v>
      </x:c>
      <x:c r="F252" t="n">
        <x:v>196</x:v>
      </x:c>
      <x:c r="G252" t="n">
        <x:v>46203</x:v>
      </x:c>
      <x:c r="H252" t="n">
        <x:v>46215</x:v>
      </x:c>
      <x:c r="I252" t="n">
        <x:v>46019</x:v>
      </x:c>
      <x:c r="J252" t="n">
        <x:v>46019</x:v>
      </x:c>
      <x:c r="K252" t="n">
        <x:v>81.64344955828513</x:v>
      </x:c>
      <x:c r="L252" t="n">
        <x:v>81.64344955828513</x:v>
      </x:c>
      <x:c r="M252" t="n">
        <x:v>96.37912673056444</x:v>
      </x:c>
      <x:c r="N252"/>
      <x:c r="O252"/>
      <x:c r="P252"/>
      <x:c r="Q252" t="str">
        <x:v>Reaktivasyon Adayı</x:v>
      </x:c>
      <x:c r="R252" t="str">
        <x:v>Yüksek</x:v>
      </x:c>
      <x:c r="S252" t="str">
        <x:v>Yüksek Öncelik</x:v>
      </x:c>
      <x:c r="T252" t="str">
        <x:v>Yüksek Öncelik</x:v>
      </x:c>
      <x:c r="U252" t="str">
        <x:v>Reaktivasyon Adayı</x:v>
      </x:c>
      <x:c r="V252" t="str">
        <x:v>Evet</x:v>
      </x:c>
      <x:c r="W252" t="str">
        <x:v>Model B - Tek Seferlik Müşteri</x:v>
      </x:c>
      <x:c r="X252" t="str">
        <x:v>Kural tabanlı yaklaşım</x:v>
      </x:c>
      <x:c r="Y252" t="str">
        <x:v>Reaktivasyon kampanya öncelik puanı (olasılık değildir)</x:v>
      </x:c>
      <x:c r="Z252" t="str">
        <x:v>Reaktivasyon</x:v>
      </x:c>
      <x:c r="AA252" t="str">
        <x:v>Öncelikli geri kazanım kampanyasına al</x:v>
      </x:c>
    </x:row>
    <x:row r="253">
      <x:c r="A253" t="n">
        <x:v>674</x:v>
      </x:c>
      <x:c r="B253" t="n">
        <x:v>1</x:v>
      </x:c>
      <x:c r="C253" t="n">
        <x:v>26689.92</x:v>
      </x:c>
      <x:c r="D253" t="n">
        <x:v>8</x:v>
      </x:c>
      <x:c r="E253" t="n">
        <x:v>233</x:v>
      </x:c>
      <x:c r="F253" t="n">
        <x:v>245</x:v>
      </x:c>
      <x:c r="G253" t="n">
        <x:v>46203</x:v>
      </x:c>
      <x:c r="H253" t="n">
        <x:v>46215</x:v>
      </x:c>
      <x:c r="I253" t="n">
        <x:v>45970</x:v>
      </x:c>
      <x:c r="J253" t="n">
        <x:v>45970</x:v>
      </x:c>
      <x:c r="K253" t="n">
        <x:v>81.43430255377469</x:v>
      </x:c>
      <x:c r="L253" t="n">
        <x:v>81.43430255377469</x:v>
      </x:c>
      <x:c r="M253" t="n">
        <x:v>96.3258785942492</x:v>
      </x:c>
      <x:c r="N253"/>
      <x:c r="O253"/>
      <x:c r="P253"/>
      <x:c r="Q253" t="str">
        <x:v>Reaktivasyon Adayı</x:v>
      </x:c>
      <x:c r="R253" t="str">
        <x:v>Yüksek</x:v>
      </x:c>
      <x:c r="S253" t="str">
        <x:v>Yüksek Öncelik</x:v>
      </x:c>
      <x:c r="T253" t="str">
        <x:v>Yüksek Öncelik</x:v>
      </x:c>
      <x:c r="U253" t="str">
        <x:v>Reaktivasyon Adayı</x:v>
      </x:c>
      <x:c r="V253" t="str">
        <x:v>Evet</x:v>
      </x:c>
      <x:c r="W253" t="str">
        <x:v>Model B - Tek Seferlik Müşteri</x:v>
      </x:c>
      <x:c r="X253" t="str">
        <x:v>Kural tabanlı yaklaşım</x:v>
      </x:c>
      <x:c r="Y253" t="str">
        <x:v>Reaktivasyon kampanya öncelik puanı (olasılık değildir)</x:v>
      </x:c>
      <x:c r="Z253" t="str">
        <x:v>Reaktivasyon</x:v>
      </x:c>
      <x:c r="AA253" t="str">
        <x:v>Öncelikli geri kazanım kampanyasına al</x:v>
      </x:c>
    </x:row>
    <x:row r="254">
      <x:c r="A254" t="n">
        <x:v>1652</x:v>
      </x:c>
      <x:c r="B254" t="n">
        <x:v>1</x:v>
      </x:c>
      <x:c r="C254" t="n">
        <x:v>11853.45</x:v>
      </x:c>
      <x:c r="D254" t="n">
        <x:v>5</x:v>
      </x:c>
      <x:c r="E254" t="n">
        <x:v>103</x:v>
      </x:c>
      <x:c r="F254" t="n">
        <x:v>115</x:v>
      </x:c>
      <x:c r="G254" t="n">
        <x:v>46203</x:v>
      </x:c>
      <x:c r="H254" t="n">
        <x:v>46215</x:v>
      </x:c>
      <x:c r="I254" t="n">
        <x:v>46100</x:v>
      </x:c>
      <x:c r="J254" t="n">
        <x:v>46100</x:v>
      </x:c>
      <x:c r="K254" t="n">
        <x:v>81.36706409208773</x:v>
      </x:c>
      <x:c r="L254" t="n">
        <x:v>81.36706409208773</x:v>
      </x:c>
      <x:c r="M254" t="n">
        <x:v>96.27263045793397</x:v>
      </x:c>
      <x:c r="N254"/>
      <x:c r="O254"/>
      <x:c r="P254"/>
      <x:c r="Q254" t="str">
        <x:v>Sıcak Reaktivasyon</x:v>
      </x:c>
      <x:c r="R254" t="str">
        <x:v>Orta</x:v>
      </x:c>
      <x:c r="S254" t="str">
        <x:v>Yüksek Öncelik</x:v>
      </x:c>
      <x:c r="T254" t="str">
        <x:v>Yüksek Öncelik</x:v>
      </x:c>
      <x:c r="U254" t="str">
        <x:v>Sıcak Reaktivasyon</x:v>
      </x:c>
      <x:c r="V254" t="str">
        <x:v>Evet</x:v>
      </x:c>
      <x:c r="W254" t="str">
        <x:v>Model B - Tek Seferlik Müşteri</x:v>
      </x:c>
      <x:c r="X254" t="str">
        <x:v>Kural tabanlı yaklaşım</x:v>
      </x:c>
      <x:c r="Y254" t="str">
        <x:v>Reaktivasyon kampanya öncelik puanı (olasılık değildir)</x:v>
      </x:c>
      <x:c r="Z254" t="str">
        <x:v>Reaktivasyon</x:v>
      </x:c>
      <x:c r="AA254" t="str">
        <x:v>Öncelikli geri kazanım kampanyasına al</x:v>
      </x:c>
    </x:row>
    <x:row r="255">
      <x:c r="A255" t="n">
        <x:v>616</x:v>
      </x:c>
      <x:c r="B255" t="n">
        <x:v>1</x:v>
      </x:c>
      <x:c r="C255" t="n">
        <x:v>73464.84</x:v>
      </x:c>
      <x:c r="D255" t="n">
        <x:v>22</x:v>
      </x:c>
      <x:c r="E255" t="n">
        <x:v>260</x:v>
      </x:c>
      <x:c r="F255" t="n">
        <x:v>272</x:v>
      </x:c>
      <x:c r="G255" t="n">
        <x:v>46203</x:v>
      </x:c>
      <x:c r="H255" t="n">
        <x:v>46215</x:v>
      </x:c>
      <x:c r="I255" t="n">
        <x:v>45943</x:v>
      </x:c>
      <x:c r="J255" t="n">
        <x:v>45943</x:v>
      </x:c>
      <x:c r="K255" t="n">
        <x:v>81.34637780937736</x:v>
      </x:c>
      <x:c r="L255" t="n">
        <x:v>81.34637780937736</x:v>
      </x:c>
      <x:c r="M255" t="n">
        <x:v>96.21938232161874</x:v>
      </x:c>
      <x:c r="N255"/>
      <x:c r="O255"/>
      <x:c r="P255"/>
      <x:c r="Q255" t="str">
        <x:v>Reaktivasyon Adayı</x:v>
      </x:c>
      <x:c r="R255" t="str">
        <x:v>Yüksek</x:v>
      </x:c>
      <x:c r="S255" t="str">
        <x:v>Yüksek Öncelik</x:v>
      </x:c>
      <x:c r="T255" t="str">
        <x:v>Yüksek Öncelik</x:v>
      </x:c>
      <x:c r="U255" t="str">
        <x:v>Reaktivasyon Adayı</x:v>
      </x:c>
      <x:c r="V255" t="str">
        <x:v>Evet</x:v>
      </x:c>
      <x:c r="W255" t="str">
        <x:v>Model B - Tek Seferlik Müşteri</x:v>
      </x:c>
      <x:c r="X255" t="str">
        <x:v>Kural tabanlı yaklaşım</x:v>
      </x:c>
      <x:c r="Y255" t="str">
        <x:v>Reaktivasyon kampanya öncelik puanı (olasılık değildir)</x:v>
      </x:c>
      <x:c r="Z255" t="str">
        <x:v>Reaktivasyon</x:v>
      </x:c>
      <x:c r="AA255" t="str">
        <x:v>Öncelikli geri kazanım kampanyasına al</x:v>
      </x:c>
    </x:row>
    <x:row r="256">
      <x:c r="A256" t="n">
        <x:v>2514</x:v>
      </x:c>
      <x:c r="B256" t="n">
        <x:v>1</x:v>
      </x:c>
      <x:c r="C256" t="n">
        <x:v>11249.9</x:v>
      </x:c>
      <x:c r="D256" t="n">
        <x:v>11</x:v>
      </x:c>
      <x:c r="E256" t="n">
        <x:v>94</x:v>
      </x:c>
      <x:c r="F256" t="n">
        <x:v>106</x:v>
      </x:c>
      <x:c r="G256" t="n">
        <x:v>46203</x:v>
      </x:c>
      <x:c r="H256" t="n">
        <x:v>46215</x:v>
      </x:c>
      <x:c r="I256" t="n">
        <x:v>46109</x:v>
      </x:c>
      <x:c r="J256" t="n">
        <x:v>46109</x:v>
      </x:c>
      <x:c r="K256" t="n">
        <x:v>81.2789463186138</x:v>
      </x:c>
      <x:c r="L256" t="n">
        <x:v>81.2789463186138</x:v>
      </x:c>
      <x:c r="M256" t="n">
        <x:v>96.1661341853035</x:v>
      </x:c>
      <x:c r="N256"/>
      <x:c r="O256"/>
      <x:c r="P256"/>
      <x:c r="Q256" t="str">
        <x:v>Sıcak Reaktivasyon</x:v>
      </x:c>
      <x:c r="R256" t="str">
        <x:v>Orta</x:v>
      </x:c>
      <x:c r="S256" t="str">
        <x:v>Yüksek Öncelik</x:v>
      </x:c>
      <x:c r="T256" t="str">
        <x:v>Yüksek Öncelik</x:v>
      </x:c>
      <x:c r="U256" t="str">
        <x:v>Sıcak Reaktivasyon</x:v>
      </x:c>
      <x:c r="V256" t="str">
        <x:v>Evet</x:v>
      </x:c>
      <x:c r="W256" t="str">
        <x:v>Model B - Tek Seferlik Müşteri</x:v>
      </x:c>
      <x:c r="X256" t="str">
        <x:v>Kural tabanlı yaklaşım</x:v>
      </x:c>
      <x:c r="Y256" t="str">
        <x:v>Reaktivasyon kampanya öncelik puanı (olasılık değildir)</x:v>
      </x:c>
      <x:c r="Z256" t="str">
        <x:v>Reaktivasyon</x:v>
      </x:c>
      <x:c r="AA256" t="str">
        <x:v>Öncelikli geri kazanım kampanyasına al</x:v>
      </x:c>
    </x:row>
    <x:row r="257">
      <x:c r="A257" t="n">
        <x:v>1682</x:v>
      </x:c>
      <x:c r="B257" t="n">
        <x:v>1</x:v>
      </x:c>
      <x:c r="C257" t="n">
        <x:v>17929.35</x:v>
      </x:c>
      <x:c r="D257" t="n">
        <x:v>16</x:v>
      </x:c>
      <x:c r="E257" t="n">
        <x:v>186</x:v>
      </x:c>
      <x:c r="F257" t="n">
        <x:v>198</x:v>
      </x:c>
      <x:c r="G257" t="n">
        <x:v>46203</x:v>
      </x:c>
      <x:c r="H257" t="n">
        <x:v>46215</x:v>
      </x:c>
      <x:c r="I257" t="n">
        <x:v>46017</x:v>
      </x:c>
      <x:c r="J257" t="n">
        <x:v>46017</x:v>
      </x:c>
      <x:c r="K257" t="n">
        <x:v>81.1541851920961</x:v>
      </x:c>
      <x:c r="L257" t="n">
        <x:v>81.1541851920961</x:v>
      </x:c>
      <x:c r="M257" t="n">
        <x:v>96.11288604898829</x:v>
      </x:c>
      <x:c r="N257"/>
      <x:c r="O257"/>
      <x:c r="P257"/>
      <x:c r="Q257" t="str">
        <x:v>Reaktivasyon Adayı</x:v>
      </x:c>
      <x:c r="R257" t="str">
        <x:v>Yüksek</x:v>
      </x:c>
      <x:c r="S257" t="str">
        <x:v>Yüksek Öncelik</x:v>
      </x:c>
      <x:c r="T257" t="str">
        <x:v>Yüksek Öncelik</x:v>
      </x:c>
      <x:c r="U257" t="str">
        <x:v>Reaktivasyon Adayı</x:v>
      </x:c>
      <x:c r="V257" t="str">
        <x:v>Evet</x:v>
      </x:c>
      <x:c r="W257" t="str">
        <x:v>Model B - Tek Seferlik Müşteri</x:v>
      </x:c>
      <x:c r="X257" t="str">
        <x:v>Kural tabanlı yaklaşım</x:v>
      </x:c>
      <x:c r="Y257" t="str">
        <x:v>Reaktivasyon kampanya öncelik puanı (olasılık değildir)</x:v>
      </x:c>
      <x:c r="Z257" t="str">
        <x:v>Reaktivasyon</x:v>
      </x:c>
      <x:c r="AA257" t="str">
        <x:v>Öncelikli geri kazanım kampanyasına al</x:v>
      </x:c>
    </x:row>
    <x:row r="258">
      <x:c r="A258" t="n">
        <x:v>1586</x:v>
      </x:c>
      <x:c r="B258" t="n">
        <x:v>1</x:v>
      </x:c>
      <x:c r="C258" t="n">
        <x:v>11529.97</x:v>
      </x:c>
      <x:c r="D258" t="n">
        <x:v>3</x:v>
      </x:c>
      <x:c r="E258" t="n">
        <x:v>100</x:v>
      </x:c>
      <x:c r="F258" t="n">
        <x:v>112</x:v>
      </x:c>
      <x:c r="G258" t="n">
        <x:v>46203</x:v>
      </x:c>
      <x:c r="H258" t="n">
        <x:v>46215</x:v>
      </x:c>
      <x:c r="I258" t="n">
        <x:v>46103</x:v>
      </x:c>
      <x:c r="J258" t="n">
        <x:v>46103</x:v>
      </x:c>
      <x:c r="K258" t="n">
        <x:v>81.12632466203826</x:v>
      </x:c>
      <x:c r="L258" t="n">
        <x:v>81.12632466203826</x:v>
      </x:c>
      <x:c r="M258" t="n">
        <x:v>96.05963791267305</x:v>
      </x:c>
      <x:c r="N258"/>
      <x:c r="O258"/>
      <x:c r="P258"/>
      <x:c r="Q258" t="str">
        <x:v>Sıcak Reaktivasyon</x:v>
      </x:c>
      <x:c r="R258" t="str">
        <x:v>Orta</x:v>
      </x:c>
      <x:c r="S258" t="str">
        <x:v>Yüksek Öncelik</x:v>
      </x:c>
      <x:c r="T258" t="str">
        <x:v>Yüksek Öncelik</x:v>
      </x:c>
      <x:c r="U258" t="str">
        <x:v>Sıcak Reaktivasyon</x:v>
      </x:c>
      <x:c r="V258" t="str">
        <x:v>Evet</x:v>
      </x:c>
      <x:c r="W258" t="str">
        <x:v>Model B - Tek Seferlik Müşteri</x:v>
      </x:c>
      <x:c r="X258" t="str">
        <x:v>Kural tabanlı yaklaşım</x:v>
      </x:c>
      <x:c r="Y258" t="str">
        <x:v>Reaktivasyon kampanya öncelik puanı (olasılık değildir)</x:v>
      </x:c>
      <x:c r="Z258" t="str">
        <x:v>Reaktivasyon</x:v>
      </x:c>
      <x:c r="AA258" t="str">
        <x:v>Öncelikli geri kazanım kampanyasına al</x:v>
      </x:c>
    </x:row>
    <x:row r="259">
      <x:c r="A259" t="n">
        <x:v>2095</x:v>
      </x:c>
      <x:c r="B259" t="n">
        <x:v>1</x:v>
      </x:c>
      <x:c r="C259" t="n">
        <x:v>10990.36</x:v>
      </x:c>
      <x:c r="D259" t="n">
        <x:v>20</x:v>
      </x:c>
      <x:c r="E259" t="n">
        <x:v>90</x:v>
      </x:c>
      <x:c r="F259" t="n">
        <x:v>102</x:v>
      </x:c>
      <x:c r="G259" t="n">
        <x:v>46203</x:v>
      </x:c>
      <x:c r="H259" t="n">
        <x:v>46215</x:v>
      </x:c>
      <x:c r="I259" t="n">
        <x:v>46113</x:v>
      </x:c>
      <x:c r="J259" t="n">
        <x:v>46113</x:v>
      </x:c>
      <x:c r="K259" t="n">
        <x:v>81.10670003924925</x:v>
      </x:c>
      <x:c r="L259" t="n">
        <x:v>81.10670003924925</x:v>
      </x:c>
      <x:c r="M259" t="n">
        <x:v>96.00638977635782</x:v>
      </x:c>
      <x:c r="N259"/>
      <x:c r="O259"/>
      <x:c r="P259"/>
      <x:c r="Q259" t="str">
        <x:v>Sıcak Reaktivasyon</x:v>
      </x:c>
      <x:c r="R259" t="str">
        <x:v>Orta</x:v>
      </x:c>
      <x:c r="S259" t="str">
        <x:v>Yüksek Öncelik</x:v>
      </x:c>
      <x:c r="T259" t="str">
        <x:v>Yüksek Öncelik</x:v>
      </x:c>
      <x:c r="U259" t="str">
        <x:v>Sıcak Reaktivasyon</x:v>
      </x:c>
      <x:c r="V259" t="str">
        <x:v>Evet</x:v>
      </x:c>
      <x:c r="W259" t="str">
        <x:v>Model B - Tek Seferlik Müşteri</x:v>
      </x:c>
      <x:c r="X259" t="str">
        <x:v>Kural tabanlı yaklaşım</x:v>
      </x:c>
      <x:c r="Y259" t="str">
        <x:v>Reaktivasyon kampanya öncelik puanı (olasılık değildir)</x:v>
      </x:c>
      <x:c r="Z259" t="str">
        <x:v>Reaktivasyon</x:v>
      </x:c>
      <x:c r="AA259" t="str">
        <x:v>Öncelikli geri kazanım kampanyasına al</x:v>
      </x:c>
    </x:row>
    <x:row r="260">
      <x:c r="A260" t="n">
        <x:v>2346</x:v>
      </x:c>
      <x:c r="B260" t="n">
        <x:v>1</x:v>
      </x:c>
      <x:c r="C260" t="n">
        <x:v>39517.9</x:v>
      </x:c>
      <x:c r="D260" t="n">
        <x:v>16</x:v>
      </x:c>
      <x:c r="E260" t="n">
        <x:v>259</x:v>
      </x:c>
      <x:c r="F260" t="n">
        <x:v>271</x:v>
      </x:c>
      <x:c r="G260" t="n">
        <x:v>46203</x:v>
      </x:c>
      <x:c r="H260" t="n">
        <x:v>46215</x:v>
      </x:c>
      <x:c r="I260" t="n">
        <x:v>45944</x:v>
      </x:c>
      <x:c r="J260" t="n">
        <x:v>45944</x:v>
      </x:c>
      <x:c r="K260" t="n">
        <x:v>81.0860780995644</x:v>
      </x:c>
      <x:c r="L260" t="n">
        <x:v>81.0860780995644</x:v>
      </x:c>
      <x:c r="M260" t="n">
        <x:v>95.95314164004259</x:v>
      </x:c>
      <x:c r="N260"/>
      <x:c r="O260"/>
      <x:c r="P260"/>
      <x:c r="Q260" t="str">
        <x:v>Reaktivasyon Adayı</x:v>
      </x:c>
      <x:c r="R260" t="str">
        <x:v>Yüksek</x:v>
      </x:c>
      <x:c r="S260" t="str">
        <x:v>Yüksek Öncelik</x:v>
      </x:c>
      <x:c r="T260" t="str">
        <x:v>Yüksek Öncelik</x:v>
      </x:c>
      <x:c r="U260" t="str">
        <x:v>Reaktivasyon Adayı</x:v>
      </x:c>
      <x:c r="V260" t="str">
        <x:v>Evet</x:v>
      </x:c>
      <x:c r="W260" t="str">
        <x:v>Model B - Tek Seferlik Müşteri</x:v>
      </x:c>
      <x:c r="X260" t="str">
        <x:v>Kural tabanlı yaklaşım</x:v>
      </x:c>
      <x:c r="Y260" t="str">
        <x:v>Reaktivasyon kampanya öncelik puanı (olasılık değildir)</x:v>
      </x:c>
      <x:c r="Z260" t="str">
        <x:v>Reaktivasyon</x:v>
      </x:c>
      <x:c r="AA260" t="str">
        <x:v>Öncelikli geri kazanım kampanyasına al</x:v>
      </x:c>
    </x:row>
    <x:row r="261">
      <x:c r="A261" t="n">
        <x:v>249</x:v>
      </x:c>
      <x:c r="B261" t="n">
        <x:v>1</x:v>
      </x:c>
      <x:c r="C261" t="n">
        <x:v>44391.35</x:v>
      </x:c>
      <x:c r="D261" t="n">
        <x:v>24</x:v>
      </x:c>
      <x:c r="E261" t="n">
        <x:v>49</x:v>
      </x:c>
      <x:c r="F261" t="n">
        <x:v>61</x:v>
      </x:c>
      <x:c r="G261" t="n">
        <x:v>46203</x:v>
      </x:c>
      <x:c r="H261" t="n">
        <x:v>46215</x:v>
      </x:c>
      <x:c r="I261" t="n">
        <x:v>46154</x:v>
      </x:c>
      <x:c r="J261" t="n">
        <x:v>46154</x:v>
      </x:c>
      <x:c r="K261" t="n">
        <x:v>95.63403617364895</x:v>
      </x:c>
      <x:c r="L261" t="n">
        <x:v>95.63403617364895</x:v>
      </x:c>
      <x:c r="M261" t="n">
        <x:v>95.93023255813954</x:v>
      </x:c>
      <x:c r="N261"/>
      <x:c r="O261"/>
      <x:c r="P261"/>
      <x:c r="Q261" t="str">
        <x:v>İkinci Satın Alma Adayı</x:v>
      </x:c>
      <x:c r="R261" t="str">
        <x:v>Düşük</x:v>
      </x:c>
      <x:c r="S261" t="str">
        <x:v>Yüksek Öncelik</x:v>
      </x:c>
      <x:c r="T261" t="str">
        <x:v>Yüksek Öncelik</x:v>
      </x:c>
      <x:c r="U261" t="str">
        <x:v>İkinci Satın Alma Adayı</x:v>
      </x:c>
      <x:c r="V261" t="str">
        <x:v>Evet</x:v>
      </x:c>
      <x:c r="W261" t="str">
        <x:v>Model B - Tek Seferlik Müşteri</x:v>
      </x:c>
      <x:c r="X261" t="str">
        <x:v>Kural tabanlı yaklaşım</x:v>
      </x:c>
      <x:c r="Y261" t="str">
        <x:v>İkinci satın alma öncelik puanı (olasılık değildir)</x:v>
      </x:c>
      <x:c r="Z261" t="str">
        <x:v>İkinci satın alma</x:v>
      </x:c>
      <x:c r="AA261" t="str">
        <x:v>İkinci satın alma kampanyasına al</x:v>
      </x:c>
    </x:row>
    <x:row r="262">
      <x:c r="A262" t="n">
        <x:v>1791</x:v>
      </x:c>
      <x:c r="B262" t="n">
        <x:v>1</x:v>
      </x:c>
      <x:c r="C262" t="n">
        <x:v>38750.84</x:v>
      </x:c>
      <x:c r="D262" t="n">
        <x:v>30</x:v>
      </x:c>
      <x:c r="E262" t="n">
        <x:v>261</x:v>
      </x:c>
      <x:c r="F262" t="n">
        <x:v>273</x:v>
      </x:c>
      <x:c r="G262" t="n">
        <x:v>46203</x:v>
      </x:c>
      <x:c r="H262" t="n">
        <x:v>46215</x:v>
      </x:c>
      <x:c r="I262" t="n">
        <x:v>45942</x:v>
      </x:c>
      <x:c r="J262" t="n">
        <x:v>45942</x:v>
      </x:c>
      <x:c r="K262" t="n">
        <x:v>80.90212138955198</x:v>
      </x:c>
      <x:c r="L262" t="n">
        <x:v>80.90212138955198</x:v>
      </x:c>
      <x:c r="M262" t="n">
        <x:v>95.89989350372737</x:v>
      </x:c>
      <x:c r="N262"/>
      <x:c r="O262"/>
      <x:c r="P262"/>
      <x:c r="Q262" t="str">
        <x:v>Reaktivasyon Adayı</x:v>
      </x:c>
      <x:c r="R262" t="str">
        <x:v>Yüksek</x:v>
      </x:c>
      <x:c r="S262" t="str">
        <x:v>Yüksek Öncelik</x:v>
      </x:c>
      <x:c r="T262" t="str">
        <x:v>Yüksek Öncelik</x:v>
      </x:c>
      <x:c r="U262" t="str">
        <x:v>Reaktivasyon Adayı</x:v>
      </x:c>
      <x:c r="V262" t="str">
        <x:v>Evet</x:v>
      </x:c>
      <x:c r="W262" t="str">
        <x:v>Model B - Tek Seferlik Müşteri</x:v>
      </x:c>
      <x:c r="X262" t="str">
        <x:v>Kural tabanlı yaklaşım</x:v>
      </x:c>
      <x:c r="Y262" t="str">
        <x:v>Reaktivasyon kampanya öncelik puanı (olasılık değildir)</x:v>
      </x:c>
      <x:c r="Z262" t="str">
        <x:v>Reaktivasyon</x:v>
      </x:c>
      <x:c r="AA262" t="str">
        <x:v>Öncelikli geri kazanım kampanyasına al</x:v>
      </x:c>
    </x:row>
    <x:row r="263">
      <x:c r="A263" t="n">
        <x:v>2490</x:v>
      </x:c>
      <x:c r="B263" t="n">
        <x:v>1</x:v>
      </x:c>
      <x:c r="C263" t="n">
        <x:v>11499.92</x:v>
      </x:c>
      <x:c r="D263" t="n">
        <x:v>9</x:v>
      </x:c>
      <x:c r="E263" t="n">
        <x:v>103</x:v>
      </x:c>
      <x:c r="F263" t="n">
        <x:v>115</x:v>
      </x:c>
      <x:c r="G263" t="n">
        <x:v>46203</x:v>
      </x:c>
      <x:c r="H263" t="n">
        <x:v>46215</x:v>
      </x:c>
      <x:c r="I263" t="n">
        <x:v>46100</x:v>
      </x:c>
      <x:c r="J263" t="n">
        <x:v>46100</x:v>
      </x:c>
      <x:c r="K263" t="n">
        <x:v>80.8738748013409</x:v>
      </x:c>
      <x:c r="L263" t="n">
        <x:v>80.8738748013409</x:v>
      </x:c>
      <x:c r="M263" t="n">
        <x:v>95.84664536741214</x:v>
      </x:c>
      <x:c r="N263"/>
      <x:c r="O263"/>
      <x:c r="P263"/>
      <x:c r="Q263" t="str">
        <x:v>Sıcak Reaktivasyon</x:v>
      </x:c>
      <x:c r="R263" t="str">
        <x:v>Orta</x:v>
      </x:c>
      <x:c r="S263" t="str">
        <x:v>Yüksek Öncelik</x:v>
      </x:c>
      <x:c r="T263" t="str">
        <x:v>Yüksek Öncelik</x:v>
      </x:c>
      <x:c r="U263" t="str">
        <x:v>Sıcak Reaktivasyon</x:v>
      </x:c>
      <x:c r="V263" t="str">
        <x:v>Evet</x:v>
      </x:c>
      <x:c r="W263" t="str">
        <x:v>Model B - Tek Seferlik Müşteri</x:v>
      </x:c>
      <x:c r="X263" t="str">
        <x:v>Kural tabanlı yaklaşım</x:v>
      </x:c>
      <x:c r="Y263" t="str">
        <x:v>Reaktivasyon kampanya öncelik puanı (olasılık değildir)</x:v>
      </x:c>
      <x:c r="Z263" t="str">
        <x:v>Reaktivasyon</x:v>
      </x:c>
      <x:c r="AA263" t="str">
        <x:v>Öncelikli geri kazanım kampanyasına al</x:v>
      </x:c>
    </x:row>
    <x:row r="264">
      <x:c r="A264" t="n">
        <x:v>2984</x:v>
      </x:c>
      <x:c r="B264" t="n">
        <x:v>1</x:v>
      </x:c>
      <x:c r="C264" t="n">
        <x:v>18899.83</x:v>
      </x:c>
      <x:c r="D264" t="n">
        <x:v>13</x:v>
      </x:c>
      <x:c r="E264" t="n">
        <x:v>198</x:v>
      </x:c>
      <x:c r="F264" t="n">
        <x:v>210</x:v>
      </x:c>
      <x:c r="G264" t="n">
        <x:v>46203</x:v>
      </x:c>
      <x:c r="H264" t="n">
        <x:v>46215</x:v>
      </x:c>
      <x:c r="I264" t="n">
        <x:v>46005</x:v>
      </x:c>
      <x:c r="J264" t="n">
        <x:v>46005</x:v>
      </x:c>
      <x:c r="K264" t="n">
        <x:v>80.7784862659812</x:v>
      </x:c>
      <x:c r="L264" t="n">
        <x:v>80.7784862659812</x:v>
      </x:c>
      <x:c r="M264" t="n">
        <x:v>95.7933972310969</x:v>
      </x:c>
      <x:c r="N264"/>
      <x:c r="O264"/>
      <x:c r="P264"/>
      <x:c r="Q264" t="str">
        <x:v>Reaktivasyon Adayı</x:v>
      </x:c>
      <x:c r="R264" t="str">
        <x:v>Yüksek</x:v>
      </x:c>
      <x:c r="S264" t="str">
        <x:v>Yüksek Öncelik</x:v>
      </x:c>
      <x:c r="T264" t="str">
        <x:v>Yüksek Öncelik</x:v>
      </x:c>
      <x:c r="U264" t="str">
        <x:v>Reaktivasyon Adayı</x:v>
      </x:c>
      <x:c r="V264" t="str">
        <x:v>Evet</x:v>
      </x:c>
      <x:c r="W264" t="str">
        <x:v>Model B - Tek Seferlik Müşteri</x:v>
      </x:c>
      <x:c r="X264" t="str">
        <x:v>Kural tabanlı yaklaşım</x:v>
      </x:c>
      <x:c r="Y264" t="str">
        <x:v>Reaktivasyon kampanya öncelik puanı (olasılık değildir)</x:v>
      </x:c>
      <x:c r="Z264" t="str">
        <x:v>Reaktivasyon</x:v>
      </x:c>
      <x:c r="AA264" t="str">
        <x:v>Öncelikli geri kazanım kampanyasına al</x:v>
      </x:c>
    </x:row>
    <x:row r="265">
      <x:c r="A265" t="n">
        <x:v>1250</x:v>
      </x:c>
      <x:c r="B265" t="n">
        <x:v>1</x:v>
      </x:c>
      <x:c r="C265" t="n">
        <x:v>10831.9</x:v>
      </x:c>
      <x:c r="D265" t="n">
        <x:v>11</x:v>
      </x:c>
      <x:c r="E265" t="n">
        <x:v>93</x:v>
      </x:c>
      <x:c r="F265" t="n">
        <x:v>105</x:v>
      </x:c>
      <x:c r="G265" t="n">
        <x:v>46203</x:v>
      </x:c>
      <x:c r="H265" t="n">
        <x:v>46215</x:v>
      </x:c>
      <x:c r="I265" t="n">
        <x:v>46110</x:v>
      </x:c>
      <x:c r="J265" t="n">
        <x:v>46110</x:v>
      </x:c>
      <x:c r="K265" t="n">
        <x:v>80.71333895262423</x:v>
      </x:c>
      <x:c r="L265" t="n">
        <x:v>80.71333895262423</x:v>
      </x:c>
      <x:c r="M265" t="n">
        <x:v>95.74014909478169</x:v>
      </x:c>
      <x:c r="N265"/>
      <x:c r="O265"/>
      <x:c r="P265"/>
      <x:c r="Q265" t="str">
        <x:v>Sıcak Reaktivasyon</x:v>
      </x:c>
      <x:c r="R265" t="str">
        <x:v>Orta</x:v>
      </x:c>
      <x:c r="S265" t="str">
        <x:v>Yüksek Öncelik</x:v>
      </x:c>
      <x:c r="T265" t="str">
        <x:v>Yüksek Öncelik</x:v>
      </x:c>
      <x:c r="U265" t="str">
        <x:v>Sıcak Reaktivasyon</x:v>
      </x:c>
      <x:c r="V265" t="str">
        <x:v>Evet</x:v>
      </x:c>
      <x:c r="W265" t="str">
        <x:v>Model B - Tek Seferlik Müşteri</x:v>
      </x:c>
      <x:c r="X265" t="str">
        <x:v>Kural tabanlı yaklaşım</x:v>
      </x:c>
      <x:c r="Y265" t="str">
        <x:v>Reaktivasyon kampanya öncelik puanı (olasılık değildir)</x:v>
      </x:c>
      <x:c r="Z265" t="str">
        <x:v>Reaktivasyon</x:v>
      </x:c>
      <x:c r="AA265" t="str">
        <x:v>Öncelikli geri kazanım kampanyasına al</x:v>
      </x:c>
    </x:row>
    <x:row r="266">
      <x:c r="A266" t="n">
        <x:v>399</x:v>
      </x:c>
      <x:c r="B266" t="n">
        <x:v>1</x:v>
      </x:c>
      <x:c r="C266" t="n">
        <x:v>16849.97</x:v>
      </x:c>
      <x:c r="D266" t="n">
        <x:v>6</x:v>
      </x:c>
      <x:c r="E266" t="n">
        <x:v>184</x:v>
      </x:c>
      <x:c r="F266" t="n">
        <x:v>196</x:v>
      </x:c>
      <x:c r="G266" t="n">
        <x:v>46203</x:v>
      </x:c>
      <x:c r="H266" t="n">
        <x:v>46215</x:v>
      </x:c>
      <x:c r="I266" t="n">
        <x:v>46019</x:v>
      </x:c>
      <x:c r="J266" t="n">
        <x:v>46019</x:v>
      </x:c>
      <x:c r="K266" t="n">
        <x:v>80.58661536382763</x:v>
      </x:c>
      <x:c r="L266" t="n">
        <x:v>80.58661536382763</x:v>
      </x:c>
      <x:c r="M266" t="n">
        <x:v>95.68690095846645</x:v>
      </x:c>
      <x:c r="N266"/>
      <x:c r="O266"/>
      <x:c r="P266"/>
      <x:c r="Q266" t="str">
        <x:v>Reaktivasyon Adayı</x:v>
      </x:c>
      <x:c r="R266" t="str">
        <x:v>Yüksek</x:v>
      </x:c>
      <x:c r="S266" t="str">
        <x:v>Yüksek Öncelik</x:v>
      </x:c>
      <x:c r="T266" t="str">
        <x:v>Yüksek Öncelik</x:v>
      </x:c>
      <x:c r="U266" t="str">
        <x:v>Reaktivasyon Adayı</x:v>
      </x:c>
      <x:c r="V266" t="str">
        <x:v>Evet</x:v>
      </x:c>
      <x:c r="W266" t="str">
        <x:v>Model B - Tek Seferlik Müşteri</x:v>
      </x:c>
      <x:c r="X266" t="str">
        <x:v>Kural tabanlı yaklaşım</x:v>
      </x:c>
      <x:c r="Y266" t="str">
        <x:v>Reaktivasyon kampanya öncelik puanı (olasılık değildir)</x:v>
      </x:c>
      <x:c r="Z266" t="str">
        <x:v>Reaktivasyon</x:v>
      </x:c>
      <x:c r="AA266" t="str">
        <x:v>Öncelikli geri kazanım kampanyasına al</x:v>
      </x:c>
    </x:row>
    <x:row r="267">
      <x:c r="A267" t="n">
        <x:v>2900</x:v>
      </x:c>
      <x:c r="B267" t="n">
        <x:v>1</x:v>
      </x:c>
      <x:c r="C267" t="n">
        <x:v>22049.85</x:v>
      </x:c>
      <x:c r="D267" t="n">
        <x:v>15</x:v>
      </x:c>
      <x:c r="E267" t="n">
        <x:v>226</x:v>
      </x:c>
      <x:c r="F267" t="n">
        <x:v>238</x:v>
      </x:c>
      <x:c r="G267" t="n">
        <x:v>46203</x:v>
      </x:c>
      <x:c r="H267" t="n">
        <x:v>46215</x:v>
      </x:c>
      <x:c r="I267" t="n">
        <x:v>45977</x:v>
      </x:c>
      <x:c r="J267" t="n">
        <x:v>45977</x:v>
      </x:c>
      <x:c r="K267" t="n">
        <x:v>80.48115714497126</x:v>
      </x:c>
      <x:c r="L267" t="n">
        <x:v>80.48115714497126</x:v>
      </x:c>
      <x:c r="M267" t="n">
        <x:v>95.63365282215123</x:v>
      </x:c>
      <x:c r="N267"/>
      <x:c r="O267"/>
      <x:c r="P267"/>
      <x:c r="Q267" t="str">
        <x:v>Reaktivasyon Adayı</x:v>
      </x:c>
      <x:c r="R267" t="str">
        <x:v>Yüksek</x:v>
      </x:c>
      <x:c r="S267" t="str">
        <x:v>Yüksek Öncelik</x:v>
      </x:c>
      <x:c r="T267" t="str">
        <x:v>Yüksek Öncelik</x:v>
      </x:c>
      <x:c r="U267" t="str">
        <x:v>Reaktivasyon Adayı</x:v>
      </x:c>
      <x:c r="V267" t="str">
        <x:v>Evet</x:v>
      </x:c>
      <x:c r="W267" t="str">
        <x:v>Model B - Tek Seferlik Müşteri</x:v>
      </x:c>
      <x:c r="X267" t="str">
        <x:v>Kural tabanlı yaklaşım</x:v>
      </x:c>
      <x:c r="Y267" t="str">
        <x:v>Reaktivasyon kampanya öncelik puanı (olasılık değildir)</x:v>
      </x:c>
      <x:c r="Z267" t="str">
        <x:v>Reaktivasyon</x:v>
      </x:c>
      <x:c r="AA267" t="str">
        <x:v>Öncelikli geri kazanım kampanyasına al</x:v>
      </x:c>
    </x:row>
    <x:row r="268">
      <x:c r="A268" t="n">
        <x:v>2278</x:v>
      </x:c>
      <x:c r="B268" t="n">
        <x:v>1</x:v>
      </x:c>
      <x:c r="C268" t="n">
        <x:v>10667.44</x:v>
      </x:c>
      <x:c r="D268" t="n">
        <x:v>9</x:v>
      </x:c>
      <x:c r="E268" t="n">
        <x:v>93</x:v>
      </x:c>
      <x:c r="F268" t="n">
        <x:v>105</x:v>
      </x:c>
      <x:c r="G268" t="n">
        <x:v>46203</x:v>
      </x:c>
      <x:c r="H268" t="n">
        <x:v>46215</x:v>
      </x:c>
      <x:c r="I268" t="n">
        <x:v>46110</x:v>
      </x:c>
      <x:c r="J268" t="n">
        <x:v>46110</x:v>
      </x:c>
      <x:c r="K268" t="n">
        <x:v>80.40803129644762</x:v>
      </x:c>
      <x:c r="L268" t="n">
        <x:v>80.40803129644762</x:v>
      </x:c>
      <x:c r="M268" t="n">
        <x:v>95.580404685836</x:v>
      </x:c>
      <x:c r="N268"/>
      <x:c r="O268"/>
      <x:c r="P268"/>
      <x:c r="Q268" t="str">
        <x:v>Sıcak Reaktivasyon</x:v>
      </x:c>
      <x:c r="R268" t="str">
        <x:v>Orta</x:v>
      </x:c>
      <x:c r="S268" t="str">
        <x:v>Yüksek Öncelik</x:v>
      </x:c>
      <x:c r="T268" t="str">
        <x:v>Yüksek Öncelik</x:v>
      </x:c>
      <x:c r="U268" t="str">
        <x:v>Sıcak Reaktivasyon</x:v>
      </x:c>
      <x:c r="V268" t="str">
        <x:v>Evet</x:v>
      </x:c>
      <x:c r="W268" t="str">
        <x:v>Model B - Tek Seferlik Müşteri</x:v>
      </x:c>
      <x:c r="X268" t="str">
        <x:v>Kural tabanlı yaklaşım</x:v>
      </x:c>
      <x:c r="Y268" t="str">
        <x:v>Reaktivasyon kampanya öncelik puanı (olasılık değildir)</x:v>
      </x:c>
      <x:c r="Z268" t="str">
        <x:v>Reaktivasyon</x:v>
      </x:c>
      <x:c r="AA268" t="str">
        <x:v>Öncelikli geri kazanım kampanyasına al</x:v>
      </x:c>
    </x:row>
    <x:row r="269">
      <x:c r="A269" t="n">
        <x:v>2726</x:v>
      </x:c>
      <x:c r="B269" t="n">
        <x:v>1</x:v>
      </x:c>
      <x:c r="C269" t="n">
        <x:v>16139.71</x:v>
      </x:c>
      <x:c r="D269" t="n">
        <x:v>21</x:v>
      </x:c>
      <x:c r="E269" t="n">
        <x:v>183</x:v>
      </x:c>
      <x:c r="F269" t="n">
        <x:v>195</x:v>
      </x:c>
      <x:c r="G269" t="n">
        <x:v>46203</x:v>
      </x:c>
      <x:c r="H269" t="n">
        <x:v>46215</x:v>
      </x:c>
      <x:c r="I269" t="n">
        <x:v>46020</x:v>
      </x:c>
      <x:c r="J269" t="n">
        <x:v>46020</x:v>
      </x:c>
      <x:c r="K269" t="n">
        <x:v>80.37328606265723</x:v>
      </x:c>
      <x:c r="L269" t="n">
        <x:v>80.37328606265723</x:v>
      </x:c>
      <x:c r="M269" t="n">
        <x:v>95.52715654952077</x:v>
      </x:c>
      <x:c r="N269"/>
      <x:c r="O269"/>
      <x:c r="P269"/>
      <x:c r="Q269" t="str">
        <x:v>Reaktivasyon Adayı</x:v>
      </x:c>
      <x:c r="R269" t="str">
        <x:v>Yüksek</x:v>
      </x:c>
      <x:c r="S269" t="str">
        <x:v>Yüksek Öncelik</x:v>
      </x:c>
      <x:c r="T269" t="str">
        <x:v>Yüksek Öncelik</x:v>
      </x:c>
      <x:c r="U269" t="str">
        <x:v>Reaktivasyon Adayı</x:v>
      </x:c>
      <x:c r="V269" t="str">
        <x:v>Evet</x:v>
      </x:c>
      <x:c r="W269" t="str">
        <x:v>Model B - Tek Seferlik Müşteri</x:v>
      </x:c>
      <x:c r="X269" t="str">
        <x:v>Kural tabanlı yaklaşım</x:v>
      </x:c>
      <x:c r="Y269" t="str">
        <x:v>Reaktivasyon kampanya öncelik puanı (olasılık değildir)</x:v>
      </x:c>
      <x:c r="Z269" t="str">
        <x:v>Reaktivasyon</x:v>
      </x:c>
      <x:c r="AA269" t="str">
        <x:v>Öncelikli geri kazanım kampanyasına al</x:v>
      </x:c>
    </x:row>
    <x:row r="270">
      <x:c r="A270" t="n">
        <x:v>1707</x:v>
      </x:c>
      <x:c r="B270" t="n">
        <x:v>1</x:v>
      </x:c>
      <x:c r="C270" t="n">
        <x:v>14713.9</x:v>
      </x:c>
      <x:c r="D270" t="n">
        <x:v>11</x:v>
      </x:c>
      <x:c r="E270" t="n">
        <x:v>163</x:v>
      </x:c>
      <x:c r="F270" t="n">
        <x:v>175</x:v>
      </x:c>
      <x:c r="G270" t="n">
        <x:v>46203</x:v>
      </x:c>
      <x:c r="H270" t="n">
        <x:v>46215</x:v>
      </x:c>
      <x:c r="I270" t="n">
        <x:v>46040</x:v>
      </x:c>
      <x:c r="J270" t="n">
        <x:v>46040</x:v>
      </x:c>
      <x:c r="K270" t="n">
        <x:v>80.31055161275793</x:v>
      </x:c>
      <x:c r="L270" t="n">
        <x:v>80.31055161275793</x:v>
      </x:c>
      <x:c r="M270" t="n">
        <x:v>95.47390841320554</x:v>
      </x:c>
      <x:c r="N270"/>
      <x:c r="O270"/>
      <x:c r="P270"/>
      <x:c r="Q270" t="str">
        <x:v>Sıcak Reaktivasyon</x:v>
      </x:c>
      <x:c r="R270" t="str">
        <x:v>Orta</x:v>
      </x:c>
      <x:c r="S270" t="str">
        <x:v>Yüksek Öncelik</x:v>
      </x:c>
      <x:c r="T270" t="str">
        <x:v>Yüksek Öncelik</x:v>
      </x:c>
      <x:c r="U270" t="str">
        <x:v>Sıcak Reaktivasyon</x:v>
      </x:c>
      <x:c r="V270" t="str">
        <x:v>Evet</x:v>
      </x:c>
      <x:c r="W270" t="str">
        <x:v>Model B - Tek Seferlik Müşteri</x:v>
      </x:c>
      <x:c r="X270" t="str">
        <x:v>Kural tabanlı yaklaşım</x:v>
      </x:c>
      <x:c r="Y270" t="str">
        <x:v>Reaktivasyon kampanya öncelik puanı (olasılık değildir)</x:v>
      </x:c>
      <x:c r="Z270" t="str">
        <x:v>Reaktivasyon</x:v>
      </x:c>
      <x:c r="AA270" t="str">
        <x:v>Öncelikli geri kazanım kampanyasına al</x:v>
      </x:c>
    </x:row>
    <x:row r="271">
      <x:c r="A271" t="n">
        <x:v>2280</x:v>
      </x:c>
      <x:c r="B271" t="n">
        <x:v>1</x:v>
      </x:c>
      <x:c r="C271" t="n">
        <x:v>29096.92</x:v>
      </x:c>
      <x:c r="D271" t="n">
        <x:v>12</x:v>
      </x:c>
      <x:c r="E271" t="n">
        <x:v>257</x:v>
      </x:c>
      <x:c r="F271" t="n">
        <x:v>269</x:v>
      </x:c>
      <x:c r="G271" t="n">
        <x:v>46203</x:v>
      </x:c>
      <x:c r="H271" t="n">
        <x:v>46215</x:v>
      </x:c>
      <x:c r="I271" t="n">
        <x:v>45946</x:v>
      </x:c>
      <x:c r="J271" t="n">
        <x:v>45946</x:v>
      </x:c>
      <x:c r="K271" t="n">
        <x:v>80.2366858194406</x:v>
      </x:c>
      <x:c r="L271" t="n">
        <x:v>80.2366858194406</x:v>
      </x:c>
      <x:c r="M271" t="n">
        <x:v>95.42066027689032</x:v>
      </x:c>
      <x:c r="N271"/>
      <x:c r="O271"/>
      <x:c r="P271"/>
      <x:c r="Q271" t="str">
        <x:v>Reaktivasyon Adayı</x:v>
      </x:c>
      <x:c r="R271" t="str">
        <x:v>Yüksek</x:v>
      </x:c>
      <x:c r="S271" t="str">
        <x:v>Yüksek Öncelik</x:v>
      </x:c>
      <x:c r="T271" t="str">
        <x:v>Yüksek Öncelik</x:v>
      </x:c>
      <x:c r="U271" t="str">
        <x:v>Reaktivasyon Adayı</x:v>
      </x:c>
      <x:c r="V271" t="str">
        <x:v>Evet</x:v>
      </x:c>
      <x:c r="W271" t="str">
        <x:v>Model B - Tek Seferlik Müşteri</x:v>
      </x:c>
      <x:c r="X271" t="str">
        <x:v>Kural tabanlı yaklaşım</x:v>
      </x:c>
      <x:c r="Y271" t="str">
        <x:v>Reaktivasyon kampanya öncelik puanı (olasılık değildir)</x:v>
      </x:c>
      <x:c r="Z271" t="str">
        <x:v>Reaktivasyon</x:v>
      </x:c>
      <x:c r="AA271" t="str">
        <x:v>Öncelikli geri kazanım kampanyasına al</x:v>
      </x:c>
    </x:row>
    <x:row r="272">
      <x:c r="A272" t="n">
        <x:v>1854</x:v>
      </x:c>
      <x:c r="B272" t="n">
        <x:v>1</x:v>
      </x:c>
      <x:c r="C272" t="n">
        <x:v>14699.95</x:v>
      </x:c>
      <x:c r="D272" t="n">
        <x:v>5</x:v>
      </x:c>
      <x:c r="E272" t="n">
        <x:v>164</x:v>
      </x:c>
      <x:c r="F272" t="n">
        <x:v>176</x:v>
      </x:c>
      <x:c r="G272" t="n">
        <x:v>46203</x:v>
      </x:c>
      <x:c r="H272" t="n">
        <x:v>46215</x:v>
      </x:c>
      <x:c r="I272" t="n">
        <x:v>46039</x:v>
      </x:c>
      <x:c r="J272" t="n">
        <x:v>46039</x:v>
      </x:c>
      <x:c r="K272" t="n">
        <x:v>80.19508805343045</x:v>
      </x:c>
      <x:c r="L272" t="n">
        <x:v>80.19508805343045</x:v>
      </x:c>
      <x:c r="M272" t="n">
        <x:v>95.36741214057508</x:v>
      </x:c>
      <x:c r="N272"/>
      <x:c r="O272"/>
      <x:c r="P272"/>
      <x:c r="Q272" t="str">
        <x:v>Sıcak Reaktivasyon</x:v>
      </x:c>
      <x:c r="R272" t="str">
        <x:v>Orta</x:v>
      </x:c>
      <x:c r="S272" t="str">
        <x:v>Yüksek Öncelik</x:v>
      </x:c>
      <x:c r="T272" t="str">
        <x:v>Yüksek Öncelik</x:v>
      </x:c>
      <x:c r="U272" t="str">
        <x:v>Sıcak Reaktivasyon</x:v>
      </x:c>
      <x:c r="V272" t="str">
        <x:v>Evet</x:v>
      </x:c>
      <x:c r="W272" t="str">
        <x:v>Model B - Tek Seferlik Müşteri</x:v>
      </x:c>
      <x:c r="X272" t="str">
        <x:v>Kural tabanlı yaklaşım</x:v>
      </x:c>
      <x:c r="Y272" t="str">
        <x:v>Reaktivasyon kampanya öncelik puanı (olasılık değildir)</x:v>
      </x:c>
      <x:c r="Z272" t="str">
        <x:v>Reaktivasyon</x:v>
      </x:c>
      <x:c r="AA272" t="str">
        <x:v>Öncelikli geri kazanım kampanyasına al</x:v>
      </x:c>
    </x:row>
    <x:row r="273">
      <x:c r="A273" t="n">
        <x:v>426</x:v>
      </x:c>
      <x:c r="B273" t="n">
        <x:v>1</x:v>
      </x:c>
      <x:c r="C273" t="n">
        <x:v>34665.68</x:v>
      </x:c>
      <x:c r="D273" t="n">
        <x:v>20</x:v>
      </x:c>
      <x:c r="E273" t="n">
        <x:v>42</x:v>
      </x:c>
      <x:c r="F273" t="n">
        <x:v>54</x:v>
      </x:c>
      <x:c r="G273" t="n">
        <x:v>46203</x:v>
      </x:c>
      <x:c r="H273" t="n">
        <x:v>46215</x:v>
      </x:c>
      <x:c r="I273" t="n">
        <x:v>46161</x:v>
      </x:c>
      <x:c r="J273" t="n">
        <x:v>46161</x:v>
      </x:c>
      <x:c r="K273" t="n">
        <x:v>95.62029893769665</x:v>
      </x:c>
      <x:c r="L273" t="n">
        <x:v>95.62029893769665</x:v>
      </x:c>
      <x:c r="M273" t="n">
        <x:v>95.34883720930233</x:v>
      </x:c>
      <x:c r="N273"/>
      <x:c r="O273"/>
      <x:c r="P273"/>
      <x:c r="Q273" t="str">
        <x:v>İkinci Satın Alma Adayı</x:v>
      </x:c>
      <x:c r="R273" t="str">
        <x:v>Düşük</x:v>
      </x:c>
      <x:c r="S273" t="str">
        <x:v>Yüksek Öncelik</x:v>
      </x:c>
      <x:c r="T273" t="str">
        <x:v>Yüksek Öncelik</x:v>
      </x:c>
      <x:c r="U273" t="str">
        <x:v>İkinci Satın Alma Adayı</x:v>
      </x:c>
      <x:c r="V273" t="str">
        <x:v>Evet</x:v>
      </x:c>
      <x:c r="W273" t="str">
        <x:v>Model B - Tek Seferlik Müşteri</x:v>
      </x:c>
      <x:c r="X273" t="str">
        <x:v>Kural tabanlı yaklaşım</x:v>
      </x:c>
      <x:c r="Y273" t="str">
        <x:v>İkinci satın alma öncelik puanı (olasılık değildir)</x:v>
      </x:c>
      <x:c r="Z273" t="str">
        <x:v>İkinci satın alma</x:v>
      </x:c>
      <x:c r="AA273" t="str">
        <x:v>İkinci satın alma kampanyasına al</x:v>
      </x:c>
    </x:row>
    <x:row r="274">
      <x:c r="A274" t="n">
        <x:v>240</x:v>
      </x:c>
      <x:c r="B274" t="n">
        <x:v>1</x:v>
      </x:c>
      <x:c r="C274" t="n">
        <x:v>15656.8</x:v>
      </x:c>
      <x:c r="D274" t="n">
        <x:v>12</x:v>
      </x:c>
      <x:c r="E274" t="n">
        <x:v>184</x:v>
      </x:c>
      <x:c r="F274" t="n">
        <x:v>196</x:v>
      </x:c>
      <x:c r="G274" t="n">
        <x:v>46203</x:v>
      </x:c>
      <x:c r="H274" t="n">
        <x:v>46215</x:v>
      </x:c>
      <x:c r="I274" t="n">
        <x:v>46019</x:v>
      </x:c>
      <x:c r="J274" t="n">
        <x:v>46019</x:v>
      </x:c>
      <x:c r="K274" t="n">
        <x:v>80.04645566443826</x:v>
      </x:c>
      <x:c r="L274" t="n">
        <x:v>80.04645566443826</x:v>
      </x:c>
      <x:c r="M274" t="n">
        <x:v>95.31416400425985</x:v>
      </x:c>
      <x:c r="N274"/>
      <x:c r="O274"/>
      <x:c r="P274"/>
      <x:c r="Q274" t="str">
        <x:v>Reaktivasyon Adayı</x:v>
      </x:c>
      <x:c r="R274" t="str">
        <x:v>Yüksek</x:v>
      </x:c>
      <x:c r="S274" t="str">
        <x:v>Yüksek Öncelik</x:v>
      </x:c>
      <x:c r="T274" t="str">
        <x:v>Yüksek Öncelik</x:v>
      </x:c>
      <x:c r="U274" t="str">
        <x:v>Reaktivasyon Adayı</x:v>
      </x:c>
      <x:c r="V274" t="str">
        <x:v>Evet</x:v>
      </x:c>
      <x:c r="W274" t="str">
        <x:v>Model B - Tek Seferlik Müşteri</x:v>
      </x:c>
      <x:c r="X274" t="str">
        <x:v>Kural tabanlı yaklaşım</x:v>
      </x:c>
      <x:c r="Y274" t="str">
        <x:v>Reaktivasyon kampanya öncelik puanı (olasılık değildir)</x:v>
      </x:c>
      <x:c r="Z274" t="str">
        <x:v>Reaktivasyon</x:v>
      </x:c>
      <x:c r="AA274" t="str">
        <x:v>Öncelikli geri kazanım kampanyasına al</x:v>
      </x:c>
    </x:row>
    <x:row r="275">
      <x:c r="A275" t="n">
        <x:v>2217</x:v>
      </x:c>
      <x:c r="B275" t="n">
        <x:v>1</x:v>
      </x:c>
      <x:c r="C275" t="n">
        <x:v>23349.94</x:v>
      </x:c>
      <x:c r="D275" t="n">
        <x:v>9</x:v>
      </x:c>
      <x:c r="E275" t="n">
        <x:v>240</x:v>
      </x:c>
      <x:c r="F275" t="n">
        <x:v>252</x:v>
      </x:c>
      <x:c r="G275" t="n">
        <x:v>46203</x:v>
      </x:c>
      <x:c r="H275" t="n">
        <x:v>46215</x:v>
      </x:c>
      <x:c r="I275" t="n">
        <x:v>45963</x:v>
      </x:c>
      <x:c r="J275" t="n">
        <x:v>45963</x:v>
      </x:c>
      <x:c r="K275" t="n">
        <x:v>79.8745311002014</x:v>
      </x:c>
      <x:c r="L275" t="n">
        <x:v>79.8745311002014</x:v>
      </x:c>
      <x:c r="M275" t="n">
        <x:v>95.26091586794462</x:v>
      </x:c>
      <x:c r="N275"/>
      <x:c r="O275"/>
      <x:c r="P275"/>
      <x:c r="Q275" t="str">
        <x:v>Reaktivasyon Adayı</x:v>
      </x:c>
      <x:c r="R275" t="str">
        <x:v>Yüksek</x:v>
      </x:c>
      <x:c r="S275" t="str">
        <x:v>Yüksek Öncelik</x:v>
      </x:c>
      <x:c r="T275" t="str">
        <x:v>Yüksek Öncelik</x:v>
      </x:c>
      <x:c r="U275" t="str">
        <x:v>Reaktivasyon Adayı</x:v>
      </x:c>
      <x:c r="V275" t="str">
        <x:v>Evet</x:v>
      </x:c>
      <x:c r="W275" t="str">
        <x:v>Model B - Tek Seferlik Müşteri</x:v>
      </x:c>
      <x:c r="X275" t="str">
        <x:v>Kural tabanlı yaklaşım</x:v>
      </x:c>
      <x:c r="Y275" t="str">
        <x:v>Reaktivasyon kampanya öncelik puanı (olasılık değildir)</x:v>
      </x:c>
      <x:c r="Z275" t="str">
        <x:v>Reaktivasyon</x:v>
      </x:c>
      <x:c r="AA275" t="str">
        <x:v>Öncelikli geri kazanım kampanyasına al</x:v>
      </x:c>
    </x:row>
    <x:row r="276">
      <x:c r="A276" t="n">
        <x:v>2405</x:v>
      </x:c>
      <x:c r="B276" t="n">
        <x:v>1</x:v>
      </x:c>
      <x:c r="C276" t="n">
        <x:v>28699.25</x:v>
      </x:c>
      <x:c r="D276" t="n">
        <x:v>20</x:v>
      </x:c>
      <x:c r="E276" t="n">
        <x:v>263</x:v>
      </x:c>
      <x:c r="F276" t="n">
        <x:v>275</x:v>
      </x:c>
      <x:c r="G276" t="n">
        <x:v>46203</x:v>
      </x:c>
      <x:c r="H276" t="n">
        <x:v>46215</x:v>
      </x:c>
      <x:c r="I276" t="n">
        <x:v>45940</x:v>
      </x:c>
      <x:c r="J276" t="n">
        <x:v>45940</x:v>
      </x:c>
      <x:c r="K276" t="n">
        <x:v>79.75527130236718</x:v>
      </x:c>
      <x:c r="L276" t="n">
        <x:v>79.75527130236718</x:v>
      </x:c>
      <x:c r="M276" t="n">
        <x:v>95.2076677316294</x:v>
      </x:c>
      <x:c r="N276"/>
      <x:c r="O276"/>
      <x:c r="P276"/>
      <x:c r="Q276" t="str">
        <x:v>Reaktivasyon Adayı</x:v>
      </x:c>
      <x:c r="R276" t="str">
        <x:v>Yüksek</x:v>
      </x:c>
      <x:c r="S276" t="str">
        <x:v>Yüksek Öncelik</x:v>
      </x:c>
      <x:c r="T276" t="str">
        <x:v>Yüksek Öncelik</x:v>
      </x:c>
      <x:c r="U276" t="str">
        <x:v>Reaktivasyon Adayı</x:v>
      </x:c>
      <x:c r="V276" t="str">
        <x:v>Evet</x:v>
      </x:c>
      <x:c r="W276" t="str">
        <x:v>Model B - Tek Seferlik Müşteri</x:v>
      </x:c>
      <x:c r="X276" t="str">
        <x:v>Kural tabanlı yaklaşım</x:v>
      </x:c>
      <x:c r="Y276" t="str">
        <x:v>Reaktivasyon kampanya öncelik puanı (olasılık değildir)</x:v>
      </x:c>
      <x:c r="Z276" t="str">
        <x:v>Reaktivasyon</x:v>
      </x:c>
      <x:c r="AA276" t="str">
        <x:v>Öncelikli geri kazanım kampanyasına al</x:v>
      </x:c>
    </x:row>
    <x:row r="277">
      <x:c r="A277" t="n">
        <x:v>1080</x:v>
      </x:c>
      <x:c r="B277" t="n">
        <x:v>1</x:v>
      </x:c>
      <x:c r="C277" t="n">
        <x:v>31549.82</x:v>
      </x:c>
      <x:c r="D277" t="n">
        <x:v>26</x:v>
      </x:c>
      <x:c r="E277" t="n">
        <x:v>271</x:v>
      </x:c>
      <x:c r="F277" t="n">
        <x:v>283</x:v>
      </x:c>
      <x:c r="G277" t="n">
        <x:v>46203</x:v>
      </x:c>
      <x:c r="H277" t="n">
        <x:v>46215</x:v>
      </x:c>
      <x:c r="I277" t="n">
        <x:v>45932</x:v>
      </x:c>
      <x:c r="J277" t="n">
        <x:v>45932</x:v>
      </x:c>
      <x:c r="K277" t="n">
        <x:v>79.67703018331328</x:v>
      </x:c>
      <x:c r="L277" t="n">
        <x:v>79.67703018331328</x:v>
      </x:c>
      <x:c r="M277" t="n">
        <x:v>95.15441959531417</x:v>
      </x:c>
      <x:c r="N277"/>
      <x:c r="O277"/>
      <x:c r="P277"/>
      <x:c r="Q277" t="str">
        <x:v>Reaktivasyon Adayı</x:v>
      </x:c>
      <x:c r="R277" t="str">
        <x:v>Yüksek</x:v>
      </x:c>
      <x:c r="S277" t="str">
        <x:v>Yüksek Öncelik</x:v>
      </x:c>
      <x:c r="T277" t="str">
        <x:v>Yüksek Öncelik</x:v>
      </x:c>
      <x:c r="U277" t="str">
        <x:v>Reaktivasyon Adayı</x:v>
      </x:c>
      <x:c r="V277" t="str">
        <x:v>Evet</x:v>
      </x:c>
      <x:c r="W277" t="str">
        <x:v>Model B - Tek Seferlik Müşteri</x:v>
      </x:c>
      <x:c r="X277" t="str">
        <x:v>Kural tabanlı yaklaşım</x:v>
      </x:c>
      <x:c r="Y277" t="str">
        <x:v>Reaktivasyon kampanya öncelik puanı (olasılık değildir)</x:v>
      </x:c>
      <x:c r="Z277" t="str">
        <x:v>Reaktivasyon</x:v>
      </x:c>
      <x:c r="AA277" t="str">
        <x:v>Öncelikli geri kazanım kampanyasına al</x:v>
      </x:c>
    </x:row>
    <x:row r="278">
      <x:c r="A278" t="n">
        <x:v>262</x:v>
      </x:c>
      <x:c r="B278" t="n">
        <x:v>1</x:v>
      </x:c>
      <x:c r="C278" t="n">
        <x:v>13149.84</x:v>
      </x:c>
      <x:c r="D278" t="n">
        <x:v>20</x:v>
      </x:c>
      <x:c r="E278" t="n">
        <x:v>151</x:v>
      </x:c>
      <x:c r="F278" t="n">
        <x:v>163</x:v>
      </x:c>
      <x:c r="G278" t="n">
        <x:v>46203</x:v>
      </x:c>
      <x:c r="H278" t="n">
        <x:v>46215</x:v>
      </x:c>
      <x:c r="I278" t="n">
        <x:v>46052</x:v>
      </x:c>
      <x:c r="J278" t="n">
        <x:v>46052</x:v>
      </x:c>
      <x:c r="K278" t="n">
        <x:v>79.5824459357728</x:v>
      </x:c>
      <x:c r="L278" t="n">
        <x:v>79.5824459357728</x:v>
      </x:c>
      <x:c r="M278" t="n">
        <x:v>95.10117145899893</x:v>
      </x:c>
      <x:c r="N278"/>
      <x:c r="O278"/>
      <x:c r="P278"/>
      <x:c r="Q278" t="str">
        <x:v>Sıcak Reaktivasyon</x:v>
      </x:c>
      <x:c r="R278" t="str">
        <x:v>Orta</x:v>
      </x:c>
      <x:c r="S278" t="str">
        <x:v>Yüksek Öncelik</x:v>
      </x:c>
      <x:c r="T278" t="str">
        <x:v>Yüksek Öncelik</x:v>
      </x:c>
      <x:c r="U278" t="str">
        <x:v>Sıcak Reaktivasyon</x:v>
      </x:c>
      <x:c r="V278" t="str">
        <x:v>Evet</x:v>
      </x:c>
      <x:c r="W278" t="str">
        <x:v>Model B - Tek Seferlik Müşteri</x:v>
      </x:c>
      <x:c r="X278" t="str">
        <x:v>Kural tabanlı yaklaşım</x:v>
      </x:c>
      <x:c r="Y278" t="str">
        <x:v>Reaktivasyon kampanya öncelik puanı (olasılık değildir)</x:v>
      </x:c>
      <x:c r="Z278" t="str">
        <x:v>Reaktivasyon</x:v>
      </x:c>
      <x:c r="AA278" t="str">
        <x:v>Öncelikli geri kazanım kampanyasına al</x:v>
      </x:c>
    </x:row>
    <x:row r="279">
      <x:c r="A279" t="n">
        <x:v>2546</x:v>
      </x:c>
      <x:c r="B279" t="n">
        <x:v>1</x:v>
      </x:c>
      <x:c r="C279" t="n">
        <x:v>14632.48</x:v>
      </x:c>
      <x:c r="D279" t="n">
        <x:v>11</x:v>
      </x:c>
      <x:c r="E279" t="n">
        <x:v>173</x:v>
      </x:c>
      <x:c r="F279" t="n">
        <x:v>185</x:v>
      </x:c>
      <x:c r="G279" t="n">
        <x:v>46203</x:v>
      </x:c>
      <x:c r="H279" t="n">
        <x:v>46215</x:v>
      </x:c>
      <x:c r="I279" t="n">
        <x:v>46030</x:v>
      </x:c>
      <x:c r="J279" t="n">
        <x:v>46030</x:v>
      </x:c>
      <x:c r="K279" t="n">
        <x:v>79.50819408430223</x:v>
      </x:c>
      <x:c r="L279" t="n">
        <x:v>79.50819408430223</x:v>
      </x:c>
      <x:c r="M279" t="n">
        <x:v>95.0479233226837</x:v>
      </x:c>
      <x:c r="N279"/>
      <x:c r="O279"/>
      <x:c r="P279"/>
      <x:c r="Q279" t="str">
        <x:v>Reaktivasyon Adayı</x:v>
      </x:c>
      <x:c r="R279" t="str">
        <x:v>Yüksek</x:v>
      </x:c>
      <x:c r="S279" t="str">
        <x:v>Yüksek Öncelik</x:v>
      </x:c>
      <x:c r="T279" t="str">
        <x:v>Yüksek Öncelik</x:v>
      </x:c>
      <x:c r="U279" t="str">
        <x:v>Reaktivasyon Adayı</x:v>
      </x:c>
      <x:c r="V279" t="str">
        <x:v>Evet</x:v>
      </x:c>
      <x:c r="W279" t="str">
        <x:v>Model B - Tek Seferlik Müşteri</x:v>
      </x:c>
      <x:c r="X279" t="str">
        <x:v>Kural tabanlı yaklaşım</x:v>
      </x:c>
      <x:c r="Y279" t="str">
        <x:v>Reaktivasyon kampanya öncelik puanı (olasılık değildir)</x:v>
      </x:c>
      <x:c r="Z279" t="str">
        <x:v>Reaktivasyon</x:v>
      </x:c>
      <x:c r="AA279" t="str">
        <x:v>Öncelikli geri kazanım kampanyasına al</x:v>
      </x:c>
    </x:row>
    <x:row r="280">
      <x:c r="A280" t="n">
        <x:v>2597</x:v>
      </x:c>
      <x:c r="B280" t="n">
        <x:v>1</x:v>
      </x:c>
      <x:c r="C280" t="n">
        <x:v>21899.89</x:v>
      </x:c>
      <x:c r="D280" t="n">
        <x:v>15</x:v>
      </x:c>
      <x:c r="E280" t="n">
        <x:v>240</x:v>
      </x:c>
      <x:c r="F280" t="n">
        <x:v>252</x:v>
      </x:c>
      <x:c r="G280" t="n">
        <x:v>46203</x:v>
      </x:c>
      <x:c r="H280" t="n">
        <x:v>46215</x:v>
      </x:c>
      <x:c r="I280" t="n">
        <x:v>45963</x:v>
      </x:c>
      <x:c r="J280" t="n">
        <x:v>45963</x:v>
      </x:c>
      <x:c r="K280" t="n">
        <x:v>79.49876783106095</x:v>
      </x:c>
      <x:c r="L280" t="n">
        <x:v>79.49876783106095</x:v>
      </x:c>
      <x:c r="M280" t="n">
        <x:v>94.99467518636848</x:v>
      </x:c>
      <x:c r="N280"/>
      <x:c r="O280"/>
      <x:c r="P280"/>
      <x:c r="Q280" t="str">
        <x:v>Reaktivasyon Adayı</x:v>
      </x:c>
      <x:c r="R280" t="str">
        <x:v>Yüksek</x:v>
      </x:c>
      <x:c r="S280" t="str">
        <x:v>Yüksek Öncelik</x:v>
      </x:c>
      <x:c r="T280" t="str">
        <x:v>Yüksek Öncelik</x:v>
      </x:c>
      <x:c r="U280" t="str">
        <x:v>Reaktivasyon Adayı</x:v>
      </x:c>
      <x:c r="V280" t="str">
        <x:v>Evet</x:v>
      </x:c>
      <x:c r="W280" t="str">
        <x:v>Model B - Tek Seferlik Müşteri</x:v>
      </x:c>
      <x:c r="X280" t="str">
        <x:v>Kural tabanlı yaklaşım</x:v>
      </x:c>
      <x:c r="Y280" t="str">
        <x:v>Reaktivasyon kampanya öncelik puanı (olasılık değildir)</x:v>
      </x:c>
      <x:c r="Z280" t="str">
        <x:v>Reaktivasyon</x:v>
      </x:c>
      <x:c r="AA280" t="str">
        <x:v>Öncelikli geri kazanım kampanyasına al</x:v>
      </x:c>
    </x:row>
    <x:row r="281">
      <x:c r="A281" t="n">
        <x:v>1547</x:v>
      </x:c>
      <x:c r="B281" t="n">
        <x:v>1</x:v>
      </x:c>
      <x:c r="C281" t="n">
        <x:v>18147.14</x:v>
      </x:c>
      <x:c r="D281" t="n">
        <x:v>18</x:v>
      </x:c>
      <x:c r="E281" t="n">
        <x:v>212</x:v>
      </x:c>
      <x:c r="F281" t="n">
        <x:v>224</x:v>
      </x:c>
      <x:c r="G281" t="n">
        <x:v>46203</x:v>
      </x:c>
      <x:c r="H281" t="n">
        <x:v>46215</x:v>
      </x:c>
      <x:c r="I281" t="n">
        <x:v>45991</x:v>
      </x:c>
      <x:c r="J281" t="n">
        <x:v>45991</x:v>
      </x:c>
      <x:c r="K281" t="n">
        <x:v>79.49078929589427</x:v>
      </x:c>
      <x:c r="L281" t="n">
        <x:v>79.49078929589427</x:v>
      </x:c>
      <x:c r="M281" t="n">
        <x:v>94.94142705005325</x:v>
      </x:c>
      <x:c r="N281"/>
      <x:c r="O281"/>
      <x:c r="P281"/>
      <x:c r="Q281" t="str">
        <x:v>Reaktivasyon Adayı</x:v>
      </x:c>
      <x:c r="R281" t="str">
        <x:v>Yüksek</x:v>
      </x:c>
      <x:c r="S281" t="str">
        <x:v>Yüksek Öncelik</x:v>
      </x:c>
      <x:c r="T281" t="str">
        <x:v>Yüksek Öncelik</x:v>
      </x:c>
      <x:c r="U281" t="str">
        <x:v>Reaktivasyon Adayı</x:v>
      </x:c>
      <x:c r="V281" t="str">
        <x:v>Evet</x:v>
      </x:c>
      <x:c r="W281" t="str">
        <x:v>Model B - Tek Seferlik Müşteri</x:v>
      </x:c>
      <x:c r="X281" t="str">
        <x:v>Kural tabanlı yaklaşım</x:v>
      </x:c>
      <x:c r="Y281" t="str">
        <x:v>Reaktivasyon kampanya öncelik puanı (olasılık değildir)</x:v>
      </x:c>
      <x:c r="Z281" t="str">
        <x:v>Reaktivasyon</x:v>
      </x:c>
      <x:c r="AA281" t="str">
        <x:v>Öncelikli geri kazanım kampanyasına al</x:v>
      </x:c>
    </x:row>
    <x:row r="282">
      <x:c r="A282" t="n">
        <x:v>184</x:v>
      </x:c>
      <x:c r="B282" t="n">
        <x:v>1</x:v>
      </x:c>
      <x:c r="C282" t="n">
        <x:v>22799.34</x:v>
      </x:c>
      <x:c r="D282" t="n">
        <x:v>8</x:v>
      </x:c>
      <x:c r="E282" t="n">
        <x:v>251</x:v>
      </x:c>
      <x:c r="F282" t="n">
        <x:v>263</x:v>
      </x:c>
      <x:c r="G282" t="n">
        <x:v>46203</x:v>
      </x:c>
      <x:c r="H282" t="n">
        <x:v>46215</x:v>
      </x:c>
      <x:c r="I282" t="n">
        <x:v>45952</x:v>
      </x:c>
      <x:c r="J282" t="n">
        <x:v>45952</x:v>
      </x:c>
      <x:c r="K282" t="n">
        <x:v>79.05065082970332</x:v>
      </x:c>
      <x:c r="L282" t="n">
        <x:v>79.05065082970332</x:v>
      </x:c>
      <x:c r="M282" t="n">
        <x:v>94.88817891373802</x:v>
      </x:c>
      <x:c r="N282"/>
      <x:c r="O282"/>
      <x:c r="P282"/>
      <x:c r="Q282" t="str">
        <x:v>Reaktivasyon Adayı</x:v>
      </x:c>
      <x:c r="R282" t="str">
        <x:v>Yüksek</x:v>
      </x:c>
      <x:c r="S282" t="str">
        <x:v>Yüksek Öncelik</x:v>
      </x:c>
      <x:c r="T282" t="str">
        <x:v>Yüksek Öncelik</x:v>
      </x:c>
      <x:c r="U282" t="str">
        <x:v>Reaktivasyon Adayı</x:v>
      </x:c>
      <x:c r="V282" t="str">
        <x:v>Evet</x:v>
      </x:c>
      <x:c r="W282" t="str">
        <x:v>Model B - Tek Seferlik Müşteri</x:v>
      </x:c>
      <x:c r="X282" t="str">
        <x:v>Kural tabanlı yaklaşım</x:v>
      </x:c>
      <x:c r="Y282" t="str">
        <x:v>Reaktivasyon kampanya öncelik puanı (olasılık değildir)</x:v>
      </x:c>
      <x:c r="Z282" t="str">
        <x:v>Reaktivasyon</x:v>
      </x:c>
      <x:c r="AA282" t="str">
        <x:v>Öncelikli geri kazanım kampanyasına al</x:v>
      </x:c>
    </x:row>
    <x:row r="283">
      <x:c r="A283" t="n">
        <x:v>2560</x:v>
      </x:c>
      <x:c r="B283" t="n">
        <x:v>1</x:v>
      </x:c>
      <x:c r="C283" t="n">
        <x:v>25789.53</x:v>
      </x:c>
      <x:c r="D283" t="n">
        <x:v>24</x:v>
      </x:c>
      <x:c r="E283" t="n">
        <x:v>264</x:v>
      </x:c>
      <x:c r="F283" t="n">
        <x:v>276</x:v>
      </x:c>
      <x:c r="G283" t="n">
        <x:v>46203</x:v>
      </x:c>
      <x:c r="H283" t="n">
        <x:v>46215</x:v>
      </x:c>
      <x:c r="I283" t="n">
        <x:v>45939</x:v>
      </x:c>
      <x:c r="J283" t="n">
        <x:v>45939</x:v>
      </x:c>
      <x:c r="K283" t="n">
        <x:v>79.02919243068648</x:v>
      </x:c>
      <x:c r="L283" t="n">
        <x:v>79.02919243068648</x:v>
      </x:c>
      <x:c r="M283" t="n">
        <x:v>94.83493077742278</x:v>
      </x:c>
      <x:c r="N283"/>
      <x:c r="O283"/>
      <x:c r="P283"/>
      <x:c r="Q283" t="str">
        <x:v>Reaktivasyon Adayı</x:v>
      </x:c>
      <x:c r="R283" t="str">
        <x:v>Yüksek</x:v>
      </x:c>
      <x:c r="S283" t="str">
        <x:v>Yüksek Öncelik</x:v>
      </x:c>
      <x:c r="T283" t="str">
        <x:v>Yüksek Öncelik</x:v>
      </x:c>
      <x:c r="U283" t="str">
        <x:v>Reaktivasyon Adayı</x:v>
      </x:c>
      <x:c r="V283" t="str">
        <x:v>Evet</x:v>
      </x:c>
      <x:c r="W283" t="str">
        <x:v>Model B - Tek Seferlik Müşteri</x:v>
      </x:c>
      <x:c r="X283" t="str">
        <x:v>Kural tabanlı yaklaşım</x:v>
      </x:c>
      <x:c r="Y283" t="str">
        <x:v>Reaktivasyon kampanya öncelik puanı (olasılık değildir)</x:v>
      </x:c>
      <x:c r="Z283" t="str">
        <x:v>Reaktivasyon</x:v>
      </x:c>
      <x:c r="AA283" t="str">
        <x:v>Öncelikli geri kazanım kampanyasına al</x:v>
      </x:c>
    </x:row>
    <x:row r="284">
      <x:c r="A284" t="n">
        <x:v>824</x:v>
      </x:c>
      <x:c r="B284" t="n">
        <x:v>1</x:v>
      </x:c>
      <x:c r="C284" t="n">
        <x:v>10276.41</x:v>
      </x:c>
      <x:c r="D284" t="n">
        <x:v>12</x:v>
      </x:c>
      <x:c r="E284" t="n">
        <x:v>107</x:v>
      </x:c>
      <x:c r="F284" t="n">
        <x:v>119</x:v>
      </x:c>
      <x:c r="G284" t="n">
        <x:v>46203</x:v>
      </x:c>
      <x:c r="H284" t="n">
        <x:v>46215</x:v>
      </x:c>
      <x:c r="I284" t="n">
        <x:v>46096</x:v>
      </x:c>
      <x:c r="J284" t="n">
        <x:v>46096</x:v>
      </x:c>
      <x:c r="K284" t="n">
        <x:v>78.83851187450537</x:v>
      </x:c>
      <x:c r="L284" t="n">
        <x:v>78.83851187450537</x:v>
      </x:c>
      <x:c r="M284" t="n">
        <x:v>94.78168264110755</x:v>
      </x:c>
      <x:c r="N284"/>
      <x:c r="O284"/>
      <x:c r="P284"/>
      <x:c r="Q284" t="str">
        <x:v>Sıcak Reaktivasyon</x:v>
      </x:c>
      <x:c r="R284" t="str">
        <x:v>Orta</x:v>
      </x:c>
      <x:c r="S284" t="str">
        <x:v>Yüksek Öncelik</x:v>
      </x:c>
      <x:c r="T284" t="str">
        <x:v>Yüksek Öncelik</x:v>
      </x:c>
      <x:c r="U284" t="str">
        <x:v>Sıcak Reaktivasyon</x:v>
      </x:c>
      <x:c r="V284" t="str">
        <x:v>Evet</x:v>
      </x:c>
      <x:c r="W284" t="str">
        <x:v>Model B - Tek Seferlik Müşteri</x:v>
      </x:c>
      <x:c r="X284" t="str">
        <x:v>Kural tabanlı yaklaşım</x:v>
      </x:c>
      <x:c r="Y284" t="str">
        <x:v>Reaktivasyon kampanya öncelik puanı (olasılık değildir)</x:v>
      </x:c>
      <x:c r="Z284" t="str">
        <x:v>Reaktivasyon</x:v>
      </x:c>
      <x:c r="AA284" t="str">
        <x:v>Öncelikli geri kazanım kampanyasına al</x:v>
      </x:c>
    </x:row>
    <x:row r="285">
      <x:c r="A285" t="n">
        <x:v>1084</x:v>
      </x:c>
      <x:c r="B285" t="n">
        <x:v>1</x:v>
      </x:c>
      <x:c r="C285" t="n">
        <x:v>35389.81</x:v>
      </x:c>
      <x:c r="D285" t="n">
        <x:v>18</x:v>
      </x:c>
      <x:c r="E285" t="n">
        <x:v>46</x:v>
      </x:c>
      <x:c r="F285" t="n">
        <x:v>58</x:v>
      </x:c>
      <x:c r="G285" t="n">
        <x:v>46203</x:v>
      </x:c>
      <x:c r="H285" t="n">
        <x:v>46215</x:v>
      </x:c>
      <x:c r="I285" t="n">
        <x:v>46157</x:v>
      </x:c>
      <x:c r="J285" t="n">
        <x:v>46157</x:v>
      </x:c>
      <x:c r="K285" t="n">
        <x:v>95.41678194792075</x:v>
      </x:c>
      <x:c r="L285" t="n">
        <x:v>95.41678194792075</x:v>
      </x:c>
      <x:c r="M285" t="n">
        <x:v>94.76744186046511</x:v>
      </x:c>
      <x:c r="N285"/>
      <x:c r="O285"/>
      <x:c r="P285"/>
      <x:c r="Q285" t="str">
        <x:v>İkinci Satın Alma Adayı</x:v>
      </x:c>
      <x:c r="R285" t="str">
        <x:v>Düşük</x:v>
      </x:c>
      <x:c r="S285" t="str">
        <x:v>Yüksek Öncelik</x:v>
      </x:c>
      <x:c r="T285" t="str">
        <x:v>Yüksek Öncelik</x:v>
      </x:c>
      <x:c r="U285" t="str">
        <x:v>İkinci Satın Alma Adayı</x:v>
      </x:c>
      <x:c r="V285" t="str">
        <x:v>Evet</x:v>
      </x:c>
      <x:c r="W285" t="str">
        <x:v>Model B - Tek Seferlik Müşteri</x:v>
      </x:c>
      <x:c r="X285" t="str">
        <x:v>Kural tabanlı yaklaşım</x:v>
      </x:c>
      <x:c r="Y285" t="str">
        <x:v>İkinci satın alma öncelik puanı (olasılık değildir)</x:v>
      </x:c>
      <x:c r="Z285" t="str">
        <x:v>İkinci satın alma</x:v>
      </x:c>
      <x:c r="AA285" t="str">
        <x:v>İkinci satın alma kampanyasına al</x:v>
      </x:c>
    </x:row>
    <x:row r="286">
      <x:c r="A286" t="n">
        <x:v>82</x:v>
      </x:c>
      <x:c r="B286" t="n">
        <x:v>1</x:v>
      </x:c>
      <x:c r="C286" t="n">
        <x:v>21049.89</x:v>
      </x:c>
      <x:c r="D286" t="n">
        <x:v>14</x:v>
      </x:c>
      <x:c r="E286" t="n">
        <x:v>248</x:v>
      </x:c>
      <x:c r="F286" t="n">
        <x:v>260</x:v>
      </x:c>
      <x:c r="G286" t="n">
        <x:v>46203</x:v>
      </x:c>
      <x:c r="H286" t="n">
        <x:v>46215</x:v>
      </x:c>
      <x:c r="I286" t="n">
        <x:v>45955</x:v>
      </x:c>
      <x:c r="J286" t="n">
        <x:v>45955</x:v>
      </x:c>
      <x:c r="K286" t="n">
        <x:v>78.66900017372618</x:v>
      </x:c>
      <x:c r="L286" t="n">
        <x:v>78.66900017372618</x:v>
      </x:c>
      <x:c r="M286" t="n">
        <x:v>94.72843450479233</x:v>
      </x:c>
      <x:c r="N286"/>
      <x:c r="O286"/>
      <x:c r="P286"/>
      <x:c r="Q286" t="str">
        <x:v>Reaktivasyon Adayı</x:v>
      </x:c>
      <x:c r="R286" t="str">
        <x:v>Yüksek</x:v>
      </x:c>
      <x:c r="S286" t="str">
        <x:v>Yüksek Öncelik</x:v>
      </x:c>
      <x:c r="T286" t="str">
        <x:v>Yüksek Öncelik</x:v>
      </x:c>
      <x:c r="U286" t="str">
        <x:v>Reaktivasyon Adayı</x:v>
      </x:c>
      <x:c r="V286" t="str">
        <x:v>Evet</x:v>
      </x:c>
      <x:c r="W286" t="str">
        <x:v>Model B - Tek Seferlik Müşteri</x:v>
      </x:c>
      <x:c r="X286" t="str">
        <x:v>Kural tabanlı yaklaşım</x:v>
      </x:c>
      <x:c r="Y286" t="str">
        <x:v>Reaktivasyon kampanya öncelik puanı (olasılık değildir)</x:v>
      </x:c>
      <x:c r="Z286" t="str">
        <x:v>Reaktivasyon</x:v>
      </x:c>
      <x:c r="AA286" t="str">
        <x:v>Öncelikli geri kazanım kampanyasına al</x:v>
      </x:c>
    </x:row>
    <x:row r="287">
      <x:c r="A287" t="n">
        <x:v>353</x:v>
      </x:c>
      <x:c r="B287" t="n">
        <x:v>1</x:v>
      </x:c>
      <x:c r="C287" t="n">
        <x:v>10199.96</x:v>
      </x:c>
      <x:c r="D287" t="n">
        <x:v>4</x:v>
      </x:c>
      <x:c r="E287" t="n">
        <x:v>108</x:v>
      </x:c>
      <x:c r="F287" t="n">
        <x:v>120</x:v>
      </x:c>
      <x:c r="G287" t="n">
        <x:v>46203</x:v>
      </x:c>
      <x:c r="H287" t="n">
        <x:v>46215</x:v>
      </x:c>
      <x:c r="I287" t="n">
        <x:v>46095</x:v>
      </x:c>
      <x:c r="J287" t="n">
        <x:v>46095</x:v>
      </x:c>
      <x:c r="K287" t="n">
        <x:v>78.53516668060766</x:v>
      </x:c>
      <x:c r="L287" t="n">
        <x:v>78.53516668060766</x:v>
      </x:c>
      <x:c r="M287" t="n">
        <x:v>94.6751863684771</x:v>
      </x:c>
      <x:c r="N287"/>
      <x:c r="O287"/>
      <x:c r="P287"/>
      <x:c r="Q287" t="str">
        <x:v>Sıcak Reaktivasyon</x:v>
      </x:c>
      <x:c r="R287" t="str">
        <x:v>Orta</x:v>
      </x:c>
      <x:c r="S287" t="str">
        <x:v>Yüksek Öncelik</x:v>
      </x:c>
      <x:c r="T287" t="str">
        <x:v>Yüksek Öncelik</x:v>
      </x:c>
      <x:c r="U287" t="str">
        <x:v>Sıcak Reaktivasyon</x:v>
      </x:c>
      <x:c r="V287" t="str">
        <x:v>Evet</x:v>
      </x:c>
      <x:c r="W287" t="str">
        <x:v>Model B - Tek Seferlik Müşteri</x:v>
      </x:c>
      <x:c r="X287" t="str">
        <x:v>Kural tabanlı yaklaşım</x:v>
      </x:c>
      <x:c r="Y287" t="str">
        <x:v>Reaktivasyon kampanya öncelik puanı (olasılık değildir)</x:v>
      </x:c>
      <x:c r="Z287" t="str">
        <x:v>Reaktivasyon</x:v>
      </x:c>
      <x:c r="AA287" t="str">
        <x:v>Öncelikli geri kazanım kampanyasına al</x:v>
      </x:c>
    </x:row>
    <x:row r="288">
      <x:c r="A288" t="n">
        <x:v>1543</x:v>
      </x:c>
      <x:c r="B288" t="n">
        <x:v>1</x:v>
      </x:c>
      <x:c r="C288" t="n">
        <x:v>9799.94</x:v>
      </x:c>
      <x:c r="D288" t="n">
        <x:v>6</x:v>
      </x:c>
      <x:c r="E288" t="n">
        <x:v>93</x:v>
      </x:c>
      <x:c r="F288" t="n">
        <x:v>105</x:v>
      </x:c>
      <x:c r="G288" t="n">
        <x:v>46203</x:v>
      </x:c>
      <x:c r="H288" t="n">
        <x:v>46215</x:v>
      </x:c>
      <x:c r="I288" t="n">
        <x:v>46110</x:v>
      </x:c>
      <x:c r="J288" t="n">
        <x:v>46110</x:v>
      </x:c>
      <x:c r="K288" t="n">
        <x:v>78.52921495074541</x:v>
      </x:c>
      <x:c r="L288" t="n">
        <x:v>78.52921495074541</x:v>
      </x:c>
      <x:c r="M288" t="n">
        <x:v>94.62193823216187</x:v>
      </x:c>
      <x:c r="N288"/>
      <x:c r="O288"/>
      <x:c r="P288"/>
      <x:c r="Q288" t="str">
        <x:v>Sıcak Reaktivasyon</x:v>
      </x:c>
      <x:c r="R288" t="str">
        <x:v>Orta</x:v>
      </x:c>
      <x:c r="S288" t="str">
        <x:v>Yüksek Öncelik</x:v>
      </x:c>
      <x:c r="T288" t="str">
        <x:v>Yüksek Öncelik</x:v>
      </x:c>
      <x:c r="U288" t="str">
        <x:v>Sıcak Reaktivasyon</x:v>
      </x:c>
      <x:c r="V288" t="str">
        <x:v>Evet</x:v>
      </x:c>
      <x:c r="W288" t="str">
        <x:v>Model B - Tek Seferlik Müşteri</x:v>
      </x:c>
      <x:c r="X288" t="str">
        <x:v>Kural tabanlı yaklaşım</x:v>
      </x:c>
      <x:c r="Y288" t="str">
        <x:v>Reaktivasyon kampanya öncelik puanı (olasılık değildir)</x:v>
      </x:c>
      <x:c r="Z288" t="str">
        <x:v>Reaktivasyon</x:v>
      </x:c>
      <x:c r="AA288" t="str">
        <x:v>Öncelikli geri kazanım kampanyasına al</x:v>
      </x:c>
    </x:row>
    <x:row r="289">
      <x:c r="A289" t="n">
        <x:v>2067</x:v>
      </x:c>
      <x:c r="B289" t="n">
        <x:v>1</x:v>
      </x:c>
      <x:c r="C289" t="n">
        <x:v>17499.96</x:v>
      </x:c>
      <x:c r="D289" t="n">
        <x:v>10</x:v>
      </x:c>
      <x:c r="E289" t="n">
        <x:v>221</x:v>
      </x:c>
      <x:c r="F289" t="n">
        <x:v>233</x:v>
      </x:c>
      <x:c r="G289" t="n">
        <x:v>46203</x:v>
      </x:c>
      <x:c r="H289" t="n">
        <x:v>46215</x:v>
      </x:c>
      <x:c r="I289" t="n">
        <x:v>45982</x:v>
      </x:c>
      <x:c r="J289" t="n">
        <x:v>45982</x:v>
      </x:c>
      <x:c r="K289" t="n">
        <x:v>78.4516172619469</x:v>
      </x:c>
      <x:c r="L289" t="n">
        <x:v>78.4516172619469</x:v>
      </x:c>
      <x:c r="M289" t="n">
        <x:v>94.56869009584665</x:v>
      </x:c>
      <x:c r="N289"/>
      <x:c r="O289"/>
      <x:c r="P289"/>
      <x:c r="Q289" t="str">
        <x:v>Reaktivasyon Adayı</x:v>
      </x:c>
      <x:c r="R289" t="str">
        <x:v>Yüksek</x:v>
      </x:c>
      <x:c r="S289" t="str">
        <x:v>Yüksek Öncelik</x:v>
      </x:c>
      <x:c r="T289" t="str">
        <x:v>Yüksek Öncelik</x:v>
      </x:c>
      <x:c r="U289" t="str">
        <x:v>Reaktivasyon Adayı</x:v>
      </x:c>
      <x:c r="V289" t="str">
        <x:v>Evet</x:v>
      </x:c>
      <x:c r="W289" t="str">
        <x:v>Model B - Tek Seferlik Müşteri</x:v>
      </x:c>
      <x:c r="X289" t="str">
        <x:v>Kural tabanlı yaklaşım</x:v>
      </x:c>
      <x:c r="Y289" t="str">
        <x:v>Reaktivasyon kampanya öncelik puanı (olasılık değildir)</x:v>
      </x:c>
      <x:c r="Z289" t="str">
        <x:v>Reaktivasyon</x:v>
      </x:c>
      <x:c r="AA289" t="str">
        <x:v>Öncelikli geri kazanım kampanyasına al</x:v>
      </x:c>
    </x:row>
    <x:row r="290">
      <x:c r="A290" t="n">
        <x:v>705</x:v>
      </x:c>
      <x:c r="B290" t="n">
        <x:v>1</x:v>
      </x:c>
      <x:c r="C290" t="n">
        <x:v>13069.53</x:v>
      </x:c>
      <x:c r="D290" t="n">
        <x:v>19</x:v>
      </x:c>
      <x:c r="E290" t="n">
        <x:v>167</x:v>
      </x:c>
      <x:c r="F290" t="n">
        <x:v>179</x:v>
      </x:c>
      <x:c r="G290" t="n">
        <x:v>46203</x:v>
      </x:c>
      <x:c r="H290" t="n">
        <x:v>46215</x:v>
      </x:c>
      <x:c r="I290" t="n">
        <x:v>46036</x:v>
      </x:c>
      <x:c r="J290" t="n">
        <x:v>46036</x:v>
      </x:c>
      <x:c r="K290" t="n">
        <x:v>78.36912950320749</x:v>
      </x:c>
      <x:c r="L290" t="n">
        <x:v>78.36912950320749</x:v>
      </x:c>
      <x:c r="M290" t="n">
        <x:v>94.51544195953142</x:v>
      </x:c>
      <x:c r="N290"/>
      <x:c r="O290"/>
      <x:c r="P290"/>
      <x:c r="Q290" t="str">
        <x:v>Sıcak Reaktivasyon</x:v>
      </x:c>
      <x:c r="R290" t="str">
        <x:v>Orta</x:v>
      </x:c>
      <x:c r="S290" t="str">
        <x:v>Yüksek Öncelik</x:v>
      </x:c>
      <x:c r="T290" t="str">
        <x:v>Yüksek Öncelik</x:v>
      </x:c>
      <x:c r="U290" t="str">
        <x:v>Sıcak Reaktivasyon</x:v>
      </x:c>
      <x:c r="V290" t="str">
        <x:v>Evet</x:v>
      </x:c>
      <x:c r="W290" t="str">
        <x:v>Model B - Tek Seferlik Müşteri</x:v>
      </x:c>
      <x:c r="X290" t="str">
        <x:v>Kural tabanlı yaklaşım</x:v>
      </x:c>
      <x:c r="Y290" t="str">
        <x:v>Reaktivasyon kampanya öncelik puanı (olasılık değildir)</x:v>
      </x:c>
      <x:c r="Z290" t="str">
        <x:v>Reaktivasyon</x:v>
      </x:c>
      <x:c r="AA290" t="str">
        <x:v>Öncelikli geri kazanım kampanyasına al</x:v>
      </x:c>
    </x:row>
    <x:row r="291">
      <x:c r="A291" t="n">
        <x:v>1376</x:v>
      </x:c>
      <x:c r="B291" t="n">
        <x:v>1</x:v>
      </x:c>
      <x:c r="C291" t="n">
        <x:v>14959.95</x:v>
      </x:c>
      <x:c r="D291" t="n">
        <x:v>6</x:v>
      </x:c>
      <x:c r="E291" t="n">
        <x:v>195</x:v>
      </x:c>
      <x:c r="F291" t="n">
        <x:v>207</x:v>
      </x:c>
      <x:c r="G291" t="n">
        <x:v>46203</x:v>
      </x:c>
      <x:c r="H291" t="n">
        <x:v>46215</x:v>
      </x:c>
      <x:c r="I291" t="n">
        <x:v>46008</x:v>
      </x:c>
      <x:c r="J291" t="n">
        <x:v>46008</x:v>
      </x:c>
      <x:c r="K291" t="n">
        <x:v>78.36536543621354</x:v>
      </x:c>
      <x:c r="L291" t="n">
        <x:v>78.36536543621354</x:v>
      </x:c>
      <x:c r="M291" t="n">
        <x:v>94.46219382321618</x:v>
      </x:c>
      <x:c r="N291"/>
      <x:c r="O291"/>
      <x:c r="P291"/>
      <x:c r="Q291" t="str">
        <x:v>Reaktivasyon Adayı</x:v>
      </x:c>
      <x:c r="R291" t="str">
        <x:v>Yüksek</x:v>
      </x:c>
      <x:c r="S291" t="str">
        <x:v>Yüksek Öncelik</x:v>
      </x:c>
      <x:c r="T291" t="str">
        <x:v>Yüksek Öncelik</x:v>
      </x:c>
      <x:c r="U291" t="str">
        <x:v>Reaktivasyon Adayı</x:v>
      </x:c>
      <x:c r="V291" t="str">
        <x:v>Evet</x:v>
      </x:c>
      <x:c r="W291" t="str">
        <x:v>Model B - Tek Seferlik Müşteri</x:v>
      </x:c>
      <x:c r="X291" t="str">
        <x:v>Kural tabanlı yaklaşım</x:v>
      </x:c>
      <x:c r="Y291" t="str">
        <x:v>Reaktivasyon kampanya öncelik puanı (olasılık değildir)</x:v>
      </x:c>
      <x:c r="Z291" t="str">
        <x:v>Reaktivasyon</x:v>
      </x:c>
      <x:c r="AA291" t="str">
        <x:v>Öncelikli geri kazanım kampanyasına al</x:v>
      </x:c>
    </x:row>
    <x:row r="292">
      <x:c r="A292" t="n">
        <x:v>2671</x:v>
      </x:c>
      <x:c r="B292" t="n">
        <x:v>1</x:v>
      </x:c>
      <x:c r="C292" t="n">
        <x:v>21217.74</x:v>
      </x:c>
      <x:c r="D292" t="n">
        <x:v>17</x:v>
      </x:c>
      <x:c r="E292" t="n">
        <x:v>254</x:v>
      </x:c>
      <x:c r="F292" t="n">
        <x:v>266</x:v>
      </x:c>
      <x:c r="G292" t="n">
        <x:v>46203</x:v>
      </x:c>
      <x:c r="H292" t="n">
        <x:v>46215</x:v>
      </x:c>
      <x:c r="I292" t="n">
        <x:v>45949</x:v>
      </x:c>
      <x:c r="J292" t="n">
        <x:v>45949</x:v>
      </x:c>
      <x:c r="K292" t="n">
        <x:v>78.3519820869017</x:v>
      </x:c>
      <x:c r="L292" t="n">
        <x:v>78.3519820869017</x:v>
      </x:c>
      <x:c r="M292" t="n">
        <x:v>94.40894568690096</x:v>
      </x:c>
      <x:c r="N292"/>
      <x:c r="O292"/>
      <x:c r="P292"/>
      <x:c r="Q292" t="str">
        <x:v>Reaktivasyon Adayı</x:v>
      </x:c>
      <x:c r="R292" t="str">
        <x:v>Yüksek</x:v>
      </x:c>
      <x:c r="S292" t="str">
        <x:v>Yüksek Öncelik</x:v>
      </x:c>
      <x:c r="T292" t="str">
        <x:v>Yüksek Öncelik</x:v>
      </x:c>
      <x:c r="U292" t="str">
        <x:v>Reaktivasyon Adayı</x:v>
      </x:c>
      <x:c r="V292" t="str">
        <x:v>Evet</x:v>
      </x:c>
      <x:c r="W292" t="str">
        <x:v>Model B - Tek Seferlik Müşteri</x:v>
      </x:c>
      <x:c r="X292" t="str">
        <x:v>Kural tabanlı yaklaşım</x:v>
      </x:c>
      <x:c r="Y292" t="str">
        <x:v>Reaktivasyon kampanya öncelik puanı (olasılık değildir)</x:v>
      </x:c>
      <x:c r="Z292" t="str">
        <x:v>Reaktivasyon</x:v>
      </x:c>
      <x:c r="AA292" t="str">
        <x:v>Öncelikli geri kazanım kampanyasına al</x:v>
      </x:c>
    </x:row>
    <x:row r="293">
      <x:c r="A293" t="n">
        <x:v>467</x:v>
      </x:c>
      <x:c r="B293" t="n">
        <x:v>1</x:v>
      </x:c>
      <x:c r="C293" t="n">
        <x:v>26330.71</x:v>
      </x:c>
      <x:c r="D293" t="n">
        <x:v>18</x:v>
      </x:c>
      <x:c r="E293" t="n">
        <x:v>276</x:v>
      </x:c>
      <x:c r="F293" t="n">
        <x:v>288</x:v>
      </x:c>
      <x:c r="G293" t="n">
        <x:v>46203</x:v>
      </x:c>
      <x:c r="H293" t="n">
        <x:v>46215</x:v>
      </x:c>
      <x:c r="I293" t="n">
        <x:v>45927</x:v>
      </x:c>
      <x:c r="J293" t="n">
        <x:v>45927</x:v>
      </x:c>
      <x:c r="K293" t="n">
        <x:v>78.30121543975241</x:v>
      </x:c>
      <x:c r="L293" t="n">
        <x:v>78.30121543975241</x:v>
      </x:c>
      <x:c r="M293" t="n">
        <x:v>94.35569755058573</x:v>
      </x:c>
      <x:c r="N293"/>
      <x:c r="O293"/>
      <x:c r="P293"/>
      <x:c r="Q293" t="str">
        <x:v>Reaktivasyon Adayı</x:v>
      </x:c>
      <x:c r="R293" t="str">
        <x:v>Yüksek</x:v>
      </x:c>
      <x:c r="S293" t="str">
        <x:v>Yüksek Öncelik</x:v>
      </x:c>
      <x:c r="T293" t="str">
        <x:v>Yüksek Öncelik</x:v>
      </x:c>
      <x:c r="U293" t="str">
        <x:v>Reaktivasyon Adayı</x:v>
      </x:c>
      <x:c r="V293" t="str">
        <x:v>Evet</x:v>
      </x:c>
      <x:c r="W293" t="str">
        <x:v>Model B - Tek Seferlik Müşteri</x:v>
      </x:c>
      <x:c r="X293" t="str">
        <x:v>Kural tabanlı yaklaşım</x:v>
      </x:c>
      <x:c r="Y293" t="str">
        <x:v>Reaktivasyon kampanya öncelik puanı (olasılık değildir)</x:v>
      </x:c>
      <x:c r="Z293" t="str">
        <x:v>Reaktivasyon</x:v>
      </x:c>
      <x:c r="AA293" t="str">
        <x:v>Öncelikli geri kazanım kampanyasına al</x:v>
      </x:c>
    </x:row>
    <x:row r="294">
      <x:c r="A294" t="n">
        <x:v>302</x:v>
      </x:c>
      <x:c r="B294" t="n">
        <x:v>1</x:v>
      </x:c>
      <x:c r="C294" t="n">
        <x:v>24370.2</x:v>
      </x:c>
      <x:c r="D294" t="n">
        <x:v>39</x:v>
      </x:c>
      <x:c r="E294" t="n">
        <x:v>269</x:v>
      </x:c>
      <x:c r="F294" t="n">
        <x:v>281</x:v>
      </x:c>
      <x:c r="G294" t="n">
        <x:v>46203</x:v>
      </x:c>
      <x:c r="H294" t="n">
        <x:v>46215</x:v>
      </x:c>
      <x:c r="I294" t="n">
        <x:v>45934</x:v>
      </x:c>
      <x:c r="J294" t="n">
        <x:v>45934</x:v>
      </x:c>
      <x:c r="K294" t="n">
        <x:v>78.26399299947883</x:v>
      </x:c>
      <x:c r="L294" t="n">
        <x:v>78.26399299947883</x:v>
      </x:c>
      <x:c r="M294" t="n">
        <x:v>94.3024494142705</x:v>
      </x:c>
      <x:c r="N294"/>
      <x:c r="O294"/>
      <x:c r="P294"/>
      <x:c r="Q294" t="str">
        <x:v>Reaktivasyon Adayı</x:v>
      </x:c>
      <x:c r="R294" t="str">
        <x:v>Yüksek</x:v>
      </x:c>
      <x:c r="S294" t="str">
        <x:v>Yüksek Öncelik</x:v>
      </x:c>
      <x:c r="T294" t="str">
        <x:v>Yüksek Öncelik</x:v>
      </x:c>
      <x:c r="U294" t="str">
        <x:v>Reaktivasyon Adayı</x:v>
      </x:c>
      <x:c r="V294" t="str">
        <x:v>Evet</x:v>
      </x:c>
      <x:c r="W294" t="str">
        <x:v>Model B - Tek Seferlik Müşteri</x:v>
      </x:c>
      <x:c r="X294" t="str">
        <x:v>Kural tabanlı yaklaşım</x:v>
      </x:c>
      <x:c r="Y294" t="str">
        <x:v>Reaktivasyon kampanya öncelik puanı (olasılık değildir)</x:v>
      </x:c>
      <x:c r="Z294" t="str">
        <x:v>Reaktivasyon</x:v>
      </x:c>
      <x:c r="AA294" t="str">
        <x:v>Öncelikli geri kazanım kampanyasına al</x:v>
      </x:c>
    </x:row>
    <x:row r="295">
      <x:c r="A295" t="n">
        <x:v>1289</x:v>
      </x:c>
      <x:c r="B295" t="n">
        <x:v>1</x:v>
      </x:c>
      <x:c r="C295" t="n">
        <x:v>24540.93</x:v>
      </x:c>
      <x:c r="D295" t="n">
        <x:v>12</x:v>
      </x:c>
      <x:c r="E295" t="n">
        <x:v>270</x:v>
      </x:c>
      <x:c r="F295" t="n">
        <x:v>282</x:v>
      </x:c>
      <x:c r="G295" t="n">
        <x:v>46203</x:v>
      </x:c>
      <x:c r="H295" t="n">
        <x:v>46215</x:v>
      </x:c>
      <x:c r="I295" t="n">
        <x:v>45933</x:v>
      </x:c>
      <x:c r="J295" t="n">
        <x:v>45933</x:v>
      </x:c>
      <x:c r="K295" t="n">
        <x:v>78.24247025743644</x:v>
      </x:c>
      <x:c r="L295" t="n">
        <x:v>78.24247025743644</x:v>
      </x:c>
      <x:c r="M295" t="n">
        <x:v>94.24920127795528</x:v>
      </x:c>
      <x:c r="N295"/>
      <x:c r="O295"/>
      <x:c r="P295"/>
      <x:c r="Q295" t="str">
        <x:v>Reaktivasyon Adayı</x:v>
      </x:c>
      <x:c r="R295" t="str">
        <x:v>Yüksek</x:v>
      </x:c>
      <x:c r="S295" t="str">
        <x:v>Yüksek Öncelik</x:v>
      </x:c>
      <x:c r="T295" t="str">
        <x:v>Yüksek Öncelik</x:v>
      </x:c>
      <x:c r="U295" t="str">
        <x:v>Reaktivasyon Adayı</x:v>
      </x:c>
      <x:c r="V295" t="str">
        <x:v>Evet</x:v>
      </x:c>
      <x:c r="W295" t="str">
        <x:v>Model B - Tek Seferlik Müşteri</x:v>
      </x:c>
      <x:c r="X295" t="str">
        <x:v>Kural tabanlı yaklaşım</x:v>
      </x:c>
      <x:c r="Y295" t="str">
        <x:v>Reaktivasyon kampanya öncelik puanı (olasılık değildir)</x:v>
      </x:c>
      <x:c r="Z295" t="str">
        <x:v>Reaktivasyon</x:v>
      </x:c>
      <x:c r="AA295" t="str">
        <x:v>Öncelikli geri kazanım kampanyasına al</x:v>
      </x:c>
    </x:row>
    <x:row r="296">
      <x:c r="A296" t="n">
        <x:v>1852</x:v>
      </x:c>
      <x:c r="B296" t="n">
        <x:v>1</x:v>
      </x:c>
      <x:c r="C296" t="n">
        <x:v>12826.38</x:v>
      </x:c>
      <x:c r="D296" t="n">
        <x:v>14</x:v>
      </x:c>
      <x:c r="E296" t="n">
        <x:v>165</x:v>
      </x:c>
      <x:c r="F296" t="n">
        <x:v>177</x:v>
      </x:c>
      <x:c r="G296" t="n">
        <x:v>46203</x:v>
      </x:c>
      <x:c r="H296" t="n">
        <x:v>46215</x:v>
      </x:c>
      <x:c r="I296" t="n">
        <x:v>46038</x:v>
      </x:c>
      <x:c r="J296" t="n">
        <x:v>46038</x:v>
      </x:c>
      <x:c r="K296" t="n">
        <x:v>78.20080814840077</x:v>
      </x:c>
      <x:c r="L296" t="n">
        <x:v>78.20080814840077</x:v>
      </x:c>
      <x:c r="M296" t="n">
        <x:v>94.19595314164005</x:v>
      </x:c>
      <x:c r="N296"/>
      <x:c r="O296"/>
      <x:c r="P296"/>
      <x:c r="Q296" t="str">
        <x:v>Sıcak Reaktivasyon</x:v>
      </x:c>
      <x:c r="R296" t="str">
        <x:v>Orta</x:v>
      </x:c>
      <x:c r="S296" t="str">
        <x:v>Yüksek Öncelik</x:v>
      </x:c>
      <x:c r="T296" t="str">
        <x:v>Yüksek Öncelik</x:v>
      </x:c>
      <x:c r="U296" t="str">
        <x:v>Sıcak Reaktivasyon</x:v>
      </x:c>
      <x:c r="V296" t="str">
        <x:v>Evet</x:v>
      </x:c>
      <x:c r="W296" t="str">
        <x:v>Model B - Tek Seferlik Müşteri</x:v>
      </x:c>
      <x:c r="X296" t="str">
        <x:v>Kural tabanlı yaklaşım</x:v>
      </x:c>
      <x:c r="Y296" t="str">
        <x:v>Reaktivasyon kampanya öncelik puanı (olasılık değildir)</x:v>
      </x:c>
      <x:c r="Z296" t="str">
        <x:v>Reaktivasyon</x:v>
      </x:c>
      <x:c r="AA296" t="str">
        <x:v>Öncelikli geri kazanım kampanyasına al</x:v>
      </x:c>
    </x:row>
    <x:row r="297">
      <x:c r="A297" t="n">
        <x:v>354</x:v>
      </x:c>
      <x:c r="B297" t="n">
        <x:v>1</x:v>
      </x:c>
      <x:c r="C297" t="n">
        <x:v>41947.38</x:v>
      </x:c>
      <x:c r="D297" t="n">
        <x:v>17</x:v>
      </x:c>
      <x:c r="E297" t="n">
        <x:v>51</x:v>
      </x:c>
      <x:c r="F297" t="n">
        <x:v>63</x:v>
      </x:c>
      <x:c r="G297" t="n">
        <x:v>46203</x:v>
      </x:c>
      <x:c r="H297" t="n">
        <x:v>46215</x:v>
      </x:c>
      <x:c r="I297" t="n">
        <x:v>46152</x:v>
      </x:c>
      <x:c r="J297" t="n">
        <x:v>46152</x:v>
      </x:c>
      <x:c r="K297" t="n">
        <x:v>95.40310905499399</x:v>
      </x:c>
      <x:c r="L297" t="n">
        <x:v>95.40310905499399</x:v>
      </x:c>
      <x:c r="M297" t="n">
        <x:v>94.18604651162791</x:v>
      </x:c>
      <x:c r="N297"/>
      <x:c r="O297"/>
      <x:c r="P297"/>
      <x:c r="Q297" t="str">
        <x:v>İkinci Satın Alma Adayı</x:v>
      </x:c>
      <x:c r="R297" t="str">
        <x:v>Düşük</x:v>
      </x:c>
      <x:c r="S297" t="str">
        <x:v>Yüksek Öncelik</x:v>
      </x:c>
      <x:c r="T297" t="str">
        <x:v>Yüksek Öncelik</x:v>
      </x:c>
      <x:c r="U297" t="str">
        <x:v>İkinci Satın Alma Adayı</x:v>
      </x:c>
      <x:c r="V297" t="str">
        <x:v>Evet</x:v>
      </x:c>
      <x:c r="W297" t="str">
        <x:v>Model B - Tek Seferlik Müşteri</x:v>
      </x:c>
      <x:c r="X297" t="str">
        <x:v>Kural tabanlı yaklaşım</x:v>
      </x:c>
      <x:c r="Y297" t="str">
        <x:v>İkinci satın alma öncelik puanı (olasılık değildir)</x:v>
      </x:c>
      <x:c r="Z297" t="str">
        <x:v>İkinci satın alma</x:v>
      </x:c>
      <x:c r="AA297" t="str">
        <x:v>İkinci satın alma kampanyasına al</x:v>
      </x:c>
    </x:row>
    <x:row r="298">
      <x:c r="A298" t="n">
        <x:v>418</x:v>
      </x:c>
      <x:c r="B298" t="n">
        <x:v>1</x:v>
      </x:c>
      <x:c r="C298" t="n">
        <x:v>14649.81</x:v>
      </x:c>
      <x:c r="D298" t="n">
        <x:v>19</x:v>
      </x:c>
      <x:c r="E298" t="n">
        <x:v>196</x:v>
      </x:c>
      <x:c r="F298" t="n">
        <x:v>208</x:v>
      </x:c>
      <x:c r="G298" t="n">
        <x:v>46203</x:v>
      </x:c>
      <x:c r="H298" t="n">
        <x:v>46215</x:v>
      </x:c>
      <x:c r="I298" t="n">
        <x:v>46007</x:v>
      </x:c>
      <x:c r="J298" t="n">
        <x:v>46007</x:v>
      </x:c>
      <x:c r="K298" t="n">
        <x:v>77.95633682287009</x:v>
      </x:c>
      <x:c r="L298" t="n">
        <x:v>77.95633682287009</x:v>
      </x:c>
      <x:c r="M298" t="n">
        <x:v>94.14270500532481</x:v>
      </x:c>
      <x:c r="N298"/>
      <x:c r="O298"/>
      <x:c r="P298"/>
      <x:c r="Q298" t="str">
        <x:v>Reaktivasyon Adayı</x:v>
      </x:c>
      <x:c r="R298" t="str">
        <x:v>Yüksek</x:v>
      </x:c>
      <x:c r="S298" t="str">
        <x:v>Yüksek Öncelik</x:v>
      </x:c>
      <x:c r="T298" t="str">
        <x:v>Yüksek Öncelik</x:v>
      </x:c>
      <x:c r="U298" t="str">
        <x:v>Reaktivasyon Adayı</x:v>
      </x:c>
      <x:c r="V298" t="str">
        <x:v>Evet</x:v>
      </x:c>
      <x:c r="W298" t="str">
        <x:v>Model B - Tek Seferlik Müşteri</x:v>
      </x:c>
      <x:c r="X298" t="str">
        <x:v>Kural tabanlı yaklaşım</x:v>
      </x:c>
      <x:c r="Y298" t="str">
        <x:v>Reaktivasyon kampanya öncelik puanı (olasılık değildir)</x:v>
      </x:c>
      <x:c r="Z298" t="str">
        <x:v>Reaktivasyon</x:v>
      </x:c>
      <x:c r="AA298" t="str">
        <x:v>Öncelikli geri kazanım kampanyasına al</x:v>
      </x:c>
    </x:row>
    <x:row r="299">
      <x:c r="A299" t="n">
        <x:v>1654</x:v>
      </x:c>
      <x:c r="B299" t="n">
        <x:v>1</x:v>
      </x:c>
      <x:c r="C299" t="n">
        <x:v>17544.88</x:v>
      </x:c>
      <x:c r="D299" t="n">
        <x:v>13</x:v>
      </x:c>
      <x:c r="E299" t="n">
        <x:v>230</x:v>
      </x:c>
      <x:c r="F299" t="n">
        <x:v>242</x:v>
      </x:c>
      <x:c r="G299" t="n">
        <x:v>46203</x:v>
      </x:c>
      <x:c r="H299" t="n">
        <x:v>46215</x:v>
      </x:c>
      <x:c r="I299" t="n">
        <x:v>45973</x:v>
      </x:c>
      <x:c r="J299" t="n">
        <x:v>45973</x:v>
      </x:c>
      <x:c r="K299" t="n">
        <x:v>77.90563451874634</x:v>
      </x:c>
      <x:c r="L299" t="n">
        <x:v>77.90563451874634</x:v>
      </x:c>
      <x:c r="M299" t="n">
        <x:v>94.08945686900958</x:v>
      </x:c>
      <x:c r="N299"/>
      <x:c r="O299"/>
      <x:c r="P299"/>
      <x:c r="Q299" t="str">
        <x:v>Reaktivasyon Adayı</x:v>
      </x:c>
      <x:c r="R299" t="str">
        <x:v>Yüksek</x:v>
      </x:c>
      <x:c r="S299" t="str">
        <x:v>Yüksek Öncelik</x:v>
      </x:c>
      <x:c r="T299" t="str">
        <x:v>Yüksek Öncelik</x:v>
      </x:c>
      <x:c r="U299" t="str">
        <x:v>Reaktivasyon Adayı</x:v>
      </x:c>
      <x:c r="V299" t="str">
        <x:v>Evet</x:v>
      </x:c>
      <x:c r="W299" t="str">
        <x:v>Model B - Tek Seferlik Müşteri</x:v>
      </x:c>
      <x:c r="X299" t="str">
        <x:v>Kural tabanlı yaklaşım</x:v>
      </x:c>
      <x:c r="Y299" t="str">
        <x:v>Reaktivasyon kampanya öncelik puanı (olasılık değildir)</x:v>
      </x:c>
      <x:c r="Z299" t="str">
        <x:v>Reaktivasyon</x:v>
      </x:c>
      <x:c r="AA299" t="str">
        <x:v>Öncelikli geri kazanım kampanyasına al</x:v>
      </x:c>
    </x:row>
    <x:row r="300">
      <x:c r="A300" t="n">
        <x:v>286</x:v>
      </x:c>
      <x:c r="B300" t="n">
        <x:v>1</x:v>
      </x:c>
      <x:c r="C300" t="n">
        <x:v>10997.98</x:v>
      </x:c>
      <x:c r="D300" t="n">
        <x:v>2</x:v>
      </x:c>
      <x:c r="E300" t="n">
        <x:v>138</x:v>
      </x:c>
      <x:c r="F300" t="n">
        <x:v>150</x:v>
      </x:c>
      <x:c r="G300" t="n">
        <x:v>46203</x:v>
      </x:c>
      <x:c r="H300" t="n">
        <x:v>46215</x:v>
      </x:c>
      <x:c r="I300" t="n">
        <x:v>46065</x:v>
      </x:c>
      <x:c r="J300" t="n">
        <x:v>46065</x:v>
      </x:c>
      <x:c r="K300" t="n">
        <x:v>77.86599921501508</x:v>
      </x:c>
      <x:c r="L300" t="n">
        <x:v>77.86599921501508</x:v>
      </x:c>
      <x:c r="M300" t="n">
        <x:v>94.03620873269436</x:v>
      </x:c>
      <x:c r="N300"/>
      <x:c r="O300"/>
      <x:c r="P300"/>
      <x:c r="Q300" t="str">
        <x:v>Sıcak Reaktivasyon</x:v>
      </x:c>
      <x:c r="R300" t="str">
        <x:v>Orta</x:v>
      </x:c>
      <x:c r="S300" t="str">
        <x:v>Yüksek Öncelik</x:v>
      </x:c>
      <x:c r="T300" t="str">
        <x:v>Yüksek Öncelik</x:v>
      </x:c>
      <x:c r="U300" t="str">
        <x:v>Sıcak Reaktivasyon</x:v>
      </x:c>
      <x:c r="V300" t="str">
        <x:v>Evet</x:v>
      </x:c>
      <x:c r="W300" t="str">
        <x:v>Model B - Tek Seferlik Müşteri</x:v>
      </x:c>
      <x:c r="X300" t="str">
        <x:v>Kural tabanlı yaklaşım</x:v>
      </x:c>
      <x:c r="Y300" t="str">
        <x:v>Reaktivasyon kampanya öncelik puanı (olasılık değildir)</x:v>
      </x:c>
      <x:c r="Z300" t="str">
        <x:v>Reaktivasyon</x:v>
      </x:c>
      <x:c r="AA300" t="str">
        <x:v>Öncelikli geri kazanım kampanyasına al</x:v>
      </x:c>
    </x:row>
    <x:row r="301">
      <x:c r="A301" t="n">
        <x:v>2337</x:v>
      </x:c>
      <x:c r="B301" t="n">
        <x:v>1</x:v>
      </x:c>
      <x:c r="C301" t="n">
        <x:v>10349.85</x:v>
      </x:c>
      <x:c r="D301" t="n">
        <x:v>15</x:v>
      </x:c>
      <x:c r="E301" t="n">
        <x:v>127</x:v>
      </x:c>
      <x:c r="F301" t="n">
        <x:v>139</x:v>
      </x:c>
      <x:c r="G301" t="n">
        <x:v>46203</x:v>
      </x:c>
      <x:c r="H301" t="n">
        <x:v>46215</x:v>
      </x:c>
      <x:c r="I301" t="n">
        <x:v>46076</x:v>
      </x:c>
      <x:c r="J301" t="n">
        <x:v>46076</x:v>
      </x:c>
      <x:c r="K301" t="n">
        <x:v>77.53910447377058</x:v>
      </x:c>
      <x:c r="L301" t="n">
        <x:v>77.53910447377058</x:v>
      </x:c>
      <x:c r="M301" t="n">
        <x:v>93.98296059637913</x:v>
      </x:c>
      <x:c r="N301"/>
      <x:c r="O301"/>
      <x:c r="P301"/>
      <x:c r="Q301" t="str">
        <x:v>Sıcak Reaktivasyon</x:v>
      </x:c>
      <x:c r="R301" t="str">
        <x:v>Orta</x:v>
      </x:c>
      <x:c r="S301" t="str">
        <x:v>Yüksek Öncelik</x:v>
      </x:c>
      <x:c r="T301" t="str">
        <x:v>Yüksek Öncelik</x:v>
      </x:c>
      <x:c r="U301" t="str">
        <x:v>Sıcak Reaktivasyon</x:v>
      </x:c>
      <x:c r="V301" t="str">
        <x:v>Evet</x:v>
      </x:c>
      <x:c r="W301" t="str">
        <x:v>Model B - Tek Seferlik Müşteri</x:v>
      </x:c>
      <x:c r="X301" t="str">
        <x:v>Kural tabanlı yaklaşım</x:v>
      </x:c>
      <x:c r="Y301" t="str">
        <x:v>Reaktivasyon kampanya öncelik puanı (olasılık değildir)</x:v>
      </x:c>
      <x:c r="Z301" t="str">
        <x:v>Reaktivasyon</x:v>
      </x:c>
      <x:c r="AA301" t="str">
        <x:v>Öncelikli geri kazanım kampanyasına al</x:v>
      </x:c>
    </x:row>
    <x:row r="302">
      <x:c r="A302" t="n">
        <x:v>2662</x:v>
      </x:c>
      <x:c r="B302" t="n">
        <x:v>1</x:v>
      </x:c>
      <x:c r="C302" t="n">
        <x:v>11332.91</x:v>
      </x:c>
      <x:c r="D302" t="n">
        <x:v>9</x:v>
      </x:c>
      <x:c r="E302" t="n">
        <x:v>150</x:v>
      </x:c>
      <x:c r="F302" t="n">
        <x:v>162</x:v>
      </x:c>
      <x:c r="G302" t="n">
        <x:v>46203</x:v>
      </x:c>
      <x:c r="H302" t="n">
        <x:v>46215</x:v>
      </x:c>
      <x:c r="I302" t="n">
        <x:v>46053</x:v>
      </x:c>
      <x:c r="J302" t="n">
        <x:v>46053</x:v>
      </x:c>
      <x:c r="K302" t="n">
        <x:v>77.53727069754274</x:v>
      </x:c>
      <x:c r="L302" t="n">
        <x:v>77.53727069754274</x:v>
      </x:c>
      <x:c r="M302" t="n">
        <x:v>93.9297124600639</x:v>
      </x:c>
      <x:c r="N302"/>
      <x:c r="O302"/>
      <x:c r="P302"/>
      <x:c r="Q302" t="str">
        <x:v>Sıcak Reaktivasyon</x:v>
      </x:c>
      <x:c r="R302" t="str">
        <x:v>Orta</x:v>
      </x:c>
      <x:c r="S302" t="str">
        <x:v>Yüksek Öncelik</x:v>
      </x:c>
      <x:c r="T302" t="str">
        <x:v>Yüksek Öncelik</x:v>
      </x:c>
      <x:c r="U302" t="str">
        <x:v>Sıcak Reaktivasyon</x:v>
      </x:c>
      <x:c r="V302" t="str">
        <x:v>Evet</x:v>
      </x:c>
      <x:c r="W302" t="str">
        <x:v>Model B - Tek Seferlik Müşteri</x:v>
      </x:c>
      <x:c r="X302" t="str">
        <x:v>Kural tabanlı yaklaşım</x:v>
      </x:c>
      <x:c r="Y302" t="str">
        <x:v>Reaktivasyon kampanya öncelik puanı (olasılık değildir)</x:v>
      </x:c>
      <x:c r="Z302" t="str">
        <x:v>Reaktivasyon</x:v>
      </x:c>
      <x:c r="AA302" t="str">
        <x:v>Öncelikli geri kazanım kampanyasına al</x:v>
      </x:c>
    </x:row>
    <x:row r="303">
      <x:c r="A303" t="n">
        <x:v>2637</x:v>
      </x:c>
      <x:c r="B303" t="n">
        <x:v>1</x:v>
      </x:c>
      <x:c r="C303" t="n">
        <x:v>23948.26</x:v>
      </x:c>
      <x:c r="D303" t="n">
        <x:v>16</x:v>
      </x:c>
      <x:c r="E303" t="n">
        <x:v>277</x:v>
      </x:c>
      <x:c r="F303" t="n">
        <x:v>289</x:v>
      </x:c>
      <x:c r="G303" t="n">
        <x:v>46203</x:v>
      </x:c>
      <x:c r="H303" t="n">
        <x:v>46215</x:v>
      </x:c>
      <x:c r="I303" t="n">
        <x:v>45926</x:v>
      </x:c>
      <x:c r="J303" t="n">
        <x:v>45926</x:v>
      </x:c>
      <x:c r="K303" t="n">
        <x:v>77.50468095510787</x:v>
      </x:c>
      <x:c r="L303" t="n">
        <x:v>77.50468095510787</x:v>
      </x:c>
      <x:c r="M303" t="n">
        <x:v>93.87646432374866</x:v>
      </x:c>
      <x:c r="N303"/>
      <x:c r="O303"/>
      <x:c r="P303"/>
      <x:c r="Q303" t="str">
        <x:v>Reaktivasyon Adayı</x:v>
      </x:c>
      <x:c r="R303" t="str">
        <x:v>Yüksek</x:v>
      </x:c>
      <x:c r="S303" t="str">
        <x:v>Yüksek Öncelik</x:v>
      </x:c>
      <x:c r="T303" t="str">
        <x:v>Yüksek Öncelik</x:v>
      </x:c>
      <x:c r="U303" t="str">
        <x:v>Reaktivasyon Adayı</x:v>
      </x:c>
      <x:c r="V303" t="str">
        <x:v>Evet</x:v>
      </x:c>
      <x:c r="W303" t="str">
        <x:v>Model B - Tek Seferlik Müşteri</x:v>
      </x:c>
      <x:c r="X303" t="str">
        <x:v>Kural tabanlı yaklaşım</x:v>
      </x:c>
      <x:c r="Y303" t="str">
        <x:v>Reaktivasyon kampanya öncelik puanı (olasılık değildir)</x:v>
      </x:c>
      <x:c r="Z303" t="str">
        <x:v>Reaktivasyon</x:v>
      </x:c>
      <x:c r="AA303" t="str">
        <x:v>Öncelikli geri kazanım kampanyasına al</x:v>
      </x:c>
    </x:row>
    <x:row r="304">
      <x:c r="A304" t="n">
        <x:v>2897</x:v>
      </x:c>
      <x:c r="B304" t="n">
        <x:v>1</x:v>
      </x:c>
      <x:c r="C304" t="n">
        <x:v>26513.33</x:v>
      </x:c>
      <x:c r="D304" t="n">
        <x:v>21</x:v>
      </x:c>
      <x:c r="E304" t="n">
        <x:v>292</x:v>
      </x:c>
      <x:c r="F304" t="n">
        <x:v>304</x:v>
      </x:c>
      <x:c r="G304" t="n">
        <x:v>46203</x:v>
      </x:c>
      <x:c r="H304" t="n">
        <x:v>46215</x:v>
      </x:c>
      <x:c r="I304" t="n">
        <x:v>45911</x:v>
      </x:c>
      <x:c r="J304" t="n">
        <x:v>45911</x:v>
      </x:c>
      <x:c r="K304" t="n">
        <x:v>77.34623625472116</x:v>
      </x:c>
      <x:c r="L304" t="n">
        <x:v>77.34623625472116</x:v>
      </x:c>
      <x:c r="M304" t="n">
        <x:v>93.82321618743345</x:v>
      </x:c>
      <x:c r="N304"/>
      <x:c r="O304"/>
      <x:c r="P304"/>
      <x:c r="Q304" t="str">
        <x:v>Reaktivasyon Adayı</x:v>
      </x:c>
      <x:c r="R304" t="str">
        <x:v>Yüksek</x:v>
      </x:c>
      <x:c r="S304" t="str">
        <x:v>Yüksek Öncelik</x:v>
      </x:c>
      <x:c r="T304" t="str">
        <x:v>Yüksek Öncelik</x:v>
      </x:c>
      <x:c r="U304" t="str">
        <x:v>Reaktivasyon Adayı</x:v>
      </x:c>
      <x:c r="V304" t="str">
        <x:v>Evet</x:v>
      </x:c>
      <x:c r="W304" t="str">
        <x:v>Model B - Tek Seferlik Müşteri</x:v>
      </x:c>
      <x:c r="X304" t="str">
        <x:v>Kural tabanlı yaklaşım</x:v>
      </x:c>
      <x:c r="Y304" t="str">
        <x:v>Reaktivasyon kampanya öncelik puanı (olasılık değildir)</x:v>
      </x:c>
      <x:c r="Z304" t="str">
        <x:v>Reaktivasyon</x:v>
      </x:c>
      <x:c r="AA304" t="str">
        <x:v>Öncelikli geri kazanım kampanyasına al</x:v>
      </x:c>
    </x:row>
    <x:row r="305">
      <x:c r="A305" t="n">
        <x:v>2523</x:v>
      </x:c>
      <x:c r="B305" t="n">
        <x:v>1</x:v>
      </x:c>
      <x:c r="C305" t="n">
        <x:v>11147.4</x:v>
      </x:c>
      <x:c r="D305" t="n">
        <x:v>10</x:v>
      </x:c>
      <x:c r="E305" t="n">
        <x:v>149</x:v>
      </x:c>
      <x:c r="F305" t="n">
        <x:v>161</x:v>
      </x:c>
      <x:c r="G305" t="n">
        <x:v>46203</x:v>
      </x:c>
      <x:c r="H305" t="n">
        <x:v>46215</x:v>
      </x:c>
      <x:c r="I305" t="n">
        <x:v>46054</x:v>
      </x:c>
      <x:c r="J305" t="n">
        <x:v>46054</x:v>
      </x:c>
      <x:c r="K305" t="n">
        <x:v>77.32394139637233</x:v>
      </x:c>
      <x:c r="L305" t="n">
        <x:v>77.32394139637233</x:v>
      </x:c>
      <x:c r="M305" t="n">
        <x:v>93.76996805111821</x:v>
      </x:c>
      <x:c r="N305"/>
      <x:c r="O305"/>
      <x:c r="P305"/>
      <x:c r="Q305" t="str">
        <x:v>Sıcak Reaktivasyon</x:v>
      </x:c>
      <x:c r="R305" t="str">
        <x:v>Orta</x:v>
      </x:c>
      <x:c r="S305" t="str">
        <x:v>Yüksek Öncelik</x:v>
      </x:c>
      <x:c r="T305" t="str">
        <x:v>Yüksek Öncelik</x:v>
      </x:c>
      <x:c r="U305" t="str">
        <x:v>Sıcak Reaktivasyon</x:v>
      </x:c>
      <x:c r="V305" t="str">
        <x:v>Evet</x:v>
      </x:c>
      <x:c r="W305" t="str">
        <x:v>Model B - Tek Seferlik Müşteri</x:v>
      </x:c>
      <x:c r="X305" t="str">
        <x:v>Kural tabanlı yaklaşım</x:v>
      </x:c>
      <x:c r="Y305" t="str">
        <x:v>Reaktivasyon kampanya öncelik puanı (olasılık değildir)</x:v>
      </x:c>
      <x:c r="Z305" t="str">
        <x:v>Reaktivasyon</x:v>
      </x:c>
      <x:c r="AA305" t="str">
        <x:v>Öncelikli geri kazanım kampanyasına al</x:v>
      </x:c>
    </x:row>
    <x:row r="306">
      <x:c r="A306" t="n">
        <x:v>1724</x:v>
      </x:c>
      <x:c r="B306" t="n">
        <x:v>1</x:v>
      </x:c>
      <x:c r="C306" t="n">
        <x:v>14861.06</x:v>
      </x:c>
      <x:c r="D306" t="n">
        <x:v>7</x:v>
      </x:c>
      <x:c r="E306" t="n">
        <x:v>210</x:v>
      </x:c>
      <x:c r="F306" t="n">
        <x:v>222</x:v>
      </x:c>
      <x:c r="G306" t="n">
        <x:v>46203</x:v>
      </x:c>
      <x:c r="H306" t="n">
        <x:v>46215</x:v>
      </x:c>
      <x:c r="I306" t="n">
        <x:v>45993</x:v>
      </x:c>
      <x:c r="J306" t="n">
        <x:v>45993</x:v>
      </x:c>
      <x:c r="K306" t="n">
        <x:v>77.20879955217254</x:v>
      </x:c>
      <x:c r="L306" t="n">
        <x:v>77.20879955217254</x:v>
      </x:c>
      <x:c r="M306" t="n">
        <x:v>93.71671991480298</x:v>
      </x:c>
      <x:c r="N306"/>
      <x:c r="O306"/>
      <x:c r="P306"/>
      <x:c r="Q306" t="str">
        <x:v>Reaktivasyon Adayı</x:v>
      </x:c>
      <x:c r="R306" t="str">
        <x:v>Yüksek</x:v>
      </x:c>
      <x:c r="S306" t="str">
        <x:v>Yüksek Öncelik</x:v>
      </x:c>
      <x:c r="T306" t="str">
        <x:v>Yüksek Öncelik</x:v>
      </x:c>
      <x:c r="U306" t="str">
        <x:v>Reaktivasyon Adayı</x:v>
      </x:c>
      <x:c r="V306" t="str">
        <x:v>Evet</x:v>
      </x:c>
      <x:c r="W306" t="str">
        <x:v>Model B - Tek Seferlik Müşteri</x:v>
      </x:c>
      <x:c r="X306" t="str">
        <x:v>Kural tabanlı yaklaşım</x:v>
      </x:c>
      <x:c r="Y306" t="str">
        <x:v>Reaktivasyon kampanya öncelik puanı (olasılık değildir)</x:v>
      </x:c>
      <x:c r="Z306" t="str">
        <x:v>Reaktivasyon</x:v>
      </x:c>
      <x:c r="AA306" t="str">
        <x:v>Öncelikli geri kazanım kampanyasına al</x:v>
      </x:c>
    </x:row>
    <x:row r="307">
      <x:c r="A307" t="n">
        <x:v>1716</x:v>
      </x:c>
      <x:c r="B307" t="n">
        <x:v>1</x:v>
      </x:c>
      <x:c r="C307" t="n">
        <x:v>10199.98</x:v>
      </x:c>
      <x:c r="D307" t="n">
        <x:v>2</x:v>
      </x:c>
      <x:c r="E307" t="n">
        <x:v>128</x:v>
      </x:c>
      <x:c r="F307" t="n">
        <x:v>140</x:v>
      </x:c>
      <x:c r="G307" t="n">
        <x:v>46203</x:v>
      </x:c>
      <x:c r="H307" t="n">
        <x:v>46215</x:v>
      </x:c>
      <x:c r="I307" t="n">
        <x:v>46075</x:v>
      </x:c>
      <x:c r="J307" t="n">
        <x:v>46075</x:v>
      </x:c>
      <x:c r="K307" t="n">
        <x:v>77.20053147339095</x:v>
      </x:c>
      <x:c r="L307" t="n">
        <x:v>77.20053147339095</x:v>
      </x:c>
      <x:c r="M307" t="n">
        <x:v>93.66347177848775</x:v>
      </x:c>
      <x:c r="N307"/>
      <x:c r="O307"/>
      <x:c r="P307"/>
      <x:c r="Q307" t="str">
        <x:v>Sıcak Reaktivasyon</x:v>
      </x:c>
      <x:c r="R307" t="str">
        <x:v>Orta</x:v>
      </x:c>
      <x:c r="S307" t="str">
        <x:v>Yüksek Öncelik</x:v>
      </x:c>
      <x:c r="T307" t="str">
        <x:v>Yüksek Öncelik</x:v>
      </x:c>
      <x:c r="U307" t="str">
        <x:v>Sıcak Reaktivasyon</x:v>
      </x:c>
      <x:c r="V307" t="str">
        <x:v>Evet</x:v>
      </x:c>
      <x:c r="W307" t="str">
        <x:v>Model B - Tek Seferlik Müşteri</x:v>
      </x:c>
      <x:c r="X307" t="str">
        <x:v>Kural tabanlı yaklaşım</x:v>
      </x:c>
      <x:c r="Y307" t="str">
        <x:v>Reaktivasyon kampanya öncelik puanı (olasılık değildir)</x:v>
      </x:c>
      <x:c r="Z307" t="str">
        <x:v>Reaktivasyon</x:v>
      </x:c>
      <x:c r="AA307" t="str">
        <x:v>Öncelikli geri kazanım kampanyasına al</x:v>
      </x:c>
    </x:row>
    <x:row r="308">
      <x:c r="A308" t="n">
        <x:v>1450</x:v>
      </x:c>
      <x:c r="B308" t="n">
        <x:v>1</x:v>
      </x:c>
      <x:c r="C308" t="n">
        <x:v>16663.83</x:v>
      </x:c>
      <x:c r="D308" t="n">
        <x:v>9</x:v>
      </x:c>
      <x:c r="E308" t="n">
        <x:v>233</x:v>
      </x:c>
      <x:c r="F308" t="n">
        <x:v>245</x:v>
      </x:c>
      <x:c r="G308" t="n">
        <x:v>46203</x:v>
      </x:c>
      <x:c r="H308" t="n">
        <x:v>46215</x:v>
      </x:c>
      <x:c r="I308" t="n">
        <x:v>45970</x:v>
      </x:c>
      <x:c r="J308" t="n">
        <x:v>45970</x:v>
      </x:c>
      <x:c r="K308" t="n">
        <x:v>77.15999536730216</x:v>
      </x:c>
      <x:c r="L308" t="n">
        <x:v>77.15999536730216</x:v>
      </x:c>
      <x:c r="M308" t="n">
        <x:v>93.61022364217251</x:v>
      </x:c>
      <x:c r="N308"/>
      <x:c r="O308"/>
      <x:c r="P308"/>
      <x:c r="Q308" t="str">
        <x:v>Reaktivasyon Adayı</x:v>
      </x:c>
      <x:c r="R308" t="str">
        <x:v>Yüksek</x:v>
      </x:c>
      <x:c r="S308" t="str">
        <x:v>Yüksek Öncelik</x:v>
      </x:c>
      <x:c r="T308" t="str">
        <x:v>Yüksek Öncelik</x:v>
      </x:c>
      <x:c r="U308" t="str">
        <x:v>Reaktivasyon Adayı</x:v>
      </x:c>
      <x:c r="V308" t="str">
        <x:v>Evet</x:v>
      </x:c>
      <x:c r="W308" t="str">
        <x:v>Model B - Tek Seferlik Müşteri</x:v>
      </x:c>
      <x:c r="X308" t="str">
        <x:v>Kural tabanlı yaklaşım</x:v>
      </x:c>
      <x:c r="Y308" t="str">
        <x:v>Reaktivasyon kampanya öncelik puanı (olasılık değildir)</x:v>
      </x:c>
      <x:c r="Z308" t="str">
        <x:v>Reaktivasyon</x:v>
      </x:c>
      <x:c r="AA308" t="str">
        <x:v>Öncelikli geri kazanım kampanyasına al</x:v>
      </x:c>
    </x:row>
    <x:row r="309">
      <x:c r="A309" t="n">
        <x:v>719</x:v>
      </x:c>
      <x:c r="B309" t="n">
        <x:v>1</x:v>
      </x:c>
      <x:c r="C309" t="n">
        <x:v>42825.53</x:v>
      </x:c>
      <x:c r="D309" t="n">
        <x:v>20</x:v>
      </x:c>
      <x:c r="E309" t="n">
        <x:v>54</x:v>
      </x:c>
      <x:c r="F309" t="n">
        <x:v>66</x:v>
      </x:c>
      <x:c r="G309" t="n">
        <x:v>46203</x:v>
      </x:c>
      <x:c r="H309" t="n">
        <x:v>46215</x:v>
      </x:c>
      <x:c r="I309" t="n">
        <x:v>46149</x:v>
      </x:c>
      <x:c r="J309" t="n">
        <x:v>46149</x:v>
      </x:c>
      <x:c r="K309" t="n">
        <x:v>95.24460001158175</x:v>
      </x:c>
      <x:c r="L309" t="n">
        <x:v>95.24460001158175</x:v>
      </x:c>
      <x:c r="M309" t="n">
        <x:v>93.6046511627907</x:v>
      </x:c>
      <x:c r="N309"/>
      <x:c r="O309"/>
      <x:c r="P309"/>
      <x:c r="Q309" t="str">
        <x:v>İkinci Satın Alma Adayı</x:v>
      </x:c>
      <x:c r="R309" t="str">
        <x:v>Düşük</x:v>
      </x:c>
      <x:c r="S309" t="str">
        <x:v>Yüksek Öncelik</x:v>
      </x:c>
      <x:c r="T309" t="str">
        <x:v>Yüksek Öncelik</x:v>
      </x:c>
      <x:c r="U309" t="str">
        <x:v>İkinci Satın Alma Adayı</x:v>
      </x:c>
      <x:c r="V309" t="str">
        <x:v>Evet</x:v>
      </x:c>
      <x:c r="W309" t="str">
        <x:v>Model B - Tek Seferlik Müşteri</x:v>
      </x:c>
      <x:c r="X309" t="str">
        <x:v>Kural tabanlı yaklaşım</x:v>
      </x:c>
      <x:c r="Y309" t="str">
        <x:v>İkinci satın alma öncelik puanı (olasılık değildir)</x:v>
      </x:c>
      <x:c r="Z309" t="str">
        <x:v>İkinci satın alma</x:v>
      </x:c>
      <x:c r="AA309" t="str">
        <x:v>İkinci satın alma kampanyasına al</x:v>
      </x:c>
    </x:row>
    <x:row r="310">
      <x:c r="A310" t="n">
        <x:v>1025</x:v>
      </x:c>
      <x:c r="B310" t="n">
        <x:v>1</x:v>
      </x:c>
      <x:c r="C310" t="n">
        <x:v>24125.89</x:v>
      </x:c>
      <x:c r="D310" t="n">
        <x:v>15</x:v>
      </x:c>
      <x:c r="E310" t="n">
        <x:v>287</x:v>
      </x:c>
      <x:c r="F310" t="n">
        <x:v>299</x:v>
      </x:c>
      <x:c r="G310" t="n">
        <x:v>46203</x:v>
      </x:c>
      <x:c r="H310" t="n">
        <x:v>46215</x:v>
      </x:c>
      <x:c r="I310" t="n">
        <x:v>45916</x:v>
      </x:c>
      <x:c r="J310" t="n">
        <x:v>45916</x:v>
      </x:c>
      <x:c r="K310" t="n">
        <x:v>76.86671985690111</x:v>
      </x:c>
      <x:c r="L310" t="n">
        <x:v>76.86671985690111</x:v>
      </x:c>
      <x:c r="M310" t="n">
        <x:v>93.5569755058573</x:v>
      </x:c>
      <x:c r="N310"/>
      <x:c r="O310"/>
      <x:c r="P310"/>
      <x:c r="Q310" t="str">
        <x:v>Reaktivasyon Adayı</x:v>
      </x:c>
      <x:c r="R310" t="str">
        <x:v>Yüksek</x:v>
      </x:c>
      <x:c r="S310" t="str">
        <x:v>Yüksek Öncelik</x:v>
      </x:c>
      <x:c r="T310" t="str">
        <x:v>Yüksek Öncelik</x:v>
      </x:c>
      <x:c r="U310" t="str">
        <x:v>Reaktivasyon Adayı</x:v>
      </x:c>
      <x:c r="V310" t="str">
        <x:v>Evet</x:v>
      </x:c>
      <x:c r="W310" t="str">
        <x:v>Model B - Tek Seferlik Müşteri</x:v>
      </x:c>
      <x:c r="X310" t="str">
        <x:v>Kural tabanlı yaklaşım</x:v>
      </x:c>
      <x:c r="Y310" t="str">
        <x:v>Reaktivasyon kampanya öncelik puanı (olasılık değildir)</x:v>
      </x:c>
      <x:c r="Z310" t="str">
        <x:v>Reaktivasyon</x:v>
      </x:c>
      <x:c r="AA310" t="str">
        <x:v>Öncelikli geri kazanım kampanyasına al</x:v>
      </x:c>
    </x:row>
    <x:row r="311">
      <x:c r="A311" t="n">
        <x:v>402</x:v>
      </x:c>
      <x:c r="B311" t="n">
        <x:v>1</x:v>
      </x:c>
      <x:c r="C311" t="n">
        <x:v>10527.89</x:v>
      </x:c>
      <x:c r="D311" t="n">
        <x:v>11</x:v>
      </x:c>
      <x:c r="E311" t="n">
        <x:v>141</x:v>
      </x:c>
      <x:c r="F311" t="n">
        <x:v>153</x:v>
      </x:c>
      <x:c r="G311" t="n">
        <x:v>46203</x:v>
      </x:c>
      <x:c r="H311" t="n">
        <x:v>46215</x:v>
      </x:c>
      <x:c r="I311" t="n">
        <x:v>46062</x:v>
      </x:c>
      <x:c r="J311" t="n">
        <x:v>46062</x:v>
      </x:c>
      <x:c r="K311" t="n">
        <x:v>76.83853761171558</x:v>
      </x:c>
      <x:c r="L311" t="n">
        <x:v>76.83853761171558</x:v>
      </x:c>
      <x:c r="M311" t="n">
        <x:v>93.50372736954206</x:v>
      </x:c>
      <x:c r="N311"/>
      <x:c r="O311"/>
      <x:c r="P311"/>
      <x:c r="Q311" t="str">
        <x:v>Sıcak Reaktivasyon</x:v>
      </x:c>
      <x:c r="R311" t="str">
        <x:v>Orta</x:v>
      </x:c>
      <x:c r="S311" t="str">
        <x:v>Yüksek Öncelik</x:v>
      </x:c>
      <x:c r="T311" t="str">
        <x:v>Yüksek Öncelik</x:v>
      </x:c>
      <x:c r="U311" t="str">
        <x:v>Sıcak Reaktivasyon</x:v>
      </x:c>
      <x:c r="V311" t="str">
        <x:v>Evet</x:v>
      </x:c>
      <x:c r="W311" t="str">
        <x:v>Model B - Tek Seferlik Müşteri</x:v>
      </x:c>
      <x:c r="X311" t="str">
        <x:v>Kural tabanlı yaklaşım</x:v>
      </x:c>
      <x:c r="Y311" t="str">
        <x:v>Reaktivasyon kampanya öncelik puanı (olasılık değildir)</x:v>
      </x:c>
      <x:c r="Z311" t="str">
        <x:v>Reaktivasyon</x:v>
      </x:c>
      <x:c r="AA311" t="str">
        <x:v>Öncelikli geri kazanım kampanyasına al</x:v>
      </x:c>
    </x:row>
    <x:row r="312">
      <x:c r="A312" t="n">
        <x:v>1049</x:v>
      </x:c>
      <x:c r="B312" t="n">
        <x:v>1</x:v>
      </x:c>
      <x:c r="C312" t="n">
        <x:v>17599.97</x:v>
      </x:c>
      <x:c r="D312" t="n">
        <x:v>7</x:v>
      </x:c>
      <x:c r="E312" t="n">
        <x:v>247</x:v>
      </x:c>
      <x:c r="F312" t="n">
        <x:v>259</x:v>
      </x:c>
      <x:c r="G312" t="n">
        <x:v>46203</x:v>
      </x:c>
      <x:c r="H312" t="n">
        <x:v>46215</x:v>
      </x:c>
      <x:c r="I312" t="n">
        <x:v>45956</x:v>
      </x:c>
      <x:c r="J312" t="n">
        <x:v>45956</x:v>
      </x:c>
      <x:c r="K312" t="n">
        <x:v>76.83519177438762</x:v>
      </x:c>
      <x:c r="L312" t="n">
        <x:v>76.83519177438762</x:v>
      </x:c>
      <x:c r="M312" t="n">
        <x:v>93.45047923322683</x:v>
      </x:c>
      <x:c r="N312"/>
      <x:c r="O312"/>
      <x:c r="P312"/>
      <x:c r="Q312" t="str">
        <x:v>Reaktivasyon Adayı</x:v>
      </x:c>
      <x:c r="R312" t="str">
        <x:v>Yüksek</x:v>
      </x:c>
      <x:c r="S312" t="str">
        <x:v>Yüksek Öncelik</x:v>
      </x:c>
      <x:c r="T312" t="str">
        <x:v>Yüksek Öncelik</x:v>
      </x:c>
      <x:c r="U312" t="str">
        <x:v>Reaktivasyon Adayı</x:v>
      </x:c>
      <x:c r="V312" t="str">
        <x:v>Evet</x:v>
      </x:c>
      <x:c r="W312" t="str">
        <x:v>Model B - Tek Seferlik Müşteri</x:v>
      </x:c>
      <x:c r="X312" t="str">
        <x:v>Kural tabanlı yaklaşım</x:v>
      </x:c>
      <x:c r="Y312" t="str">
        <x:v>Reaktivasyon kampanya öncelik puanı (olasılık değildir)</x:v>
      </x:c>
      <x:c r="Z312" t="str">
        <x:v>Reaktivasyon</x:v>
      </x:c>
      <x:c r="AA312" t="str">
        <x:v>Öncelikli geri kazanım kampanyasına al</x:v>
      </x:c>
    </x:row>
    <x:row r="313">
      <x:c r="A313" t="n">
        <x:v>2170</x:v>
      </x:c>
      <x:c r="B313" t="n">
        <x:v>1</x:v>
      </x:c>
      <x:c r="C313" t="n">
        <x:v>9405.47</x:v>
      </x:c>
      <x:c r="D313" t="n">
        <x:v>3</x:v>
      </x:c>
      <x:c r="E313" t="n">
        <x:v>108</x:v>
      </x:c>
      <x:c r="F313" t="n">
        <x:v>120</x:v>
      </x:c>
      <x:c r="G313" t="n">
        <x:v>46203</x:v>
      </x:c>
      <x:c r="H313" t="n">
        <x:v>46215</x:v>
      </x:c>
      <x:c r="I313" t="n">
        <x:v>46095</x:v>
      </x:c>
      <x:c r="J313" t="n">
        <x:v>46095</x:v>
      </x:c>
      <x:c r="K313" t="n">
        <x:v>76.82074676515438</x:v>
      </x:c>
      <x:c r="L313" t="n">
        <x:v>76.82074676515438</x:v>
      </x:c>
      <x:c r="M313" t="n">
        <x:v>93.39723109691161</x:v>
      </x:c>
      <x:c r="N313"/>
      <x:c r="O313"/>
      <x:c r="P313"/>
      <x:c r="Q313" t="str">
        <x:v>Sıcak Reaktivasyon</x:v>
      </x:c>
      <x:c r="R313" t="str">
        <x:v>Orta</x:v>
      </x:c>
      <x:c r="S313" t="str">
        <x:v>Yüksek Öncelik</x:v>
      </x:c>
      <x:c r="T313" t="str">
        <x:v>Yüksek Öncelik</x:v>
      </x:c>
      <x:c r="U313" t="str">
        <x:v>Sıcak Reaktivasyon</x:v>
      </x:c>
      <x:c r="V313" t="str">
        <x:v>Evet</x:v>
      </x:c>
      <x:c r="W313" t="str">
        <x:v>Model B - Tek Seferlik Müşteri</x:v>
      </x:c>
      <x:c r="X313" t="str">
        <x:v>Kural tabanlı yaklaşım</x:v>
      </x:c>
      <x:c r="Y313" t="str">
        <x:v>Reaktivasyon kampanya öncelik puanı (olasılık değildir)</x:v>
      </x:c>
      <x:c r="Z313" t="str">
        <x:v>Reaktivasyon</x:v>
      </x:c>
      <x:c r="AA313" t="str">
        <x:v>Öncelikli geri kazanım kampanyasına al</x:v>
      </x:c>
    </x:row>
    <x:row r="314">
      <x:c r="A314" t="n">
        <x:v>2533</x:v>
      </x:c>
      <x:c r="B314" t="n">
        <x:v>1</x:v>
      </x:c>
      <x:c r="C314" t="n">
        <x:v>31792.45</x:v>
      </x:c>
      <x:c r="D314" t="n">
        <x:v>31</x:v>
      </x:c>
      <x:c r="E314" t="n">
        <x:v>314</x:v>
      </x:c>
      <x:c r="F314" t="n">
        <x:v>326</x:v>
      </x:c>
      <x:c r="G314" t="n">
        <x:v>46203</x:v>
      </x:c>
      <x:c r="H314" t="n">
        <x:v>46215</x:v>
      </x:c>
      <x:c r="I314" t="n">
        <x:v>45889</x:v>
      </x:c>
      <x:c r="J314" t="n">
        <x:v>45889</x:v>
      </x:c>
      <x:c r="K314" t="n">
        <x:v>76.7553099081825</x:v>
      </x:c>
      <x:c r="L314" t="n">
        <x:v>76.7553099081825</x:v>
      </x:c>
      <x:c r="M314" t="n">
        <x:v>93.34398296059638</x:v>
      </x:c>
      <x:c r="N314"/>
      <x:c r="O314"/>
      <x:c r="P314"/>
      <x:c r="Q314" t="str">
        <x:v>Reaktivasyon Adayı</x:v>
      </x:c>
      <x:c r="R314" t="str">
        <x:v>Yüksek</x:v>
      </x:c>
      <x:c r="S314" t="str">
        <x:v>Yüksek Öncelik</x:v>
      </x:c>
      <x:c r="T314" t="str">
        <x:v>Yüksek Öncelik</x:v>
      </x:c>
      <x:c r="U314" t="str">
        <x:v>Reaktivasyon Adayı</x:v>
      </x:c>
      <x:c r="V314" t="str">
        <x:v>Evet</x:v>
      </x:c>
      <x:c r="W314" t="str">
        <x:v>Model B - Tek Seferlik Müşteri</x:v>
      </x:c>
      <x:c r="X314" t="str">
        <x:v>Kural tabanlı yaklaşım</x:v>
      </x:c>
      <x:c r="Y314" t="str">
        <x:v>Reaktivasyon kampanya öncelik puanı (olasılık değildir)</x:v>
      </x:c>
      <x:c r="Z314" t="str">
        <x:v>Reaktivasyon</x:v>
      </x:c>
      <x:c r="AA314" t="str">
        <x:v>Öncelikli geri kazanım kampanyasına al</x:v>
      </x:c>
    </x:row>
    <x:row r="315">
      <x:c r="A315" t="n">
        <x:v>607</x:v>
      </x:c>
      <x:c r="B315" t="n">
        <x:v>1</x:v>
      </x:c>
      <x:c r="C315" t="n">
        <x:v>9449.94</x:v>
      </x:c>
      <x:c r="D315" t="n">
        <x:v>8</x:v>
      </x:c>
      <x:c r="E315" t="n">
        <x:v>110</x:v>
      </x:c>
      <x:c r="F315" t="n">
        <x:v>122</x:v>
      </x:c>
      <x:c r="G315" t="n">
        <x:v>46203</x:v>
      </x:c>
      <x:c r="H315" t="n">
        <x:v>46215</x:v>
      </x:c>
      <x:c r="I315" t="n">
        <x:v>46093</x:v>
      </x:c>
      <x:c r="J315" t="n">
        <x:v>46093</x:v>
      </x:c>
      <x:c r="K315" t="n">
        <x:v>76.73073087242707</x:v>
      </x:c>
      <x:c r="L315" t="n">
        <x:v>76.73073087242707</x:v>
      </x:c>
      <x:c r="M315" t="n">
        <x:v>93.29073482428115</x:v>
      </x:c>
      <x:c r="N315"/>
      <x:c r="O315"/>
      <x:c r="P315"/>
      <x:c r="Q315" t="str">
        <x:v>Sıcak Reaktivasyon</x:v>
      </x:c>
      <x:c r="R315" t="str">
        <x:v>Orta</x:v>
      </x:c>
      <x:c r="S315" t="str">
        <x:v>Yüksek Öncelik</x:v>
      </x:c>
      <x:c r="T315" t="str">
        <x:v>Yüksek Öncelik</x:v>
      </x:c>
      <x:c r="U315" t="str">
        <x:v>Sıcak Reaktivasyon</x:v>
      </x:c>
      <x:c r="V315" t="str">
        <x:v>Evet</x:v>
      </x:c>
      <x:c r="W315" t="str">
        <x:v>Model B - Tek Seferlik Müşteri</x:v>
      </x:c>
      <x:c r="X315" t="str">
        <x:v>Kural tabanlı yaklaşım</x:v>
      </x:c>
      <x:c r="Y315" t="str">
        <x:v>Reaktivasyon kampanya öncelik puanı (olasılık değildir)</x:v>
      </x:c>
      <x:c r="Z315" t="str">
        <x:v>Reaktivasyon</x:v>
      </x:c>
      <x:c r="AA315" t="str">
        <x:v>Öncelikli geri kazanım kampanyasına al</x:v>
      </x:c>
    </x:row>
    <x:row r="316">
      <x:c r="A316" t="n">
        <x:v>1209</x:v>
      </x:c>
      <x:c r="B316" t="n">
        <x:v>1</x:v>
      </x:c>
      <x:c r="C316" t="n">
        <x:v>10827.44</x:v>
      </x:c>
      <x:c r="D316" t="n">
        <x:v>6</x:v>
      </x:c>
      <x:c r="E316" t="n">
        <x:v>151</x:v>
      </x:c>
      <x:c r="F316" t="n">
        <x:v>163</x:v>
      </x:c>
      <x:c r="G316" t="n">
        <x:v>46203</x:v>
      </x:c>
      <x:c r="H316" t="n">
        <x:v>46215</x:v>
      </x:c>
      <x:c r="I316" t="n">
        <x:v>46052</x:v>
      </x:c>
      <x:c r="J316" t="n">
        <x:v>46052</x:v>
      </x:c>
      <x:c r="K316" t="n">
        <x:v>76.71725100857692</x:v>
      </x:c>
      <x:c r="L316" t="n">
        <x:v>76.71725100857692</x:v>
      </x:c>
      <x:c r="M316" t="n">
        <x:v>93.23748668796593</x:v>
      </x:c>
      <x:c r="N316"/>
      <x:c r="O316"/>
      <x:c r="P316"/>
      <x:c r="Q316" t="str">
        <x:v>Sıcak Reaktivasyon</x:v>
      </x:c>
      <x:c r="R316" t="str">
        <x:v>Orta</x:v>
      </x:c>
      <x:c r="S316" t="str">
        <x:v>Yüksek Öncelik</x:v>
      </x:c>
      <x:c r="T316" t="str">
        <x:v>Yüksek Öncelik</x:v>
      </x:c>
      <x:c r="U316" t="str">
        <x:v>Sıcak Reaktivasyon</x:v>
      </x:c>
      <x:c r="V316" t="str">
        <x:v>Evet</x:v>
      </x:c>
      <x:c r="W316" t="str">
        <x:v>Model B - Tek Seferlik Müşteri</x:v>
      </x:c>
      <x:c r="X316" t="str">
        <x:v>Kural tabanlı yaklaşım</x:v>
      </x:c>
      <x:c r="Y316" t="str">
        <x:v>Reaktivasyon kampanya öncelik puanı (olasılık değildir)</x:v>
      </x:c>
      <x:c r="Z316" t="str">
        <x:v>Reaktivasyon</x:v>
      </x:c>
      <x:c r="AA316" t="str">
        <x:v>Öncelikli geri kazanım kampanyasına al</x:v>
      </x:c>
    </x:row>
    <x:row r="317">
      <x:c r="A317" t="n">
        <x:v>316</x:v>
      </x:c>
      <x:c r="B317" t="n">
        <x:v>1</x:v>
      </x:c>
      <x:c r="C317" t="n">
        <x:v>9899.95</x:v>
      </x:c>
      <x:c r="D317" t="n">
        <x:v>5</x:v>
      </x:c>
      <x:c r="E317" t="n">
        <x:v>124</x:v>
      </x:c>
      <x:c r="F317" t="n">
        <x:v>136</x:v>
      </x:c>
      <x:c r="G317" t="n">
        <x:v>46203</x:v>
      </x:c>
      <x:c r="H317" t="n">
        <x:v>46215</x:v>
      </x:c>
      <x:c r="I317" t="n">
        <x:v>46079</x:v>
      </x:c>
      <x:c r="J317" t="n">
        <x:v>46079</x:v>
      </x:c>
      <x:c r="K317" t="n">
        <x:v>76.68774973136786</x:v>
      </x:c>
      <x:c r="L317" t="n">
        <x:v>76.68774973136786</x:v>
      </x:c>
      <x:c r="M317" t="n">
        <x:v>93.1842385516507</x:v>
      </x:c>
      <x:c r="N317"/>
      <x:c r="O317"/>
      <x:c r="P317"/>
      <x:c r="Q317" t="str">
        <x:v>Sıcak Reaktivasyon</x:v>
      </x:c>
      <x:c r="R317" t="str">
        <x:v>Orta</x:v>
      </x:c>
      <x:c r="S317" t="str">
        <x:v>Yüksek Öncelik</x:v>
      </x:c>
      <x:c r="T317" t="str">
        <x:v>Yüksek Öncelik</x:v>
      </x:c>
      <x:c r="U317" t="str">
        <x:v>Sıcak Reaktivasyon</x:v>
      </x:c>
      <x:c r="V317" t="str">
        <x:v>Evet</x:v>
      </x:c>
      <x:c r="W317" t="str">
        <x:v>Model B - Tek Seferlik Müşteri</x:v>
      </x:c>
      <x:c r="X317" t="str">
        <x:v>Kural tabanlı yaklaşım</x:v>
      </x:c>
      <x:c r="Y317" t="str">
        <x:v>Reaktivasyon kampanya öncelik puanı (olasılık değildir)</x:v>
      </x:c>
      <x:c r="Z317" t="str">
        <x:v>Reaktivasyon</x:v>
      </x:c>
      <x:c r="AA317" t="str">
        <x:v>Öncelikli geri kazanım kampanyasına al</x:v>
      </x:c>
    </x:row>
    <x:row r="318">
      <x:c r="A318" t="n">
        <x:v>1202</x:v>
      </x:c>
      <x:c r="B318" t="n">
        <x:v>1</x:v>
      </x:c>
      <x:c r="C318" t="n">
        <x:v>12349.9</x:v>
      </x:c>
      <x:c r="D318" t="n">
        <x:v>10</x:v>
      </x:c>
      <x:c r="E318" t="n">
        <x:v>180</x:v>
      </x:c>
      <x:c r="F318" t="n">
        <x:v>192</x:v>
      </x:c>
      <x:c r="G318" t="n">
        <x:v>46203</x:v>
      </x:c>
      <x:c r="H318" t="n">
        <x:v>46215</x:v>
      </x:c>
      <x:c r="I318" t="n">
        <x:v>46023</x:v>
      </x:c>
      <x:c r="J318" t="n">
        <x:v>46023</x:v>
      </x:c>
      <x:c r="K318" t="n">
        <x:v>76.65673639305868</x:v>
      </x:c>
      <x:c r="L318" t="n">
        <x:v>76.65673639305868</x:v>
      </x:c>
      <x:c r="M318" t="n">
        <x:v>93.13099041533548</x:v>
      </x:c>
      <x:c r="N318"/>
      <x:c r="O318"/>
      <x:c r="P318"/>
      <x:c r="Q318" t="str">
        <x:v>Reaktivasyon Adayı</x:v>
      </x:c>
      <x:c r="R318" t="str">
        <x:v>Yüksek</x:v>
      </x:c>
      <x:c r="S318" t="str">
        <x:v>Yüksek Öncelik</x:v>
      </x:c>
      <x:c r="T318" t="str">
        <x:v>Yüksek Öncelik</x:v>
      </x:c>
      <x:c r="U318" t="str">
        <x:v>Reaktivasyon Adayı</x:v>
      </x:c>
      <x:c r="V318" t="str">
        <x:v>Evet</x:v>
      </x:c>
      <x:c r="W318" t="str">
        <x:v>Model B - Tek Seferlik Müşteri</x:v>
      </x:c>
      <x:c r="X318" t="str">
        <x:v>Kural tabanlı yaklaşım</x:v>
      </x:c>
      <x:c r="Y318" t="str">
        <x:v>Reaktivasyon kampanya öncelik puanı (olasılık değildir)</x:v>
      </x:c>
      <x:c r="Z318" t="str">
        <x:v>Reaktivasyon</x:v>
      </x:c>
      <x:c r="AA318" t="str">
        <x:v>Öncelikli geri kazanım kampanyasına al</x:v>
      </x:c>
    </x:row>
    <x:row r="319">
      <x:c r="A319" t="n">
        <x:v>2630</x:v>
      </x:c>
      <x:c r="B319" t="n">
        <x:v>1</x:v>
      </x:c>
      <x:c r="C319" t="n">
        <x:v>9829.86</x:v>
      </x:c>
      <x:c r="D319" t="n">
        <x:v>14</x:v>
      </x:c>
      <x:c r="E319" t="n">
        <x:v>123</x:v>
      </x:c>
      <x:c r="F319" t="n">
        <x:v>135</x:v>
      </x:c>
      <x:c r="G319" t="n">
        <x:v>46203</x:v>
      </x:c>
      <x:c r="H319" t="n">
        <x:v>46215</x:v>
      </x:c>
      <x:c r="I319" t="n">
        <x:v>46080</x:v>
      </x:c>
      <x:c r="J319" t="n">
        <x:v>46080</x:v>
      </x:c>
      <x:c r="K319" t="n">
        <x:v>76.61533165612514</x:v>
      </x:c>
      <x:c r="L319" t="n">
        <x:v>76.61533165612514</x:v>
      </x:c>
      <x:c r="M319" t="n">
        <x:v>93.07774227902024</x:v>
      </x:c>
      <x:c r="N319"/>
      <x:c r="O319"/>
      <x:c r="P319"/>
      <x:c r="Q319" t="str">
        <x:v>Sıcak Reaktivasyon</x:v>
      </x:c>
      <x:c r="R319" t="str">
        <x:v>Orta</x:v>
      </x:c>
      <x:c r="S319" t="str">
        <x:v>Yüksek Öncelik</x:v>
      </x:c>
      <x:c r="T319" t="str">
        <x:v>Yüksek Öncelik</x:v>
      </x:c>
      <x:c r="U319" t="str">
        <x:v>Sıcak Reaktivasyon</x:v>
      </x:c>
      <x:c r="V319" t="str">
        <x:v>Evet</x:v>
      </x:c>
      <x:c r="W319" t="str">
        <x:v>Model B - Tek Seferlik Müşteri</x:v>
      </x:c>
      <x:c r="X319" t="str">
        <x:v>Kural tabanlı yaklaşım</x:v>
      </x:c>
      <x:c r="Y319" t="str">
        <x:v>Reaktivasyon kampanya öncelik puanı (olasılık değildir)</x:v>
      </x:c>
      <x:c r="Z319" t="str">
        <x:v>Reaktivasyon</x:v>
      </x:c>
      <x:c r="AA319" t="str">
        <x:v>Öncelikli geri kazanım kampanyasına al</x:v>
      </x:c>
    </x:row>
    <x:row r="320">
      <x:c r="A320" t="n">
        <x:v>1286</x:v>
      </x:c>
      <x:c r="B320" t="n">
        <x:v>1</x:v>
      </x:c>
      <x:c r="C320" t="n">
        <x:v>8269.92</x:v>
      </x:c>
      <x:c r="D320" t="n">
        <x:v>11</x:v>
      </x:c>
      <x:c r="E320" t="n">
        <x:v>79</x:v>
      </x:c>
      <x:c r="F320" t="n">
        <x:v>91</x:v>
      </x:c>
      <x:c r="G320" t="n">
        <x:v>46203</x:v>
      </x:c>
      <x:c r="H320" t="n">
        <x:v>46215</x:v>
      </x:c>
      <x:c r="I320" t="n">
        <x:v>46124</x:v>
      </x:c>
      <x:c r="J320" t="n">
        <x:v>46124</x:v>
      </x:c>
      <x:c r="K320" t="n">
        <x:v>76.5054981115322</x:v>
      </x:c>
      <x:c r="L320" t="n">
        <x:v>76.5054981115322</x:v>
      </x:c>
      <x:c r="M320" t="n">
        <x:v>93.02449414270501</x:v>
      </x:c>
      <x:c r="N320"/>
      <x:c r="O320"/>
      <x:c r="P320"/>
      <x:c r="Q320" t="str">
        <x:v>Sıcak Reaktivasyon</x:v>
      </x:c>
      <x:c r="R320" t="str">
        <x:v>Orta</x:v>
      </x:c>
      <x:c r="S320" t="str">
        <x:v>Yüksek Öncelik</x:v>
      </x:c>
      <x:c r="T320" t="str">
        <x:v>Yüksek Öncelik</x:v>
      </x:c>
      <x:c r="U320" t="str">
        <x:v>Sıcak Reaktivasyon</x:v>
      </x:c>
      <x:c r="V320" t="str">
        <x:v>Evet</x:v>
      </x:c>
      <x:c r="W320" t="str">
        <x:v>Model B - Tek Seferlik Müşteri</x:v>
      </x:c>
      <x:c r="X320" t="str">
        <x:v>Kural tabanlı yaklaşım</x:v>
      </x:c>
      <x:c r="Y320" t="str">
        <x:v>Reaktivasyon kampanya öncelik puanı (olasılık değildir)</x:v>
      </x:c>
      <x:c r="Z320" t="str">
        <x:v>Reaktivasyon</x:v>
      </x:c>
      <x:c r="AA320" t="str">
        <x:v>Öncelikli geri kazanım kampanyasına al</x:v>
      </x:c>
    </x:row>
    <x:row r="321">
      <x:c r="A321" t="n">
        <x:v>1340</x:v>
      </x:c>
      <x:c r="B321" t="n">
        <x:v>1</x:v>
      </x:c>
      <x:c r="C321" t="n">
        <x:v>56727.84</x:v>
      </x:c>
      <x:c r="D321" t="n">
        <x:v>22</x:v>
      </x:c>
      <x:c r="E321" t="n">
        <x:v>58</x:v>
      </x:c>
      <x:c r="F321" t="n">
        <x:v>70</x:v>
      </x:c>
      <x:c r="G321" t="n">
        <x:v>46203</x:v>
      </x:c>
      <x:c r="H321" t="n">
        <x:v>46215</x:v>
      </x:c>
      <x:c r="I321" t="n">
        <x:v>46145</x:v>
      </x:c>
      <x:c r="J321" t="n">
        <x:v>46145</x:v>
      </x:c>
      <x:c r="K321" t="n">
        <x:v>95.13502383909096</x:v>
      </x:c>
      <x:c r="L321" t="n">
        <x:v>95.13502383909096</x:v>
      </x:c>
      <x:c r="M321" t="n">
        <x:v>93.02325581395348</x:v>
      </x:c>
      <x:c r="N321"/>
      <x:c r="O321"/>
      <x:c r="P321"/>
      <x:c r="Q321" t="str">
        <x:v>İkinci Satın Alma Adayı</x:v>
      </x:c>
      <x:c r="R321" t="str">
        <x:v>Düşük</x:v>
      </x:c>
      <x:c r="S321" t="str">
        <x:v>Yüksek Öncelik</x:v>
      </x:c>
      <x:c r="T321" t="str">
        <x:v>Yüksek Öncelik</x:v>
      </x:c>
      <x:c r="U321" t="str">
        <x:v>İkinci Satın Alma Adayı</x:v>
      </x:c>
      <x:c r="V321" t="str">
        <x:v>Evet</x:v>
      </x:c>
      <x:c r="W321" t="str">
        <x:v>Model B - Tek Seferlik Müşteri</x:v>
      </x:c>
      <x:c r="X321" t="str">
        <x:v>Kural tabanlı yaklaşım</x:v>
      </x:c>
      <x:c r="Y321" t="str">
        <x:v>İkinci satın alma öncelik puanı (olasılık değildir)</x:v>
      </x:c>
      <x:c r="Z321" t="str">
        <x:v>İkinci satın alma</x:v>
      </x:c>
      <x:c r="AA321" t="str">
        <x:v>İkinci satın alma kampanyasına al</x:v>
      </x:c>
    </x:row>
    <x:row r="322">
      <x:c r="A322" t="n">
        <x:v>906</x:v>
      </x:c>
      <x:c r="B322" t="n">
        <x:v>1</x:v>
      </x:c>
      <x:c r="C322" t="n">
        <x:v>14468.92</x:v>
      </x:c>
      <x:c r="D322" t="n">
        <x:v>10</x:v>
      </x:c>
      <x:c r="E322" t="n">
        <x:v>216</x:v>
      </x:c>
      <x:c r="F322" t="n">
        <x:v>228</x:v>
      </x:c>
      <x:c r="G322" t="n">
        <x:v>46203</x:v>
      </x:c>
      <x:c r="H322" t="n">
        <x:v>46215</x:v>
      </x:c>
      <x:c r="I322" t="n">
        <x:v>45987</x:v>
      </x:c>
      <x:c r="J322" t="n">
        <x:v>45987</x:v>
      </x:c>
      <x:c r="K322" t="n">
        <x:v>76.49253299188635</x:v>
      </x:c>
      <x:c r="L322" t="n">
        <x:v>76.49253299188635</x:v>
      </x:c>
      <x:c r="M322" t="n">
        <x:v>92.97124600638978</x:v>
      </x:c>
      <x:c r="N322"/>
      <x:c r="O322"/>
      <x:c r="P322"/>
      <x:c r="Q322" t="str">
        <x:v>Reaktivasyon Adayı</x:v>
      </x:c>
      <x:c r="R322" t="str">
        <x:v>Yüksek</x:v>
      </x:c>
      <x:c r="S322" t="str">
        <x:v>Yüksek Öncelik</x:v>
      </x:c>
      <x:c r="T322" t="str">
        <x:v>Yüksek Öncelik</x:v>
      </x:c>
      <x:c r="U322" t="str">
        <x:v>Reaktivasyon Adayı</x:v>
      </x:c>
      <x:c r="V322" t="str">
        <x:v>Evet</x:v>
      </x:c>
      <x:c r="W322" t="str">
        <x:v>Model B - Tek Seferlik Müşteri</x:v>
      </x:c>
      <x:c r="X322" t="str">
        <x:v>Kural tabanlı yaklaşım</x:v>
      </x:c>
      <x:c r="Y322" t="str">
        <x:v>Reaktivasyon kampanya öncelik puanı (olasılık değildir)</x:v>
      </x:c>
      <x:c r="Z322" t="str">
        <x:v>Reaktivasyon</x:v>
      </x:c>
      <x:c r="AA322" t="str">
        <x:v>Öncelikli geri kazanım kampanyasına al</x:v>
      </x:c>
    </x:row>
    <x:row r="323">
      <x:c r="A323" t="n">
        <x:v>1112</x:v>
      </x:c>
      <x:c r="B323" t="n">
        <x:v>1</x:v>
      </x:c>
      <x:c r="C323" t="n">
        <x:v>20592.3</x:v>
      </x:c>
      <x:c r="D323" t="n">
        <x:v>13</x:v>
      </x:c>
      <x:c r="E323" t="n">
        <x:v>277</x:v>
      </x:c>
      <x:c r="F323" t="n">
        <x:v>289</x:v>
      </x:c>
      <x:c r="G323" t="n">
        <x:v>46203</x:v>
      </x:c>
      <x:c r="H323" t="n">
        <x:v>46215</x:v>
      </x:c>
      <x:c r="I323" t="n">
        <x:v>45926</x:v>
      </x:c>
      <x:c r="J323" t="n">
        <x:v>45926</x:v>
      </x:c>
      <x:c r="K323" t="n">
        <x:v>76.47133196497165</x:v>
      </x:c>
      <x:c r="L323" t="n">
        <x:v>76.47133196497165</x:v>
      </x:c>
      <x:c r="M323" t="n">
        <x:v>92.91799787007454</x:v>
      </x:c>
      <x:c r="N323"/>
      <x:c r="O323"/>
      <x:c r="P323"/>
      <x:c r="Q323" t="str">
        <x:v>Reaktivasyon Adayı</x:v>
      </x:c>
      <x:c r="R323" t="str">
        <x:v>Yüksek</x:v>
      </x:c>
      <x:c r="S323" t="str">
        <x:v>Yüksek Öncelik</x:v>
      </x:c>
      <x:c r="T323" t="str">
        <x:v>Yüksek Öncelik</x:v>
      </x:c>
      <x:c r="U323" t="str">
        <x:v>Reaktivasyon Adayı</x:v>
      </x:c>
      <x:c r="V323" t="str">
        <x:v>Evet</x:v>
      </x:c>
      <x:c r="W323" t="str">
        <x:v>Model B - Tek Seferlik Müşteri</x:v>
      </x:c>
      <x:c r="X323" t="str">
        <x:v>Kural tabanlı yaklaşım</x:v>
      </x:c>
      <x:c r="Y323" t="str">
        <x:v>Reaktivasyon kampanya öncelik puanı (olasılık değildir)</x:v>
      </x:c>
      <x:c r="Z323" t="str">
        <x:v>Reaktivasyon</x:v>
      </x:c>
      <x:c r="AA323" t="str">
        <x:v>Öncelikli geri kazanım kampanyasına al</x:v>
      </x:c>
    </x:row>
    <x:row r="324">
      <x:c r="A324" t="n">
        <x:v>1054</x:v>
      </x:c>
      <x:c r="B324" t="n">
        <x:v>1</x:v>
      </x:c>
      <x:c r="C324" t="n">
        <x:v>22502.63</x:v>
      </x:c>
      <x:c r="D324" t="n">
        <x:v>23</x:v>
      </x:c>
      <x:c r="E324" t="n">
        <x:v>288</x:v>
      </x:c>
      <x:c r="F324" t="n">
        <x:v>300</x:v>
      </x:c>
      <x:c r="G324" t="n">
        <x:v>46203</x:v>
      </x:c>
      <x:c r="H324" t="n">
        <x:v>46215</x:v>
      </x:c>
      <x:c r="I324" t="n">
        <x:v>45915</x:v>
      </x:c>
      <x:c r="J324" t="n">
        <x:v>45915</x:v>
      </x:c>
      <x:c r="K324" t="n">
        <x:v>76.39897823275446</x:v>
      </x:c>
      <x:c r="L324" t="n">
        <x:v>76.39897823275446</x:v>
      </x:c>
      <x:c r="M324" t="n">
        <x:v>92.86474973375933</x:v>
      </x:c>
      <x:c r="N324"/>
      <x:c r="O324"/>
      <x:c r="P324"/>
      <x:c r="Q324" t="str">
        <x:v>Reaktivasyon Adayı</x:v>
      </x:c>
      <x:c r="R324" t="str">
        <x:v>Yüksek</x:v>
      </x:c>
      <x:c r="S324" t="str">
        <x:v>Yüksek Öncelik</x:v>
      </x:c>
      <x:c r="T324" t="str">
        <x:v>Yüksek Öncelik</x:v>
      </x:c>
      <x:c r="U324" t="str">
        <x:v>Reaktivasyon Adayı</x:v>
      </x:c>
      <x:c r="V324" t="str">
        <x:v>Evet</x:v>
      </x:c>
      <x:c r="W324" t="str">
        <x:v>Model B - Tek Seferlik Müşteri</x:v>
      </x:c>
      <x:c r="X324" t="str">
        <x:v>Kural tabanlı yaklaşım</x:v>
      </x:c>
      <x:c r="Y324" t="str">
        <x:v>Reaktivasyon kampanya öncelik puanı (olasılık değildir)</x:v>
      </x:c>
      <x:c r="Z324" t="str">
        <x:v>Reaktivasyon</x:v>
      </x:c>
      <x:c r="AA324" t="str">
        <x:v>Öncelikli geri kazanım kampanyasına al</x:v>
      </x:c>
    </x:row>
    <x:row r="325">
      <x:c r="A325" t="n">
        <x:v>528</x:v>
      </x:c>
      <x:c r="B325" t="n">
        <x:v>1</x:v>
      </x:c>
      <x:c r="C325" t="n">
        <x:v>15427.45</x:v>
      </x:c>
      <x:c r="D325" t="n">
        <x:v>11</x:v>
      </x:c>
      <x:c r="E325" t="n">
        <x:v>235</x:v>
      </x:c>
      <x:c r="F325" t="n">
        <x:v>247</x:v>
      </x:c>
      <x:c r="G325" t="n">
        <x:v>46203</x:v>
      </x:c>
      <x:c r="H325" t="n">
        <x:v>46215</x:v>
      </x:c>
      <x:c r="I325" t="n">
        <x:v>45968</x:v>
      </x:c>
      <x:c r="J325" t="n">
        <x:v>45968</x:v>
      </x:c>
      <x:c r="K325" t="n">
        <x:v>76.36542334493652</x:v>
      </x:c>
      <x:c r="L325" t="n">
        <x:v>76.36542334493652</x:v>
      </x:c>
      <x:c r="M325" t="n">
        <x:v>92.81150159744409</x:v>
      </x:c>
      <x:c r="N325"/>
      <x:c r="O325"/>
      <x:c r="P325"/>
      <x:c r="Q325" t="str">
        <x:v>Reaktivasyon Adayı</x:v>
      </x:c>
      <x:c r="R325" t="str">
        <x:v>Yüksek</x:v>
      </x:c>
      <x:c r="S325" t="str">
        <x:v>Yüksek Öncelik</x:v>
      </x:c>
      <x:c r="T325" t="str">
        <x:v>Yüksek Öncelik</x:v>
      </x:c>
      <x:c r="U325" t="str">
        <x:v>Reaktivasyon Adayı</x:v>
      </x:c>
      <x:c r="V325" t="str">
        <x:v>Evet</x:v>
      </x:c>
      <x:c r="W325" t="str">
        <x:v>Model B - Tek Seferlik Müşteri</x:v>
      </x:c>
      <x:c r="X325" t="str">
        <x:v>Kural tabanlı yaklaşım</x:v>
      </x:c>
      <x:c r="Y325" t="str">
        <x:v>Reaktivasyon kampanya öncelik puanı (olasılık değildir)</x:v>
      </x:c>
      <x:c r="Z325" t="str">
        <x:v>Reaktivasyon</x:v>
      </x:c>
      <x:c r="AA325" t="str">
        <x:v>Öncelikli geri kazanım kampanyasına al</x:v>
      </x:c>
    </x:row>
    <x:row r="326">
      <x:c r="A326" t="n">
        <x:v>2590</x:v>
      </x:c>
      <x:c r="B326" t="n">
        <x:v>1</x:v>
      </x:c>
      <x:c r="C326" t="n">
        <x:v>34714.68</x:v>
      </x:c>
      <x:c r="D326" t="n">
        <x:v>22</x:v>
      </x:c>
      <x:c r="E326" t="n">
        <x:v>324</x:v>
      </x:c>
      <x:c r="F326" t="n">
        <x:v>336</x:v>
      </x:c>
      <x:c r="G326" t="n">
        <x:v>46203</x:v>
      </x:c>
      <x:c r="H326" t="n">
        <x:v>46215</x:v>
      </x:c>
      <x:c r="I326" t="n">
        <x:v>45879</x:v>
      </x:c>
      <x:c r="J326" t="n">
        <x:v>45879</x:v>
      </x:c>
      <x:c r="K326" t="n">
        <x:v>76.32871564886725</x:v>
      </x:c>
      <x:c r="L326" t="n">
        <x:v>76.32871564886725</x:v>
      </x:c>
      <x:c r="M326" t="n">
        <x:v>92.75825346112886</x:v>
      </x:c>
      <x:c r="N326"/>
      <x:c r="O326"/>
      <x:c r="P326"/>
      <x:c r="Q326" t="str">
        <x:v>Reaktivasyon Adayı</x:v>
      </x:c>
      <x:c r="R326" t="str">
        <x:v>Yüksek</x:v>
      </x:c>
      <x:c r="S326" t="str">
        <x:v>Yüksek Öncelik</x:v>
      </x:c>
      <x:c r="T326" t="str">
        <x:v>Yüksek Öncelik</x:v>
      </x:c>
      <x:c r="U326" t="str">
        <x:v>Reaktivasyon Adayı</x:v>
      </x:c>
      <x:c r="V326" t="str">
        <x:v>Evet</x:v>
      </x:c>
      <x:c r="W326" t="str">
        <x:v>Model B - Tek Seferlik Müşteri</x:v>
      </x:c>
      <x:c r="X326" t="str">
        <x:v>Kural tabanlı yaklaşım</x:v>
      </x:c>
      <x:c r="Y326" t="str">
        <x:v>Reaktivasyon kampanya öncelik puanı (olasılık değildir)</x:v>
      </x:c>
      <x:c r="Z326" t="str">
        <x:v>Reaktivasyon</x:v>
      </x:c>
      <x:c r="AA326" t="str">
        <x:v>Öncelikli geri kazanım kampanyasına al</x:v>
      </x:c>
    </x:row>
    <x:row r="327">
      <x:c r="A327" t="n">
        <x:v>1378</x:v>
      </x:c>
      <x:c r="B327" t="n">
        <x:v>1</x:v>
      </x:c>
      <x:c r="C327" t="n">
        <x:v>11304.9</x:v>
      </x:c>
      <x:c r="D327" t="n">
        <x:v>10</x:v>
      </x:c>
      <x:c r="E327" t="n">
        <x:v>168</x:v>
      </x:c>
      <x:c r="F327" t="n">
        <x:v>180</x:v>
      </x:c>
      <x:c r="G327" t="n">
        <x:v>46203</x:v>
      </x:c>
      <x:c r="H327" t="n">
        <x:v>46215</x:v>
      </x:c>
      <x:c r="I327" t="n">
        <x:v>46035</x:v>
      </x:c>
      <x:c r="J327" t="n">
        <x:v>46035</x:v>
      </x:c>
      <x:c r="K327" t="n">
        <x:v>76.25742357657143</x:v>
      </x:c>
      <x:c r="L327" t="n">
        <x:v>76.25742357657143</x:v>
      </x:c>
      <x:c r="M327" t="n">
        <x:v>92.70500532481363</x:v>
      </x:c>
      <x:c r="N327"/>
      <x:c r="O327"/>
      <x:c r="P327"/>
      <x:c r="Q327" t="str">
        <x:v>Sıcak Reaktivasyon</x:v>
      </x:c>
      <x:c r="R327" t="str">
        <x:v>Orta</x:v>
      </x:c>
      <x:c r="S327" t="str">
        <x:v>Yüksek Öncelik</x:v>
      </x:c>
      <x:c r="T327" t="str">
        <x:v>Yüksek Öncelik</x:v>
      </x:c>
      <x:c r="U327" t="str">
        <x:v>Sıcak Reaktivasyon</x:v>
      </x:c>
      <x:c r="V327" t="str">
        <x:v>Evet</x:v>
      </x:c>
      <x:c r="W327" t="str">
        <x:v>Model B - Tek Seferlik Müşteri</x:v>
      </x:c>
      <x:c r="X327" t="str">
        <x:v>Kural tabanlı yaklaşım</x:v>
      </x:c>
      <x:c r="Y327" t="str">
        <x:v>Reaktivasyon kampanya öncelik puanı (olasılık değildir)</x:v>
      </x:c>
      <x:c r="Z327" t="str">
        <x:v>Reaktivasyon</x:v>
      </x:c>
      <x:c r="AA327" t="str">
        <x:v>Öncelikli geri kazanım kampanyasına al</x:v>
      </x:c>
    </x:row>
    <x:row r="328">
      <x:c r="A328" t="n">
        <x:v>982</x:v>
      </x:c>
      <x:c r="B328" t="n">
        <x:v>1</x:v>
      </x:c>
      <x:c r="C328" t="n">
        <x:v>13099.9</x:v>
      </x:c>
      <x:c r="D328" t="n">
        <x:v>10</x:v>
      </x:c>
      <x:c r="E328" t="n">
        <x:v>199</x:v>
      </x:c>
      <x:c r="F328" t="n">
        <x:v>211</x:v>
      </x:c>
      <x:c r="G328" t="n">
        <x:v>46203</x:v>
      </x:c>
      <x:c r="H328" t="n">
        <x:v>46215</x:v>
      </x:c>
      <x:c r="I328" t="n">
        <x:v>46004</x:v>
      </x:c>
      <x:c r="J328" t="n">
        <x:v>46004</x:v>
      </x:c>
      <x:c r="K328" t="n">
        <x:v>76.24780429425351</x:v>
      </x:c>
      <x:c r="L328" t="n">
        <x:v>76.24780429425351</x:v>
      </x:c>
      <x:c r="M328" t="n">
        <x:v>92.65175718849841</x:v>
      </x:c>
      <x:c r="N328"/>
      <x:c r="O328"/>
      <x:c r="P328"/>
      <x:c r="Q328" t="str">
        <x:v>Reaktivasyon Adayı</x:v>
      </x:c>
      <x:c r="R328" t="str">
        <x:v>Yüksek</x:v>
      </x:c>
      <x:c r="S328" t="str">
        <x:v>Yüksek Öncelik</x:v>
      </x:c>
      <x:c r="T328" t="str">
        <x:v>Yüksek Öncelik</x:v>
      </x:c>
      <x:c r="U328" t="str">
        <x:v>Reaktivasyon Adayı</x:v>
      </x:c>
      <x:c r="V328" t="str">
        <x:v>Evet</x:v>
      </x:c>
      <x:c r="W328" t="str">
        <x:v>Model B - Tek Seferlik Müşteri</x:v>
      </x:c>
      <x:c r="X328" t="str">
        <x:v>Kural tabanlı yaklaşım</x:v>
      </x:c>
      <x:c r="Y328" t="str">
        <x:v>Reaktivasyon kampanya öncelik puanı (olasılık değildir)</x:v>
      </x:c>
      <x:c r="Z328" t="str">
        <x:v>Reaktivasyon</x:v>
      </x:c>
      <x:c r="AA328" t="str">
        <x:v>Öncelikli geri kazanım kampanyasına al</x:v>
      </x:c>
    </x:row>
    <x:row r="329">
      <x:c r="A329" t="n">
        <x:v>1302</x:v>
      </x:c>
      <x:c r="B329" t="n">
        <x:v>1</x:v>
      </x:c>
      <x:c r="C329" t="n">
        <x:v>27461.87</x:v>
      </x:c>
      <x:c r="D329" t="n">
        <x:v>27</x:v>
      </x:c>
      <x:c r="E329" t="n">
        <x:v>314</x:v>
      </x:c>
      <x:c r="F329" t="n">
        <x:v>326</x:v>
      </x:c>
      <x:c r="G329" t="n">
        <x:v>46203</x:v>
      </x:c>
      <x:c r="H329" t="n">
        <x:v>46215</x:v>
      </x:c>
      <x:c r="I329" t="n">
        <x:v>45889</x:v>
      </x:c>
      <x:c r="J329" t="n">
        <x:v>45889</x:v>
      </x:c>
      <x:c r="K329" t="n">
        <x:v>76.05075377854418</x:v>
      </x:c>
      <x:c r="L329" t="n">
        <x:v>76.05075377854418</x:v>
      </x:c>
      <x:c r="M329" t="n">
        <x:v>92.59850905218318</x:v>
      </x:c>
      <x:c r="N329"/>
      <x:c r="O329"/>
      <x:c r="P329"/>
      <x:c r="Q329" t="str">
        <x:v>Reaktivasyon Adayı</x:v>
      </x:c>
      <x:c r="R329" t="str">
        <x:v>Yüksek</x:v>
      </x:c>
      <x:c r="S329" t="str">
        <x:v>Yüksek Öncelik</x:v>
      </x:c>
      <x:c r="T329" t="str">
        <x:v>Yüksek Öncelik</x:v>
      </x:c>
      <x:c r="U329" t="str">
        <x:v>Reaktivasyon Adayı</x:v>
      </x:c>
      <x:c r="V329" t="str">
        <x:v>Evet</x:v>
      </x:c>
      <x:c r="W329" t="str">
        <x:v>Model B - Tek Seferlik Müşteri</x:v>
      </x:c>
      <x:c r="X329" t="str">
        <x:v>Kural tabanlı yaklaşım</x:v>
      </x:c>
      <x:c r="Y329" t="str">
        <x:v>Reaktivasyon kampanya öncelik puanı (olasılık değildir)</x:v>
      </x:c>
      <x:c r="Z329" t="str">
        <x:v>Reaktivasyon</x:v>
      </x:c>
      <x:c r="AA329" t="str">
        <x:v>Öncelikli geri kazanım kampanyasına al</x:v>
      </x:c>
    </x:row>
    <x:row r="330">
      <x:c r="A330" t="n">
        <x:v>1886</x:v>
      </x:c>
      <x:c r="B330" t="n">
        <x:v>1</x:v>
      </x:c>
      <x:c r="C330" t="n">
        <x:v>9222.45</x:v>
      </x:c>
      <x:c r="D330" t="n">
        <x:v>8</x:v>
      </x:c>
      <x:c r="E330" t="n">
        <x:v>114</x:v>
      </x:c>
      <x:c r="F330" t="n">
        <x:v>126</x:v>
      </x:c>
      <x:c r="G330" t="n">
        <x:v>46203</x:v>
      </x:c>
      <x:c r="H330" t="n">
        <x:v>46215</x:v>
      </x:c>
      <x:c r="I330" t="n">
        <x:v>46089</x:v>
      </x:c>
      <x:c r="J330" t="n">
        <x:v>46089</x:v>
      </x:c>
      <x:c r="K330" t="n">
        <x:v>75.98705418326182</x:v>
      </x:c>
      <x:c r="L330" t="n">
        <x:v>75.98705418326182</x:v>
      </x:c>
      <x:c r="M330" t="n">
        <x:v>92.54526091586794</x:v>
      </x:c>
      <x:c r="N330"/>
      <x:c r="O330"/>
      <x:c r="P330"/>
      <x:c r="Q330" t="str">
        <x:v>Sıcak Reaktivasyon</x:v>
      </x:c>
      <x:c r="R330" t="str">
        <x:v>Orta</x:v>
      </x:c>
      <x:c r="S330" t="str">
        <x:v>Yüksek Öncelik</x:v>
      </x:c>
      <x:c r="T330" t="str">
        <x:v>Yüksek Öncelik</x:v>
      </x:c>
      <x:c r="U330" t="str">
        <x:v>Sıcak Reaktivasyon</x:v>
      </x:c>
      <x:c r="V330" t="str">
        <x:v>Evet</x:v>
      </x:c>
      <x:c r="W330" t="str">
        <x:v>Model B - Tek Seferlik Müşteri</x:v>
      </x:c>
      <x:c r="X330" t="str">
        <x:v>Kural tabanlı yaklaşım</x:v>
      </x:c>
      <x:c r="Y330" t="str">
        <x:v>Reaktivasyon kampanya öncelik puanı (olasılık değildir)</x:v>
      </x:c>
      <x:c r="Z330" t="str">
        <x:v>Reaktivasyon</x:v>
      </x:c>
      <x:c r="AA330" t="str">
        <x:v>Öncelikli geri kazanım kampanyasına al</x:v>
      </x:c>
    </x:row>
    <x:row r="331">
      <x:c r="A331" t="n">
        <x:v>2443</x:v>
      </x:c>
      <x:c r="B331" t="n">
        <x:v>1</x:v>
      </x:c>
      <x:c r="C331" t="n">
        <x:v>12409.9</x:v>
      </x:c>
      <x:c r="D331" t="n">
        <x:v>14</x:v>
      </x:c>
      <x:c r="E331" t="n">
        <x:v>191</x:v>
      </x:c>
      <x:c r="F331" t="n">
        <x:v>203</x:v>
      </x:c>
      <x:c r="G331" t="n">
        <x:v>46203</x:v>
      </x:c>
      <x:c r="H331" t="n">
        <x:v>46215</x:v>
      </x:c>
      <x:c r="I331" t="n">
        <x:v>46012</x:v>
      </x:c>
      <x:c r="J331" t="n">
        <x:v>46012</x:v>
      </x:c>
      <x:c r="K331" t="n">
        <x:v>75.9267969398457</x:v>
      </x:c>
      <x:c r="L331" t="n">
        <x:v>75.9267969398457</x:v>
      </x:c>
      <x:c r="M331" t="n">
        <x:v>92.49201277955271</x:v>
      </x:c>
      <x:c r="N331"/>
      <x:c r="O331"/>
      <x:c r="P331"/>
      <x:c r="Q331" t="str">
        <x:v>Reaktivasyon Adayı</x:v>
      </x:c>
      <x:c r="R331" t="str">
        <x:v>Yüksek</x:v>
      </x:c>
      <x:c r="S331" t="str">
        <x:v>Yüksek Öncelik</x:v>
      </x:c>
      <x:c r="T331" t="str">
        <x:v>Yüksek Öncelik</x:v>
      </x:c>
      <x:c r="U331" t="str">
        <x:v>Reaktivasyon Adayı</x:v>
      </x:c>
      <x:c r="V331" t="str">
        <x:v>Evet</x:v>
      </x:c>
      <x:c r="W331" t="str">
        <x:v>Model B - Tek Seferlik Müşteri</x:v>
      </x:c>
      <x:c r="X331" t="str">
        <x:v>Kural tabanlı yaklaşım</x:v>
      </x:c>
      <x:c r="Y331" t="str">
        <x:v>Reaktivasyon kampanya öncelik puanı (olasılık değildir)</x:v>
      </x:c>
      <x:c r="Z331" t="str">
        <x:v>Reaktivasyon</x:v>
      </x:c>
      <x:c r="AA331" t="str">
        <x:v>Öncelikli geri kazanım kampanyasına al</x:v>
      </x:c>
    </x:row>
    <x:row r="332">
      <x:c r="A332" t="n">
        <x:v>1695</x:v>
      </x:c>
      <x:c r="B332" t="n">
        <x:v>1</x:v>
      </x:c>
      <x:c r="C332" t="n">
        <x:v>30509.96</x:v>
      </x:c>
      <x:c r="D332" t="n">
        <x:v>9</x:v>
      </x:c>
      <x:c r="E332" t="n">
        <x:v>47</x:v>
      </x:c>
      <x:c r="F332" t="n">
        <x:v>59</x:v>
      </x:c>
      <x:c r="G332" t="n">
        <x:v>46203</x:v>
      </x:c>
      <x:c r="H332" t="n">
        <x:v>46215</x:v>
      </x:c>
      <x:c r="I332" t="n">
        <x:v>46156</x:v>
      </x:c>
      <x:c r="J332" t="n">
        <x:v>46156</x:v>
      </x:c>
      <x:c r="K332" t="n">
        <x:v>94.855099506489</x:v>
      </x:c>
      <x:c r="L332" t="n">
        <x:v>94.855099506489</x:v>
      </x:c>
      <x:c r="M332" t="n">
        <x:v>92.44186046511628</x:v>
      </x:c>
      <x:c r="N332"/>
      <x:c r="O332"/>
      <x:c r="P332"/>
      <x:c r="Q332" t="str">
        <x:v>İkinci Satın Alma Adayı</x:v>
      </x:c>
      <x:c r="R332" t="str">
        <x:v>Düşük</x:v>
      </x:c>
      <x:c r="S332" t="str">
        <x:v>Yüksek Öncelik</x:v>
      </x:c>
      <x:c r="T332" t="str">
        <x:v>Yüksek Öncelik</x:v>
      </x:c>
      <x:c r="U332" t="str">
        <x:v>İkinci Satın Alma Adayı</x:v>
      </x:c>
      <x:c r="V332" t="str">
        <x:v>Evet</x:v>
      </x:c>
      <x:c r="W332" t="str">
        <x:v>Model B - Tek Seferlik Müşteri</x:v>
      </x:c>
      <x:c r="X332" t="str">
        <x:v>Kural tabanlı yaklaşım</x:v>
      </x:c>
      <x:c r="Y332" t="str">
        <x:v>İkinci satın alma öncelik puanı (olasılık değildir)</x:v>
      </x:c>
      <x:c r="Z332" t="str">
        <x:v>İkinci satın alma</x:v>
      </x:c>
      <x:c r="AA332" t="str">
        <x:v>İkinci satın alma kampanyasına al</x:v>
      </x:c>
    </x:row>
    <x:row r="333">
      <x:c r="A333" t="n">
        <x:v>1197</x:v>
      </x:c>
      <x:c r="B333" t="n">
        <x:v>1</x:v>
      </x:c>
      <x:c r="C333" t="n">
        <x:v>8784.96</x:v>
      </x:c>
      <x:c r="D333" t="n">
        <x:v>4</x:v>
      </x:c>
      <x:c r="E333" t="n">
        <x:v>103</x:v>
      </x:c>
      <x:c r="F333" t="n">
        <x:v>115</x:v>
      </x:c>
      <x:c r="G333" t="n">
        <x:v>46203</x:v>
      </x:c>
      <x:c r="H333" t="n">
        <x:v>46215</x:v>
      </x:c>
      <x:c r="I333" t="n">
        <x:v>46100</x:v>
      </x:c>
      <x:c r="J333" t="n">
        <x:v>46100</x:v>
      </x:c>
      <x:c r="K333" t="n">
        <x:v>75.91849668955133</x:v>
      </x:c>
      <x:c r="L333" t="n">
        <x:v>75.91849668955133</x:v>
      </x:c>
      <x:c r="M333" t="n">
        <x:v>92.43876464323749</x:v>
      </x:c>
      <x:c r="N333"/>
      <x:c r="O333"/>
      <x:c r="P333"/>
      <x:c r="Q333" t="str">
        <x:v>Sıcak Reaktivasyon</x:v>
      </x:c>
      <x:c r="R333" t="str">
        <x:v>Orta</x:v>
      </x:c>
      <x:c r="S333" t="str">
        <x:v>Yüksek Öncelik</x:v>
      </x:c>
      <x:c r="T333" t="str">
        <x:v>Yüksek Öncelik</x:v>
      </x:c>
      <x:c r="U333" t="str">
        <x:v>Sıcak Reaktivasyon</x:v>
      </x:c>
      <x:c r="V333" t="str">
        <x:v>Evet</x:v>
      </x:c>
      <x:c r="W333" t="str">
        <x:v>Model B - Tek Seferlik Müşteri</x:v>
      </x:c>
      <x:c r="X333" t="str">
        <x:v>Kural tabanlı yaklaşım</x:v>
      </x:c>
      <x:c r="Y333" t="str">
        <x:v>Reaktivasyon kampanya öncelik puanı (olasılık değildir)</x:v>
      </x:c>
      <x:c r="Z333" t="str">
        <x:v>Reaktivasyon</x:v>
      </x:c>
      <x:c r="AA333" t="str">
        <x:v>Öncelikli geri kazanım kampanyasına al</x:v>
      </x:c>
    </x:row>
    <x:row r="334">
      <x:c r="A334" t="n">
        <x:v>2100</x:v>
      </x:c>
      <x:c r="B334" t="n">
        <x:v>1</x:v>
      </x:c>
      <x:c r="C334" t="n">
        <x:v>20561.35</x:v>
      </x:c>
      <x:c r="D334" t="n">
        <x:v>17</x:v>
      </x:c>
      <x:c r="E334" t="n">
        <x:v>286</x:v>
      </x:c>
      <x:c r="F334" t="n">
        <x:v>298</x:v>
      </x:c>
      <x:c r="G334" t="n">
        <x:v>46203</x:v>
      </x:c>
      <x:c r="H334" t="n">
        <x:v>46215</x:v>
      </x:c>
      <x:c r="I334" t="n">
        <x:v>45917</x:v>
      </x:c>
      <x:c r="J334" t="n">
        <x:v>45917</x:v>
      </x:c>
      <x:c r="K334" t="n">
        <x:v>75.831408404486</x:v>
      </x:c>
      <x:c r="L334" t="n">
        <x:v>75.831408404486</x:v>
      </x:c>
      <x:c r="M334" t="n">
        <x:v>92.38551650692226</x:v>
      </x:c>
      <x:c r="N334"/>
      <x:c r="O334"/>
      <x:c r="P334"/>
      <x:c r="Q334" t="str">
        <x:v>Reaktivasyon Adayı</x:v>
      </x:c>
      <x:c r="R334" t="str">
        <x:v>Yüksek</x:v>
      </x:c>
      <x:c r="S334" t="str">
        <x:v>Yüksek Öncelik</x:v>
      </x:c>
      <x:c r="T334" t="str">
        <x:v>Yüksek Öncelik</x:v>
      </x:c>
      <x:c r="U334" t="str">
        <x:v>Reaktivasyon Adayı</x:v>
      </x:c>
      <x:c r="V334" t="str">
        <x:v>Evet</x:v>
      </x:c>
      <x:c r="W334" t="str">
        <x:v>Model B - Tek Seferlik Müşteri</x:v>
      </x:c>
      <x:c r="X334" t="str">
        <x:v>Kural tabanlı yaklaşım</x:v>
      </x:c>
      <x:c r="Y334" t="str">
        <x:v>Reaktivasyon kampanya öncelik puanı (olasılık değildir)</x:v>
      </x:c>
      <x:c r="Z334" t="str">
        <x:v>Reaktivasyon</x:v>
      </x:c>
      <x:c r="AA334" t="str">
        <x:v>Öncelikli geri kazanım kampanyasına al</x:v>
      </x:c>
    </x:row>
    <x:row r="335">
      <x:c r="A335" t="n">
        <x:v>1599</x:v>
      </x:c>
      <x:c r="B335" t="n">
        <x:v>1</x:v>
      </x:c>
      <x:c r="C335" t="n">
        <x:v>19011.36</x:v>
      </x:c>
      <x:c r="D335" t="n">
        <x:v>14</x:v>
      </x:c>
      <x:c r="E335" t="n">
        <x:v>274</x:v>
      </x:c>
      <x:c r="F335" t="n">
        <x:v>286</x:v>
      </x:c>
      <x:c r="G335" t="n">
        <x:v>46203</x:v>
      </x:c>
      <x:c r="H335" t="n">
        <x:v>46215</x:v>
      </x:c>
      <x:c r="I335" t="n">
        <x:v>45929</x:v>
      </x:c>
      <x:c r="J335" t="n">
        <x:v>45929</x:v>
      </x:c>
      <x:c r="K335" t="n">
        <x:v>75.73740324417534</x:v>
      </x:c>
      <x:c r="L335" t="n">
        <x:v>75.73740324417534</x:v>
      </x:c>
      <x:c r="M335" t="n">
        <x:v>92.33226837060703</x:v>
      </x:c>
      <x:c r="N335"/>
      <x:c r="O335"/>
      <x:c r="P335"/>
      <x:c r="Q335" t="str">
        <x:v>Reaktivasyon Adayı</x:v>
      </x:c>
      <x:c r="R335" t="str">
        <x:v>Yüksek</x:v>
      </x:c>
      <x:c r="S335" t="str">
        <x:v>Yüksek Öncelik</x:v>
      </x:c>
      <x:c r="T335" t="str">
        <x:v>Yüksek Öncelik</x:v>
      </x:c>
      <x:c r="U335" t="str">
        <x:v>Reaktivasyon Adayı</x:v>
      </x:c>
      <x:c r="V335" t="str">
        <x:v>Evet</x:v>
      </x:c>
      <x:c r="W335" t="str">
        <x:v>Model B - Tek Seferlik Müşteri</x:v>
      </x:c>
      <x:c r="X335" t="str">
        <x:v>Kural tabanlı yaklaşım</x:v>
      </x:c>
      <x:c r="Y335" t="str">
        <x:v>Reaktivasyon kampanya öncelik puanı (olasılık değildir)</x:v>
      </x:c>
      <x:c r="Z335" t="str">
        <x:v>Reaktivasyon</x:v>
      </x:c>
      <x:c r="AA335" t="str">
        <x:v>Öncelikli geri kazanım kampanyasına al</x:v>
      </x:c>
    </x:row>
    <x:row r="336">
      <x:c r="A336" t="n">
        <x:v>751</x:v>
      </x:c>
      <x:c r="B336" t="n">
        <x:v>1</x:v>
      </x:c>
      <x:c r="C336" t="n">
        <x:v>8747.9</x:v>
      </x:c>
      <x:c r="D336" t="n">
        <x:v>12</x:v>
      </x:c>
      <x:c r="E336" t="n">
        <x:v>106</x:v>
      </x:c>
      <x:c r="F336" t="n">
        <x:v>118</x:v>
      </x:c>
      <x:c r="G336" t="n">
        <x:v>46203</x:v>
      </x:c>
      <x:c r="H336" t="n">
        <x:v>46215</x:v>
      </x:c>
      <x:c r="I336" t="n">
        <x:v>46097</x:v>
      </x:c>
      <x:c r="J336" t="n">
        <x:v>46097</x:v>
      </x:c>
      <x:c r="K336" t="n">
        <x:v>75.57210601156888</x:v>
      </x:c>
      <x:c r="L336" t="n">
        <x:v>75.57210601156888</x:v>
      </x:c>
      <x:c r="M336" t="n">
        <x:v>92.27902023429179</x:v>
      </x:c>
      <x:c r="N336"/>
      <x:c r="O336"/>
      <x:c r="P336"/>
      <x:c r="Q336" t="str">
        <x:v>Sıcak Reaktivasyon</x:v>
      </x:c>
      <x:c r="R336" t="str">
        <x:v>Orta</x:v>
      </x:c>
      <x:c r="S336" t="str">
        <x:v>Yüksek Öncelik</x:v>
      </x:c>
      <x:c r="T336" t="str">
        <x:v>Yüksek Öncelik</x:v>
      </x:c>
      <x:c r="U336" t="str">
        <x:v>Sıcak Reaktivasyon</x:v>
      </x:c>
      <x:c r="V336" t="str">
        <x:v>Evet</x:v>
      </x:c>
      <x:c r="W336" t="str">
        <x:v>Model B - Tek Seferlik Müşteri</x:v>
      </x:c>
      <x:c r="X336" t="str">
        <x:v>Kural tabanlı yaklaşım</x:v>
      </x:c>
      <x:c r="Y336" t="str">
        <x:v>Reaktivasyon kampanya öncelik puanı (olasılık değildir)</x:v>
      </x:c>
      <x:c r="Z336" t="str">
        <x:v>Reaktivasyon</x:v>
      </x:c>
      <x:c r="AA336" t="str">
        <x:v>Öncelikli geri kazanım kampanyasına al</x:v>
      </x:c>
    </x:row>
    <x:row r="337">
      <x:c r="A337" t="n">
        <x:v>629</x:v>
      </x:c>
      <x:c r="B337" t="n">
        <x:v>1</x:v>
      </x:c>
      <x:c r="C337" t="n">
        <x:v>11264.88</x:v>
      </x:c>
      <x:c r="D337" t="n">
        <x:v>12</x:v>
      </x:c>
      <x:c r="E337" t="n">
        <x:v>178</x:v>
      </x:c>
      <x:c r="F337" t="n">
        <x:v>190</x:v>
      </x:c>
      <x:c r="G337" t="n">
        <x:v>46203</x:v>
      </x:c>
      <x:c r="H337" t="n">
        <x:v>46215</x:v>
      </x:c>
      <x:c r="I337" t="n">
        <x:v>46025</x:v>
      </x:c>
      <x:c r="J337" t="n">
        <x:v>46025</x:v>
      </x:c>
      <x:c r="K337" t="n">
        <x:v>75.54900686540083</x:v>
      </x:c>
      <x:c r="L337" t="n">
        <x:v>75.54900686540083</x:v>
      </x:c>
      <x:c r="M337" t="n">
        <x:v>92.22577209797656</x:v>
      </x:c>
      <x:c r="N337"/>
      <x:c r="O337"/>
      <x:c r="P337"/>
      <x:c r="Q337" t="str">
        <x:v>Reaktivasyon Adayı</x:v>
      </x:c>
      <x:c r="R337" t="str">
        <x:v>Yüksek</x:v>
      </x:c>
      <x:c r="S337" t="str">
        <x:v>Yüksek Öncelik</x:v>
      </x:c>
      <x:c r="T337" t="str">
        <x:v>Yüksek Öncelik</x:v>
      </x:c>
      <x:c r="U337" t="str">
        <x:v>Reaktivasyon Adayı</x:v>
      </x:c>
      <x:c r="V337" t="str">
        <x:v>Evet</x:v>
      </x:c>
      <x:c r="W337" t="str">
        <x:v>Model B - Tek Seferlik Müşteri</x:v>
      </x:c>
      <x:c r="X337" t="str">
        <x:v>Kural tabanlı yaklaşım</x:v>
      </x:c>
      <x:c r="Y337" t="str">
        <x:v>Reaktivasyon kampanya öncelik puanı (olasılık değildir)</x:v>
      </x:c>
      <x:c r="Z337" t="str">
        <x:v>Reaktivasyon</x:v>
      </x:c>
      <x:c r="AA337" t="str">
        <x:v>Öncelikli geri kazanım kampanyasına al</x:v>
      </x:c>
    </x:row>
    <x:row r="338">
      <x:c r="A338" t="n">
        <x:v>1553</x:v>
      </x:c>
      <x:c r="B338" t="n">
        <x:v>1</x:v>
      </x:c>
      <x:c r="C338" t="n">
        <x:v>9999.99</x:v>
      </x:c>
      <x:c r="D338" t="n">
        <x:v>1</x:v>
      </x:c>
      <x:c r="E338" t="n">
        <x:v>144</x:v>
      </x:c>
      <x:c r="F338" t="n">
        <x:v>156</x:v>
      </x:c>
      <x:c r="G338" t="n">
        <x:v>46203</x:v>
      </x:c>
      <x:c r="H338" t="n">
        <x:v>46215</x:v>
      </x:c>
      <x:c r="I338" t="n">
        <x:v>46059</x:v>
      </x:c>
      <x:c r="J338" t="n">
        <x:v>46059</x:v>
      </x:c>
      <x:c r="K338" t="n">
        <x:v>75.5175109544001</x:v>
      </x:c>
      <x:c r="L338" t="n">
        <x:v>75.5175109544001</x:v>
      </x:c>
      <x:c r="M338" t="n">
        <x:v>92.17252396166134</x:v>
      </x:c>
      <x:c r="N338"/>
      <x:c r="O338"/>
      <x:c r="P338"/>
      <x:c r="Q338" t="str">
        <x:v>Sıcak Reaktivasyon</x:v>
      </x:c>
      <x:c r="R338" t="str">
        <x:v>Orta</x:v>
      </x:c>
      <x:c r="S338" t="str">
        <x:v>Yüksek Öncelik</x:v>
      </x:c>
      <x:c r="T338" t="str">
        <x:v>Yüksek Öncelik</x:v>
      </x:c>
      <x:c r="U338" t="str">
        <x:v>Sıcak Reaktivasyon</x:v>
      </x:c>
      <x:c r="V338" t="str">
        <x:v>Evet</x:v>
      </x:c>
      <x:c r="W338" t="str">
        <x:v>Model B - Tek Seferlik Müşteri</x:v>
      </x:c>
      <x:c r="X338" t="str">
        <x:v>Kural tabanlı yaklaşım</x:v>
      </x:c>
      <x:c r="Y338" t="str">
        <x:v>Reaktivasyon kampanya öncelik puanı (olasılık değildir)</x:v>
      </x:c>
      <x:c r="Z338" t="str">
        <x:v>Reaktivasyon</x:v>
      </x:c>
      <x:c r="AA338" t="str">
        <x:v>Öncelikli geri kazanım kampanyasına al</x:v>
      </x:c>
    </x:row>
    <x:row r="339">
      <x:c r="A339" t="n">
        <x:v>529</x:v>
      </x:c>
      <x:c r="B339" t="n">
        <x:v>1</x:v>
      </x:c>
      <x:c r="C339" t="n">
        <x:v>8699.94</x:v>
      </x:c>
      <x:c r="D339" t="n">
        <x:v>8</x:v>
      </x:c>
      <x:c r="E339" t="n">
        <x:v>107</x:v>
      </x:c>
      <x:c r="F339" t="n">
        <x:v>119</x:v>
      </x:c>
      <x:c r="G339" t="n">
        <x:v>46203</x:v>
      </x:c>
      <x:c r="H339" t="n">
        <x:v>46215</x:v>
      </x:c>
      <x:c r="I339" t="n">
        <x:v>46096</x:v>
      </x:c>
      <x:c r="J339" t="n">
        <x:v>46096</x:v>
      </x:c>
      <x:c r="K339" t="n">
        <x:v>75.40967204359885</x:v>
      </x:c>
      <x:c r="L339" t="n">
        <x:v>75.40967204359885</x:v>
      </x:c>
      <x:c r="M339" t="n">
        <x:v>92.11927582534611</x:v>
      </x:c>
      <x:c r="N339"/>
      <x:c r="O339"/>
      <x:c r="P339"/>
      <x:c r="Q339" t="str">
        <x:v>Sıcak Reaktivasyon</x:v>
      </x:c>
      <x:c r="R339" t="str">
        <x:v>Orta</x:v>
      </x:c>
      <x:c r="S339" t="str">
        <x:v>Yüksek Öncelik</x:v>
      </x:c>
      <x:c r="T339" t="str">
        <x:v>Yüksek Öncelik</x:v>
      </x:c>
      <x:c r="U339" t="str">
        <x:v>Sıcak Reaktivasyon</x:v>
      </x:c>
      <x:c r="V339" t="str">
        <x:v>Evet</x:v>
      </x:c>
      <x:c r="W339" t="str">
        <x:v>Model B - Tek Seferlik Müşteri</x:v>
      </x:c>
      <x:c r="X339" t="str">
        <x:v>Kural tabanlı yaklaşım</x:v>
      </x:c>
      <x:c r="Y339" t="str">
        <x:v>Reaktivasyon kampanya öncelik puanı (olasılık değildir)</x:v>
      </x:c>
      <x:c r="Z339" t="str">
        <x:v>Reaktivasyon</x:v>
      </x:c>
      <x:c r="AA339" t="str">
        <x:v>Öncelikli geri kazanım kampanyasına al</x:v>
      </x:c>
    </x:row>
    <x:row r="340">
      <x:c r="A340" t="n">
        <x:v>2322</x:v>
      </x:c>
      <x:c r="B340" t="n">
        <x:v>1</x:v>
      </x:c>
      <x:c r="C340" t="n">
        <x:v>15156.9</x:v>
      </x:c>
      <x:c r="D340" t="n">
        <x:v>10</x:v>
      </x:c>
      <x:c r="E340" t="n">
        <x:v>245</x:v>
      </x:c>
      <x:c r="F340" t="n">
        <x:v>257</x:v>
      </x:c>
      <x:c r="G340" t="n">
        <x:v>46203</x:v>
      </x:c>
      <x:c r="H340" t="n">
        <x:v>46215</x:v>
      </x:c>
      <x:c r="I340" t="n">
        <x:v>45958</x:v>
      </x:c>
      <x:c r="J340" t="n">
        <x:v>45958</x:v>
      </x:c>
      <x:c r="K340" t="n">
        <x:v>75.39866938623189</x:v>
      </x:c>
      <x:c r="L340" t="n">
        <x:v>75.39866938623189</x:v>
      </x:c>
      <x:c r="M340" t="n">
        <x:v>92.06602768903089</x:v>
      </x:c>
      <x:c r="N340"/>
      <x:c r="O340"/>
      <x:c r="P340"/>
      <x:c r="Q340" t="str">
        <x:v>Reaktivasyon Adayı</x:v>
      </x:c>
      <x:c r="R340" t="str">
        <x:v>Yüksek</x:v>
      </x:c>
      <x:c r="S340" t="str">
        <x:v>Yüksek Öncelik</x:v>
      </x:c>
      <x:c r="T340" t="str">
        <x:v>Yüksek Öncelik</x:v>
      </x:c>
      <x:c r="U340" t="str">
        <x:v>Reaktivasyon Adayı</x:v>
      </x:c>
      <x:c r="V340" t="str">
        <x:v>Evet</x:v>
      </x:c>
      <x:c r="W340" t="str">
        <x:v>Model B - Tek Seferlik Müşteri</x:v>
      </x:c>
      <x:c r="X340" t="str">
        <x:v>Kural tabanlı yaklaşım</x:v>
      </x:c>
      <x:c r="Y340" t="str">
        <x:v>Reaktivasyon kampanya öncelik puanı (olasılık değildir)</x:v>
      </x:c>
      <x:c r="Z340" t="str">
        <x:v>Reaktivasyon</x:v>
      </x:c>
      <x:c r="AA340" t="str">
        <x:v>Öncelikli geri kazanım kampanyasına al</x:v>
      </x:c>
    </x:row>
    <x:row r="341">
      <x:c r="A341" t="n">
        <x:v>2503</x:v>
      </x:c>
      <x:c r="B341" t="n">
        <x:v>1</x:v>
      </x:c>
      <x:c r="C341" t="n">
        <x:v>12849.55</x:v>
      </x:c>
      <x:c r="D341" t="n">
        <x:v>15</x:v>
      </x:c>
      <x:c r="E341" t="n">
        <x:v>208</x:v>
      </x:c>
      <x:c r="F341" t="n">
        <x:v>220</x:v>
      </x:c>
      <x:c r="G341" t="n">
        <x:v>46203</x:v>
      </x:c>
      <x:c r="H341" t="n">
        <x:v>46215</x:v>
      </x:c>
      <x:c r="I341" t="n">
        <x:v>45995</x:v>
      </x:c>
      <x:c r="J341" t="n">
        <x:v>45995</x:v>
      </x:c>
      <x:c r="K341" t="n">
        <x:v>75.27908787326999</x:v>
      </x:c>
      <x:c r="L341" t="n">
        <x:v>75.27908787326999</x:v>
      </x:c>
      <x:c r="M341" t="n">
        <x:v>92.01277955271566</x:v>
      </x:c>
      <x:c r="N341"/>
      <x:c r="O341"/>
      <x:c r="P341"/>
      <x:c r="Q341" t="str">
        <x:v>Reaktivasyon Adayı</x:v>
      </x:c>
      <x:c r="R341" t="str">
        <x:v>Yüksek</x:v>
      </x:c>
      <x:c r="S341" t="str">
        <x:v>Yüksek Öncelik</x:v>
      </x:c>
      <x:c r="T341" t="str">
        <x:v>Yüksek Öncelik</x:v>
      </x:c>
      <x:c r="U341" t="str">
        <x:v>Reaktivasyon Adayı</x:v>
      </x:c>
      <x:c r="V341" t="str">
        <x:v>Evet</x:v>
      </x:c>
      <x:c r="W341" t="str">
        <x:v>Model B - Tek Seferlik Müşteri</x:v>
      </x:c>
      <x:c r="X341" t="str">
        <x:v>Kural tabanlı yaklaşım</x:v>
      </x:c>
      <x:c r="Y341" t="str">
        <x:v>Reaktivasyon kampanya öncelik puanı (olasılık değildir)</x:v>
      </x:c>
      <x:c r="Z341" t="str">
        <x:v>Reaktivasyon</x:v>
      </x:c>
      <x:c r="AA341" t="str">
        <x:v>Öncelikli geri kazanım kampanyasına al</x:v>
      </x:c>
    </x:row>
    <x:row r="342">
      <x:c r="A342" t="n">
        <x:v>2424</x:v>
      </x:c>
      <x:c r="B342" t="n">
        <x:v>1</x:v>
      </x:c>
      <x:c r="C342" t="n">
        <x:v>9490.19</x:v>
      </x:c>
      <x:c r="D342" t="n">
        <x:v>6</x:v>
      </x:c>
      <x:c r="E342" t="n">
        <x:v>133</x:v>
      </x:c>
      <x:c r="F342" t="n">
        <x:v>145</x:v>
      </x:c>
      <x:c r="G342" t="n">
        <x:v>46203</x:v>
      </x:c>
      <x:c r="H342" t="n">
        <x:v>46215</x:v>
      </x:c>
      <x:c r="I342" t="n">
        <x:v>46070</x:v>
      </x:c>
      <x:c r="J342" t="n">
        <x:v>46070</x:v>
      </x:c>
      <x:c r="K342" t="n">
        <x:v>75.22584401963749</x:v>
      </x:c>
      <x:c r="L342" t="n">
        <x:v>75.22584401963749</x:v>
      </x:c>
      <x:c r="M342" t="n">
        <x:v>91.95953141640044</x:v>
      </x:c>
      <x:c r="N342"/>
      <x:c r="O342"/>
      <x:c r="P342"/>
      <x:c r="Q342" t="str">
        <x:v>Sıcak Reaktivasyon</x:v>
      </x:c>
      <x:c r="R342" t="str">
        <x:v>Orta</x:v>
      </x:c>
      <x:c r="S342" t="str">
        <x:v>Yüksek Öncelik</x:v>
      </x:c>
      <x:c r="T342" t="str">
        <x:v>Yüksek Öncelik</x:v>
      </x:c>
      <x:c r="U342" t="str">
        <x:v>Sıcak Reaktivasyon</x:v>
      </x:c>
      <x:c r="V342" t="str">
        <x:v>Evet</x:v>
      </x:c>
      <x:c r="W342" t="str">
        <x:v>Model B - Tek Seferlik Müşteri</x:v>
      </x:c>
      <x:c r="X342" t="str">
        <x:v>Kural tabanlı yaklaşım</x:v>
      </x:c>
      <x:c r="Y342" t="str">
        <x:v>Reaktivasyon kampanya öncelik puanı (olasılık değildir)</x:v>
      </x:c>
      <x:c r="Z342" t="str">
        <x:v>Reaktivasyon</x:v>
      </x:c>
      <x:c r="AA342" t="str">
        <x:v>Öncelikli geri kazanım kampanyasına al</x:v>
      </x:c>
    </x:row>
    <x:row r="343">
      <x:c r="A343" t="n">
        <x:v>765</x:v>
      </x:c>
      <x:c r="B343" t="n">
        <x:v>1</x:v>
      </x:c>
      <x:c r="C343" t="n">
        <x:v>9601.11</x:v>
      </x:c>
      <x:c r="D343" t="n">
        <x:v>18</x:v>
      </x:c>
      <x:c r="E343" t="n">
        <x:v>136</x:v>
      </x:c>
      <x:c r="F343" t="n">
        <x:v>148</x:v>
      </x:c>
      <x:c r="G343" t="n">
        <x:v>46203</x:v>
      </x:c>
      <x:c r="H343" t="n">
        <x:v>46215</x:v>
      </x:c>
      <x:c r="I343" t="n">
        <x:v>46067</x:v>
      </x:c>
      <x:c r="J343" t="n">
        <x:v>46067</x:v>
      </x:c>
      <x:c r="K343" t="n">
        <x:v>75.18476099783165</x:v>
      </x:c>
      <x:c r="L343" t="n">
        <x:v>75.18476099783165</x:v>
      </x:c>
      <x:c r="M343" t="n">
        <x:v>91.9062832800852</x:v>
      </x:c>
      <x:c r="N343"/>
      <x:c r="O343"/>
      <x:c r="P343"/>
      <x:c r="Q343" t="str">
        <x:v>Sıcak Reaktivasyon</x:v>
      </x:c>
      <x:c r="R343" t="str">
        <x:v>Orta</x:v>
      </x:c>
      <x:c r="S343" t="str">
        <x:v>Yüksek Öncelik</x:v>
      </x:c>
      <x:c r="T343" t="str">
        <x:v>Yüksek Öncelik</x:v>
      </x:c>
      <x:c r="U343" t="str">
        <x:v>Sıcak Reaktivasyon</x:v>
      </x:c>
      <x:c r="V343" t="str">
        <x:v>Evet</x:v>
      </x:c>
      <x:c r="W343" t="str">
        <x:v>Model B - Tek Seferlik Müşteri</x:v>
      </x:c>
      <x:c r="X343" t="str">
        <x:v>Kural tabanlı yaklaşım</x:v>
      </x:c>
      <x:c r="Y343" t="str">
        <x:v>Reaktivasyon kampanya öncelik puanı (olasılık değildir)</x:v>
      </x:c>
      <x:c r="Z343" t="str">
        <x:v>Reaktivasyon</x:v>
      </x:c>
      <x:c r="AA343" t="str">
        <x:v>Öncelikli geri kazanım kampanyasına al</x:v>
      </x:c>
    </x:row>
    <x:row r="344">
      <x:c r="A344" t="n">
        <x:v>1282</x:v>
      </x:c>
      <x:c r="B344" t="n">
        <x:v>1</x:v>
      </x:c>
      <x:c r="C344" t="n">
        <x:v>35855.89</x:v>
      </x:c>
      <x:c r="D344" t="n">
        <x:v>17</x:v>
      </x:c>
      <x:c r="E344" t="n">
        <x:v>59</x:v>
      </x:c>
      <x:c r="F344" t="n">
        <x:v>71</x:v>
      </x:c>
      <x:c r="G344" t="n">
        <x:v>46203</x:v>
      </x:c>
      <x:c r="H344" t="n">
        <x:v>46215</x:v>
      </x:c>
      <x:c r="I344" t="n">
        <x:v>46144</x:v>
      </x:c>
      <x:c r="J344" t="n">
        <x:v>46144</x:v>
      </x:c>
      <x:c r="K344" t="n">
        <x:v>94.59682660198047</x:v>
      </x:c>
      <x:c r="L344" t="n">
        <x:v>94.59682660198047</x:v>
      </x:c>
      <x:c r="M344" t="n">
        <x:v>91.86046511627907</x:v>
      </x:c>
      <x:c r="N344"/>
      <x:c r="O344"/>
      <x:c r="P344"/>
      <x:c r="Q344" t="str">
        <x:v>İkinci Satın Alma Adayı</x:v>
      </x:c>
      <x:c r="R344" t="str">
        <x:v>Düşük</x:v>
      </x:c>
      <x:c r="S344" t="str">
        <x:v>Yüksek Öncelik</x:v>
      </x:c>
      <x:c r="T344" t="str">
        <x:v>Yüksek Öncelik</x:v>
      </x:c>
      <x:c r="U344" t="str">
        <x:v>İkinci Satın Alma Adayı</x:v>
      </x:c>
      <x:c r="V344" t="str">
        <x:v>Evet</x:v>
      </x:c>
      <x:c r="W344" t="str">
        <x:v>Model B - Tek Seferlik Müşteri</x:v>
      </x:c>
      <x:c r="X344" t="str">
        <x:v>Kural tabanlı yaklaşım</x:v>
      </x:c>
      <x:c r="Y344" t="str">
        <x:v>İkinci satın alma öncelik puanı (olasılık değildir)</x:v>
      </x:c>
      <x:c r="Z344" t="str">
        <x:v>İkinci satın alma</x:v>
      </x:c>
      <x:c r="AA344" t="str">
        <x:v>İkinci satın alma kampanyasına al</x:v>
      </x:c>
    </x:row>
    <x:row r="345">
      <x:c r="A345" t="n">
        <x:v>113</x:v>
      </x:c>
      <x:c r="B345" t="n">
        <x:v>1</x:v>
      </x:c>
      <x:c r="C345" t="n">
        <x:v>13099.94</x:v>
      </x:c>
      <x:c r="D345" t="n">
        <x:v>11</x:v>
      </x:c>
      <x:c r="E345" t="n">
        <x:v>215</x:v>
      </x:c>
      <x:c r="F345" t="n">
        <x:v>227</x:v>
      </x:c>
      <x:c r="G345" t="n">
        <x:v>46203</x:v>
      </x:c>
      <x:c r="H345" t="n">
        <x:v>46215</x:v>
      </x:c>
      <x:c r="I345" t="n">
        <x:v>45988</x:v>
      </x:c>
      <x:c r="J345" t="n">
        <x:v>45988</x:v>
      </x:c>
      <x:c r="K345" t="n">
        <x:v>75.1753990876159</x:v>
      </x:c>
      <x:c r="L345" t="n">
        <x:v>75.1753990876159</x:v>
      </x:c>
      <x:c r="M345" t="n">
        <x:v>91.85303514376997</x:v>
      </x:c>
      <x:c r="N345"/>
      <x:c r="O345"/>
      <x:c r="P345"/>
      <x:c r="Q345" t="str">
        <x:v>Reaktivasyon Adayı</x:v>
      </x:c>
      <x:c r="R345" t="str">
        <x:v>Yüksek</x:v>
      </x:c>
      <x:c r="S345" t="str">
        <x:v>Yüksek Öncelik</x:v>
      </x:c>
      <x:c r="T345" t="str">
        <x:v>Yüksek Öncelik</x:v>
      </x:c>
      <x:c r="U345" t="str">
        <x:v>Reaktivasyon Adayı</x:v>
      </x:c>
      <x:c r="V345" t="str">
        <x:v>Evet</x:v>
      </x:c>
      <x:c r="W345" t="str">
        <x:v>Model B - Tek Seferlik Müşteri</x:v>
      </x:c>
      <x:c r="X345" t="str">
        <x:v>Kural tabanlı yaklaşım</x:v>
      </x:c>
      <x:c r="Y345" t="str">
        <x:v>Reaktivasyon kampanya öncelik puanı (olasılık değildir)</x:v>
      </x:c>
      <x:c r="Z345" t="str">
        <x:v>Reaktivasyon</x:v>
      </x:c>
      <x:c r="AA345" t="str">
        <x:v>Öncelikli geri kazanım kampanyasına al</x:v>
      </x:c>
    </x:row>
    <x:row r="346">
      <x:c r="A346" t="n">
        <x:v>2315</x:v>
      </x:c>
      <x:c r="B346" t="n">
        <x:v>1</x:v>
      </x:c>
      <x:c r="C346" t="n">
        <x:v>9862.86</x:v>
      </x:c>
      <x:c r="D346" t="n">
        <x:v>17</x:v>
      </x:c>
      <x:c r="E346" t="n">
        <x:v>150</x:v>
      </x:c>
      <x:c r="F346" t="n">
        <x:v>162</x:v>
      </x:c>
      <x:c r="G346" t="n">
        <x:v>46203</x:v>
      </x:c>
      <x:c r="H346" t="n">
        <x:v>46215</x:v>
      </x:c>
      <x:c r="I346" t="n">
        <x:v>46053</x:v>
      </x:c>
      <x:c r="J346" t="n">
        <x:v>46053</x:v>
      </x:c>
      <x:c r="K346" t="n">
        <x:v>74.8599574049171</x:v>
      </x:c>
      <x:c r="L346" t="n">
        <x:v>74.8599574049171</x:v>
      </x:c>
      <x:c r="M346" t="n">
        <x:v>91.79978700745474</x:v>
      </x:c>
      <x:c r="N346"/>
      <x:c r="O346"/>
      <x:c r="P346"/>
      <x:c r="Q346" t="str">
        <x:v>Sıcak Reaktivasyon</x:v>
      </x:c>
      <x:c r="R346" t="str">
        <x:v>Orta</x:v>
      </x:c>
      <x:c r="S346" t="str">
        <x:v>Yüksek Öncelik</x:v>
      </x:c>
      <x:c r="T346" t="str">
        <x:v>Yüksek Öncelik</x:v>
      </x:c>
      <x:c r="U346" t="str">
        <x:v>Sıcak Reaktivasyon</x:v>
      </x:c>
      <x:c r="V346" t="str">
        <x:v>Evet</x:v>
      </x:c>
      <x:c r="W346" t="str">
        <x:v>Model B - Tek Seferlik Müşteri</x:v>
      </x:c>
      <x:c r="X346" t="str">
        <x:v>Kural tabanlı yaklaşım</x:v>
      </x:c>
      <x:c r="Y346" t="str">
        <x:v>Reaktivasyon kampanya öncelik puanı (olasılık değildir)</x:v>
      </x:c>
      <x:c r="Z346" t="str">
        <x:v>Reaktivasyon</x:v>
      </x:c>
      <x:c r="AA346" t="str">
        <x:v>Öncelikli geri kazanım kampanyasına al</x:v>
      </x:c>
    </x:row>
    <x:row r="347">
      <x:c r="A347" t="n">
        <x:v>2973</x:v>
      </x:c>
      <x:c r="B347" t="n">
        <x:v>1</x:v>
      </x:c>
      <x:c r="C347" t="n">
        <x:v>12787.48</x:v>
      </x:c>
      <x:c r="D347" t="n">
        <x:v>3</x:v>
      </x:c>
      <x:c r="E347" t="n">
        <x:v>213</x:v>
      </x:c>
      <x:c r="F347" t="n">
        <x:v>225</x:v>
      </x:c>
      <x:c r="G347" t="n">
        <x:v>46203</x:v>
      </x:c>
      <x:c r="H347" t="n">
        <x:v>46215</x:v>
      </x:c>
      <x:c r="I347" t="n">
        <x:v>45990</x:v>
      </x:c>
      <x:c r="J347" t="n">
        <x:v>45990</x:v>
      </x:c>
      <x:c r="K347" t="n">
        <x:v>74.84268130256021</x:v>
      </x:c>
      <x:c r="L347" t="n">
        <x:v>74.84268130256021</x:v>
      </x:c>
      <x:c r="M347" t="n">
        <x:v>91.7465388711395</x:v>
      </x:c>
      <x:c r="N347"/>
      <x:c r="O347"/>
      <x:c r="P347"/>
      <x:c r="Q347" t="str">
        <x:v>Reaktivasyon Adayı</x:v>
      </x:c>
      <x:c r="R347" t="str">
        <x:v>Yüksek</x:v>
      </x:c>
      <x:c r="S347" t="str">
        <x:v>Yüksek Öncelik</x:v>
      </x:c>
      <x:c r="T347" t="str">
        <x:v>Yüksek Öncelik</x:v>
      </x:c>
      <x:c r="U347" t="str">
        <x:v>Reaktivasyon Adayı</x:v>
      </x:c>
      <x:c r="V347" t="str">
        <x:v>Evet</x:v>
      </x:c>
      <x:c r="W347" t="str">
        <x:v>Model B - Tek Seferlik Müşteri</x:v>
      </x:c>
      <x:c r="X347" t="str">
        <x:v>Kural tabanlı yaklaşım</x:v>
      </x:c>
      <x:c r="Y347" t="str">
        <x:v>Reaktivasyon kampanya öncelik puanı (olasılık değildir)</x:v>
      </x:c>
      <x:c r="Z347" t="str">
        <x:v>Reaktivasyon</x:v>
      </x:c>
      <x:c r="AA347" t="str">
        <x:v>Öncelikli geri kazanım kampanyasına al</x:v>
      </x:c>
    </x:row>
    <x:row r="348">
      <x:c r="A348" t="n">
        <x:v>386</x:v>
      </x:c>
      <x:c r="B348" t="n">
        <x:v>1</x:v>
      </x:c>
      <x:c r="C348" t="n">
        <x:v>19419.17</x:v>
      </x:c>
      <x:c r="D348" t="n">
        <x:v>19</x:v>
      </x:c>
      <x:c r="E348" t="n">
        <x:v>290</x:v>
      </x:c>
      <x:c r="F348" t="n">
        <x:v>302</x:v>
      </x:c>
      <x:c r="G348" t="n">
        <x:v>46203</x:v>
      </x:c>
      <x:c r="H348" t="n">
        <x:v>46215</x:v>
      </x:c>
      <x:c r="I348" t="n">
        <x:v>45913</x:v>
      </x:c>
      <x:c r="J348" t="n">
        <x:v>45913</x:v>
      </x:c>
      <x:c r="K348" t="n">
        <x:v>74.82939446778667</x:v>
      </x:c>
      <x:c r="L348" t="n">
        <x:v>74.82939446778667</x:v>
      </x:c>
      <x:c r="M348" t="n">
        <x:v>91.69329073482429</x:v>
      </x:c>
      <x:c r="N348"/>
      <x:c r="O348"/>
      <x:c r="P348"/>
      <x:c r="Q348" t="str">
        <x:v>Reaktivasyon Adayı</x:v>
      </x:c>
      <x:c r="R348" t="str">
        <x:v>Yüksek</x:v>
      </x:c>
      <x:c r="S348" t="str">
        <x:v>Yüksek Öncelik</x:v>
      </x:c>
      <x:c r="T348" t="str">
        <x:v>Yüksek Öncelik</x:v>
      </x:c>
      <x:c r="U348" t="str">
        <x:v>Reaktivasyon Adayı</x:v>
      </x:c>
      <x:c r="V348" t="str">
        <x:v>Evet</x:v>
      </x:c>
      <x:c r="W348" t="str">
        <x:v>Model B - Tek Seferlik Müşteri</x:v>
      </x:c>
      <x:c r="X348" t="str">
        <x:v>Kural tabanlı yaklaşım</x:v>
      </x:c>
      <x:c r="Y348" t="str">
        <x:v>Reaktivasyon kampanya öncelik puanı (olasılık değildir)</x:v>
      </x:c>
      <x:c r="Z348" t="str">
        <x:v>Reaktivasyon</x:v>
      </x:c>
      <x:c r="AA348" t="str">
        <x:v>Öncelikli geri kazanım kampanyasına al</x:v>
      </x:c>
    </x:row>
    <x:row r="349">
      <x:c r="A349" t="n">
        <x:v>2233</x:v>
      </x:c>
      <x:c r="B349" t="n">
        <x:v>1</x:v>
      </x:c>
      <x:c r="C349" t="n">
        <x:v>23632.45</x:v>
      </x:c>
      <x:c r="D349" t="n">
        <x:v>14</x:v>
      </x:c>
      <x:c r="E349" t="n">
        <x:v>315</x:v>
      </x:c>
      <x:c r="F349" t="n">
        <x:v>327</x:v>
      </x:c>
      <x:c r="G349" t="n">
        <x:v>46203</x:v>
      </x:c>
      <x:c r="H349" t="n">
        <x:v>46215</x:v>
      </x:c>
      <x:c r="I349" t="n">
        <x:v>45888</x:v>
      </x:c>
      <x:c r="J349" t="n">
        <x:v>45888</x:v>
      </x:c>
      <x:c r="K349" t="n">
        <x:v>74.78451520747409</x:v>
      </x:c>
      <x:c r="L349" t="n">
        <x:v>74.78451520747409</x:v>
      </x:c>
      <x:c r="M349" t="n">
        <x:v>91.64004259850905</x:v>
      </x:c>
      <x:c r="N349"/>
      <x:c r="O349"/>
      <x:c r="P349"/>
      <x:c r="Q349" t="str">
        <x:v>Reaktivasyon Adayı</x:v>
      </x:c>
      <x:c r="R349" t="str">
        <x:v>Yüksek</x:v>
      </x:c>
      <x:c r="S349" t="str">
        <x:v>Yüksek Öncelik</x:v>
      </x:c>
      <x:c r="T349" t="str">
        <x:v>Yüksek Öncelik</x:v>
      </x:c>
      <x:c r="U349" t="str">
        <x:v>Reaktivasyon Adayı</x:v>
      </x:c>
      <x:c r="V349" t="str">
        <x:v>Evet</x:v>
      </x:c>
      <x:c r="W349" t="str">
        <x:v>Model B - Tek Seferlik Müşteri</x:v>
      </x:c>
      <x:c r="X349" t="str">
        <x:v>Kural tabanlı yaklaşım</x:v>
      </x:c>
      <x:c r="Y349" t="str">
        <x:v>Reaktivasyon kampanya öncelik puanı (olasılık değildir)</x:v>
      </x:c>
      <x:c r="Z349" t="str">
        <x:v>Reaktivasyon</x:v>
      </x:c>
      <x:c r="AA349" t="str">
        <x:v>Öncelikli geri kazanım kampanyasına al</x:v>
      </x:c>
    </x:row>
    <x:row r="350">
      <x:c r="A350" t="n">
        <x:v>1567</x:v>
      </x:c>
      <x:c r="B350" t="n">
        <x:v>1</x:v>
      </x:c>
      <x:c r="C350" t="n">
        <x:v>11049.92</x:v>
      </x:c>
      <x:c r="D350" t="n">
        <x:v>8</x:v>
      </x:c>
      <x:c r="E350" t="n">
        <x:v>185</x:v>
      </x:c>
      <x:c r="F350" t="n">
        <x:v>197</x:v>
      </x:c>
      <x:c r="G350" t="n">
        <x:v>46203</x:v>
      </x:c>
      <x:c r="H350" t="n">
        <x:v>46215</x:v>
      </x:c>
      <x:c r="I350" t="n">
        <x:v>46018</x:v>
      </x:c>
      <x:c r="J350" t="n">
        <x:v>46018</x:v>
      </x:c>
      <x:c r="K350" t="n">
        <x:v>74.7407619501084</x:v>
      </x:c>
      <x:c r="L350" t="n">
        <x:v>74.7407619501084</x:v>
      </x:c>
      <x:c r="M350" t="n">
        <x:v>91.58679446219382</x:v>
      </x:c>
      <x:c r="N350"/>
      <x:c r="O350"/>
      <x:c r="P350"/>
      <x:c r="Q350" t="str">
        <x:v>Reaktivasyon Adayı</x:v>
      </x:c>
      <x:c r="R350" t="str">
        <x:v>Yüksek</x:v>
      </x:c>
      <x:c r="S350" t="str">
        <x:v>Yüksek Öncelik</x:v>
      </x:c>
      <x:c r="T350" t="str">
        <x:v>Yüksek Öncelik</x:v>
      </x:c>
      <x:c r="U350" t="str">
        <x:v>Reaktivasyon Adayı</x:v>
      </x:c>
      <x:c r="V350" t="str">
        <x:v>Evet</x:v>
      </x:c>
      <x:c r="W350" t="str">
        <x:v>Model B - Tek Seferlik Müşteri</x:v>
      </x:c>
      <x:c r="X350" t="str">
        <x:v>Kural tabanlı yaklaşım</x:v>
      </x:c>
      <x:c r="Y350" t="str">
        <x:v>Reaktivasyon kampanya öncelik puanı (olasılık değildir)</x:v>
      </x:c>
      <x:c r="Z350" t="str">
        <x:v>Reaktivasyon</x:v>
      </x:c>
      <x:c r="AA350" t="str">
        <x:v>Öncelikli geri kazanım kampanyasına al</x:v>
      </x:c>
    </x:row>
    <x:row r="351">
      <x:c r="A351" t="n">
        <x:v>7</x:v>
      </x:c>
      <x:c r="B351" t="n">
        <x:v>1</x:v>
      </x:c>
      <x:c r="C351" t="n">
        <x:v>20092.93</x:v>
      </x:c>
      <x:c r="D351" t="n">
        <x:v>26</x:v>
      </x:c>
      <x:c r="E351" t="n">
        <x:v>297</x:v>
      </x:c>
      <x:c r="F351" t="n">
        <x:v>309</x:v>
      </x:c>
      <x:c r="G351" t="n">
        <x:v>46203</x:v>
      </x:c>
      <x:c r="H351" t="n">
        <x:v>46215</x:v>
      </x:c>
      <x:c r="I351" t="n">
        <x:v>45906</x:v>
      </x:c>
      <x:c r="J351" t="n">
        <x:v>45906</x:v>
      </x:c>
      <x:c r="K351" t="n">
        <x:v>74.70222047781131</x:v>
      </x:c>
      <x:c r="L351" t="n">
        <x:v>74.70222047781131</x:v>
      </x:c>
      <x:c r="M351" t="n">
        <x:v>91.53354632587859</x:v>
      </x:c>
      <x:c r="N351"/>
      <x:c r="O351"/>
      <x:c r="P351"/>
      <x:c r="Q351" t="str">
        <x:v>Reaktivasyon Adayı</x:v>
      </x:c>
      <x:c r="R351" t="str">
        <x:v>Yüksek</x:v>
      </x:c>
      <x:c r="S351" t="str">
        <x:v>Yüksek Öncelik</x:v>
      </x:c>
      <x:c r="T351" t="str">
        <x:v>Yüksek Öncelik</x:v>
      </x:c>
      <x:c r="U351" t="str">
        <x:v>Reaktivasyon Adayı</x:v>
      </x:c>
      <x:c r="V351" t="str">
        <x:v>Evet</x:v>
      </x:c>
      <x:c r="W351" t="str">
        <x:v>Model B - Tek Seferlik Müşteri</x:v>
      </x:c>
      <x:c r="X351" t="str">
        <x:v>Kural tabanlı yaklaşım</x:v>
      </x:c>
      <x:c r="Y351" t="str">
        <x:v>Reaktivasyon kampanya öncelik puanı (olasılık değildir)</x:v>
      </x:c>
      <x:c r="Z351" t="str">
        <x:v>Reaktivasyon</x:v>
      </x:c>
      <x:c r="AA351" t="str">
        <x:v>Öncelikli geri kazanım kampanyasına al</x:v>
      </x:c>
    </x:row>
    <x:row r="352">
      <x:c r="A352" t="n">
        <x:v>1213</x:v>
      </x:c>
      <x:c r="B352" t="n">
        <x:v>1</x:v>
      </x:c>
      <x:c r="C352" t="n">
        <x:v>21399.71</x:v>
      </x:c>
      <x:c r="D352" t="n">
        <x:v>20</x:v>
      </x:c>
      <x:c r="E352" t="n">
        <x:v>310</x:v>
      </x:c>
      <x:c r="F352" t="n">
        <x:v>322</x:v>
      </x:c>
      <x:c r="G352" t="n">
        <x:v>46203</x:v>
      </x:c>
      <x:c r="H352" t="n">
        <x:v>46215</x:v>
      </x:c>
      <x:c r="I352" t="n">
        <x:v>45893</x:v>
      </x:c>
      <x:c r="J352" t="n">
        <x:v>45893</x:v>
      </x:c>
      <x:c r="K352" t="n">
        <x:v>74.63379167015191</x:v>
      </x:c>
      <x:c r="L352" t="n">
        <x:v>74.63379167015191</x:v>
      </x:c>
      <x:c r="M352" t="n">
        <x:v>91.48029818956337</x:v>
      </x:c>
      <x:c r="N352"/>
      <x:c r="O352"/>
      <x:c r="P352"/>
      <x:c r="Q352" t="str">
        <x:v>Reaktivasyon Adayı</x:v>
      </x:c>
      <x:c r="R352" t="str">
        <x:v>Yüksek</x:v>
      </x:c>
      <x:c r="S352" t="str">
        <x:v>Yüksek Öncelik</x:v>
      </x:c>
      <x:c r="T352" t="str">
        <x:v>Yüksek Öncelik</x:v>
      </x:c>
      <x:c r="U352" t="str">
        <x:v>Reaktivasyon Adayı</x:v>
      </x:c>
      <x:c r="V352" t="str">
        <x:v>Evet</x:v>
      </x:c>
      <x:c r="W352" t="str">
        <x:v>Model B - Tek Seferlik Müşteri</x:v>
      </x:c>
      <x:c r="X352" t="str">
        <x:v>Kural tabanlı yaklaşım</x:v>
      </x:c>
      <x:c r="Y352" t="str">
        <x:v>Reaktivasyon kampanya öncelik puanı (olasılık değildir)</x:v>
      </x:c>
      <x:c r="Z352" t="str">
        <x:v>Reaktivasyon</x:v>
      </x:c>
      <x:c r="AA352" t="str">
        <x:v>Öncelikli geri kazanım kampanyasına al</x:v>
      </x:c>
    </x:row>
    <x:row r="353">
      <x:c r="A353" t="n">
        <x:v>1782</x:v>
      </x:c>
      <x:c r="B353" t="n">
        <x:v>1</x:v>
      </x:c>
      <x:c r="C353" t="n">
        <x:v>15210</x:v>
      </x:c>
      <x:c r="D353" t="n">
        <x:v>10</x:v>
      </x:c>
      <x:c r="E353" t="n">
        <x:v>258</x:v>
      </x:c>
      <x:c r="F353" t="n">
        <x:v>270</x:v>
      </x:c>
      <x:c r="G353" t="n">
        <x:v>46203</x:v>
      </x:c>
      <x:c r="H353" t="n">
        <x:v>46215</x:v>
      </x:c>
      <x:c r="I353" t="n">
        <x:v>45945</x:v>
      </x:c>
      <x:c r="J353" t="n">
        <x:v>45945</x:v>
      </x:c>
      <x:c r="K353" t="n">
        <x:v>74.5787140402916</x:v>
      </x:c>
      <x:c r="L353" t="n">
        <x:v>74.5787140402916</x:v>
      </x:c>
      <x:c r="M353" t="n">
        <x:v>91.42705005324814</x:v>
      </x:c>
      <x:c r="N353"/>
      <x:c r="O353"/>
      <x:c r="P353"/>
      <x:c r="Q353" t="str">
        <x:v>Reaktivasyon Adayı</x:v>
      </x:c>
      <x:c r="R353" t="str">
        <x:v>Yüksek</x:v>
      </x:c>
      <x:c r="S353" t="str">
        <x:v>Yüksek Öncelik</x:v>
      </x:c>
      <x:c r="T353" t="str">
        <x:v>Yüksek Öncelik</x:v>
      </x:c>
      <x:c r="U353" t="str">
        <x:v>Reaktivasyon Adayı</x:v>
      </x:c>
      <x:c r="V353" t="str">
        <x:v>Evet</x:v>
      </x:c>
      <x:c r="W353" t="str">
        <x:v>Model B - Tek Seferlik Müşteri</x:v>
      </x:c>
      <x:c r="X353" t="str">
        <x:v>Kural tabanlı yaklaşım</x:v>
      </x:c>
      <x:c r="Y353" t="str">
        <x:v>Reaktivasyon kampanya öncelik puanı (olasılık değildir)</x:v>
      </x:c>
      <x:c r="Z353" t="str">
        <x:v>Reaktivasyon</x:v>
      </x:c>
      <x:c r="AA353" t="str">
        <x:v>Öncelikli geri kazanım kampanyasına al</x:v>
      </x:c>
    </x:row>
    <x:row r="354">
      <x:c r="A354" t="n">
        <x:v>2804</x:v>
      </x:c>
      <x:c r="B354" t="n">
        <x:v>1</x:v>
      </x:c>
      <x:c r="C354" t="n">
        <x:v>9199.95</x:v>
      </x:c>
      <x:c r="D354" t="n">
        <x:v>5</x:v>
      </x:c>
      <x:c r="E354" t="n">
        <x:v>135</x:v>
      </x:c>
      <x:c r="F354" t="n">
        <x:v>147</x:v>
      </x:c>
      <x:c r="G354" t="n">
        <x:v>46203</x:v>
      </x:c>
      <x:c r="H354" t="n">
        <x:v>46215</x:v>
      </x:c>
      <x:c r="I354" t="n">
        <x:v>46068</x:v>
      </x:c>
      <x:c r="J354" t="n">
        <x:v>46068</x:v>
      </x:c>
      <x:c r="K354" t="n">
        <x:v>74.52521281455697</x:v>
      </x:c>
      <x:c r="L354" t="n">
        <x:v>74.52521281455697</x:v>
      </x:c>
      <x:c r="M354" t="n">
        <x:v>91.3738019169329</x:v>
      </x:c>
      <x:c r="N354"/>
      <x:c r="O354"/>
      <x:c r="P354"/>
      <x:c r="Q354" t="str">
        <x:v>Sıcak Reaktivasyon</x:v>
      </x:c>
      <x:c r="R354" t="str">
        <x:v>Orta</x:v>
      </x:c>
      <x:c r="S354" t="str">
        <x:v>Yüksek Öncelik</x:v>
      </x:c>
      <x:c r="T354" t="str">
        <x:v>Yüksek Öncelik</x:v>
      </x:c>
      <x:c r="U354" t="str">
        <x:v>Sıcak Reaktivasyon</x:v>
      </x:c>
      <x:c r="V354" t="str">
        <x:v>Evet</x:v>
      </x:c>
      <x:c r="W354" t="str">
        <x:v>Model B - Tek Seferlik Müşteri</x:v>
      </x:c>
      <x:c r="X354" t="str">
        <x:v>Kural tabanlı yaklaşım</x:v>
      </x:c>
      <x:c r="Y354" t="str">
        <x:v>Reaktivasyon kampanya öncelik puanı (olasılık değildir)</x:v>
      </x:c>
      <x:c r="Z354" t="str">
        <x:v>Reaktivasyon</x:v>
      </x:c>
      <x:c r="AA354" t="str">
        <x:v>Öncelikli geri kazanım kampanyasına al</x:v>
      </x:c>
    </x:row>
    <x:row r="355">
      <x:c r="A355" t="n">
        <x:v>2839</x:v>
      </x:c>
      <x:c r="B355" t="n">
        <x:v>1</x:v>
      </x:c>
      <x:c r="C355" t="n">
        <x:v>12664.96</x:v>
      </x:c>
      <x:c r="D355" t="n">
        <x:v>4</x:v>
      </x:c>
      <x:c r="E355" t="n">
        <x:v>219</x:v>
      </x:c>
      <x:c r="F355" t="n">
        <x:v>231</x:v>
      </x:c>
      <x:c r="G355" t="n">
        <x:v>46203</x:v>
      </x:c>
      <x:c r="H355" t="n">
        <x:v>46215</x:v>
      </x:c>
      <x:c r="I355" t="n">
        <x:v>45984</x:v>
      </x:c>
      <x:c r="J355" t="n">
        <x:v>45984</x:v>
      </x:c>
      <x:c r="K355" t="n">
        <x:v>74.36126678548679</x:v>
      </x:c>
      <x:c r="L355" t="n">
        <x:v>74.36126678548679</x:v>
      </x:c>
      <x:c r="M355" t="n">
        <x:v>91.32055378061767</x:v>
      </x:c>
      <x:c r="N355"/>
      <x:c r="O355"/>
      <x:c r="P355"/>
      <x:c r="Q355" t="str">
        <x:v>Reaktivasyon Adayı</x:v>
      </x:c>
      <x:c r="R355" t="str">
        <x:v>Yüksek</x:v>
      </x:c>
      <x:c r="S355" t="str">
        <x:v>Yüksek Öncelik</x:v>
      </x:c>
      <x:c r="T355" t="str">
        <x:v>Yüksek Öncelik</x:v>
      </x:c>
      <x:c r="U355" t="str">
        <x:v>Reaktivasyon Adayı</x:v>
      </x:c>
      <x:c r="V355" t="str">
        <x:v>Evet</x:v>
      </x:c>
      <x:c r="W355" t="str">
        <x:v>Model B - Tek Seferlik Müşteri</x:v>
      </x:c>
      <x:c r="X355" t="str">
        <x:v>Kural tabanlı yaklaşım</x:v>
      </x:c>
      <x:c r="Y355" t="str">
        <x:v>Reaktivasyon kampanya öncelik puanı (olasılık değildir)</x:v>
      </x:c>
      <x:c r="Z355" t="str">
        <x:v>Reaktivasyon</x:v>
      </x:c>
      <x:c r="AA355" t="str">
        <x:v>Öncelikli geri kazanım kampanyasına al</x:v>
      </x:c>
    </x:row>
    <x:row r="356">
      <x:c r="A356" t="n">
        <x:v>936</x:v>
      </x:c>
      <x:c r="B356" t="n">
        <x:v>1</x:v>
      </x:c>
      <x:c r="C356" t="n">
        <x:v>30354.84</x:v>
      </x:c>
      <x:c r="D356" t="n">
        <x:v>16</x:v>
      </x:c>
      <x:c r="E356" t="n">
        <x:v>54</x:v>
      </x:c>
      <x:c r="F356" t="n">
        <x:v>66</x:v>
      </x:c>
      <x:c r="G356" t="n">
        <x:v>46203</x:v>
      </x:c>
      <x:c r="H356" t="n">
        <x:v>46215</x:v>
      </x:c>
      <x:c r="I356" t="n">
        <x:v>46149</x:v>
      </x:c>
      <x:c r="J356" t="n">
        <x:v>46149</x:v>
      </x:c>
      <x:c r="K356" t="n">
        <x:v>94.32867704305193</x:v>
      </x:c>
      <x:c r="L356" t="n">
        <x:v>94.32867704305193</x:v>
      </x:c>
      <x:c r="M356" t="n">
        <x:v>91.27906976744185</x:v>
      </x:c>
      <x:c r="N356"/>
      <x:c r="O356"/>
      <x:c r="P356"/>
      <x:c r="Q356" t="str">
        <x:v>İkinci Satın Alma Adayı</x:v>
      </x:c>
      <x:c r="R356" t="str">
        <x:v>Düşük</x:v>
      </x:c>
      <x:c r="S356" t="str">
        <x:v>Yüksek Öncelik</x:v>
      </x:c>
      <x:c r="T356" t="str">
        <x:v>Yüksek Öncelik</x:v>
      </x:c>
      <x:c r="U356" t="str">
        <x:v>İkinci Satın Alma Adayı</x:v>
      </x:c>
      <x:c r="V356" t="str">
        <x:v>Evet</x:v>
      </x:c>
      <x:c r="W356" t="str">
        <x:v>Model B - Tek Seferlik Müşteri</x:v>
      </x:c>
      <x:c r="X356" t="str">
        <x:v>Kural tabanlı yaklaşım</x:v>
      </x:c>
      <x:c r="Y356" t="str">
        <x:v>İkinci satın alma öncelik puanı (olasılık değildir)</x:v>
      </x:c>
      <x:c r="Z356" t="str">
        <x:v>İkinci satın alma</x:v>
      </x:c>
      <x:c r="AA356" t="str">
        <x:v>İkinci satın alma kampanyasına al</x:v>
      </x:c>
    </x:row>
    <x:row r="357">
      <x:c r="A357" t="n">
        <x:v>2870</x:v>
      </x:c>
      <x:c r="B357" t="n">
        <x:v>1</x:v>
      </x:c>
      <x:c r="C357" t="n">
        <x:v>17466.21</x:v>
      </x:c>
      <x:c r="D357" t="n">
        <x:v>15</x:v>
      </x:c>
      <x:c r="E357" t="n">
        <x:v>281</x:v>
      </x:c>
      <x:c r="F357" t="n">
        <x:v>293</x:v>
      </x:c>
      <x:c r="G357" t="n">
        <x:v>46203</x:v>
      </x:c>
      <x:c r="H357" t="n">
        <x:v>46215</x:v>
      </x:c>
      <x:c r="I357" t="n">
        <x:v>45922</x:v>
      </x:c>
      <x:c r="J357" t="n">
        <x:v>45922</x:v>
      </x:c>
      <x:c r="K357" t="n">
        <x:v>74.31854301652972</x:v>
      </x:c>
      <x:c r="L357" t="n">
        <x:v>74.31854301652972</x:v>
      </x:c>
      <x:c r="M357" t="n">
        <x:v>91.26730564430245</x:v>
      </x:c>
      <x:c r="N357"/>
      <x:c r="O357"/>
      <x:c r="P357"/>
      <x:c r="Q357" t="str">
        <x:v>Reaktivasyon Adayı</x:v>
      </x:c>
      <x:c r="R357" t="str">
        <x:v>Yüksek</x:v>
      </x:c>
      <x:c r="S357" t="str">
        <x:v>Yüksek Öncelik</x:v>
      </x:c>
      <x:c r="T357" t="str">
        <x:v>Yüksek Öncelik</x:v>
      </x:c>
      <x:c r="U357" t="str">
        <x:v>Reaktivasyon Adayı</x:v>
      </x:c>
      <x:c r="V357" t="str">
        <x:v>Evet</x:v>
      </x:c>
      <x:c r="W357" t="str">
        <x:v>Model B - Tek Seferlik Müşteri</x:v>
      </x:c>
      <x:c r="X357" t="str">
        <x:v>Kural tabanlı yaklaşım</x:v>
      </x:c>
      <x:c r="Y357" t="str">
        <x:v>Reaktivasyon kampanya öncelik puanı (olasılık değildir)</x:v>
      </x:c>
      <x:c r="Z357" t="str">
        <x:v>Reaktivasyon</x:v>
      </x:c>
      <x:c r="AA357" t="str">
        <x:v>Öncelikli geri kazanım kampanyasına al</x:v>
      </x:c>
    </x:row>
    <x:row r="358">
      <x:c r="A358" t="n">
        <x:v>336</x:v>
      </x:c>
      <x:c r="B358" t="n">
        <x:v>1</x:v>
      </x:c>
      <x:c r="C358" t="n">
        <x:v>18324.33</x:v>
      </x:c>
      <x:c r="D358" t="n">
        <x:v>9</x:v>
      </x:c>
      <x:c r="E358" t="n">
        <x:v>289</x:v>
      </x:c>
      <x:c r="F358" t="n">
        <x:v>301</x:v>
      </x:c>
      <x:c r="G358" t="n">
        <x:v>46203</x:v>
      </x:c>
      <x:c r="H358" t="n">
        <x:v>46215</x:v>
      </x:c>
      <x:c r="I358" t="n">
        <x:v>45914</x:v>
      </x:c>
      <x:c r="J358" t="n">
        <x:v>45914</x:v>
      </x:c>
      <x:c r="K358" t="n">
        <x:v>74.31075751043966</x:v>
      </x:c>
      <x:c r="L358" t="n">
        <x:v>74.31075751043966</x:v>
      </x:c>
      <x:c r="M358" t="n">
        <x:v>91.21405750798722</x:v>
      </x:c>
      <x:c r="N358"/>
      <x:c r="O358"/>
      <x:c r="P358"/>
      <x:c r="Q358" t="str">
        <x:v>Reaktivasyon Adayı</x:v>
      </x:c>
      <x:c r="R358" t="str">
        <x:v>Yüksek</x:v>
      </x:c>
      <x:c r="S358" t="str">
        <x:v>Yüksek Öncelik</x:v>
      </x:c>
      <x:c r="T358" t="str">
        <x:v>Yüksek Öncelik</x:v>
      </x:c>
      <x:c r="U358" t="str">
        <x:v>Reaktivasyon Adayı</x:v>
      </x:c>
      <x:c r="V358" t="str">
        <x:v>Evet</x:v>
      </x:c>
      <x:c r="W358" t="str">
        <x:v>Model B - Tek Seferlik Müşteri</x:v>
      </x:c>
      <x:c r="X358" t="str">
        <x:v>Kural tabanlı yaklaşım</x:v>
      </x:c>
      <x:c r="Y358" t="str">
        <x:v>Reaktivasyon kampanya öncelik puanı (olasılık değildir)</x:v>
      </x:c>
      <x:c r="Z358" t="str">
        <x:v>Reaktivasyon</x:v>
      </x:c>
      <x:c r="AA358" t="str">
        <x:v>Öncelikli geri kazanım kampanyasına al</x:v>
      </x:c>
    </x:row>
    <x:row r="359">
      <x:c r="A359" t="n">
        <x:v>1727</x:v>
      </x:c>
      <x:c r="B359" t="n">
        <x:v>1</x:v>
      </x:c>
      <x:c r="C359" t="n">
        <x:v>64658.09</x:v>
      </x:c>
      <x:c r="D359" t="n">
        <x:v>29</x:v>
      </x:c>
      <x:c r="E359" t="n">
        <x:v>364</x:v>
      </x:c>
      <x:c r="F359" t="n">
        <x:v>376</x:v>
      </x:c>
      <x:c r="G359" t="n">
        <x:v>46203</x:v>
      </x:c>
      <x:c r="H359" t="n">
        <x:v>46215</x:v>
      </x:c>
      <x:c r="I359" t="n">
        <x:v>45839</x:v>
      </x:c>
      <x:c r="J359" t="n">
        <x:v>45839</x:v>
      </x:c>
      <x:c r="K359" t="n">
        <x:v>74.1996049338232</x:v>
      </x:c>
      <x:c r="L359" t="n">
        <x:v>74.1996049338232</x:v>
      </x:c>
      <x:c r="M359" t="n">
        <x:v>91.16080937167199</x:v>
      </x:c>
      <x:c r="N359"/>
      <x:c r="O359"/>
      <x:c r="P359"/>
      <x:c r="Q359" t="str">
        <x:v>Uykuda Müşteri</x:v>
      </x:c>
      <x:c r="R359" t="str">
        <x:v>Çok Yüksek</x:v>
      </x:c>
      <x:c r="S359" t="str">
        <x:v>Yüksek Öncelik</x:v>
      </x:c>
      <x:c r="T359" t="str">
        <x:v>Yüksek Öncelik</x:v>
      </x:c>
      <x:c r="U359" t="str">
        <x:v>Uykuda Müşteri</x:v>
      </x:c>
      <x:c r="V359" t="str">
        <x:v>Evet</x:v>
      </x:c>
      <x:c r="W359" t="str">
        <x:v>Model B - Tek Seferlik Müşteri</x:v>
      </x:c>
      <x:c r="X359" t="str">
        <x:v>Kural tabanlı yaklaşım</x:v>
      </x:c>
      <x:c r="Y359" t="str">
        <x:v>Reaktivasyon kampanya öncelik puanı (olasılık değildir)</x:v>
      </x:c>
      <x:c r="Z359" t="str">
        <x:v>Reaktivasyon</x:v>
      </x:c>
      <x:c r="AA359" t="str">
        <x:v>Değerli kayıp müşteri kampanyasına al</x:v>
      </x:c>
    </x:row>
    <x:row r="360">
      <x:c r="A360" t="n">
        <x:v>2803</x:v>
      </x:c>
      <x:c r="B360" t="n">
        <x:v>1</x:v>
      </x:c>
      <x:c r="C360" t="n">
        <x:v>22632.94</x:v>
      </x:c>
      <x:c r="D360" t="n">
        <x:v>16</x:v>
      </x:c>
      <x:c r="E360" t="n">
        <x:v>324</x:v>
      </x:c>
      <x:c r="F360" t="n">
        <x:v>336</x:v>
      </x:c>
      <x:c r="G360" t="n">
        <x:v>46203</x:v>
      </x:c>
      <x:c r="H360" t="n">
        <x:v>46215</x:v>
      </x:c>
      <x:c r="I360" t="n">
        <x:v>45879</x:v>
      </x:c>
      <x:c r="J360" t="n">
        <x:v>45879</x:v>
      </x:c>
      <x:c r="K360" t="n">
        <x:v>74.00368042106075</x:v>
      </x:c>
      <x:c r="L360" t="n">
        <x:v>74.00368042106075</x:v>
      </x:c>
      <x:c r="M360" t="n">
        <x:v>91.10756123535675</x:v>
      </x:c>
      <x:c r="N360"/>
      <x:c r="O360"/>
      <x:c r="P360"/>
      <x:c r="Q360" t="str">
        <x:v>Reaktivasyon Adayı</x:v>
      </x:c>
      <x:c r="R360" t="str">
        <x:v>Yüksek</x:v>
      </x:c>
      <x:c r="S360" t="str">
        <x:v>Yüksek Öncelik</x:v>
      </x:c>
      <x:c r="T360" t="str">
        <x:v>Yüksek Öncelik</x:v>
      </x:c>
      <x:c r="U360" t="str">
        <x:v>Reaktivasyon Adayı</x:v>
      </x:c>
      <x:c r="V360" t="str">
        <x:v>Evet</x:v>
      </x:c>
      <x:c r="W360" t="str">
        <x:v>Model B - Tek Seferlik Müşteri</x:v>
      </x:c>
      <x:c r="X360" t="str">
        <x:v>Kural tabanlı yaklaşım</x:v>
      </x:c>
      <x:c r="Y360" t="str">
        <x:v>Reaktivasyon kampanya öncelik puanı (olasılık değildir)</x:v>
      </x:c>
      <x:c r="Z360" t="str">
        <x:v>Reaktivasyon</x:v>
      </x:c>
      <x:c r="AA360" t="str">
        <x:v>Öncelikli geri kazanım kampanyasına al</x:v>
      </x:c>
    </x:row>
    <x:row r="361">
      <x:c r="A361" t="n">
        <x:v>2762</x:v>
      </x:c>
      <x:c r="B361" t="n">
        <x:v>1</x:v>
      </x:c>
      <x:c r="C361" t="n">
        <x:v>11231.12</x:v>
      </x:c>
      <x:c r="D361" t="n">
        <x:v>10</x:v>
      </x:c>
      <x:c r="E361" t="n">
        <x:v>201</x:v>
      </x:c>
      <x:c r="F361" t="n">
        <x:v>213</x:v>
      </x:c>
      <x:c r="G361" t="n">
        <x:v>46203</x:v>
      </x:c>
      <x:c r="H361" t="n">
        <x:v>46215</x:v>
      </x:c>
      <x:c r="I361" t="n">
        <x:v>46002</x:v>
      </x:c>
      <x:c r="J361" t="n">
        <x:v>46002</x:v>
      </x:c>
      <x:c r="K361" t="n">
        <x:v>73.92669399100485</x:v>
      </x:c>
      <x:c r="L361" t="n">
        <x:v>73.92669399100485</x:v>
      </x:c>
      <x:c r="M361" t="n">
        <x:v>91.05431309904152</x:v>
      </x:c>
      <x:c r="N361"/>
      <x:c r="O361"/>
      <x:c r="P361"/>
      <x:c r="Q361" t="str">
        <x:v>Reaktivasyon Adayı</x:v>
      </x:c>
      <x:c r="R361" t="str">
        <x:v>Yüksek</x:v>
      </x:c>
      <x:c r="S361" t="str">
        <x:v>Yüksek Öncelik</x:v>
      </x:c>
      <x:c r="T361" t="str">
        <x:v>Yüksek Öncelik</x:v>
      </x:c>
      <x:c r="U361" t="str">
        <x:v>Reaktivasyon Adayı</x:v>
      </x:c>
      <x:c r="V361" t="str">
        <x:v>Evet</x:v>
      </x:c>
      <x:c r="W361" t="str">
        <x:v>Model B - Tek Seferlik Müşteri</x:v>
      </x:c>
      <x:c r="X361" t="str">
        <x:v>Kural tabanlı yaklaşım</x:v>
      </x:c>
      <x:c r="Y361" t="str">
        <x:v>Reaktivasyon kampanya öncelik puanı (olasılık değildir)</x:v>
      </x:c>
      <x:c r="Z361" t="str">
        <x:v>Reaktivasyon</x:v>
      </x:c>
      <x:c r="AA361" t="str">
        <x:v>Öncelikli geri kazanım kampanyasına al</x:v>
      </x:c>
    </x:row>
    <x:row r="362">
      <x:c r="A362" t="n">
        <x:v>2003</x:v>
      </x:c>
      <x:c r="B362" t="n">
        <x:v>1</x:v>
      </x:c>
      <x:c r="C362" t="n">
        <x:v>13284.91</x:v>
      </x:c>
      <x:c r="D362" t="n">
        <x:v>12</x:v>
      </x:c>
      <x:c r="E362" t="n">
        <x:v>236</x:v>
      </x:c>
      <x:c r="F362" t="n">
        <x:v>248</x:v>
      </x:c>
      <x:c r="G362" t="n">
        <x:v>46203</x:v>
      </x:c>
      <x:c r="H362" t="n">
        <x:v>46215</x:v>
      </x:c>
      <x:c r="I362" t="n">
        <x:v>45967</x:v>
      </x:c>
      <x:c r="J362" t="n">
        <x:v>45967</x:v>
      </x:c>
      <x:c r="K362" t="n">
        <x:v>73.90143935348128</x:v>
      </x:c>
      <x:c r="L362" t="n">
        <x:v>73.90143935348128</x:v>
      </x:c>
      <x:c r="M362" t="n">
        <x:v>91.0010649627263</x:v>
      </x:c>
      <x:c r="N362"/>
      <x:c r="O362"/>
      <x:c r="P362"/>
      <x:c r="Q362" t="str">
        <x:v>Reaktivasyon Adayı</x:v>
      </x:c>
      <x:c r="R362" t="str">
        <x:v>Yüksek</x:v>
      </x:c>
      <x:c r="S362" t="str">
        <x:v>Yüksek Öncelik</x:v>
      </x:c>
      <x:c r="T362" t="str">
        <x:v>Yüksek Öncelik</x:v>
      </x:c>
      <x:c r="U362" t="str">
        <x:v>Reaktivasyon Adayı</x:v>
      </x:c>
      <x:c r="V362" t="str">
        <x:v>Evet</x:v>
      </x:c>
      <x:c r="W362" t="str">
        <x:v>Model B - Tek Seferlik Müşteri</x:v>
      </x:c>
      <x:c r="X362" t="str">
        <x:v>Kural tabanlı yaklaşım</x:v>
      </x:c>
      <x:c r="Y362" t="str">
        <x:v>Reaktivasyon kampanya öncelik puanı (olasılık değildir)</x:v>
      </x:c>
      <x:c r="Z362" t="str">
        <x:v>Reaktivasyon</x:v>
      </x:c>
      <x:c r="AA362" t="str">
        <x:v>Öncelikli geri kazanım kampanyasına al</x:v>
      </x:c>
    </x:row>
    <x:row r="363">
      <x:c r="A363" t="n">
        <x:v>2133</x:v>
      </x:c>
      <x:c r="B363" t="n">
        <x:v>1</x:v>
      </x:c>
      <x:c r="C363" t="n">
        <x:v>11450.9</x:v>
      </x:c>
      <x:c r="D363" t="n">
        <x:v>16</x:v>
      </x:c>
      <x:c r="E363" t="n">
        <x:v>205</x:v>
      </x:c>
      <x:c r="F363" t="n">
        <x:v>217</x:v>
      </x:c>
      <x:c r="G363" t="n">
        <x:v>46203</x:v>
      </x:c>
      <x:c r="H363" t="n">
        <x:v>46215</x:v>
      </x:c>
      <x:c r="I363" t="n">
        <x:v>45998</x:v>
      </x:c>
      <x:c r="J363" t="n">
        <x:v>45998</x:v>
      </x:c>
      <x:c r="K363" t="n">
        <x:v>73.86408822715661</x:v>
      </x:c>
      <x:c r="L363" t="n">
        <x:v>73.86408822715661</x:v>
      </x:c>
      <x:c r="M363" t="n">
        <x:v>90.94781682641107</x:v>
      </x:c>
      <x:c r="N363"/>
      <x:c r="O363"/>
      <x:c r="P363"/>
      <x:c r="Q363" t="str">
        <x:v>Reaktivasyon Adayı</x:v>
      </x:c>
      <x:c r="R363" t="str">
        <x:v>Yüksek</x:v>
      </x:c>
      <x:c r="S363" t="str">
        <x:v>Yüksek Öncelik</x:v>
      </x:c>
      <x:c r="T363" t="str">
        <x:v>Yüksek Öncelik</x:v>
      </x:c>
      <x:c r="U363" t="str">
        <x:v>Reaktivasyon Adayı</x:v>
      </x:c>
      <x:c r="V363" t="str">
        <x:v>Evet</x:v>
      </x:c>
      <x:c r="W363" t="str">
        <x:v>Model B - Tek Seferlik Müşteri</x:v>
      </x:c>
      <x:c r="X363" t="str">
        <x:v>Kural tabanlı yaklaşım</x:v>
      </x:c>
      <x:c r="Y363" t="str">
        <x:v>Reaktivasyon kampanya öncelik puanı (olasılık değildir)</x:v>
      </x:c>
      <x:c r="Z363" t="str">
        <x:v>Reaktivasyon</x:v>
      </x:c>
      <x:c r="AA363" t="str">
        <x:v>Öncelikli geri kazanım kampanyasına al</x:v>
      </x:c>
    </x:row>
    <x:row r="364">
      <x:c r="A364" t="n">
        <x:v>2344</x:v>
      </x:c>
      <x:c r="B364" t="n">
        <x:v>1</x:v>
      </x:c>
      <x:c r="C364" t="n">
        <x:v>15129.99</x:v>
      </x:c>
      <x:c r="D364" t="n">
        <x:v>9</x:v>
      </x:c>
      <x:c r="E364" t="n">
        <x:v>268</x:v>
      </x:c>
      <x:c r="F364" t="n">
        <x:v>280</x:v>
      </x:c>
      <x:c r="G364" t="n">
        <x:v>46203</x:v>
      </x:c>
      <x:c r="H364" t="n">
        <x:v>46215</x:v>
      </x:c>
      <x:c r="I364" t="n">
        <x:v>45935</x:v>
      </x:c>
      <x:c r="J364" t="n">
        <x:v>45935</x:v>
      </x:c>
      <x:c r="K364" t="n">
        <x:v>73.7763565118359</x:v>
      </x:c>
      <x:c r="L364" t="n">
        <x:v>73.7763565118359</x:v>
      </x:c>
      <x:c r="M364" t="n">
        <x:v>90.89456869009584</x:v>
      </x:c>
      <x:c r="N364"/>
      <x:c r="O364"/>
      <x:c r="P364"/>
      <x:c r="Q364" t="str">
        <x:v>Reaktivasyon Adayı</x:v>
      </x:c>
      <x:c r="R364" t="str">
        <x:v>Yüksek</x:v>
      </x:c>
      <x:c r="S364" t="str">
        <x:v>Yüksek Öncelik</x:v>
      </x:c>
      <x:c r="T364" t="str">
        <x:v>Yüksek Öncelik</x:v>
      </x:c>
      <x:c r="U364" t="str">
        <x:v>Reaktivasyon Adayı</x:v>
      </x:c>
      <x:c r="V364" t="str">
        <x:v>Evet</x:v>
      </x:c>
      <x:c r="W364" t="str">
        <x:v>Model B - Tek Seferlik Müşteri</x:v>
      </x:c>
      <x:c r="X364" t="str">
        <x:v>Kural tabanlı yaklaşım</x:v>
      </x:c>
      <x:c r="Y364" t="str">
        <x:v>Reaktivasyon kampanya öncelik puanı (olasılık değildir)</x:v>
      </x:c>
      <x:c r="Z364" t="str">
        <x:v>Reaktivasyon</x:v>
      </x:c>
      <x:c r="AA364" t="str">
        <x:v>Öncelikli geri kazanım kampanyasına al</x:v>
      </x:c>
    </x:row>
    <x:row r="365">
      <x:c r="A365" t="n">
        <x:v>392</x:v>
      </x:c>
      <x:c r="B365" t="n">
        <x:v>1</x:v>
      </x:c>
      <x:c r="C365" t="n">
        <x:v>20935.1</x:v>
      </x:c>
      <x:c r="D365" t="n">
        <x:v>20</x:v>
      </x:c>
      <x:c r="E365" t="n">
        <x:v>319</x:v>
      </x:c>
      <x:c r="F365" t="n">
        <x:v>331</x:v>
      </x:c>
      <x:c r="G365" t="n">
        <x:v>46203</x:v>
      </x:c>
      <x:c r="H365" t="n">
        <x:v>46215</x:v>
      </x:c>
      <x:c r="I365" t="n">
        <x:v>45884</x:v>
      </x:c>
      <x:c r="J365" t="n">
        <x:v>45884</x:v>
      </x:c>
      <x:c r="K365" t="n">
        <x:v>73.75901606645348</x:v>
      </x:c>
      <x:c r="L365" t="n">
        <x:v>73.75901606645348</x:v>
      </x:c>
      <x:c r="M365" t="n">
        <x:v>90.84132055378062</x:v>
      </x:c>
      <x:c r="N365"/>
      <x:c r="O365"/>
      <x:c r="P365"/>
      <x:c r="Q365" t="str">
        <x:v>Reaktivasyon Adayı</x:v>
      </x:c>
      <x:c r="R365" t="str">
        <x:v>Yüksek</x:v>
      </x:c>
      <x:c r="S365" t="str">
        <x:v>Yüksek Öncelik</x:v>
      </x:c>
      <x:c r="T365" t="str">
        <x:v>Yüksek Öncelik</x:v>
      </x:c>
      <x:c r="U365" t="str">
        <x:v>Reaktivasyon Adayı</x:v>
      </x:c>
      <x:c r="V365" t="str">
        <x:v>Evet</x:v>
      </x:c>
      <x:c r="W365" t="str">
        <x:v>Model B - Tek Seferlik Müşteri</x:v>
      </x:c>
      <x:c r="X365" t="str">
        <x:v>Kural tabanlı yaklaşım</x:v>
      </x:c>
      <x:c r="Y365" t="str">
        <x:v>Reaktivasyon kampanya öncelik puanı (olasılık değildir)</x:v>
      </x:c>
      <x:c r="Z365" t="str">
        <x:v>Reaktivasyon</x:v>
      </x:c>
      <x:c r="AA365" t="str">
        <x:v>Öncelikli geri kazanım kampanyasına al</x:v>
      </x:c>
    </x:row>
    <x:row r="366">
      <x:c r="A366" t="n">
        <x:v>1092</x:v>
      </x:c>
      <x:c r="B366" t="n">
        <x:v>1</x:v>
      </x:c>
      <x:c r="C366" t="n">
        <x:v>15115.96</x:v>
      </x:c>
      <x:c r="D366" t="n">
        <x:v>10</x:v>
      </x:c>
      <x:c r="E366" t="n">
        <x:v>268</x:v>
      </x:c>
      <x:c r="F366" t="n">
        <x:v>280</x:v>
      </x:c>
      <x:c r="G366" t="n">
        <x:v>46203</x:v>
      </x:c>
      <x:c r="H366" t="n">
        <x:v>46215</x:v>
      </x:c>
      <x:c r="I366" t="n">
        <x:v>45935</x:v>
      </x:c>
      <x:c r="J366" t="n">
        <x:v>45935</x:v>
      </x:c>
      <x:c r="K366" t="n">
        <x:v>73.72938610319335</x:v>
      </x:c>
      <x:c r="L366" t="n">
        <x:v>73.72938610319335</x:v>
      </x:c>
      <x:c r="M366" t="n">
        <x:v>90.78807241746539</x:v>
      </x:c>
      <x:c r="N366"/>
      <x:c r="O366"/>
      <x:c r="P366"/>
      <x:c r="Q366" t="str">
        <x:v>Reaktivasyon Adayı</x:v>
      </x:c>
      <x:c r="R366" t="str">
        <x:v>Yüksek</x:v>
      </x:c>
      <x:c r="S366" t="str">
        <x:v>Yüksek Öncelik</x:v>
      </x:c>
      <x:c r="T366" t="str">
        <x:v>Yüksek Öncelik</x:v>
      </x:c>
      <x:c r="U366" t="str">
        <x:v>Reaktivasyon Adayı</x:v>
      </x:c>
      <x:c r="V366" t="str">
        <x:v>Evet</x:v>
      </x:c>
      <x:c r="W366" t="str">
        <x:v>Model B - Tek Seferlik Müşteri</x:v>
      </x:c>
      <x:c r="X366" t="str">
        <x:v>Kural tabanlı yaklaşım</x:v>
      </x:c>
      <x:c r="Y366" t="str">
        <x:v>Reaktivasyon kampanya öncelik puanı (olasılık değildir)</x:v>
      </x:c>
      <x:c r="Z366" t="str">
        <x:v>Reaktivasyon</x:v>
      </x:c>
      <x:c r="AA366" t="str">
        <x:v>Öncelikli geri kazanım kampanyasına al</x:v>
      </x:c>
    </x:row>
    <x:row r="367">
      <x:c r="A367" t="n">
        <x:v>340</x:v>
      </x:c>
      <x:c r="B367" t="n">
        <x:v>1</x:v>
      </x:c>
      <x:c r="C367" t="n">
        <x:v>14975.05</x:v>
      </x:c>
      <x:c r="D367" t="n">
        <x:v>19</x:v>
      </x:c>
      <x:c r="E367" t="n">
        <x:v>264</x:v>
      </x:c>
      <x:c r="F367" t="n">
        <x:v>276</x:v>
      </x:c>
      <x:c r="G367" t="n">
        <x:v>46203</x:v>
      </x:c>
      <x:c r="H367" t="n">
        <x:v>46215</x:v>
      </x:c>
      <x:c r="I367" t="n">
        <x:v>45939</x:v>
      </x:c>
      <x:c r="J367" t="n">
        <x:v>45939</x:v>
      </x:c>
      <x:c r="K367" t="n">
        <x:v>73.72153625407775</x:v>
      </x:c>
      <x:c r="L367" t="n">
        <x:v>73.72153625407775</x:v>
      </x:c>
      <x:c r="M367" t="n">
        <x:v>90.73482428115017</x:v>
      </x:c>
      <x:c r="N367"/>
      <x:c r="O367"/>
      <x:c r="P367"/>
      <x:c r="Q367" t="str">
        <x:v>Reaktivasyon Adayı</x:v>
      </x:c>
      <x:c r="R367" t="str">
        <x:v>Yüksek</x:v>
      </x:c>
      <x:c r="S367" t="str">
        <x:v>Yüksek Öncelik</x:v>
      </x:c>
      <x:c r="T367" t="str">
        <x:v>Yüksek Öncelik</x:v>
      </x:c>
      <x:c r="U367" t="str">
        <x:v>Reaktivasyon Adayı</x:v>
      </x:c>
      <x:c r="V367" t="str">
        <x:v>Evet</x:v>
      </x:c>
      <x:c r="W367" t="str">
        <x:v>Model B - Tek Seferlik Müşteri</x:v>
      </x:c>
      <x:c r="X367" t="str">
        <x:v>Kural tabanlı yaklaşım</x:v>
      </x:c>
      <x:c r="Y367" t="str">
        <x:v>Reaktivasyon kampanya öncelik puanı (olasılık değildir)</x:v>
      </x:c>
      <x:c r="Z367" t="str">
        <x:v>Reaktivasyon</x:v>
      </x:c>
      <x:c r="AA367" t="str">
        <x:v>Öncelikli geri kazanım kampanyasına al</x:v>
      </x:c>
    </x:row>
    <x:row r="368">
      <x:c r="A368" t="n">
        <x:v>2188</x:v>
      </x:c>
      <x:c r="B368" t="n">
        <x:v>1</x:v>
      </x:c>
      <x:c r="C368" t="n">
        <x:v>23200.87</x:v>
      </x:c>
      <x:c r="D368" t="n">
        <x:v>13</x:v>
      </x:c>
      <x:c r="E368" t="n">
        <x:v>30</x:v>
      </x:c>
      <x:c r="F368" t="n">
        <x:v>42</x:v>
      </x:c>
      <x:c r="G368" t="n">
        <x:v>46203</x:v>
      </x:c>
      <x:c r="H368" t="n">
        <x:v>46215</x:v>
      </x:c>
      <x:c r="I368" t="n">
        <x:v>46173</x:v>
      </x:c>
      <x:c r="J368" t="n">
        <x:v>46173</x:v>
      </x:c>
      <x:c r="K368" t="n">
        <x:v>94.23460753971573</x:v>
      </x:c>
      <x:c r="L368" t="n">
        <x:v>94.23460753971573</x:v>
      </x:c>
      <x:c r="M368" t="n">
        <x:v>90.69767441860465</x:v>
      </x:c>
      <x:c r="N368"/>
      <x:c r="O368"/>
      <x:c r="P368"/>
      <x:c r="Q368" t="str">
        <x:v>İkinci Satın Alma Adayı</x:v>
      </x:c>
      <x:c r="R368" t="str">
        <x:v>Düşük</x:v>
      </x:c>
      <x:c r="S368" t="str">
        <x:v>Yüksek Öncelik</x:v>
      </x:c>
      <x:c r="T368" t="str">
        <x:v>Yüksek Öncelik</x:v>
      </x:c>
      <x:c r="U368" t="str">
        <x:v>İkinci Satın Alma Adayı</x:v>
      </x:c>
      <x:c r="V368" t="str">
        <x:v>Evet</x:v>
      </x:c>
      <x:c r="W368" t="str">
        <x:v>Model B - Tek Seferlik Müşteri</x:v>
      </x:c>
      <x:c r="X368" t="str">
        <x:v>Kural tabanlı yaklaşım</x:v>
      </x:c>
      <x:c r="Y368" t="str">
        <x:v>İkinci satın alma öncelik puanı (olasılık değildir)</x:v>
      </x:c>
      <x:c r="Z368" t="str">
        <x:v>İkinci satın alma</x:v>
      </x:c>
      <x:c r="AA368" t="str">
        <x:v>İkinci satın alma kampanyasına al</x:v>
      </x:c>
    </x:row>
    <x:row r="369">
      <x:c r="A369" t="n">
        <x:v>766</x:v>
      </x:c>
      <x:c r="B369" t="n">
        <x:v>1</x:v>
      </x:c>
      <x:c r="C369" t="n">
        <x:v>7279.97</x:v>
      </x:c>
      <x:c r="D369" t="n">
        <x:v>3</x:v>
      </x:c>
      <x:c r="E369" t="n">
        <x:v>93</x:v>
      </x:c>
      <x:c r="F369" t="n">
        <x:v>105</x:v>
      </x:c>
      <x:c r="G369" t="n">
        <x:v>46203</x:v>
      </x:c>
      <x:c r="H369" t="n">
        <x:v>46215</x:v>
      </x:c>
      <x:c r="I369" t="n">
        <x:v>46110</x:v>
      </x:c>
      <x:c r="J369" t="n">
        <x:v>46110</x:v>
      </x:c>
      <x:c r="K369" t="n">
        <x:v>73.71474806488351</x:v>
      </x:c>
      <x:c r="L369" t="n">
        <x:v>73.71474806488351</x:v>
      </x:c>
      <x:c r="M369" t="n">
        <x:v>90.68157614483493</x:v>
      </x:c>
      <x:c r="N369"/>
      <x:c r="O369"/>
      <x:c r="P369"/>
      <x:c r="Q369" t="str">
        <x:v>Sıcak Reaktivasyon</x:v>
      </x:c>
      <x:c r="R369" t="str">
        <x:v>Orta</x:v>
      </x:c>
      <x:c r="S369" t="str">
        <x:v>Yüksek Öncelik</x:v>
      </x:c>
      <x:c r="T369" t="str">
        <x:v>Yüksek Öncelik</x:v>
      </x:c>
      <x:c r="U369" t="str">
        <x:v>Sıcak Reaktivasyon</x:v>
      </x:c>
      <x:c r="V369" t="str">
        <x:v>Evet</x:v>
      </x:c>
      <x:c r="W369" t="str">
        <x:v>Model B - Tek Seferlik Müşteri</x:v>
      </x:c>
      <x:c r="X369" t="str">
        <x:v>Kural tabanlı yaklaşım</x:v>
      </x:c>
      <x:c r="Y369" t="str">
        <x:v>Reaktivasyon kampanya öncelik puanı (olasılık değildir)</x:v>
      </x:c>
      <x:c r="Z369" t="str">
        <x:v>Reaktivasyon</x:v>
      </x:c>
      <x:c r="AA369" t="str">
        <x:v>Öncelikli geri kazanım kampanyasına al</x:v>
      </x:c>
    </x:row>
    <x:row r="370">
      <x:c r="A370" t="n">
        <x:v>1314</x:v>
      </x:c>
      <x:c r="B370" t="n">
        <x:v>1</x:v>
      </x:c>
      <x:c r="C370" t="n">
        <x:v>7729.93</x:v>
      </x:c>
      <x:c r="D370" t="n">
        <x:v>7</x:v>
      </x:c>
      <x:c r="E370" t="n">
        <x:v>108</x:v>
      </x:c>
      <x:c r="F370" t="n">
        <x:v>120</x:v>
      </x:c>
      <x:c r="G370" t="n">
        <x:v>46203</x:v>
      </x:c>
      <x:c r="H370" t="n">
        <x:v>46215</x:v>
      </x:c>
      <x:c r="I370" t="n">
        <x:v>46095</x:v>
      </x:c>
      <x:c r="J370" t="n">
        <x:v>46095</x:v>
      </x:c>
      <x:c r="K370" t="n">
        <x:v>73.53281816017552</x:v>
      </x:c>
      <x:c r="L370" t="n">
        <x:v>73.53281816017552</x:v>
      </x:c>
      <x:c r="M370" t="n">
        <x:v>90.6283280085197</x:v>
      </x:c>
      <x:c r="N370"/>
      <x:c r="O370"/>
      <x:c r="P370"/>
      <x:c r="Q370" t="str">
        <x:v>Sıcak Reaktivasyon</x:v>
      </x:c>
      <x:c r="R370" t="str">
        <x:v>Orta</x:v>
      </x:c>
      <x:c r="S370" t="str">
        <x:v>Yüksek Öncelik</x:v>
      </x:c>
      <x:c r="T370" t="str">
        <x:v>Yüksek Öncelik</x:v>
      </x:c>
      <x:c r="U370" t="str">
        <x:v>Sıcak Reaktivasyon</x:v>
      </x:c>
      <x:c r="V370" t="str">
        <x:v>Evet</x:v>
      </x:c>
      <x:c r="W370" t="str">
        <x:v>Model B - Tek Seferlik Müşteri</x:v>
      </x:c>
      <x:c r="X370" t="str">
        <x:v>Kural tabanlı yaklaşım</x:v>
      </x:c>
      <x:c r="Y370" t="str">
        <x:v>Reaktivasyon kampanya öncelik puanı (olasılık değildir)</x:v>
      </x:c>
      <x:c r="Z370" t="str">
        <x:v>Reaktivasyon</x:v>
      </x:c>
      <x:c r="AA370" t="str">
        <x:v>Öncelikli geri kazanım kampanyasına al</x:v>
      </x:c>
    </x:row>
    <x:row r="371">
      <x:c r="A371" t="n">
        <x:v>2727</x:v>
      </x:c>
      <x:c r="B371" t="n">
        <x:v>1</x:v>
      </x:c>
      <x:c r="C371" t="n">
        <x:v>25424.49</x:v>
      </x:c>
      <x:c r="D371" t="n">
        <x:v>29</x:v>
      </x:c>
      <x:c r="E371" t="n">
        <x:v>345</x:v>
      </x:c>
      <x:c r="F371" t="n">
        <x:v>357</x:v>
      </x:c>
      <x:c r="G371" t="n">
        <x:v>46203</x:v>
      </x:c>
      <x:c r="H371" t="n">
        <x:v>46215</x:v>
      </x:c>
      <x:c r="I371" t="n">
        <x:v>45858</x:v>
      </x:c>
      <x:c r="J371" t="n">
        <x:v>45858</x:v>
      </x:c>
      <x:c r="K371" t="n">
        <x:v>73.36382120360064</x:v>
      </x:c>
      <x:c r="L371" t="n">
        <x:v>73.36382120360064</x:v>
      </x:c>
      <x:c r="M371" t="n">
        <x:v>90.57507987220448</x:v>
      </x:c>
      <x:c r="N371"/>
      <x:c r="O371"/>
      <x:c r="P371"/>
      <x:c r="Q371" t="str">
        <x:v>Reaktivasyon Adayı</x:v>
      </x:c>
      <x:c r="R371" t="str">
        <x:v>Yüksek</x:v>
      </x:c>
      <x:c r="S371" t="str">
        <x:v>Yüksek Öncelik</x:v>
      </x:c>
      <x:c r="T371" t="str">
        <x:v>Yüksek Öncelik</x:v>
      </x:c>
      <x:c r="U371" t="str">
        <x:v>Reaktivasyon Adayı</x:v>
      </x:c>
      <x:c r="V371" t="str">
        <x:v>Evet</x:v>
      </x:c>
      <x:c r="W371" t="str">
        <x:v>Model B - Tek Seferlik Müşteri</x:v>
      </x:c>
      <x:c r="X371" t="str">
        <x:v>Kural tabanlı yaklaşım</x:v>
      </x:c>
      <x:c r="Y371" t="str">
        <x:v>Reaktivasyon kampanya öncelik puanı (olasılık değildir)</x:v>
      </x:c>
      <x:c r="Z371" t="str">
        <x:v>Reaktivasyon</x:v>
      </x:c>
      <x:c r="AA371" t="str">
        <x:v>Öncelikli geri kazanım kampanyasına al</x:v>
      </x:c>
    </x:row>
    <x:row r="372">
      <x:c r="A372" t="n">
        <x:v>792</x:v>
      </x:c>
      <x:c r="B372" t="n">
        <x:v>1</x:v>
      </x:c>
      <x:c r="C372" t="n">
        <x:v>7985.19</x:v>
      </x:c>
      <x:c r="D372" t="n">
        <x:v>13</x:v>
      </x:c>
      <x:c r="E372" t="n">
        <x:v>116</x:v>
      </x:c>
      <x:c r="F372" t="n">
        <x:v>128</x:v>
      </x:c>
      <x:c r="G372" t="n">
        <x:v>46203</x:v>
      </x:c>
      <x:c r="H372" t="n">
        <x:v>46215</x:v>
      </x:c>
      <x:c r="I372" t="n">
        <x:v>46087</x:v>
      </x:c>
      <x:c r="J372" t="n">
        <x:v>46087</x:v>
      </x:c>
      <x:c r="K372" t="n">
        <x:v>73.31366581519396</x:v>
      </x:c>
      <x:c r="L372" t="n">
        <x:v>73.31366581519396</x:v>
      </x:c>
      <x:c r="M372" t="n">
        <x:v>90.52183173588925</x:v>
      </x:c>
      <x:c r="N372"/>
      <x:c r="O372"/>
      <x:c r="P372"/>
      <x:c r="Q372" t="str">
        <x:v>Sıcak Reaktivasyon</x:v>
      </x:c>
      <x:c r="R372" t="str">
        <x:v>Orta</x:v>
      </x:c>
      <x:c r="S372" t="str">
        <x:v>Yüksek Öncelik</x:v>
      </x:c>
      <x:c r="T372" t="str">
        <x:v>Yüksek Öncelik</x:v>
      </x:c>
      <x:c r="U372" t="str">
        <x:v>Sıcak Reaktivasyon</x:v>
      </x:c>
      <x:c r="V372" t="str">
        <x:v>Evet</x:v>
      </x:c>
      <x:c r="W372" t="str">
        <x:v>Model B - Tek Seferlik Müşteri</x:v>
      </x:c>
      <x:c r="X372" t="str">
        <x:v>Kural tabanlı yaklaşım</x:v>
      </x:c>
      <x:c r="Y372" t="str">
        <x:v>Reaktivasyon kampanya öncelik puanı (olasılık değildir)</x:v>
      </x:c>
      <x:c r="Z372" t="str">
        <x:v>Reaktivasyon</x:v>
      </x:c>
      <x:c r="AA372" t="str">
        <x:v>Öncelikli geri kazanım kampanyasına al</x:v>
      </x:c>
    </x:row>
    <x:row r="373">
      <x:c r="A373" t="n">
        <x:v>1932</x:v>
      </x:c>
      <x:c r="B373" t="n">
        <x:v>1</x:v>
      </x:c>
      <x:c r="C373" t="n">
        <x:v>11899.98</x:v>
      </x:c>
      <x:c r="D373" t="n">
        <x:v>2</x:v>
      </x:c>
      <x:c r="E373" t="n">
        <x:v>222</x:v>
      </x:c>
      <x:c r="F373" t="n">
        <x:v>234</x:v>
      </x:c>
      <x:c r="G373" t="n">
        <x:v>46203</x:v>
      </x:c>
      <x:c r="H373" t="n">
        <x:v>46215</x:v>
      </x:c>
      <x:c r="I373" t="n">
        <x:v>45981</x:v>
      </x:c>
      <x:c r="J373" t="n">
        <x:v>45981</x:v>
      </x:c>
      <x:c r="K373" t="n">
        <x:v>73.28683477354473</x:v>
      </x:c>
      <x:c r="L373" t="n">
        <x:v>73.28683477354473</x:v>
      </x:c>
      <x:c r="M373" t="n">
        <x:v>90.46858359957402</x:v>
      </x:c>
      <x:c r="N373"/>
      <x:c r="O373"/>
      <x:c r="P373"/>
      <x:c r="Q373" t="str">
        <x:v>Reaktivasyon Adayı</x:v>
      </x:c>
      <x:c r="R373" t="str">
        <x:v>Yüksek</x:v>
      </x:c>
      <x:c r="S373" t="str">
        <x:v>Yüksek Öncelik</x:v>
      </x:c>
      <x:c r="T373" t="str">
        <x:v>Yüksek Öncelik</x:v>
      </x:c>
      <x:c r="U373" t="str">
        <x:v>Reaktivasyon Adayı</x:v>
      </x:c>
      <x:c r="V373" t="str">
        <x:v>Evet</x:v>
      </x:c>
      <x:c r="W373" t="str">
        <x:v>Model B - Tek Seferlik Müşteri</x:v>
      </x:c>
      <x:c r="X373" t="str">
        <x:v>Kural tabanlı yaklaşım</x:v>
      </x:c>
      <x:c r="Y373" t="str">
        <x:v>Reaktivasyon kampanya öncelik puanı (olasılık değildir)</x:v>
      </x:c>
      <x:c r="Z373" t="str">
        <x:v>Reaktivasyon</x:v>
      </x:c>
      <x:c r="AA373" t="str">
        <x:v>Öncelikli geri kazanım kampanyasına al</x:v>
      </x:c>
    </x:row>
    <x:row r="374">
      <x:c r="A374" t="n">
        <x:v>63</x:v>
      </x:c>
      <x:c r="B374" t="n">
        <x:v>1</x:v>
      </x:c>
      <x:c r="C374" t="n">
        <x:v>11049.97</x:v>
      </x:c>
      <x:c r="D374" t="n">
        <x:v>3</x:v>
      </x:c>
      <x:c r="E374" t="n">
        <x:v>207</x:v>
      </x:c>
      <x:c r="F374" t="n">
        <x:v>219</x:v>
      </x:c>
      <x:c r="G374" t="n">
        <x:v>46203</x:v>
      </x:c>
      <x:c r="H374" t="n">
        <x:v>46215</x:v>
      </x:c>
      <x:c r="I374" t="n">
        <x:v>45996</x:v>
      </x:c>
      <x:c r="J374" t="n">
        <x:v>45996</x:v>
      </x:c>
      <x:c r="K374" t="n">
        <x:v>73.2573978393612</x:v>
      </x:c>
      <x:c r="L374" t="n">
        <x:v>73.2573978393612</x:v>
      </x:c>
      <x:c r="M374" t="n">
        <x:v>90.41533546325878</x:v>
      </x:c>
      <x:c r="N374"/>
      <x:c r="O374"/>
      <x:c r="P374"/>
      <x:c r="Q374" t="str">
        <x:v>Reaktivasyon Adayı</x:v>
      </x:c>
      <x:c r="R374" t="str">
        <x:v>Yüksek</x:v>
      </x:c>
      <x:c r="S374" t="str">
        <x:v>Yüksek Öncelik</x:v>
      </x:c>
      <x:c r="T374" t="str">
        <x:v>Yüksek Öncelik</x:v>
      </x:c>
      <x:c r="U374" t="str">
        <x:v>Reaktivasyon Adayı</x:v>
      </x:c>
      <x:c r="V374" t="str">
        <x:v>Evet</x:v>
      </x:c>
      <x:c r="W374" t="str">
        <x:v>Model B - Tek Seferlik Müşteri</x:v>
      </x:c>
      <x:c r="X374" t="str">
        <x:v>Kural tabanlı yaklaşım</x:v>
      </x:c>
      <x:c r="Y374" t="str">
        <x:v>Reaktivasyon kampanya öncelik puanı (olasılık değildir)</x:v>
      </x:c>
      <x:c r="Z374" t="str">
        <x:v>Reaktivasyon</x:v>
      </x:c>
      <x:c r="AA374" t="str">
        <x:v>Öncelikli geri kazanım kampanyasına al</x:v>
      </x:c>
    </x:row>
    <x:row r="375">
      <x:c r="A375" t="n">
        <x:v>2967</x:v>
      </x:c>
      <x:c r="B375" t="n">
        <x:v>1</x:v>
      </x:c>
      <x:c r="C375" t="n">
        <x:v>29801.28</x:v>
      </x:c>
      <x:c r="D375" t="n">
        <x:v>16</x:v>
      </x:c>
      <x:c r="E375" t="n">
        <x:v>362</x:v>
      </x:c>
      <x:c r="F375" t="n">
        <x:v>374</x:v>
      </x:c>
      <x:c r="G375" t="n">
        <x:v>46203</x:v>
      </x:c>
      <x:c r="H375" t="n">
        <x:v>46215</x:v>
      </x:c>
      <x:c r="I375" t="n">
        <x:v>45841</x:v>
      </x:c>
      <x:c r="J375" t="n">
        <x:v>45841</x:v>
      </x:c>
      <x:c r="K375" t="n">
        <x:v>73.13884581480791</x:v>
      </x:c>
      <x:c r="L375" t="n">
        <x:v>73.13884581480791</x:v>
      </x:c>
      <x:c r="M375" t="n">
        <x:v>90.36208732694355</x:v>
      </x:c>
      <x:c r="N375"/>
      <x:c r="O375"/>
      <x:c r="P375"/>
      <x:c r="Q375" t="str">
        <x:v>Uykuda Müşteri</x:v>
      </x:c>
      <x:c r="R375" t="str">
        <x:v>Çok Yüksek</x:v>
      </x:c>
      <x:c r="S375" t="str">
        <x:v>Yüksek Öncelik</x:v>
      </x:c>
      <x:c r="T375" t="str">
        <x:v>Yüksek Öncelik</x:v>
      </x:c>
      <x:c r="U375" t="str">
        <x:v>Uykuda Müşteri</x:v>
      </x:c>
      <x:c r="V375" t="str">
        <x:v>Evet</x:v>
      </x:c>
      <x:c r="W375" t="str">
        <x:v>Model B - Tek Seferlik Müşteri</x:v>
      </x:c>
      <x:c r="X375" t="str">
        <x:v>Kural tabanlı yaklaşım</x:v>
      </x:c>
      <x:c r="Y375" t="str">
        <x:v>Reaktivasyon kampanya öncelik puanı (olasılık değildir)</x:v>
      </x:c>
      <x:c r="Z375" t="str">
        <x:v>Reaktivasyon</x:v>
      </x:c>
      <x:c r="AA375" t="str">
        <x:v>Değerli kayıp müşteri kampanyasına al</x:v>
      </x:c>
    </x:row>
    <x:row r="376">
      <x:c r="A376" t="n">
        <x:v>2567</x:v>
      </x:c>
      <x:c r="B376" t="n">
        <x:v>1</x:v>
      </x:c>
      <x:c r="C376" t="n">
        <x:v>12485.99</x:v>
      </x:c>
      <x:c r="D376" t="n">
        <x:v>5</x:v>
      </x:c>
      <x:c r="E376" t="n">
        <x:v>233</x:v>
      </x:c>
      <x:c r="F376" t="n">
        <x:v>245</x:v>
      </x:c>
      <x:c r="G376" t="n">
        <x:v>46203</x:v>
      </x:c>
      <x:c r="H376" t="n">
        <x:v>46215</x:v>
      </x:c>
      <x:c r="I376" t="n">
        <x:v>45970</x:v>
      </x:c>
      <x:c r="J376" t="n">
        <x:v>45970</x:v>
      </x:c>
      <x:c r="K376" t="n">
        <x:v>73.12054022404241</x:v>
      </x:c>
      <x:c r="L376" t="n">
        <x:v>73.12054022404241</x:v>
      </x:c>
      <x:c r="M376" t="n">
        <x:v>90.30883919062833</x:v>
      </x:c>
      <x:c r="N376"/>
      <x:c r="O376"/>
      <x:c r="P376"/>
      <x:c r="Q376" t="str">
        <x:v>Reaktivasyon Adayı</x:v>
      </x:c>
      <x:c r="R376" t="str">
        <x:v>Yüksek</x:v>
      </x:c>
      <x:c r="S376" t="str">
        <x:v>Yüksek Öncelik</x:v>
      </x:c>
      <x:c r="T376" t="str">
        <x:v>Yüksek Öncelik</x:v>
      </x:c>
      <x:c r="U376" t="str">
        <x:v>Reaktivasyon Adayı</x:v>
      </x:c>
      <x:c r="V376" t="str">
        <x:v>Evet</x:v>
      </x:c>
      <x:c r="W376" t="str">
        <x:v>Model B - Tek Seferlik Müşteri</x:v>
      </x:c>
      <x:c r="X376" t="str">
        <x:v>Kural tabanlı yaklaşım</x:v>
      </x:c>
      <x:c r="Y376" t="str">
        <x:v>Reaktivasyon kampanya öncelik puanı (olasılık değildir)</x:v>
      </x:c>
      <x:c r="Z376" t="str">
        <x:v>Reaktivasyon</x:v>
      </x:c>
      <x:c r="AA376" t="str">
        <x:v>Öncelikli geri kazanım kampanyasına al</x:v>
      </x:c>
    </x:row>
    <x:row r="377">
      <x:c r="A377" t="n">
        <x:v>806</x:v>
      </x:c>
      <x:c r="B377" t="n">
        <x:v>1</x:v>
      </x:c>
      <x:c r="C377" t="n">
        <x:v>13799.89</x:v>
      </x:c>
      <x:c r="D377" t="n">
        <x:v>15</x:v>
      </x:c>
      <x:c r="E377" t="n">
        <x:v>256</x:v>
      </x:c>
      <x:c r="F377" t="n">
        <x:v>268</x:v>
      </x:c>
      <x:c r="G377" t="n">
        <x:v>46203</x:v>
      </x:c>
      <x:c r="H377" t="n">
        <x:v>46215</x:v>
      </x:c>
      <x:c r="I377" t="n">
        <x:v>45947</x:v>
      </x:c>
      <x:c r="J377" t="n">
        <x:v>45947</x:v>
      </x:c>
      <x:c r="K377" t="n">
        <x:v>73.11870644781459</x:v>
      </x:c>
      <x:c r="L377" t="n">
        <x:v>73.11870644781459</x:v>
      </x:c>
      <x:c r="M377" t="n">
        <x:v>90.2555910543131</x:v>
      </x:c>
      <x:c r="N377"/>
      <x:c r="O377"/>
      <x:c r="P377"/>
      <x:c r="Q377" t="str">
        <x:v>Reaktivasyon Adayı</x:v>
      </x:c>
      <x:c r="R377" t="str">
        <x:v>Yüksek</x:v>
      </x:c>
      <x:c r="S377" t="str">
        <x:v>Yüksek Öncelik</x:v>
      </x:c>
      <x:c r="T377" t="str">
        <x:v>Yüksek Öncelik</x:v>
      </x:c>
      <x:c r="U377" t="str">
        <x:v>Reaktivasyon Adayı</x:v>
      </x:c>
      <x:c r="V377" t="str">
        <x:v>Evet</x:v>
      </x:c>
      <x:c r="W377" t="str">
        <x:v>Model B - Tek Seferlik Müşteri</x:v>
      </x:c>
      <x:c r="X377" t="str">
        <x:v>Kural tabanlı yaklaşım</x:v>
      </x:c>
      <x:c r="Y377" t="str">
        <x:v>Reaktivasyon kampanya öncelik puanı (olasılık değildir)</x:v>
      </x:c>
      <x:c r="Z377" t="str">
        <x:v>Reaktivasyon</x:v>
      </x:c>
      <x:c r="AA377" t="str">
        <x:v>Öncelikli geri kazanım kampanyasına al</x:v>
      </x:c>
    </x:row>
    <x:row r="378">
      <x:c r="A378" t="n">
        <x:v>1823</x:v>
      </x:c>
      <x:c r="B378" t="n">
        <x:v>1</x:v>
      </x:c>
      <x:c r="C378" t="n">
        <x:v>20218.94</x:v>
      </x:c>
      <x:c r="D378" t="n">
        <x:v>10</x:v>
      </x:c>
      <x:c r="E378" t="n">
        <x:v>324</x:v>
      </x:c>
      <x:c r="F378" t="n">
        <x:v>336</x:v>
      </x:c>
      <x:c r="G378" t="n">
        <x:v>46203</x:v>
      </x:c>
      <x:c r="H378" t="n">
        <x:v>46215</x:v>
      </x:c>
      <x:c r="I378" t="n">
        <x:v>45879</x:v>
      </x:c>
      <x:c r="J378" t="n">
        <x:v>45879</x:v>
      </x:c>
      <x:c r="K378" t="n">
        <x:v>73.08775745253092</x:v>
      </x:c>
      <x:c r="L378" t="n">
        <x:v>73.08775745253092</x:v>
      </x:c>
      <x:c r="M378" t="n">
        <x:v>90.20234291799787</x:v>
      </x:c>
      <x:c r="N378"/>
      <x:c r="O378"/>
      <x:c r="P378"/>
      <x:c r="Q378" t="str">
        <x:v>Reaktivasyon Adayı</x:v>
      </x:c>
      <x:c r="R378" t="str">
        <x:v>Yüksek</x:v>
      </x:c>
      <x:c r="S378" t="str">
        <x:v>Yüksek Öncelik</x:v>
      </x:c>
      <x:c r="T378" t="str">
        <x:v>Yüksek Öncelik</x:v>
      </x:c>
      <x:c r="U378" t="str">
        <x:v>Reaktivasyon Adayı</x:v>
      </x:c>
      <x:c r="V378" t="str">
        <x:v>Evet</x:v>
      </x:c>
      <x:c r="W378" t="str">
        <x:v>Model B - Tek Seferlik Müşteri</x:v>
      </x:c>
      <x:c r="X378" t="str">
        <x:v>Kural tabanlı yaklaşım</x:v>
      </x:c>
      <x:c r="Y378" t="str">
        <x:v>Reaktivasyon kampanya öncelik puanı (olasılık değildir)</x:v>
      </x:c>
      <x:c r="Z378" t="str">
        <x:v>Reaktivasyon</x:v>
      </x:c>
      <x:c r="AA378" t="str">
        <x:v>Öncelikli geri kazanım kampanyasına al</x:v>
      </x:c>
    </x:row>
    <x:row r="379">
      <x:c r="A379" t="n">
        <x:v>1975</x:v>
      </x:c>
      <x:c r="B379" t="n">
        <x:v>1</x:v>
      </x:c>
      <x:c r="C379" t="n">
        <x:v>9009.81</x:v>
      </x:c>
      <x:c r="D379" t="n">
        <x:v>19</x:v>
      </x:c>
      <x:c r="E379" t="n">
        <x:v>153</x:v>
      </x:c>
      <x:c r="F379" t="n">
        <x:v>165</x:v>
      </x:c>
      <x:c r="G379" t="n">
        <x:v>46203</x:v>
      </x:c>
      <x:c r="H379" t="n">
        <x:v>46215</x:v>
      </x:c>
      <x:c r="I379" t="n">
        <x:v>46050</x:v>
      </x:c>
      <x:c r="J379" t="n">
        <x:v>46050</x:v>
      </x:c>
      <x:c r="K379" t="n">
        <x:v>73.0809692633367</x:v>
      </x:c>
      <x:c r="L379" t="n">
        <x:v>73.0809692633367</x:v>
      </x:c>
      <x:c r="M379" t="n">
        <x:v>90.14909478168263</x:v>
      </x:c>
      <x:c r="N379"/>
      <x:c r="O379"/>
      <x:c r="P379"/>
      <x:c r="Q379" t="str">
        <x:v>Sıcak Reaktivasyon</x:v>
      </x:c>
      <x:c r="R379" t="str">
        <x:v>Orta</x:v>
      </x:c>
      <x:c r="S379" t="str">
        <x:v>Yüksek Öncelik</x:v>
      </x:c>
      <x:c r="T379" t="str">
        <x:v>Yüksek Öncelik</x:v>
      </x:c>
      <x:c r="U379" t="str">
        <x:v>Sıcak Reaktivasyon</x:v>
      </x:c>
      <x:c r="V379" t="str">
        <x:v>Evet</x:v>
      </x:c>
      <x:c r="W379" t="str">
        <x:v>Model B - Tek Seferlik Müşteri</x:v>
      </x:c>
      <x:c r="X379" t="str">
        <x:v>Kural tabanlı yaklaşım</x:v>
      </x:c>
      <x:c r="Y379" t="str">
        <x:v>Reaktivasyon kampanya öncelik puanı (olasılık değildir)</x:v>
      </x:c>
      <x:c r="Z379" t="str">
        <x:v>Reaktivasyon</x:v>
      </x:c>
      <x:c r="AA379" t="str">
        <x:v>Öncelikli geri kazanım kampanyasına al</x:v>
      </x:c>
    </x:row>
    <x:row r="380">
      <x:c r="A380" t="n">
        <x:v>2543</x:v>
      </x:c>
      <x:c r="B380" t="n">
        <x:v>1</x:v>
      </x:c>
      <x:c r="C380" t="n">
        <x:v>31237.37</x:v>
      </x:c>
      <x:c r="D380" t="n">
        <x:v>17</x:v>
      </x:c>
      <x:c r="E380" t="n">
        <x:v>59</x:v>
      </x:c>
      <x:c r="F380" t="n">
        <x:v>71</x:v>
      </x:c>
      <x:c r="G380" t="n">
        <x:v>46203</x:v>
      </x:c>
      <x:c r="H380" t="n">
        <x:v>46215</x:v>
      </x:c>
      <x:c r="I380" t="n">
        <x:v>46144</x:v>
      </x:c>
      <x:c r="J380" t="n">
        <x:v>46144</x:v>
      </x:c>
      <x:c r="K380" t="n">
        <x:v>94.17409292419748</x:v>
      </x:c>
      <x:c r="L380" t="n">
        <x:v>94.17409292419748</x:v>
      </x:c>
      <x:c r="M380" t="n">
        <x:v>90.11627906976744</x:v>
      </x:c>
      <x:c r="N380"/>
      <x:c r="O380"/>
      <x:c r="P380"/>
      <x:c r="Q380" t="str">
        <x:v>İkinci Satın Alma Adayı</x:v>
      </x:c>
      <x:c r="R380" t="str">
        <x:v>Düşük</x:v>
      </x:c>
      <x:c r="S380" t="str">
        <x:v>Yüksek Öncelik</x:v>
      </x:c>
      <x:c r="T380" t="str">
        <x:v>Yüksek Öncelik</x:v>
      </x:c>
      <x:c r="U380" t="str">
        <x:v>İkinci Satın Alma Adayı</x:v>
      </x:c>
      <x:c r="V380" t="str">
        <x:v>Evet</x:v>
      </x:c>
      <x:c r="W380" t="str">
        <x:v>Model B - Tek Seferlik Müşteri</x:v>
      </x:c>
      <x:c r="X380" t="str">
        <x:v>Kural tabanlı yaklaşım</x:v>
      </x:c>
      <x:c r="Y380" t="str">
        <x:v>İkinci satın alma öncelik puanı (olasılık değildir)</x:v>
      </x:c>
      <x:c r="Z380" t="str">
        <x:v>İkinci satın alma</x:v>
      </x:c>
      <x:c r="AA380" t="str">
        <x:v>İkinci satın alma kampanyasına al</x:v>
      </x:c>
    </x:row>
    <x:row r="381">
      <x:c r="A381" t="n">
        <x:v>1779</x:v>
      </x:c>
      <x:c r="B381" t="n">
        <x:v>1</x:v>
      </x:c>
      <x:c r="C381" t="n">
        <x:v>23911.87</x:v>
      </x:c>
      <x:c r="D381" t="n">
        <x:v>12</x:v>
      </x:c>
      <x:c r="E381" t="n">
        <x:v>342</x:v>
      </x:c>
      <x:c r="F381" t="n">
        <x:v>354</x:v>
      </x:c>
      <x:c r="G381" t="n">
        <x:v>46203</x:v>
      </x:c>
      <x:c r="H381" t="n">
        <x:v>46215</x:v>
      </x:c>
      <x:c r="I381" t="n">
        <x:v>45861</x:v>
      </x:c>
      <x:c r="J381" t="n">
        <x:v>45861</x:v>
      </x:c>
      <x:c r="K381" t="n">
        <x:v>73.02914095626605</x:v>
      </x:c>
      <x:c r="L381" t="n">
        <x:v>73.02914095626605</x:v>
      </x:c>
      <x:c r="M381" t="n">
        <x:v>90.09584664536742</x:v>
      </x:c>
      <x:c r="N381"/>
      <x:c r="O381"/>
      <x:c r="P381"/>
      <x:c r="Q381" t="str">
        <x:v>Reaktivasyon Adayı</x:v>
      </x:c>
      <x:c r="R381" t="str">
        <x:v>Yüksek</x:v>
      </x:c>
      <x:c r="S381" t="str">
        <x:v>Yüksek Öncelik</x:v>
      </x:c>
      <x:c r="T381" t="str">
        <x:v>Yüksek Öncelik</x:v>
      </x:c>
      <x:c r="U381" t="str">
        <x:v>Reaktivasyon Adayı</x:v>
      </x:c>
      <x:c r="V381" t="str">
        <x:v>Evet</x:v>
      </x:c>
      <x:c r="W381" t="str">
        <x:v>Model B - Tek Seferlik Müşteri</x:v>
      </x:c>
      <x:c r="X381" t="str">
        <x:v>Kural tabanlı yaklaşım</x:v>
      </x:c>
      <x:c r="Y381" t="str">
        <x:v>Reaktivasyon kampanya öncelik puanı (olasılık değildir)</x:v>
      </x:c>
      <x:c r="Z381" t="str">
        <x:v>Reaktivasyon</x:v>
      </x:c>
      <x:c r="AA381" t="str">
        <x:v>Öncelikli geri kazanım kampanyasına al</x:v>
      </x:c>
    </x:row>
    <x:row r="382">
      <x:c r="A382" t="n">
        <x:v>264</x:v>
      </x:c>
      <x:c r="B382" t="n">
        <x:v>1</x:v>
      </x:c>
      <x:c r="C382" t="n">
        <x:v>6404.98</x:v>
      </x:c>
      <x:c r="D382" t="n">
        <x:v>2</x:v>
      </x:c>
      <x:c r="E382" t="n">
        <x:v>81</x:v>
      </x:c>
      <x:c r="F382" t="n">
        <x:v>93</x:v>
      </x:c>
      <x:c r="G382" t="n">
        <x:v>46203</x:v>
      </x:c>
      <x:c r="H382" t="n">
        <x:v>46215</x:v>
      </x:c>
      <x:c r="I382" t="n">
        <x:v>46122</x:v>
      </x:c>
      <x:c r="J382" t="n">
        <x:v>46122</x:v>
      </x:c>
      <x:c r="K382" t="n">
        <x:v>72.89270157061326</x:v>
      </x:c>
      <x:c r="L382" t="n">
        <x:v>72.89270157061326</x:v>
      </x:c>
      <x:c r="M382" t="n">
        <x:v>90.04259850905218</x:v>
      </x:c>
      <x:c r="N382"/>
      <x:c r="O382"/>
      <x:c r="P382"/>
      <x:c r="Q382" t="str">
        <x:v>Sıcak Reaktivasyon</x:v>
      </x:c>
      <x:c r="R382" t="str">
        <x:v>Orta</x:v>
      </x:c>
      <x:c r="S382" t="str">
        <x:v>Yüksek Öncelik</x:v>
      </x:c>
      <x:c r="T382" t="str">
        <x:v>Yüksek Öncelik</x:v>
      </x:c>
      <x:c r="U382" t="str">
        <x:v>Sıcak Reaktivasyon</x:v>
      </x:c>
      <x:c r="V382" t="str">
        <x:v>Evet</x:v>
      </x:c>
      <x:c r="W382" t="str">
        <x:v>Model B - Tek Seferlik Müşteri</x:v>
      </x:c>
      <x:c r="X382" t="str">
        <x:v>Kural tabanlı yaklaşım</x:v>
      </x:c>
      <x:c r="Y382" t="str">
        <x:v>Reaktivasyon kampanya öncelik puanı (olasılık değildir)</x:v>
      </x:c>
      <x:c r="Z382" t="str">
        <x:v>Reaktivasyon</x:v>
      </x:c>
      <x:c r="AA382" t="str">
        <x:v>Öncelikli geri kazanım kampanyasına al</x:v>
      </x:c>
    </x:row>
    <x:row r="383">
      <x:c r="A383" t="n">
        <x:v>1861</x:v>
      </x:c>
      <x:c r="B383" t="n">
        <x:v>1</x:v>
      </x:c>
      <x:c r="C383" t="n">
        <x:v>7149.87</x:v>
      </x:c>
      <x:c r="D383" t="n">
        <x:v>13</x:v>
      </x:c>
      <x:c r="E383" t="n">
        <x:v>103</x:v>
      </x:c>
      <x:c r="F383" t="n">
        <x:v>115</x:v>
      </x:c>
      <x:c r="G383" t="n">
        <x:v>46203</x:v>
      </x:c>
      <x:c r="H383" t="n">
        <x:v>46215</x:v>
      </x:c>
      <x:c r="I383" t="n">
        <x:v>46100</x:v>
      </x:c>
      <x:c r="J383" t="n">
        <x:v>46100</x:v>
      </x:c>
      <x:c r="K383" t="n">
        <x:v>72.88890533210653</x:v>
      </x:c>
      <x:c r="L383" t="n">
        <x:v>72.88890533210653</x:v>
      </x:c>
      <x:c r="M383" t="n">
        <x:v>89.98935037273695</x:v>
      </x:c>
      <x:c r="N383"/>
      <x:c r="O383"/>
      <x:c r="P383"/>
      <x:c r="Q383" t="str">
        <x:v>Sıcak Reaktivasyon</x:v>
      </x:c>
      <x:c r="R383" t="str">
        <x:v>Orta</x:v>
      </x:c>
      <x:c r="S383" t="str">
        <x:v>Yüksek Öncelik</x:v>
      </x:c>
      <x:c r="T383" t="str">
        <x:v>Yüksek Öncelik</x:v>
      </x:c>
      <x:c r="U383" t="str">
        <x:v>Sıcak Reaktivasyon</x:v>
      </x:c>
      <x:c r="V383" t="str">
        <x:v>Evet</x:v>
      </x:c>
      <x:c r="W383" t="str">
        <x:v>Model B - Tek Seferlik Müşteri</x:v>
      </x:c>
      <x:c r="X383" t="str">
        <x:v>Kural tabanlı yaklaşım</x:v>
      </x:c>
      <x:c r="Y383" t="str">
        <x:v>Reaktivasyon kampanya öncelik puanı (olasılık değildir)</x:v>
      </x:c>
      <x:c r="Z383" t="str">
        <x:v>Reaktivasyon</x:v>
      </x:c>
      <x:c r="AA383" t="str">
        <x:v>Öncelikli geri kazanım kampanyasına al</x:v>
      </x:c>
    </x:row>
    <x:row r="384">
      <x:c r="A384" t="n">
        <x:v>1616</x:v>
      </x:c>
      <x:c r="B384" t="n">
        <x:v>1</x:v>
      </x:c>
      <x:c r="C384" t="n">
        <x:v>17579.85</x:v>
      </x:c>
      <x:c r="D384" t="n">
        <x:v>15</x:v>
      </x:c>
      <x:c r="E384" t="n">
        <x:v>305</x:v>
      </x:c>
      <x:c r="F384" t="n">
        <x:v>317</x:v>
      </x:c>
      <x:c r="G384" t="n">
        <x:v>46203</x:v>
      </x:c>
      <x:c r="H384" t="n">
        <x:v>46215</x:v>
      </x:c>
      <x:c r="I384" t="n">
        <x:v>45898</x:v>
      </x:c>
      <x:c r="J384" t="n">
        <x:v>45898</x:v>
      </x:c>
      <x:c r="K384" t="n">
        <x:v>72.81561862601903</x:v>
      </x:c>
      <x:c r="L384" t="n">
        <x:v>72.81561862601903</x:v>
      </x:c>
      <x:c r="M384" t="n">
        <x:v>89.93610223642172</x:v>
      </x:c>
      <x:c r="N384"/>
      <x:c r="O384"/>
      <x:c r="P384"/>
      <x:c r="Q384" t="str">
        <x:v>Reaktivasyon Adayı</x:v>
      </x:c>
      <x:c r="R384" t="str">
        <x:v>Yüksek</x:v>
      </x:c>
      <x:c r="S384" t="str">
        <x:v>Yüksek Öncelik</x:v>
      </x:c>
      <x:c r="T384" t="str">
        <x:v>Yüksek Öncelik</x:v>
      </x:c>
      <x:c r="U384" t="str">
        <x:v>Reaktivasyon Adayı</x:v>
      </x:c>
      <x:c r="V384" t="str">
        <x:v>Evet</x:v>
      </x:c>
      <x:c r="W384" t="str">
        <x:v>Model B - Tek Seferlik Müşteri</x:v>
      </x:c>
      <x:c r="X384" t="str">
        <x:v>Kural tabanlı yaklaşım</x:v>
      </x:c>
      <x:c r="Y384" t="str">
        <x:v>Reaktivasyon kampanya öncelik puanı (olasılık değildir)</x:v>
      </x:c>
      <x:c r="Z384" t="str">
        <x:v>Reaktivasyon</x:v>
      </x:c>
      <x:c r="AA384" t="str">
        <x:v>Öncelikli geri kazanım kampanyasına al</x:v>
      </x:c>
    </x:row>
    <x:row r="385">
      <x:c r="A385" t="n">
        <x:v>405</x:v>
      </x:c>
      <x:c r="B385" t="n">
        <x:v>1</x:v>
      </x:c>
      <x:c r="C385" t="n">
        <x:v>12325.94</x:v>
      </x:c>
      <x:c r="D385" t="n">
        <x:v>10</x:v>
      </x:c>
      <x:c r="E385" t="n">
        <x:v>237</x:v>
      </x:c>
      <x:c r="F385" t="n">
        <x:v>249</x:v>
      </x:c>
      <x:c r="G385" t="n">
        <x:v>46203</x:v>
      </x:c>
      <x:c r="H385" t="n">
        <x:v>46215</x:v>
      </x:c>
      <x:c r="I385" t="n">
        <x:v>45966</x:v>
      </x:c>
      <x:c r="J385" t="n">
        <x:v>45966</x:v>
      </x:c>
      <x:c r="K385" t="n">
        <x:v>72.70565639537503</x:v>
      </x:c>
      <x:c r="L385" t="n">
        <x:v>72.70565639537503</x:v>
      </x:c>
      <x:c r="M385" t="n">
        <x:v>89.8828541001065</x:v>
      </x:c>
      <x:c r="N385"/>
      <x:c r="O385"/>
      <x:c r="P385"/>
      <x:c r="Q385" t="str">
        <x:v>Reaktivasyon Adayı</x:v>
      </x:c>
      <x:c r="R385" t="str">
        <x:v>Yüksek</x:v>
      </x:c>
      <x:c r="S385" t="str">
        <x:v>Yüksek Öncelik</x:v>
      </x:c>
      <x:c r="T385" t="str">
        <x:v>Yüksek Öncelik</x:v>
      </x:c>
      <x:c r="U385" t="str">
        <x:v>Reaktivasyon Adayı</x:v>
      </x:c>
      <x:c r="V385" t="str">
        <x:v>Evet</x:v>
      </x:c>
      <x:c r="W385" t="str">
        <x:v>Model B - Tek Seferlik Müşteri</x:v>
      </x:c>
      <x:c r="X385" t="str">
        <x:v>Kural tabanlı yaklaşım</x:v>
      </x:c>
      <x:c r="Y385" t="str">
        <x:v>Reaktivasyon kampanya öncelik puanı (olasılık değildir)</x:v>
      </x:c>
      <x:c r="Z385" t="str">
        <x:v>Reaktivasyon</x:v>
      </x:c>
      <x:c r="AA385" t="str">
        <x:v>Öncelikli geri kazanım kampanyasına al</x:v>
      </x:c>
    </x:row>
    <x:row r="386">
      <x:c r="A386" t="n">
        <x:v>1970</x:v>
      </x:c>
      <x:c r="B386" t="n">
        <x:v>1</x:v>
      </x:c>
      <x:c r="C386" t="n">
        <x:v>6999.96</x:v>
      </x:c>
      <x:c r="D386" t="n">
        <x:v>6</x:v>
      </x:c>
      <x:c r="E386" t="n">
        <x:v>100</x:v>
      </x:c>
      <x:c r="F386" t="n">
        <x:v>112</x:v>
      </x:c>
      <x:c r="G386" t="n">
        <x:v>46203</x:v>
      </x:c>
      <x:c r="H386" t="n">
        <x:v>46215</x:v>
      </x:c>
      <x:c r="I386" t="n">
        <x:v>46103</x:v>
      </x:c>
      <x:c r="J386" t="n">
        <x:v>46103</x:v>
      </x:c>
      <x:c r="K386" t="n">
        <x:v>72.68339370853896</x:v>
      </x:c>
      <x:c r="L386" t="n">
        <x:v>72.68339370853896</x:v>
      </x:c>
      <x:c r="M386" t="n">
        <x:v>89.82960596379127</x:v>
      </x:c>
      <x:c r="N386"/>
      <x:c r="O386"/>
      <x:c r="P386"/>
      <x:c r="Q386" t="str">
        <x:v>Sıcak Reaktivasyon</x:v>
      </x:c>
      <x:c r="R386" t="str">
        <x:v>Orta</x:v>
      </x:c>
      <x:c r="S386" t="str">
        <x:v>Yüksek Öncelik</x:v>
      </x:c>
      <x:c r="T386" t="str">
        <x:v>Yüksek Öncelik</x:v>
      </x:c>
      <x:c r="U386" t="str">
        <x:v>Sıcak Reaktivasyon</x:v>
      </x:c>
      <x:c r="V386" t="str">
        <x:v>Evet</x:v>
      </x:c>
      <x:c r="W386" t="str">
        <x:v>Model B - Tek Seferlik Müşteri</x:v>
      </x:c>
      <x:c r="X386" t="str">
        <x:v>Kural tabanlı yaklaşım</x:v>
      </x:c>
      <x:c r="Y386" t="str">
        <x:v>Reaktivasyon kampanya öncelik puanı (olasılık değildir)</x:v>
      </x:c>
      <x:c r="Z386" t="str">
        <x:v>Reaktivasyon</x:v>
      </x:c>
      <x:c r="AA386" t="str">
        <x:v>Öncelikli geri kazanım kampanyasına al</x:v>
      </x:c>
    </x:row>
    <x:row r="387">
      <x:c r="A387" t="n">
        <x:v>1293</x:v>
      </x:c>
      <x:c r="B387" t="n">
        <x:v>1</x:v>
      </x:c>
      <x:c r="C387" t="n">
        <x:v>8949.91</x:v>
      </x:c>
      <x:c r="D387" t="n">
        <x:v>10</x:v>
      </x:c>
      <x:c r="E387" t="n">
        <x:v>156</x:v>
      </x:c>
      <x:c r="F387" t="n">
        <x:v>168</x:v>
      </x:c>
      <x:c r="G387" t="n">
        <x:v>46203</x:v>
      </x:c>
      <x:c r="H387" t="n">
        <x:v>46215</x:v>
      </x:c>
      <x:c r="I387" t="n">
        <x:v>46047</x:v>
      </x:c>
      <x:c r="J387" t="n">
        <x:v>46047</x:v>
      </x:c>
      <x:c r="K387" t="n">
        <x:v>72.61715256374785</x:v>
      </x:c>
      <x:c r="L387" t="n">
        <x:v>72.61715256374785</x:v>
      </x:c>
      <x:c r="M387" t="n">
        <x:v>89.77635782747603</x:v>
      </x:c>
      <x:c r="N387"/>
      <x:c r="O387"/>
      <x:c r="P387"/>
      <x:c r="Q387" t="str">
        <x:v>Sıcak Reaktivasyon</x:v>
      </x:c>
      <x:c r="R387" t="str">
        <x:v>Orta</x:v>
      </x:c>
      <x:c r="S387" t="str">
        <x:v>Yüksek Öncelik</x:v>
      </x:c>
      <x:c r="T387" t="str">
        <x:v>Yüksek Öncelik</x:v>
      </x:c>
      <x:c r="U387" t="str">
        <x:v>Sıcak Reaktivasyon</x:v>
      </x:c>
      <x:c r="V387" t="str">
        <x:v>Evet</x:v>
      </x:c>
      <x:c r="W387" t="str">
        <x:v>Model B - Tek Seferlik Müşteri</x:v>
      </x:c>
      <x:c r="X387" t="str">
        <x:v>Kural tabanlı yaklaşım</x:v>
      </x:c>
      <x:c r="Y387" t="str">
        <x:v>Reaktivasyon kampanya öncelik puanı (olasılık değildir)</x:v>
      </x:c>
      <x:c r="Z387" t="str">
        <x:v>Reaktivasyon</x:v>
      </x:c>
      <x:c r="AA387" t="str">
        <x:v>Öncelikli geri kazanım kampanyasına al</x:v>
      </x:c>
    </x:row>
    <x:row r="388">
      <x:c r="A388" t="n">
        <x:v>329</x:v>
      </x:c>
      <x:c r="B388" t="n">
        <x:v>1</x:v>
      </x:c>
      <x:c r="C388" t="n">
        <x:v>18159.9</x:v>
      </x:c>
      <x:c r="D388" t="n">
        <x:v>13</x:v>
      </x:c>
      <x:c r="E388" t="n">
        <x:v>313</x:v>
      </x:c>
      <x:c r="F388" t="n">
        <x:v>325</x:v>
      </x:c>
      <x:c r="G388" t="n">
        <x:v>46203</x:v>
      </x:c>
      <x:c r="H388" t="n">
        <x:v>46215</x:v>
      </x:c>
      <x:c r="I388" t="n">
        <x:v>45890</x:v>
      </x:c>
      <x:c r="J388" t="n">
        <x:v>45890</x:v>
      </x:c>
      <x:c r="K388" t="n">
        <x:v>72.59646628103746</x:v>
      </x:c>
      <x:c r="L388" t="n">
        <x:v>72.59646628103746</x:v>
      </x:c>
      <x:c r="M388" t="n">
        <x:v>89.7231096911608</x:v>
      </x:c>
      <x:c r="N388"/>
      <x:c r="O388"/>
      <x:c r="P388"/>
      <x:c r="Q388" t="str">
        <x:v>Reaktivasyon Adayı</x:v>
      </x:c>
      <x:c r="R388" t="str">
        <x:v>Yüksek</x:v>
      </x:c>
      <x:c r="S388" t="str">
        <x:v>Yüksek Öncelik</x:v>
      </x:c>
      <x:c r="T388" t="str">
        <x:v>Yüksek Öncelik</x:v>
      </x:c>
      <x:c r="U388" t="str">
        <x:v>Reaktivasyon Adayı</x:v>
      </x:c>
      <x:c r="V388" t="str">
        <x:v>Evet</x:v>
      </x:c>
      <x:c r="W388" t="str">
        <x:v>Model B - Tek Seferlik Müşteri</x:v>
      </x:c>
      <x:c r="X388" t="str">
        <x:v>Kural tabanlı yaklaşım</x:v>
      </x:c>
      <x:c r="Y388" t="str">
        <x:v>Reaktivasyon kampanya öncelik puanı (olasılık değildir)</x:v>
      </x:c>
      <x:c r="Z388" t="str">
        <x:v>Reaktivasyon</x:v>
      </x:c>
      <x:c r="AA388" t="str">
        <x:v>Öncelikli geri kazanım kampanyasına al</x:v>
      </x:c>
    </x:row>
    <x:row r="389">
      <x:c r="A389" t="n">
        <x:v>1499</x:v>
      </x:c>
      <x:c r="B389" t="n">
        <x:v>1</x:v>
      </x:c>
      <x:c r="C389" t="n">
        <x:v>11199.97</x:v>
      </x:c>
      <x:c r="D389" t="n">
        <x:v>3</x:v>
      </x:c>
      <x:c r="E389" t="n">
        <x:v>219</x:v>
      </x:c>
      <x:c r="F389" t="n">
        <x:v>231</x:v>
      </x:c>
      <x:c r="G389" t="n">
        <x:v>46203</x:v>
      </x:c>
      <x:c r="H389" t="n">
        <x:v>46215</x:v>
      </x:c>
      <x:c r="I389" t="n">
        <x:v>45984</x:v>
      </x:c>
      <x:c r="J389" t="n">
        <x:v>45984</x:v>
      </x:c>
      <x:c r="K389" t="n">
        <x:v>72.58813385923034</x:v>
      </x:c>
      <x:c r="L389" t="n">
        <x:v>72.58813385923034</x:v>
      </x:c>
      <x:c r="M389" t="n">
        <x:v>89.66986155484558</x:v>
      </x:c>
      <x:c r="N389"/>
      <x:c r="O389"/>
      <x:c r="P389"/>
      <x:c r="Q389" t="str">
        <x:v>Reaktivasyon Adayı</x:v>
      </x:c>
      <x:c r="R389" t="str">
        <x:v>Yüksek</x:v>
      </x:c>
      <x:c r="S389" t="str">
        <x:v>Yüksek Öncelik</x:v>
      </x:c>
      <x:c r="T389" t="str">
        <x:v>Yüksek Öncelik</x:v>
      </x:c>
      <x:c r="U389" t="str">
        <x:v>Reaktivasyon Adayı</x:v>
      </x:c>
      <x:c r="V389" t="str">
        <x:v>Evet</x:v>
      </x:c>
      <x:c r="W389" t="str">
        <x:v>Model B - Tek Seferlik Müşteri</x:v>
      </x:c>
      <x:c r="X389" t="str">
        <x:v>Kural tabanlı yaklaşım</x:v>
      </x:c>
      <x:c r="Y389" t="str">
        <x:v>Reaktivasyon kampanya öncelik puanı (olasılık değildir)</x:v>
      </x:c>
      <x:c r="Z389" t="str">
        <x:v>Reaktivasyon</x:v>
      </x:c>
      <x:c r="AA389" t="str">
        <x:v>Öncelikli geri kazanım kampanyasına al</x:v>
      </x:c>
    </x:row>
    <x:row r="390">
      <x:c r="A390" t="n">
        <x:v>946</x:v>
      </x:c>
      <x:c r="B390" t="n">
        <x:v>1</x:v>
      </x:c>
      <x:c r="C390" t="n">
        <x:v>20896.75</x:v>
      </x:c>
      <x:c r="D390" t="n">
        <x:v>28</x:v>
      </x:c>
      <x:c r="E390" t="n">
        <x:v>336</x:v>
      </x:c>
      <x:c r="F390" t="n">
        <x:v>348</x:v>
      </x:c>
      <x:c r="G390" t="n">
        <x:v>46203</x:v>
      </x:c>
      <x:c r="H390" t="n">
        <x:v>46215</x:v>
      </x:c>
      <x:c r="I390" t="n">
        <x:v>45867</x:v>
      </x:c>
      <x:c r="J390" t="n">
        <x:v>45867</x:v>
      </x:c>
      <x:c r="K390" t="n">
        <x:v>72.57114730048836</x:v>
      </x:c>
      <x:c r="L390" t="n">
        <x:v>72.57114730048836</x:v>
      </x:c>
      <x:c r="M390" t="n">
        <x:v>89.61661341853035</x:v>
      </x:c>
      <x:c r="N390"/>
      <x:c r="O390"/>
      <x:c r="P390"/>
      <x:c r="Q390" t="str">
        <x:v>Reaktivasyon Adayı</x:v>
      </x:c>
      <x:c r="R390" t="str">
        <x:v>Yüksek</x:v>
      </x:c>
      <x:c r="S390" t="str">
        <x:v>Yüksek Öncelik</x:v>
      </x:c>
      <x:c r="T390" t="str">
        <x:v>Yüksek Öncelik</x:v>
      </x:c>
      <x:c r="U390" t="str">
        <x:v>Reaktivasyon Adayı</x:v>
      </x:c>
      <x:c r="V390" t="str">
        <x:v>Evet</x:v>
      </x:c>
      <x:c r="W390" t="str">
        <x:v>Model B - Tek Seferlik Müşteri</x:v>
      </x:c>
      <x:c r="X390" t="str">
        <x:v>Kural tabanlı yaklaşım</x:v>
      </x:c>
      <x:c r="Y390" t="str">
        <x:v>Reaktivasyon kampanya öncelik puanı (olasılık değildir)</x:v>
      </x:c>
      <x:c r="Z390" t="str">
        <x:v>Reaktivasyon</x:v>
      </x:c>
      <x:c r="AA390" t="str">
        <x:v>Öncelikli geri kazanım kampanyasına al</x:v>
      </x:c>
    </x:row>
    <x:row r="391">
      <x:c r="A391" t="n">
        <x:v>1201</x:v>
      </x:c>
      <x:c r="B391" t="n">
        <x:v>1</x:v>
      </x:c>
      <x:c r="C391" t="n">
        <x:v>14699.98</x:v>
      </x:c>
      <x:c r="D391" t="n">
        <x:v>7</x:v>
      </x:c>
      <x:c r="E391" t="n">
        <x:v>276</x:v>
      </x:c>
      <x:c r="F391" t="n">
        <x:v>288</x:v>
      </x:c>
      <x:c r="G391" t="n">
        <x:v>46203</x:v>
      </x:c>
      <x:c r="H391" t="n">
        <x:v>46215</x:v>
      </x:c>
      <x:c r="I391" t="n">
        <x:v>45927</x:v>
      </x:c>
      <x:c r="J391" t="n">
        <x:v>45927</x:v>
      </x:c>
      <x:c r="K391" t="n">
        <x:v>72.54734038103939</x:v>
      </x:c>
      <x:c r="L391" t="n">
        <x:v>72.54734038103939</x:v>
      </x:c>
      <x:c r="M391" t="n">
        <x:v>89.56336528221513</x:v>
      </x:c>
      <x:c r="N391"/>
      <x:c r="O391"/>
      <x:c r="P391"/>
      <x:c r="Q391" t="str">
        <x:v>Reaktivasyon Adayı</x:v>
      </x:c>
      <x:c r="R391" t="str">
        <x:v>Yüksek</x:v>
      </x:c>
      <x:c r="S391" t="str">
        <x:v>Yüksek Öncelik</x:v>
      </x:c>
      <x:c r="T391" t="str">
        <x:v>Yüksek Öncelik</x:v>
      </x:c>
      <x:c r="U391" t="str">
        <x:v>Reaktivasyon Adayı</x:v>
      </x:c>
      <x:c r="V391" t="str">
        <x:v>Evet</x:v>
      </x:c>
      <x:c r="W391" t="str">
        <x:v>Model B - Tek Seferlik Müşteri</x:v>
      </x:c>
      <x:c r="X391" t="str">
        <x:v>Kural tabanlı yaklaşım</x:v>
      </x:c>
      <x:c r="Y391" t="str">
        <x:v>Reaktivasyon kampanya öncelik puanı (olasılık değildir)</x:v>
      </x:c>
      <x:c r="Z391" t="str">
        <x:v>Reaktivasyon</x:v>
      </x:c>
      <x:c r="AA391" t="str">
        <x:v>Öncelikli geri kazanım kampanyasına al</x:v>
      </x:c>
    </x:row>
    <x:row r="392">
      <x:c r="A392" t="n">
        <x:v>978</x:v>
      </x:c>
      <x:c r="B392" t="n">
        <x:v>1</x:v>
      </x:c>
      <x:c r="C392" t="n">
        <x:v>24349.87</x:v>
      </x:c>
      <x:c r="D392" t="n">
        <x:v>20</x:v>
      </x:c>
      <x:c r="E392" t="n">
        <x:v>37</x:v>
      </x:c>
      <x:c r="F392" t="n">
        <x:v>49</x:v>
      </x:c>
      <x:c r="G392" t="n">
        <x:v>46203</x:v>
      </x:c>
      <x:c r="H392" t="n">
        <x:v>46215</x:v>
      </x:c>
      <x:c r="I392" t="n">
        <x:v>46166</x:v>
      </x:c>
      <x:c r="J392" t="n">
        <x:v>46166</x:v>
      </x:c>
      <x:c r="K392" t="n">
        <x:v>94.10743354974038</x:v>
      </x:c>
      <x:c r="L392" t="n">
        <x:v>94.10743354974038</x:v>
      </x:c>
      <x:c r="M392" t="n">
        <x:v>89.53488372093024</x:v>
      </x:c>
      <x:c r="N392"/>
      <x:c r="O392"/>
      <x:c r="P392"/>
      <x:c r="Q392" t="str">
        <x:v>İkinci Satın Alma Adayı</x:v>
      </x:c>
      <x:c r="R392" t="str">
        <x:v>Düşük</x:v>
      </x:c>
      <x:c r="S392" t="str">
        <x:v>Yüksek Öncelik</x:v>
      </x:c>
      <x:c r="T392" t="str">
        <x:v>Yüksek Öncelik</x:v>
      </x:c>
      <x:c r="U392" t="str">
        <x:v>İkinci Satın Alma Adayı</x:v>
      </x:c>
      <x:c r="V392" t="str">
        <x:v>Evet</x:v>
      </x:c>
      <x:c r="W392" t="str">
        <x:v>Model B - Tek Seferlik Müşteri</x:v>
      </x:c>
      <x:c r="X392" t="str">
        <x:v>Kural tabanlı yaklaşım</x:v>
      </x:c>
      <x:c r="Y392" t="str">
        <x:v>İkinci satın alma öncelik puanı (olasılık değildir)</x:v>
      </x:c>
      <x:c r="Z392" t="str">
        <x:v>İkinci satın alma</x:v>
      </x:c>
      <x:c r="AA392" t="str">
        <x:v>İkinci satın alma kampanyasına al</x:v>
      </x:c>
    </x:row>
    <x:row r="393">
      <x:c r="A393" t="n">
        <x:v>212</x:v>
      </x:c>
      <x:c r="B393" t="n">
        <x:v>1</x:v>
      </x:c>
      <x:c r="C393" t="n">
        <x:v>10949.93</x:v>
      </x:c>
      <x:c r="D393" t="n">
        <x:v>7</x:v>
      </x:c>
      <x:c r="E393" t="n">
        <x:v>216</x:v>
      </x:c>
      <x:c r="F393" t="n">
        <x:v>228</x:v>
      </x:c>
      <x:c r="G393" t="n">
        <x:v>46203</x:v>
      </x:c>
      <x:c r="H393" t="n">
        <x:v>46215</x:v>
      </x:c>
      <x:c r="I393" t="n">
        <x:v>45987</x:v>
      </x:c>
      <x:c r="J393" t="n">
        <x:v>45987</x:v>
      </x:c>
      <x:c r="K393" t="n">
        <x:v>72.40610743998405</x:v>
      </x:c>
      <x:c r="L393" t="n">
        <x:v>72.40610743998405</x:v>
      </x:c>
      <x:c r="M393" t="n">
        <x:v>89.5101171458999</x:v>
      </x:c>
      <x:c r="N393"/>
      <x:c r="O393"/>
      <x:c r="P393"/>
      <x:c r="Q393" t="str">
        <x:v>Reaktivasyon Adayı</x:v>
      </x:c>
      <x:c r="R393" t="str">
        <x:v>Yüksek</x:v>
      </x:c>
      <x:c r="S393" t="str">
        <x:v>Yüksek Öncelik</x:v>
      </x:c>
      <x:c r="T393" t="str">
        <x:v>Yüksek Öncelik</x:v>
      </x:c>
      <x:c r="U393" t="str">
        <x:v>Reaktivasyon Adayı</x:v>
      </x:c>
      <x:c r="V393" t="str">
        <x:v>Evet</x:v>
      </x:c>
      <x:c r="W393" t="str">
        <x:v>Model B - Tek Seferlik Müşteri</x:v>
      </x:c>
      <x:c r="X393" t="str">
        <x:v>Kural tabanlı yaklaşım</x:v>
      </x:c>
      <x:c r="Y393" t="str">
        <x:v>Reaktivasyon kampanya öncelik puanı (olasılık değildir)</x:v>
      </x:c>
      <x:c r="Z393" t="str">
        <x:v>Reaktivasyon</x:v>
      </x:c>
      <x:c r="AA393" t="str">
        <x:v>Öncelikli geri kazanım kampanyasına al</x:v>
      </x:c>
    </x:row>
    <x:row r="394">
      <x:c r="A394" t="n">
        <x:v>1582</x:v>
      </x:c>
      <x:c r="B394" t="n">
        <x:v>1</x:v>
      </x:c>
      <x:c r="C394" t="n">
        <x:v>25637.41</x:v>
      </x:c>
      <x:c r="D394" t="n">
        <x:v>13</x:v>
      </x:c>
      <x:c r="E394" t="n">
        <x:v>361</x:v>
      </x:c>
      <x:c r="F394" t="n">
        <x:v>373</x:v>
      </x:c>
      <x:c r="G394" t="n">
        <x:v>46203</x:v>
      </x:c>
      <x:c r="H394" t="n">
        <x:v>46215</x:v>
      </x:c>
      <x:c r="I394" t="n">
        <x:v>45842</x:v>
      </x:c>
      <x:c r="J394" t="n">
        <x:v>45842</x:v>
      </x:c>
      <x:c r="K394" t="n">
        <x:v>72.33838640560556</x:v>
      </x:c>
      <x:c r="L394" t="n">
        <x:v>72.33838640560556</x:v>
      </x:c>
      <x:c r="M394" t="n">
        <x:v>89.45686900958466</x:v>
      </x:c>
      <x:c r="N394"/>
      <x:c r="O394"/>
      <x:c r="P394"/>
      <x:c r="Q394" t="str">
        <x:v>Uykuda Müşteri</x:v>
      </x:c>
      <x:c r="R394" t="str">
        <x:v>Çok Yüksek</x:v>
      </x:c>
      <x:c r="S394" t="str">
        <x:v>Yüksek Öncelik</x:v>
      </x:c>
      <x:c r="T394" t="str">
        <x:v>Yüksek Öncelik</x:v>
      </x:c>
      <x:c r="U394" t="str">
        <x:v>Uykuda Müşteri</x:v>
      </x:c>
      <x:c r="V394" t="str">
        <x:v>Evet</x:v>
      </x:c>
      <x:c r="W394" t="str">
        <x:v>Model B - Tek Seferlik Müşteri</x:v>
      </x:c>
      <x:c r="X394" t="str">
        <x:v>Kural tabanlı yaklaşım</x:v>
      </x:c>
      <x:c r="Y394" t="str">
        <x:v>Reaktivasyon kampanya öncelik puanı (olasılık değildir)</x:v>
      </x:c>
      <x:c r="Z394" t="str">
        <x:v>Reaktivasyon</x:v>
      </x:c>
      <x:c r="AA394" t="str">
        <x:v>Değerli kayıp müşteri kampanyasına al</x:v>
      </x:c>
    </x:row>
    <x:row r="395">
      <x:c r="A395" t="n">
        <x:v>1461</x:v>
      </x:c>
      <x:c r="B395" t="n">
        <x:v>1</x:v>
      </x:c>
      <x:c r="C395" t="n">
        <x:v>7099.97</x:v>
      </x:c>
      <x:c r="D395" t="n">
        <x:v>3</x:v>
      </x:c>
      <x:c r="E395" t="n">
        <x:v>112</x:v>
      </x:c>
      <x:c r="F395" t="n">
        <x:v>124</x:v>
      </x:c>
      <x:c r="G395" t="n">
        <x:v>46203</x:v>
      </x:c>
      <x:c r="H395" t="n">
        <x:v>46215</x:v>
      </x:c>
      <x:c r="I395" t="n">
        <x:v>46091</x:v>
      </x:c>
      <x:c r="J395" t="n">
        <x:v>46091</x:v>
      </x:c>
      <x:c r="K395" t="n">
        <x:v>72.20201136297831</x:v>
      </x:c>
      <x:c r="L395" t="n">
        <x:v>72.20201136297831</x:v>
      </x:c>
      <x:c r="M395" t="n">
        <x:v>89.40362087326945</x:v>
      </x:c>
      <x:c r="N395"/>
      <x:c r="O395"/>
      <x:c r="P395"/>
      <x:c r="Q395" t="str">
        <x:v>Sıcak Reaktivasyon</x:v>
      </x:c>
      <x:c r="R395" t="str">
        <x:v>Orta</x:v>
      </x:c>
      <x:c r="S395" t="str">
        <x:v>Yüksek Öncelik</x:v>
      </x:c>
      <x:c r="T395" t="str">
        <x:v>Yüksek Öncelik</x:v>
      </x:c>
      <x:c r="U395" t="str">
        <x:v>Sıcak Reaktivasyon</x:v>
      </x:c>
      <x:c r="V395" t="str">
        <x:v>Evet</x:v>
      </x:c>
      <x:c r="W395" t="str">
        <x:v>Model B - Tek Seferlik Müşteri</x:v>
      </x:c>
      <x:c r="X395" t="str">
        <x:v>Kural tabanlı yaklaşım</x:v>
      </x:c>
      <x:c r="Y395" t="str">
        <x:v>Reaktivasyon kampanya öncelik puanı (olasılık değildir)</x:v>
      </x:c>
      <x:c r="Z395" t="str">
        <x:v>Reaktivasyon</x:v>
      </x:c>
      <x:c r="AA395" t="str">
        <x:v>Öncelikli geri kazanım kampanyasına al</x:v>
      </x:c>
    </x:row>
    <x:row r="396">
      <x:c r="A396" t="n">
        <x:v>601</x:v>
      </x:c>
      <x:c r="B396" t="n">
        <x:v>1</x:v>
      </x:c>
      <x:c r="C396" t="n">
        <x:v>54544.74</x:v>
      </x:c>
      <x:c r="D396" t="n">
        <x:v>22</x:v>
      </x:c>
      <x:c r="E396" t="n">
        <x:v>394</x:v>
      </x:c>
      <x:c r="F396" t="n">
        <x:v>406</x:v>
      </x:c>
      <x:c r="G396" t="n">
        <x:v>46203</x:v>
      </x:c>
      <x:c r="H396" t="n">
        <x:v>46215</x:v>
      </x:c>
      <x:c r="I396" t="n">
        <x:v>45809</x:v>
      </x:c>
      <x:c r="J396" t="n">
        <x:v>45809</x:v>
      </x:c>
      <x:c r="K396" t="n">
        <x:v>72.07435480031143</x:v>
      </x:c>
      <x:c r="L396" t="n">
        <x:v>72.07435480031143</x:v>
      </x:c>
      <x:c r="M396" t="n">
        <x:v>89.35037273695421</x:v>
      </x:c>
      <x:c r="N396"/>
      <x:c r="O396"/>
      <x:c r="P396"/>
      <x:c r="Q396" t="str">
        <x:v>Uykuda Müşteri</x:v>
      </x:c>
      <x:c r="R396" t="str">
        <x:v>Çok Yüksek</x:v>
      </x:c>
      <x:c r="S396" t="str">
        <x:v>Yüksek Öncelik</x:v>
      </x:c>
      <x:c r="T396" t="str">
        <x:v>Yüksek Öncelik</x:v>
      </x:c>
      <x:c r="U396" t="str">
        <x:v>Uykuda Müşteri</x:v>
      </x:c>
      <x:c r="V396" t="str">
        <x:v>Evet</x:v>
      </x:c>
      <x:c r="W396" t="str">
        <x:v>Model B - Tek Seferlik Müşteri</x:v>
      </x:c>
      <x:c r="X396" t="str">
        <x:v>Kural tabanlı yaklaşım</x:v>
      </x:c>
      <x:c r="Y396" t="str">
        <x:v>Reaktivasyon kampanya öncelik puanı (olasılık değildir)</x:v>
      </x:c>
      <x:c r="Z396" t="str">
        <x:v>Reaktivasyon</x:v>
      </x:c>
      <x:c r="AA396" t="str">
        <x:v>Değerli kayıp müşteri kampanyasına al</x:v>
      </x:c>
    </x:row>
    <x:row r="397">
      <x:c r="A397" t="n">
        <x:v>2953</x:v>
      </x:c>
      <x:c r="B397" t="n">
        <x:v>1</x:v>
      </x:c>
      <x:c r="C397" t="n">
        <x:v>23354.9</x:v>
      </x:c>
      <x:c r="D397" t="n">
        <x:v>13</x:v>
      </x:c>
      <x:c r="E397" t="n">
        <x:v>355</x:v>
      </x:c>
      <x:c r="F397" t="n">
        <x:v>367</x:v>
      </x:c>
      <x:c r="G397" t="n">
        <x:v>46203</x:v>
      </x:c>
      <x:c r="H397" t="n">
        <x:v>46215</x:v>
      </x:c>
      <x:c r="I397" t="n">
        <x:v>45848</x:v>
      </x:c>
      <x:c r="J397" t="n">
        <x:v>45848</x:v>
      </x:c>
      <x:c r="K397" t="n">
        <x:v>72.02130397575554</x:v>
      </x:c>
      <x:c r="L397" t="n">
        <x:v>72.02130397575554</x:v>
      </x:c>
      <x:c r="M397" t="n">
        <x:v>89.29712460063898</x:v>
      </x:c>
      <x:c r="N397"/>
      <x:c r="O397"/>
      <x:c r="P397"/>
      <x:c r="Q397" t="str">
        <x:v>Uykuda Müşteri</x:v>
      </x:c>
      <x:c r="R397" t="str">
        <x:v>Çok Yüksek</x:v>
      </x:c>
      <x:c r="S397" t="str">
        <x:v>Yüksek Öncelik</x:v>
      </x:c>
      <x:c r="T397" t="str">
        <x:v>Yüksek Öncelik</x:v>
      </x:c>
      <x:c r="U397" t="str">
        <x:v>Uykuda Müşteri</x:v>
      </x:c>
      <x:c r="V397" t="str">
        <x:v>Evet</x:v>
      </x:c>
      <x:c r="W397" t="str">
        <x:v>Model B - Tek Seferlik Müşteri</x:v>
      </x:c>
      <x:c r="X397" t="str">
        <x:v>Kural tabanlı yaklaşım</x:v>
      </x:c>
      <x:c r="Y397" t="str">
        <x:v>Reaktivasyon kampanya öncelik puanı (olasılık değildir)</x:v>
      </x:c>
      <x:c r="Z397" t="str">
        <x:v>Reaktivasyon</x:v>
      </x:c>
      <x:c r="AA397" t="str">
        <x:v>Değerli kayıp müşteri kampanyasına al</x:v>
      </x:c>
    </x:row>
    <x:row r="398">
      <x:c r="A398" t="n">
        <x:v>1904</x:v>
      </x:c>
      <x:c r="B398" t="n">
        <x:v>1</x:v>
      </x:c>
      <x:c r="C398" t="n">
        <x:v>24730.82</x:v>
      </x:c>
      <x:c r="D398" t="n">
        <x:v>9</x:v>
      </x:c>
      <x:c r="E398" t="n">
        <x:v>363</x:v>
      </x:c>
      <x:c r="F398" t="n">
        <x:v>375</x:v>
      </x:c>
      <x:c r="G398" t="n">
        <x:v>46203</x:v>
      </x:c>
      <x:c r="H398" t="n">
        <x:v>46215</x:v>
      </x:c>
      <x:c r="I398" t="n">
        <x:v>45840</x:v>
      </x:c>
      <x:c r="J398" t="n">
        <x:v>45840</x:v>
      </x:c>
      <x:c r="K398" t="n">
        <x:v>71.91957765238037</x:v>
      </x:c>
      <x:c r="L398" t="n">
        <x:v>71.91957765238037</x:v>
      </x:c>
      <x:c r="M398" t="n">
        <x:v>89.24387646432375</x:v>
      </x:c>
      <x:c r="N398"/>
      <x:c r="O398"/>
      <x:c r="P398"/>
      <x:c r="Q398" t="str">
        <x:v>Uykuda Müşteri</x:v>
      </x:c>
      <x:c r="R398" t="str">
        <x:v>Çok Yüksek</x:v>
      </x:c>
      <x:c r="S398" t="str">
        <x:v>Yüksek Öncelik</x:v>
      </x:c>
      <x:c r="T398" t="str">
        <x:v>Yüksek Öncelik</x:v>
      </x:c>
      <x:c r="U398" t="str">
        <x:v>Uykuda Müşteri</x:v>
      </x:c>
      <x:c r="V398" t="str">
        <x:v>Evet</x:v>
      </x:c>
      <x:c r="W398" t="str">
        <x:v>Model B - Tek Seferlik Müşteri</x:v>
      </x:c>
      <x:c r="X398" t="str">
        <x:v>Kural tabanlı yaklaşım</x:v>
      </x:c>
      <x:c r="Y398" t="str">
        <x:v>Reaktivasyon kampanya öncelik puanı (olasılık değildir)</x:v>
      </x:c>
      <x:c r="Z398" t="str">
        <x:v>Reaktivasyon</x:v>
      </x:c>
      <x:c r="AA398" t="str">
        <x:v>Değerli kayıp müşteri kampanyasına al</x:v>
      </x:c>
    </x:row>
    <x:row r="399">
      <x:c r="A399" t="n">
        <x:v>2291</x:v>
      </x:c>
      <x:c r="B399" t="n">
        <x:v>1</x:v>
      </x:c>
      <x:c r="C399" t="n">
        <x:v>12599.97</x:v>
      </x:c>
      <x:c r="D399" t="n">
        <x:v>3</x:v>
      </x:c>
      <x:c r="E399" t="n">
        <x:v>254</x:v>
      </x:c>
      <x:c r="F399" t="n">
        <x:v>266</x:v>
      </x:c>
      <x:c r="G399" t="n">
        <x:v>46203</x:v>
      </x:c>
      <x:c r="H399" t="n">
        <x:v>46215</x:v>
      </x:c>
      <x:c r="I399" t="n">
        <x:v>45949</x:v>
      </x:c>
      <x:c r="J399" t="n">
        <x:v>45949</x:v>
      </x:c>
      <x:c r="K399" t="n">
        <x:v>71.91703610287163</x:v>
      </x:c>
      <x:c r="L399" t="n">
        <x:v>71.91703610287163</x:v>
      </x:c>
      <x:c r="M399" t="n">
        <x:v>89.19062832800851</x:v>
      </x:c>
      <x:c r="N399"/>
      <x:c r="O399"/>
      <x:c r="P399"/>
      <x:c r="Q399" t="str">
        <x:v>Reaktivasyon Adayı</x:v>
      </x:c>
      <x:c r="R399" t="str">
        <x:v>Yüksek</x:v>
      </x:c>
      <x:c r="S399" t="str">
        <x:v>Yüksek Öncelik</x:v>
      </x:c>
      <x:c r="T399" t="str">
        <x:v>Yüksek Öncelik</x:v>
      </x:c>
      <x:c r="U399" t="str">
        <x:v>Reaktivasyon Adayı</x:v>
      </x:c>
      <x:c r="V399" t="str">
        <x:v>Evet</x:v>
      </x:c>
      <x:c r="W399" t="str">
        <x:v>Model B - Tek Seferlik Müşteri</x:v>
      </x:c>
      <x:c r="X399" t="str">
        <x:v>Kural tabanlı yaklaşım</x:v>
      </x:c>
      <x:c r="Y399" t="str">
        <x:v>Reaktivasyon kampanya öncelik puanı (olasılık değildir)</x:v>
      </x:c>
      <x:c r="Z399" t="str">
        <x:v>Reaktivasyon</x:v>
      </x:c>
      <x:c r="AA399" t="str">
        <x:v>Öncelikli geri kazanım kampanyasına al</x:v>
      </x:c>
    </x:row>
    <x:row r="400">
      <x:c r="A400" t="n">
        <x:v>1217</x:v>
      </x:c>
      <x:c r="B400" t="n">
        <x:v>1</x:v>
      </x:c>
      <x:c r="C400" t="n">
        <x:v>13747.84</x:v>
      </x:c>
      <x:c r="D400" t="n">
        <x:v>8</x:v>
      </x:c>
      <x:c r="E400" t="n">
        <x:v>272</x:v>
      </x:c>
      <x:c r="F400" t="n">
        <x:v>284</x:v>
      </x:c>
      <x:c r="G400" t="n">
        <x:v>46203</x:v>
      </x:c>
      <x:c r="H400" t="n">
        <x:v>46215</x:v>
      </x:c>
      <x:c r="I400" t="n">
        <x:v>45931</x:v>
      </x:c>
      <x:c r="J400" t="n">
        <x:v>45931</x:v>
      </x:c>
      <x:c r="K400" t="n">
        <x:v>71.9053900152493</x:v>
      </x:c>
      <x:c r="L400" t="n">
        <x:v>71.9053900152493</x:v>
      </x:c>
      <x:c r="M400" t="n">
        <x:v>89.1373801916933</x:v>
      </x:c>
      <x:c r="N400"/>
      <x:c r="O400"/>
      <x:c r="P400"/>
      <x:c r="Q400" t="str">
        <x:v>Reaktivasyon Adayı</x:v>
      </x:c>
      <x:c r="R400" t="str">
        <x:v>Yüksek</x:v>
      </x:c>
      <x:c r="S400" t="str">
        <x:v>Yüksek Öncelik</x:v>
      </x:c>
      <x:c r="T400" t="str">
        <x:v>Yüksek Öncelik</x:v>
      </x:c>
      <x:c r="U400" t="str">
        <x:v>Reaktivasyon Adayı</x:v>
      </x:c>
      <x:c r="V400" t="str">
        <x:v>Evet</x:v>
      </x:c>
      <x:c r="W400" t="str">
        <x:v>Model B - Tek Seferlik Müşteri</x:v>
      </x:c>
      <x:c r="X400" t="str">
        <x:v>Kural tabanlı yaklaşım</x:v>
      </x:c>
      <x:c r="Y400" t="str">
        <x:v>Reaktivasyon kampanya öncelik puanı (olasılık değildir)</x:v>
      </x:c>
      <x:c r="Z400" t="str">
        <x:v>Reaktivasyon</x:v>
      </x:c>
      <x:c r="AA400" t="str">
        <x:v>Öncelikli geri kazanım kampanyasına al</x:v>
      </x:c>
    </x:row>
    <x:row r="401">
      <x:c r="A401" t="n">
        <x:v>2933</x:v>
      </x:c>
      <x:c r="B401" t="n">
        <x:v>1</x:v>
      </x:c>
      <x:c r="C401" t="n">
        <x:v>11799.98</x:v>
      </x:c>
      <x:c r="D401" t="n">
        <x:v>5</x:v>
      </x:c>
      <x:c r="E401" t="n">
        <x:v>240</x:v>
      </x:c>
      <x:c r="F401" t="n">
        <x:v>252</x:v>
      </x:c>
      <x:c r="G401" t="n">
        <x:v>46203</x:v>
      </x:c>
      <x:c r="H401" t="n">
        <x:v>46215</x:v>
      </x:c>
      <x:c r="I401" t="n">
        <x:v>45963</x:v>
      </x:c>
      <x:c r="J401" t="n">
        <x:v>45963</x:v>
      </x:c>
      <x:c r="K401" t="n">
        <x:v>71.88956163096701</x:v>
      </x:c>
      <x:c r="L401" t="n">
        <x:v>71.88956163096701</x:v>
      </x:c>
      <x:c r="M401" t="n">
        <x:v>89.08413205537806</x:v>
      </x:c>
      <x:c r="N401"/>
      <x:c r="O401"/>
      <x:c r="P401"/>
      <x:c r="Q401" t="str">
        <x:v>Reaktivasyon Adayı</x:v>
      </x:c>
      <x:c r="R401" t="str">
        <x:v>Yüksek</x:v>
      </x:c>
      <x:c r="S401" t="str">
        <x:v>Yüksek Öncelik</x:v>
      </x:c>
      <x:c r="T401" t="str">
        <x:v>Yüksek Öncelik</x:v>
      </x:c>
      <x:c r="U401" t="str">
        <x:v>Reaktivasyon Adayı</x:v>
      </x:c>
      <x:c r="V401" t="str">
        <x:v>Evet</x:v>
      </x:c>
      <x:c r="W401" t="str">
        <x:v>Model B - Tek Seferlik Müşteri</x:v>
      </x:c>
      <x:c r="X401" t="str">
        <x:v>Kural tabanlı yaklaşım</x:v>
      </x:c>
      <x:c r="Y401" t="str">
        <x:v>Reaktivasyon kampanya öncelik puanı (olasılık değildir)</x:v>
      </x:c>
      <x:c r="Z401" t="str">
        <x:v>Reaktivasyon</x:v>
      </x:c>
      <x:c r="AA401" t="str">
        <x:v>Öncelikli geri kazanım kampanyasına al</x:v>
      </x:c>
    </x:row>
    <x:row r="402">
      <x:c r="A402" t="n">
        <x:v>2239</x:v>
      </x:c>
      <x:c r="B402" t="n">
        <x:v>1</x:v>
      </x:c>
      <x:c r="C402" t="n">
        <x:v>9654.08</x:v>
      </x:c>
      <x:c r="D402" t="n">
        <x:v>17</x:v>
      </x:c>
      <x:c r="E402" t="n">
        <x:v>186</x:v>
      </x:c>
      <x:c r="F402" t="n">
        <x:v>198</x:v>
      </x:c>
      <x:c r="G402" t="n">
        <x:v>46203</x:v>
      </x:c>
      <x:c r="H402" t="n">
        <x:v>46215</x:v>
      </x:c>
      <x:c r="I402" t="n">
        <x:v>46017</x:v>
      </x:c>
      <x:c r="J402" t="n">
        <x:v>46017</x:v>
      </x:c>
      <x:c r="K402" t="n">
        <x:v>71.85404428087017</x:v>
      </x:c>
      <x:c r="L402" t="n">
        <x:v>71.85404428087017</x:v>
      </x:c>
      <x:c r="M402" t="n">
        <x:v>89.03088391906283</x:v>
      </x:c>
      <x:c r="N402"/>
      <x:c r="O402"/>
      <x:c r="P402"/>
      <x:c r="Q402" t="str">
        <x:v>Reaktivasyon Adayı</x:v>
      </x:c>
      <x:c r="R402" t="str">
        <x:v>Yüksek</x:v>
      </x:c>
      <x:c r="S402" t="str">
        <x:v>Yüksek Öncelik</x:v>
      </x:c>
      <x:c r="T402" t="str">
        <x:v>Yüksek Öncelik</x:v>
      </x:c>
      <x:c r="U402" t="str">
        <x:v>Reaktivasyon Adayı</x:v>
      </x:c>
      <x:c r="V402" t="str">
        <x:v>Evet</x:v>
      </x:c>
      <x:c r="W402" t="str">
        <x:v>Model B - Tek Seferlik Müşteri</x:v>
      </x:c>
      <x:c r="X402" t="str">
        <x:v>Kural tabanlı yaklaşım</x:v>
      </x:c>
      <x:c r="Y402" t="str">
        <x:v>Reaktivasyon kampanya öncelik puanı (olasılık değildir)</x:v>
      </x:c>
      <x:c r="Z402" t="str">
        <x:v>Reaktivasyon</x:v>
      </x:c>
      <x:c r="AA402" t="str">
        <x:v>Öncelikli geri kazanım kampanyasına al</x:v>
      </x:c>
    </x:row>
    <x:row r="403">
      <x:c r="A403" t="n">
        <x:v>22</x:v>
      </x:c>
      <x:c r="B403" t="n">
        <x:v>1</x:v>
      </x:c>
      <x:c r="C403" t="n">
        <x:v>20099.86</x:v>
      </x:c>
      <x:c r="D403" t="n">
        <x:v>19</x:v>
      </x:c>
      <x:c r="E403" t="n">
        <x:v>339</x:v>
      </x:c>
      <x:c r="F403" t="n">
        <x:v>351</x:v>
      </x:c>
      <x:c r="G403" t="n">
        <x:v>46203</x:v>
      </x:c>
      <x:c r="H403" t="n">
        <x:v>46215</x:v>
      </x:c>
      <x:c r="I403" t="n">
        <x:v>45864</x:v>
      </x:c>
      <x:c r="J403" t="n">
        <x:v>45864</x:v>
      </x:c>
      <x:c r="K403" t="n">
        <x:v>71.84899335336546</x:v>
      </x:c>
      <x:c r="L403" t="n">
        <x:v>71.84899335336546</x:v>
      </x:c>
      <x:c r="M403" t="n">
        <x:v>88.9776357827476</x:v>
      </x:c>
      <x:c r="N403"/>
      <x:c r="O403"/>
      <x:c r="P403"/>
      <x:c r="Q403" t="str">
        <x:v>Reaktivasyon Adayı</x:v>
      </x:c>
      <x:c r="R403" t="str">
        <x:v>Yüksek</x:v>
      </x:c>
      <x:c r="S403" t="str">
        <x:v>Yüksek Öncelik</x:v>
      </x:c>
      <x:c r="T403" t="str">
        <x:v>Yüksek Öncelik</x:v>
      </x:c>
      <x:c r="U403" t="str">
        <x:v>Reaktivasyon Adayı</x:v>
      </x:c>
      <x:c r="V403" t="str">
        <x:v>Evet</x:v>
      </x:c>
      <x:c r="W403" t="str">
        <x:v>Model B - Tek Seferlik Müşteri</x:v>
      </x:c>
      <x:c r="X403" t="str">
        <x:v>Kural tabanlı yaklaşım</x:v>
      </x:c>
      <x:c r="Y403" t="str">
        <x:v>Reaktivasyon kampanya öncelik puanı (olasılık değildir)</x:v>
      </x:c>
      <x:c r="Z403" t="str">
        <x:v>Reaktivasyon</x:v>
      </x:c>
      <x:c r="AA403" t="str">
        <x:v>Öncelikli geri kazanım kampanyasına al</x:v>
      </x:c>
    </x:row>
    <x:row r="404">
      <x:c r="A404" t="n">
        <x:v>2143</x:v>
      </x:c>
      <x:c r="B404" t="n">
        <x:v>1</x:v>
      </x:c>
      <x:c r="C404" t="n">
        <x:v>21027.89</x:v>
      </x:c>
      <x:c r="D404" t="n">
        <x:v>14</x:v>
      </x:c>
      <x:c r="E404" t="n">
        <x:v>23</x:v>
      </x:c>
      <x:c r="F404" t="n">
        <x:v>35</x:v>
      </x:c>
      <x:c r="G404" t="n">
        <x:v>46203</x:v>
      </x:c>
      <x:c r="H404" t="n">
        <x:v>46215</x:v>
      </x:c>
      <x:c r="I404" t="n">
        <x:v>46180</x:v>
      </x:c>
      <x:c r="J404" t="n">
        <x:v>46180</x:v>
      </x:c>
      <x:c r="K404" t="n">
        <x:v>94.05647387351448</x:v>
      </x:c>
      <x:c r="L404" t="n">
        <x:v>94.05647387351448</x:v>
      </x:c>
      <x:c r="M404" t="n">
        <x:v>88.95348837209302</x:v>
      </x:c>
      <x:c r="N404"/>
      <x:c r="O404"/>
      <x:c r="P404"/>
      <x:c r="Q404" t="str">
        <x:v>İkinci Satın Alma Adayı</x:v>
      </x:c>
      <x:c r="R404" t="str">
        <x:v>Düşük</x:v>
      </x:c>
      <x:c r="S404" t="str">
        <x:v>Yüksek Öncelik</x:v>
      </x:c>
      <x:c r="T404" t="str">
        <x:v>Yüksek Öncelik</x:v>
      </x:c>
      <x:c r="U404" t="str">
        <x:v>İkinci Satın Alma Adayı</x:v>
      </x:c>
      <x:c r="V404" t="str">
        <x:v>Evet</x:v>
      </x:c>
      <x:c r="W404" t="str">
        <x:v>Model B - Tek Seferlik Müşteri</x:v>
      </x:c>
      <x:c r="X404" t="str">
        <x:v>Kural tabanlı yaklaşım</x:v>
      </x:c>
      <x:c r="Y404" t="str">
        <x:v>İkinci satın alma öncelik puanı (olasılık değildir)</x:v>
      </x:c>
      <x:c r="Z404" t="str">
        <x:v>İkinci satın alma</x:v>
      </x:c>
      <x:c r="AA404" t="str">
        <x:v>İkinci satın alma kampanyasına al</x:v>
      </x:c>
    </x:row>
    <x:row r="405">
      <x:c r="A405" t="n">
        <x:v>1728</x:v>
      </x:c>
      <x:c r="B405" t="n">
        <x:v>1</x:v>
      </x:c>
      <x:c r="C405" t="n">
        <x:v>19913.64</x:v>
      </x:c>
      <x:c r="D405" t="n">
        <x:v>16</x:v>
      </x:c>
      <x:c r="E405" t="n">
        <x:v>337</x:v>
      </x:c>
      <x:c r="F405" t="n">
        <x:v>349</x:v>
      </x:c>
      <x:c r="G405" t="n">
        <x:v>46203</x:v>
      </x:c>
      <x:c r="H405" t="n">
        <x:v>46215</x:v>
      </x:c>
      <x:c r="I405" t="n">
        <x:v>45866</x:v>
      </x:c>
      <x:c r="J405" t="n">
        <x:v>45866</x:v>
      </x:c>
      <x:c r="K405" t="n">
        <x:v>71.82158322448639</x:v>
      </x:c>
      <x:c r="L405" t="n">
        <x:v>71.82158322448639</x:v>
      </x:c>
      <x:c r="M405" t="n">
        <x:v>88.92438764643238</x:v>
      </x:c>
      <x:c r="N405"/>
      <x:c r="O405"/>
      <x:c r="P405"/>
      <x:c r="Q405" t="str">
        <x:v>Reaktivasyon Adayı</x:v>
      </x:c>
      <x:c r="R405" t="str">
        <x:v>Yüksek</x:v>
      </x:c>
      <x:c r="S405" t="str">
        <x:v>Yüksek Öncelik</x:v>
      </x:c>
      <x:c r="T405" t="str">
        <x:v>Yüksek Öncelik</x:v>
      </x:c>
      <x:c r="U405" t="str">
        <x:v>Reaktivasyon Adayı</x:v>
      </x:c>
      <x:c r="V405" t="str">
        <x:v>Evet</x:v>
      </x:c>
      <x:c r="W405" t="str">
        <x:v>Model B - Tek Seferlik Müşteri</x:v>
      </x:c>
      <x:c r="X405" t="str">
        <x:v>Kural tabanlı yaklaşım</x:v>
      </x:c>
      <x:c r="Y405" t="str">
        <x:v>Reaktivasyon kampanya öncelik puanı (olasılık değildir)</x:v>
      </x:c>
      <x:c r="Z405" t="str">
        <x:v>Reaktivasyon</x:v>
      </x:c>
      <x:c r="AA405" t="str">
        <x:v>Öncelikli geri kazanım kampanyasına al</x:v>
      </x:c>
    </x:row>
    <x:row r="406">
      <x:c r="A406" t="n">
        <x:v>1247</x:v>
      </x:c>
      <x:c r="B406" t="n">
        <x:v>1</x:v>
      </x:c>
      <x:c r="C406" t="n">
        <x:v>14559.84</x:v>
      </x:c>
      <x:c r="D406" t="n">
        <x:v>23</x:v>
      </x:c>
      <x:c r="E406" t="n">
        <x:v>285</x:v>
      </x:c>
      <x:c r="F406" t="n">
        <x:v>297</x:v>
      </x:c>
      <x:c r="G406" t="n">
        <x:v>46203</x:v>
      </x:c>
      <x:c r="H406" t="n">
        <x:v>46215</x:v>
      </x:c>
      <x:c r="I406" t="n">
        <x:v>45918</x:v>
      </x:c>
      <x:c r="J406" t="n">
        <x:v>45918</x:v>
      </x:c>
      <x:c r="K406" t="n">
        <x:v>71.81347600326862</x:v>
      </x:c>
      <x:c r="L406" t="n">
        <x:v>71.81347600326862</x:v>
      </x:c>
      <x:c r="M406" t="n">
        <x:v>88.87113951011715</x:v>
      </x:c>
      <x:c r="N406"/>
      <x:c r="O406"/>
      <x:c r="P406"/>
      <x:c r="Q406" t="str">
        <x:v>Reaktivasyon Adayı</x:v>
      </x:c>
      <x:c r="R406" t="str">
        <x:v>Yüksek</x:v>
      </x:c>
      <x:c r="S406" t="str">
        <x:v>Yüksek Öncelik</x:v>
      </x:c>
      <x:c r="T406" t="str">
        <x:v>Yüksek Öncelik</x:v>
      </x:c>
      <x:c r="U406" t="str">
        <x:v>Reaktivasyon Adayı</x:v>
      </x:c>
      <x:c r="V406" t="str">
        <x:v>Evet</x:v>
      </x:c>
      <x:c r="W406" t="str">
        <x:v>Model B - Tek Seferlik Müşteri</x:v>
      </x:c>
      <x:c r="X406" t="str">
        <x:v>Kural tabanlı yaklaşım</x:v>
      </x:c>
      <x:c r="Y406" t="str">
        <x:v>Reaktivasyon kampanya öncelik puanı (olasılık değildir)</x:v>
      </x:c>
      <x:c r="Z406" t="str">
        <x:v>Reaktivasyon</x:v>
      </x:c>
      <x:c r="AA406" t="str">
        <x:v>Öncelikli geri kazanım kampanyasına al</x:v>
      </x:c>
    </x:row>
    <x:row r="407">
      <x:c r="A407" t="n">
        <x:v>1996</x:v>
      </x:c>
      <x:c r="B407" t="n">
        <x:v>1</x:v>
      </x:c>
      <x:c r="C407" t="n">
        <x:v>13039.88</x:v>
      </x:c>
      <x:c r="D407" t="n">
        <x:v>11</x:v>
      </x:c>
      <x:c r="E407" t="n">
        <x:v>262</x:v>
      </x:c>
      <x:c r="F407" t="n">
        <x:v>274</x:v>
      </x:c>
      <x:c r="G407" t="n">
        <x:v>46203</x:v>
      </x:c>
      <x:c r="H407" t="n">
        <x:v>46215</x:v>
      </x:c>
      <x:c r="I407" t="n">
        <x:v>45941</x:v>
      </x:c>
      <x:c r="J407" t="n">
        <x:v>45941</x:v>
      </x:c>
      <x:c r="K407" t="n">
        <x:v>71.79182457517518</x:v>
      </x:c>
      <x:c r="L407" t="n">
        <x:v>71.79182457517518</x:v>
      </x:c>
      <x:c r="M407" t="n">
        <x:v>88.81789137380191</x:v>
      </x:c>
      <x:c r="N407"/>
      <x:c r="O407"/>
      <x:c r="P407"/>
      <x:c r="Q407" t="str">
        <x:v>Reaktivasyon Adayı</x:v>
      </x:c>
      <x:c r="R407" t="str">
        <x:v>Yüksek</x:v>
      </x:c>
      <x:c r="S407" t="str">
        <x:v>Yüksek Öncelik</x:v>
      </x:c>
      <x:c r="T407" t="str">
        <x:v>Yüksek Öncelik</x:v>
      </x:c>
      <x:c r="U407" t="str">
        <x:v>Reaktivasyon Adayı</x:v>
      </x:c>
      <x:c r="V407" t="str">
        <x:v>Evet</x:v>
      </x:c>
      <x:c r="W407" t="str">
        <x:v>Model B - Tek Seferlik Müşteri</x:v>
      </x:c>
      <x:c r="X407" t="str">
        <x:v>Kural tabanlı yaklaşım</x:v>
      </x:c>
      <x:c r="Y407" t="str">
        <x:v>Reaktivasyon kampanya öncelik puanı (olasılık değildir)</x:v>
      </x:c>
      <x:c r="Z407" t="str">
        <x:v>Reaktivasyon</x:v>
      </x:c>
      <x:c r="AA407" t="str">
        <x:v>Öncelikli geri kazanım kampanyasına al</x:v>
      </x:c>
    </x:row>
    <x:row r="408">
      <x:c r="A408" t="n">
        <x:v>17</x:v>
      </x:c>
      <x:c r="B408" t="n">
        <x:v>1</x:v>
      </x:c>
      <x:c r="C408" t="n">
        <x:v>6049.97</x:v>
      </x:c>
      <x:c r="D408" t="n">
        <x:v>3</x:v>
      </x:c>
      <x:c r="E408" t="n">
        <x:v>86</x:v>
      </x:c>
      <x:c r="F408" t="n">
        <x:v>98</x:v>
      </x:c>
      <x:c r="G408" t="n">
        <x:v>46203</x:v>
      </x:c>
      <x:c r="H408" t="n">
        <x:v>46215</x:v>
      </x:c>
      <x:c r="I408" t="n">
        <x:v>46117</x:v>
      </x:c>
      <x:c r="J408" t="n">
        <x:v>46117</x:v>
      </x:c>
      <x:c r="K408" t="n">
        <x:v>71.77522407458643</x:v>
      </x:c>
      <x:c r="L408" t="n">
        <x:v>71.77522407458643</x:v>
      </x:c>
      <x:c r="M408" t="n">
        <x:v>88.76464323748668</x:v>
      </x:c>
      <x:c r="N408"/>
      <x:c r="O408"/>
      <x:c r="P408"/>
      <x:c r="Q408" t="str">
        <x:v>Sıcak Reaktivasyon</x:v>
      </x:c>
      <x:c r="R408" t="str">
        <x:v>Orta</x:v>
      </x:c>
      <x:c r="S408" t="str">
        <x:v>Yüksek Öncelik</x:v>
      </x:c>
      <x:c r="T408" t="str">
        <x:v>Yüksek Öncelik</x:v>
      </x:c>
      <x:c r="U408" t="str">
        <x:v>Sıcak Reaktivasyon</x:v>
      </x:c>
      <x:c r="V408" t="str">
        <x:v>Evet</x:v>
      </x:c>
      <x:c r="W408" t="str">
        <x:v>Model B - Tek Seferlik Müşteri</x:v>
      </x:c>
      <x:c r="X408" t="str">
        <x:v>Kural tabanlı yaklaşım</x:v>
      </x:c>
      <x:c r="Y408" t="str">
        <x:v>Reaktivasyon kampanya öncelik puanı (olasılık değildir)</x:v>
      </x:c>
      <x:c r="Z408" t="str">
        <x:v>Reaktivasyon</x:v>
      </x:c>
      <x:c r="AA408" t="str">
        <x:v>Öncelikli geri kazanım kampanyasına al</x:v>
      </x:c>
    </x:row>
    <x:row r="409">
      <x:c r="A409" t="n">
        <x:v>296</x:v>
      </x:c>
      <x:c r="B409" t="n">
        <x:v>1</x:v>
      </x:c>
      <x:c r="C409" t="n">
        <x:v>11799.66</x:v>
      </x:c>
      <x:c r="D409" t="n">
        <x:v>4</x:v>
      </x:c>
      <x:c r="E409" t="n">
        <x:v>242</x:v>
      </x:c>
      <x:c r="F409" t="n">
        <x:v>254</x:v>
      </x:c>
      <x:c r="G409" t="n">
        <x:v>46203</x:v>
      </x:c>
      <x:c r="H409" t="n">
        <x:v>46215</x:v>
      </x:c>
      <x:c r="I409" t="n">
        <x:v>45961</x:v>
      </x:c>
      <x:c r="J409" t="n">
        <x:v>45961</x:v>
      </x:c>
      <x:c r="K409" t="n">
        <x:v>71.72909012527586</x:v>
      </x:c>
      <x:c r="L409" t="n">
        <x:v>71.72909012527586</x:v>
      </x:c>
      <x:c r="M409" t="n">
        <x:v>88.71139510117146</x:v>
      </x:c>
      <x:c r="N409"/>
      <x:c r="O409"/>
      <x:c r="P409"/>
      <x:c r="Q409" t="str">
        <x:v>Reaktivasyon Adayı</x:v>
      </x:c>
      <x:c r="R409" t="str">
        <x:v>Yüksek</x:v>
      </x:c>
      <x:c r="S409" t="str">
        <x:v>Yüksek Öncelik</x:v>
      </x:c>
      <x:c r="T409" t="str">
        <x:v>Yüksek Öncelik</x:v>
      </x:c>
      <x:c r="U409" t="str">
        <x:v>Reaktivasyon Adayı</x:v>
      </x:c>
      <x:c r="V409" t="str">
        <x:v>Evet</x:v>
      </x:c>
      <x:c r="W409" t="str">
        <x:v>Model B - Tek Seferlik Müşteri</x:v>
      </x:c>
      <x:c r="X409" t="str">
        <x:v>Kural tabanlı yaklaşım</x:v>
      </x:c>
      <x:c r="Y409" t="str">
        <x:v>Reaktivasyon kampanya öncelik puanı (olasılık değildir)</x:v>
      </x:c>
      <x:c r="Z409" t="str">
        <x:v>Reaktivasyon</x:v>
      </x:c>
      <x:c r="AA409" t="str">
        <x:v>Öncelikli geri kazanım kampanyasına al</x:v>
      </x:c>
    </x:row>
    <x:row r="410">
      <x:c r="A410" t="n">
        <x:v>1060</x:v>
      </x:c>
      <x:c r="B410" t="n">
        <x:v>1</x:v>
      </x:c>
      <x:c r="C410" t="n">
        <x:v>15056.14</x:v>
      </x:c>
      <x:c r="D410" t="n">
        <x:v>19</x:v>
      </x:c>
      <x:c r="E410" t="n">
        <x:v>296</x:v>
      </x:c>
      <x:c r="F410" t="n">
        <x:v>308</x:v>
      </x:c>
      <x:c r="G410" t="n">
        <x:v>46203</x:v>
      </x:c>
      <x:c r="H410" t="n">
        <x:v>46215</x:v>
      </x:c>
      <x:c r="I410" t="n">
        <x:v>45907</x:v>
      </x:c>
      <x:c r="J410" t="n">
        <x:v>45907</x:v>
      </x:c>
      <x:c r="K410" t="n">
        <x:v>71.71763706673015</x:v>
      </x:c>
      <x:c r="L410" t="n">
        <x:v>71.71763706673015</x:v>
      </x:c>
      <x:c r="M410" t="n">
        <x:v>88.65814696485623</x:v>
      </x:c>
      <x:c r="N410"/>
      <x:c r="O410"/>
      <x:c r="P410"/>
      <x:c r="Q410" t="str">
        <x:v>Reaktivasyon Adayı</x:v>
      </x:c>
      <x:c r="R410" t="str">
        <x:v>Yüksek</x:v>
      </x:c>
      <x:c r="S410" t="str">
        <x:v>Yüksek Öncelik</x:v>
      </x:c>
      <x:c r="T410" t="str">
        <x:v>Yüksek Öncelik</x:v>
      </x:c>
      <x:c r="U410" t="str">
        <x:v>Reaktivasyon Adayı</x:v>
      </x:c>
      <x:c r="V410" t="str">
        <x:v>Evet</x:v>
      </x:c>
      <x:c r="W410" t="str">
        <x:v>Model B - Tek Seferlik Müşteri</x:v>
      </x:c>
      <x:c r="X410" t="str">
        <x:v>Kural tabanlı yaklaşım</x:v>
      </x:c>
      <x:c r="Y410" t="str">
        <x:v>Reaktivasyon kampanya öncelik puanı (olasılık değildir)</x:v>
      </x:c>
      <x:c r="Z410" t="str">
        <x:v>Reaktivasyon</x:v>
      </x:c>
      <x:c r="AA410" t="str">
        <x:v>Öncelikli geri kazanım kampanyasına al</x:v>
      </x:c>
    </x:row>
    <x:row r="411">
      <x:c r="A411" t="n">
        <x:v>1622</x:v>
      </x:c>
      <x:c r="B411" t="n">
        <x:v>1</x:v>
      </x:c>
      <x:c r="C411" t="n">
        <x:v>16299.93</x:v>
      </x:c>
      <x:c r="D411" t="n">
        <x:v>12</x:v>
      </x:c>
      <x:c r="E411" t="n">
        <x:v>310</x:v>
      </x:c>
      <x:c r="F411" t="n">
        <x:v>322</x:v>
      </x:c>
      <x:c r="G411" t="n">
        <x:v>46203</x:v>
      </x:c>
      <x:c r="H411" t="n">
        <x:v>46215</x:v>
      </x:c>
      <x:c r="I411" t="n">
        <x:v>45893</x:v>
      </x:c>
      <x:c r="J411" t="n">
        <x:v>45893</x:v>
      </x:c>
      <x:c r="K411" t="n">
        <x:v>71.69814112999221</x:v>
      </x:c>
      <x:c r="L411" t="n">
        <x:v>71.69814112999221</x:v>
      </x:c>
      <x:c r="M411" t="n">
        <x:v>88.604898828541</x:v>
      </x:c>
      <x:c r="N411"/>
      <x:c r="O411"/>
      <x:c r="P411"/>
      <x:c r="Q411" t="str">
        <x:v>Reaktivasyon Adayı</x:v>
      </x:c>
      <x:c r="R411" t="str">
        <x:v>Yüksek</x:v>
      </x:c>
      <x:c r="S411" t="str">
        <x:v>Yüksek Öncelik</x:v>
      </x:c>
      <x:c r="T411" t="str">
        <x:v>Yüksek Öncelik</x:v>
      </x:c>
      <x:c r="U411" t="str">
        <x:v>Reaktivasyon Adayı</x:v>
      </x:c>
      <x:c r="V411" t="str">
        <x:v>Evet</x:v>
      </x:c>
      <x:c r="W411" t="str">
        <x:v>Model B - Tek Seferlik Müşteri</x:v>
      </x:c>
      <x:c r="X411" t="str">
        <x:v>Kural tabanlı yaklaşım</x:v>
      </x:c>
      <x:c r="Y411" t="str">
        <x:v>Reaktivasyon kampanya öncelik puanı (olasılık değildir)</x:v>
      </x:c>
      <x:c r="Z411" t="str">
        <x:v>Reaktivasyon</x:v>
      </x:c>
      <x:c r="AA411" t="str">
        <x:v>Öncelikli geri kazanım kampanyasına al</x:v>
      </x:c>
    </x:row>
    <x:row r="412">
      <x:c r="A412" t="n">
        <x:v>502</x:v>
      </x:c>
      <x:c r="B412" t="n">
        <x:v>1</x:v>
      </x:c>
      <x:c r="C412" t="n">
        <x:v>13429.87</x:v>
      </x:c>
      <x:c r="D412" t="n">
        <x:v>13</x:v>
      </x:c>
      <x:c r="E412" t="n">
        <x:v>271</x:v>
      </x:c>
      <x:c r="F412" t="n">
        <x:v>283</x:v>
      </x:c>
      <x:c r="G412" t="n">
        <x:v>46203</x:v>
      </x:c>
      <x:c r="H412" t="n">
        <x:v>46215</x:v>
      </x:c>
      <x:c r="I412" t="n">
        <x:v>45932</x:v>
      </x:c>
      <x:c r="J412" t="n">
        <x:v>45932</x:v>
      </x:c>
      <x:c r="K412" t="n">
        <x:v>71.6920607140789</x:v>
      </x:c>
      <x:c r="L412" t="n">
        <x:v>71.6920607140789</x:v>
      </x:c>
      <x:c r="M412" t="n">
        <x:v>88.55165069222576</x:v>
      </x:c>
      <x:c r="N412"/>
      <x:c r="O412"/>
      <x:c r="P412"/>
      <x:c r="Q412" t="str">
        <x:v>Reaktivasyon Adayı</x:v>
      </x:c>
      <x:c r="R412" t="str">
        <x:v>Yüksek</x:v>
      </x:c>
      <x:c r="S412" t="str">
        <x:v>Yüksek Öncelik</x:v>
      </x:c>
      <x:c r="T412" t="str">
        <x:v>Yüksek Öncelik</x:v>
      </x:c>
      <x:c r="U412" t="str">
        <x:v>Reaktivasyon Adayı</x:v>
      </x:c>
      <x:c r="V412" t="str">
        <x:v>Evet</x:v>
      </x:c>
      <x:c r="W412" t="str">
        <x:v>Model B - Tek Seferlik Müşteri</x:v>
      </x:c>
      <x:c r="X412" t="str">
        <x:v>Kural tabanlı yaklaşım</x:v>
      </x:c>
      <x:c r="Y412" t="str">
        <x:v>Reaktivasyon kampanya öncelik puanı (olasılık değildir)</x:v>
      </x:c>
      <x:c r="Z412" t="str">
        <x:v>Reaktivasyon</x:v>
      </x:c>
      <x:c r="AA412" t="str">
        <x:v>Öncelikli geri kazanım kampanyasına al</x:v>
      </x:c>
    </x:row>
    <x:row r="413">
      <x:c r="A413" t="n">
        <x:v>1730</x:v>
      </x:c>
      <x:c r="B413" t="n">
        <x:v>1</x:v>
      </x:c>
      <x:c r="C413" t="n">
        <x:v>19050.08</x:v>
      </x:c>
      <x:c r="D413" t="n">
        <x:v>11</x:v>
      </x:c>
      <x:c r="E413" t="n">
        <x:v>335</x:v>
      </x:c>
      <x:c r="F413" t="n">
        <x:v>347</x:v>
      </x:c>
      <x:c r="G413" t="n">
        <x:v>46203</x:v>
      </x:c>
      <x:c r="H413" t="n">
        <x:v>46215</x:v>
      </x:c>
      <x:c r="I413" t="n">
        <x:v>45868</x:v>
      </x:c>
      <x:c r="J413" t="n">
        <x:v>45868</x:v>
      </x:c>
      <x:c r="K413" t="n">
        <x:v>71.62977666535835</x:v>
      </x:c>
      <x:c r="L413" t="n">
        <x:v>71.62977666535835</x:v>
      </x:c>
      <x:c r="M413" t="n">
        <x:v>88.49840255591054</x:v>
      </x:c>
      <x:c r="N413"/>
      <x:c r="O413"/>
      <x:c r="P413"/>
      <x:c r="Q413" t="str">
        <x:v>Reaktivasyon Adayı</x:v>
      </x:c>
      <x:c r="R413" t="str">
        <x:v>Yüksek</x:v>
      </x:c>
      <x:c r="S413" t="str">
        <x:v>Yüksek Öncelik</x:v>
      </x:c>
      <x:c r="T413" t="str">
        <x:v>Yüksek Öncelik</x:v>
      </x:c>
      <x:c r="U413" t="str">
        <x:v>Reaktivasyon Adayı</x:v>
      </x:c>
      <x:c r="V413" t="str">
        <x:v>Evet</x:v>
      </x:c>
      <x:c r="W413" t="str">
        <x:v>Model B - Tek Seferlik Müşteri</x:v>
      </x:c>
      <x:c r="X413" t="str">
        <x:v>Kural tabanlı yaklaşım</x:v>
      </x:c>
      <x:c r="Y413" t="str">
        <x:v>Reaktivasyon kampanya öncelik puanı (olasılık değildir)</x:v>
      </x:c>
      <x:c r="Z413" t="str">
        <x:v>Reaktivasyon</x:v>
      </x:c>
      <x:c r="AA413" t="str">
        <x:v>Öncelikli geri kazanım kampanyasına al</x:v>
      </x:c>
    </x:row>
    <x:row r="414">
      <x:c r="A414" t="n">
        <x:v>189</x:v>
      </x:c>
      <x:c r="B414" t="n">
        <x:v>1</x:v>
      </x:c>
      <x:c r="C414" t="n">
        <x:v>8669.91</x:v>
      </x:c>
      <x:c r="D414" t="n">
        <x:v>9</x:v>
      </x:c>
      <x:c r="E414" t="n">
        <x:v>163</x:v>
      </x:c>
      <x:c r="F414" t="n">
        <x:v>175</x:v>
      </x:c>
      <x:c r="G414" t="n">
        <x:v>46203</x:v>
      </x:c>
      <x:c r="H414" t="n">
        <x:v>46215</x:v>
      </x:c>
      <x:c r="I414" t="n">
        <x:v>46040</x:v>
      </x:c>
      <x:c r="J414" t="n">
        <x:v>46040</x:v>
      </x:c>
      <x:c r="K414" t="n">
        <x:v>71.52708519660011</x:v>
      </x:c>
      <x:c r="L414" t="n">
        <x:v>71.52708519660011</x:v>
      </x:c>
      <x:c r="M414" t="n">
        <x:v>88.44515441959531</x:v>
      </x:c>
      <x:c r="N414"/>
      <x:c r="O414"/>
      <x:c r="P414"/>
      <x:c r="Q414" t="str">
        <x:v>Sıcak Reaktivasyon</x:v>
      </x:c>
      <x:c r="R414" t="str">
        <x:v>Orta</x:v>
      </x:c>
      <x:c r="S414" t="str">
        <x:v>Yüksek Öncelik</x:v>
      </x:c>
      <x:c r="T414" t="str">
        <x:v>Yüksek Öncelik</x:v>
      </x:c>
      <x:c r="U414" t="str">
        <x:v>Sıcak Reaktivasyon</x:v>
      </x:c>
      <x:c r="V414" t="str">
        <x:v>Evet</x:v>
      </x:c>
      <x:c r="W414" t="str">
        <x:v>Model B - Tek Seferlik Müşteri</x:v>
      </x:c>
      <x:c r="X414" t="str">
        <x:v>Kural tabanlı yaklaşım</x:v>
      </x:c>
      <x:c r="Y414" t="str">
        <x:v>Reaktivasyon kampanya öncelik puanı (olasılık değildir)</x:v>
      </x:c>
      <x:c r="Z414" t="str">
        <x:v>Reaktivasyon</x:v>
      </x:c>
      <x:c r="AA414" t="str">
        <x:v>Öncelikli geri kazanım kampanyasına al</x:v>
      </x:c>
    </x:row>
    <x:row r="415">
      <x:c r="A415" t="n">
        <x:v>53</x:v>
      </x:c>
      <x:c r="B415" t="n">
        <x:v>1</x:v>
      </x:c>
      <x:c r="C415" t="n">
        <x:v>15988.82</x:v>
      </x:c>
      <x:c r="D415" t="n">
        <x:v>17</x:v>
      </x:c>
      <x:c r="E415" t="n">
        <x:v>311</x:v>
      </x:c>
      <x:c r="F415" t="n">
        <x:v>323</x:v>
      </x:c>
      <x:c r="G415" t="n">
        <x:v>46203</x:v>
      </x:c>
      <x:c r="H415" t="n">
        <x:v>46215</x:v>
      </x:c>
      <x:c r="I415" t="n">
        <x:v>45892</x:v>
      </x:c>
      <x:c r="J415" t="n">
        <x:v>45892</x:v>
      </x:c>
      <x:c r="K415" t="n">
        <x:v>71.48873675337961</x:v>
      </x:c>
      <x:c r="L415" t="n">
        <x:v>71.48873675337961</x:v>
      </x:c>
      <x:c r="M415" t="n">
        <x:v>88.3919062832801</x:v>
      </x:c>
      <x:c r="N415"/>
      <x:c r="O415"/>
      <x:c r="P415"/>
      <x:c r="Q415" t="str">
        <x:v>Reaktivasyon Adayı</x:v>
      </x:c>
      <x:c r="R415" t="str">
        <x:v>Yüksek</x:v>
      </x:c>
      <x:c r="S415" t="str">
        <x:v>Yüksek Öncelik</x:v>
      </x:c>
      <x:c r="T415" t="str">
        <x:v>Yüksek Öncelik</x:v>
      </x:c>
      <x:c r="U415" t="str">
        <x:v>Reaktivasyon Adayı</x:v>
      </x:c>
      <x:c r="V415" t="str">
        <x:v>Evet</x:v>
      </x:c>
      <x:c r="W415" t="str">
        <x:v>Model B - Tek Seferlik Müşteri</x:v>
      </x:c>
      <x:c r="X415" t="str">
        <x:v>Kural tabanlı yaklaşım</x:v>
      </x:c>
      <x:c r="Y415" t="str">
        <x:v>Reaktivasyon kampanya öncelik puanı (olasılık değildir)</x:v>
      </x:c>
      <x:c r="Z415" t="str">
        <x:v>Reaktivasyon</x:v>
      </x:c>
      <x:c r="AA415" t="str">
        <x:v>Öncelikli geri kazanım kampanyasına al</x:v>
      </x:c>
    </x:row>
    <x:row r="416">
      <x:c r="A416" t="n">
        <x:v>1014</x:v>
      </x:c>
      <x:c r="B416" t="n">
        <x:v>1</x:v>
      </x:c>
      <x:c r="C416" t="n">
        <x:v>44019.85</x:v>
      </x:c>
      <x:c r="D416" t="n">
        <x:v>26</x:v>
      </x:c>
      <x:c r="E416" t="n">
        <x:v>73</x:v>
      </x:c>
      <x:c r="F416" t="n">
        <x:v>85</x:v>
      </x:c>
      <x:c r="G416" t="n">
        <x:v>46203</x:v>
      </x:c>
      <x:c r="H416" t="n">
        <x:v>46215</x:v>
      </x:c>
      <x:c r="I416" t="n">
        <x:v>46130</x:v>
      </x:c>
      <x:c r="J416" t="n">
        <x:v>46130</x:v>
      </x:c>
      <x:c r="K416" t="n">
        <x:v>93.96671535288932</x:v>
      </x:c>
      <x:c r="L416" t="n">
        <x:v>93.96671535288932</x:v>
      </x:c>
      <x:c r="M416" t="n">
        <x:v>88.37209302325581</x:v>
      </x:c>
      <x:c r="N416"/>
      <x:c r="O416"/>
      <x:c r="P416"/>
      <x:c r="Q416" t="str">
        <x:v>İkinci Satın Alma Adayı</x:v>
      </x:c>
      <x:c r="R416" t="str">
        <x:v>Düşük</x:v>
      </x:c>
      <x:c r="S416" t="str">
        <x:v>Yüksek Öncelik</x:v>
      </x:c>
      <x:c r="T416" t="str">
        <x:v>Yüksek Öncelik</x:v>
      </x:c>
      <x:c r="U416" t="str">
        <x:v>İkinci Satın Alma Adayı</x:v>
      </x:c>
      <x:c r="V416" t="str">
        <x:v>Evet</x:v>
      </x:c>
      <x:c r="W416" t="str">
        <x:v>Model B - Tek Seferlik Müşteri</x:v>
      </x:c>
      <x:c r="X416" t="str">
        <x:v>Kural tabanlı yaklaşım</x:v>
      </x:c>
      <x:c r="Y416" t="str">
        <x:v>İkinci satın alma öncelik puanı (olasılık değildir)</x:v>
      </x:c>
      <x:c r="Z416" t="str">
        <x:v>İkinci satın alma</x:v>
      </x:c>
      <x:c r="AA416" t="str">
        <x:v>İkinci satın alma kampanyasına al</x:v>
      </x:c>
    </x:row>
    <x:row r="417">
      <x:c r="A417" t="n">
        <x:v>2352</x:v>
      </x:c>
      <x:c r="B417" t="n">
        <x:v>1</x:v>
      </x:c>
      <x:c r="C417" t="n">
        <x:v>15540.84</x:v>
      </x:c>
      <x:c r="D417" t="n">
        <x:v>12</x:v>
      </x:c>
      <x:c r="E417" t="n">
        <x:v>308</x:v>
      </x:c>
      <x:c r="F417" t="n">
        <x:v>320</x:v>
      </x:c>
      <x:c r="G417" t="n">
        <x:v>46203</x:v>
      </x:c>
      <x:c r="H417" t="n">
        <x:v>46215</x:v>
      </x:c>
      <x:c r="I417" t="n">
        <x:v>45895</x:v>
      </x:c>
      <x:c r="J417" t="n">
        <x:v>45895</x:v>
      </x:c>
      <x:c r="K417" t="n">
        <x:v>71.43587895790036</x:v>
      </x:c>
      <x:c r="L417" t="n">
        <x:v>71.43587895790036</x:v>
      </x:c>
      <x:c r="M417" t="n">
        <x:v>88.33865814696486</x:v>
      </x:c>
      <x:c r="N417"/>
      <x:c r="O417"/>
      <x:c r="P417"/>
      <x:c r="Q417" t="str">
        <x:v>Reaktivasyon Adayı</x:v>
      </x:c>
      <x:c r="R417" t="str">
        <x:v>Yüksek</x:v>
      </x:c>
      <x:c r="S417" t="str">
        <x:v>Yüksek Öncelik</x:v>
      </x:c>
      <x:c r="T417" t="str">
        <x:v>Yüksek Öncelik</x:v>
      </x:c>
      <x:c r="U417" t="str">
        <x:v>Reaktivasyon Adayı</x:v>
      </x:c>
      <x:c r="V417" t="str">
        <x:v>Evet</x:v>
      </x:c>
      <x:c r="W417" t="str">
        <x:v>Model B - Tek Seferlik Müşteri</x:v>
      </x:c>
      <x:c r="X417" t="str">
        <x:v>Kural tabanlı yaklaşım</x:v>
      </x:c>
      <x:c r="Y417" t="str">
        <x:v>Reaktivasyon kampanya öncelik puanı (olasılık değildir)</x:v>
      </x:c>
      <x:c r="Z417" t="str">
        <x:v>Reaktivasyon</x:v>
      </x:c>
      <x:c r="AA417" t="str">
        <x:v>Öncelikli geri kazanım kampanyasına al</x:v>
      </x:c>
    </x:row>
    <x:row r="418">
      <x:c r="A418" t="n">
        <x:v>49</x:v>
      </x:c>
      <x:c r="B418" t="n">
        <x:v>1</x:v>
      </x:c>
      <x:c r="C418" t="n">
        <x:v>6839.98</x:v>
      </x:c>
      <x:c r="D418" t="n">
        <x:v>2</x:v>
      </x:c>
      <x:c r="E418" t="n">
        <x:v>114</x:v>
      </x:c>
      <x:c r="F418" t="n">
        <x:v>126</x:v>
      </x:c>
      <x:c r="G418" t="n">
        <x:v>46203</x:v>
      </x:c>
      <x:c r="H418" t="n">
        <x:v>46215</x:v>
      </x:c>
      <x:c r="I418" t="n">
        <x:v>46089</x:v>
      </x:c>
      <x:c r="J418" t="n">
        <x:v>46089</x:v>
      </x:c>
      <x:c r="K418" t="n">
        <x:v>71.43092454493396</x:v>
      </x:c>
      <x:c r="L418" t="n">
        <x:v>71.43092454493396</x:v>
      </x:c>
      <x:c r="M418" t="n">
        <x:v>88.28541001064963</x:v>
      </x:c>
      <x:c r="N418"/>
      <x:c r="O418"/>
      <x:c r="P418"/>
      <x:c r="Q418" t="str">
        <x:v>Sıcak Reaktivasyon</x:v>
      </x:c>
      <x:c r="R418" t="str">
        <x:v>Orta</x:v>
      </x:c>
      <x:c r="S418" t="str">
        <x:v>Yüksek Öncelik</x:v>
      </x:c>
      <x:c r="T418" t="str">
        <x:v>Yüksek Öncelik</x:v>
      </x:c>
      <x:c r="U418" t="str">
        <x:v>Sıcak Reaktivasyon</x:v>
      </x:c>
      <x:c r="V418" t="str">
        <x:v>Evet</x:v>
      </x:c>
      <x:c r="W418" t="str">
        <x:v>Model B - Tek Seferlik Müşteri</x:v>
      </x:c>
      <x:c r="X418" t="str">
        <x:v>Kural tabanlı yaklaşım</x:v>
      </x:c>
      <x:c r="Y418" t="str">
        <x:v>Reaktivasyon kampanya öncelik puanı (olasılık değildir)</x:v>
      </x:c>
      <x:c r="Z418" t="str">
        <x:v>Reaktivasyon</x:v>
      </x:c>
      <x:c r="AA418" t="str">
        <x:v>Öncelikli geri kazanım kampanyasına al</x:v>
      </x:c>
    </x:row>
    <x:row r="419">
      <x:c r="A419" t="n">
        <x:v>952</x:v>
      </x:c>
      <x:c r="B419" t="n">
        <x:v>1</x:v>
      </x:c>
      <x:c r="C419" t="n">
        <x:v>30548.33</x:v>
      </x:c>
      <x:c r="D419" t="n">
        <x:v>18</x:v>
      </x:c>
      <x:c r="E419" t="n">
        <x:v>390</x:v>
      </x:c>
      <x:c r="F419" t="n">
        <x:v>402</x:v>
      </x:c>
      <x:c r="G419" t="n">
        <x:v>46203</x:v>
      </x:c>
      <x:c r="H419" t="n">
        <x:v>46215</x:v>
      </x:c>
      <x:c r="I419" t="n">
        <x:v>45813</x:v>
      </x:c>
      <x:c r="J419" t="n">
        <x:v>45813</x:v>
      </x:c>
      <x:c r="K419" t="n">
        <x:v>71.38543402587877</x:v>
      </x:c>
      <x:c r="L419" t="n">
        <x:v>71.38543402587877</x:v>
      </x:c>
      <x:c r="M419" t="n">
        <x:v>88.23216187433441</x:v>
      </x:c>
      <x:c r="N419"/>
      <x:c r="O419"/>
      <x:c r="P419"/>
      <x:c r="Q419" t="str">
        <x:v>Uykuda Müşteri</x:v>
      </x:c>
      <x:c r="R419" t="str">
        <x:v>Çok Yüksek</x:v>
      </x:c>
      <x:c r="S419" t="str">
        <x:v>Yüksek Öncelik</x:v>
      </x:c>
      <x:c r="T419" t="str">
        <x:v>Yüksek Öncelik</x:v>
      </x:c>
      <x:c r="U419" t="str">
        <x:v>Uykuda Müşteri</x:v>
      </x:c>
      <x:c r="V419" t="str">
        <x:v>Evet</x:v>
      </x:c>
      <x:c r="W419" t="str">
        <x:v>Model B - Tek Seferlik Müşteri</x:v>
      </x:c>
      <x:c r="X419" t="str">
        <x:v>Kural tabanlı yaklaşım</x:v>
      </x:c>
      <x:c r="Y419" t="str">
        <x:v>Reaktivasyon kampanya öncelik puanı (olasılık değildir)</x:v>
      </x:c>
      <x:c r="Z419" t="str">
        <x:v>Reaktivasyon</x:v>
      </x:c>
      <x:c r="AA419" t="str">
        <x:v>Değerli kayıp müşteri kampanyasına al</x:v>
      </x:c>
    </x:row>
    <x:row r="420">
      <x:c r="A420" t="n">
        <x:v>2184</x:v>
      </x:c>
      <x:c r="B420" t="n">
        <x:v>1</x:v>
      </x:c>
      <x:c r="C420" t="n">
        <x:v>13799.93</x:v>
      </x:c>
      <x:c r="D420" t="n">
        <x:v>10</x:v>
      </x:c>
      <x:c r="E420" t="n">
        <x:v>283</x:v>
      </x:c>
      <x:c r="F420" t="n">
        <x:v>295</x:v>
      </x:c>
      <x:c r="G420" t="n">
        <x:v>46203</x:v>
      </x:c>
      <x:c r="H420" t="n">
        <x:v>46215</x:v>
      </x:c>
      <x:c r="I420" t="n">
        <x:v>45920</x:v>
      </x:c>
      <x:c r="J420" t="n">
        <x:v>45920</x:v>
      </x:c>
      <x:c r="K420" t="n">
        <x:v>71.29287658364271</x:v>
      </x:c>
      <x:c r="L420" t="n">
        <x:v>71.29287658364271</x:v>
      </x:c>
      <x:c r="M420" t="n">
        <x:v>88.17891373801918</x:v>
      </x:c>
      <x:c r="N420"/>
      <x:c r="O420"/>
      <x:c r="P420"/>
      <x:c r="Q420" t="str">
        <x:v>Reaktivasyon Adayı</x:v>
      </x:c>
      <x:c r="R420" t="str">
        <x:v>Yüksek</x:v>
      </x:c>
      <x:c r="S420" t="str">
        <x:v>Yüksek Öncelik</x:v>
      </x:c>
      <x:c r="T420" t="str">
        <x:v>Yüksek Öncelik</x:v>
      </x:c>
      <x:c r="U420" t="str">
        <x:v>Reaktivasyon Adayı</x:v>
      </x:c>
      <x:c r="V420" t="str">
        <x:v>Evet</x:v>
      </x:c>
      <x:c r="W420" t="str">
        <x:v>Model B - Tek Seferlik Müşteri</x:v>
      </x:c>
      <x:c r="X420" t="str">
        <x:v>Kural tabanlı yaklaşım</x:v>
      </x:c>
      <x:c r="Y420" t="str">
        <x:v>Reaktivasyon kampanya öncelik puanı (olasılık değildir)</x:v>
      </x:c>
      <x:c r="Z420" t="str">
        <x:v>Reaktivasyon</x:v>
      </x:c>
      <x:c r="AA420" t="str">
        <x:v>Öncelikli geri kazanım kampanyasına al</x:v>
      </x:c>
    </x:row>
    <x:row r="421">
      <x:c r="A421" t="n">
        <x:v>1790</x:v>
      </x:c>
      <x:c r="B421" t="n">
        <x:v>1</x:v>
      </x:c>
      <x:c r="C421" t="n">
        <x:v>6129.98</x:v>
      </x:c>
      <x:c r="D421" t="n">
        <x:v>2</x:v>
      </x:c>
      <x:c r="E421" t="n">
        <x:v>96</x:v>
      </x:c>
      <x:c r="F421" t="n">
        <x:v>108</x:v>
      </x:c>
      <x:c r="G421" t="n">
        <x:v>46203</x:v>
      </x:c>
      <x:c r="H421" t="n">
        <x:v>46215</x:v>
      </x:c>
      <x:c r="I421" t="n">
        <x:v>46107</x:v>
      </x:c>
      <x:c r="J421" t="n">
        <x:v>46107</x:v>
      </x:c>
      <x:c r="K421" t="n">
        <x:v>71.2077185893435</x:v>
      </x:c>
      <x:c r="L421" t="n">
        <x:v>71.2077185893435</x:v>
      </x:c>
      <x:c r="M421" t="n">
        <x:v>88.12566560170394</x:v>
      </x:c>
      <x:c r="N421"/>
      <x:c r="O421"/>
      <x:c r="P421"/>
      <x:c r="Q421" t="str">
        <x:v>Sıcak Reaktivasyon</x:v>
      </x:c>
      <x:c r="R421" t="str">
        <x:v>Orta</x:v>
      </x:c>
      <x:c r="S421" t="str">
        <x:v>Yüksek Öncelik</x:v>
      </x:c>
      <x:c r="T421" t="str">
        <x:v>Yüksek Öncelik</x:v>
      </x:c>
      <x:c r="U421" t="str">
        <x:v>Sıcak Reaktivasyon</x:v>
      </x:c>
      <x:c r="V421" t="str">
        <x:v>Evet</x:v>
      </x:c>
      <x:c r="W421" t="str">
        <x:v>Model B - Tek Seferlik Müşteri</x:v>
      </x:c>
      <x:c r="X421" t="str">
        <x:v>Kural tabanlı yaklaşım</x:v>
      </x:c>
      <x:c r="Y421" t="str">
        <x:v>Reaktivasyon kampanya öncelik puanı (olasılık değildir)</x:v>
      </x:c>
      <x:c r="Z421" t="str">
        <x:v>Reaktivasyon</x:v>
      </x:c>
      <x:c r="AA421" t="str">
        <x:v>Öncelikli geri kazanım kampanyasına al</x:v>
      </x:c>
    </x:row>
    <x:row r="422">
      <x:c r="A422" t="n">
        <x:v>499</x:v>
      </x:c>
      <x:c r="B422" t="n">
        <x:v>1</x:v>
      </x:c>
      <x:c r="C422" t="n">
        <x:v>16486.88</x:v>
      </x:c>
      <x:c r="D422" t="n">
        <x:v>14</x:v>
      </x:c>
      <x:c r="E422" t="n">
        <x:v>319</x:v>
      </x:c>
      <x:c r="F422" t="n">
        <x:v>331</x:v>
      </x:c>
      <x:c r="G422" t="n">
        <x:v>46203</x:v>
      </x:c>
      <x:c r="H422" t="n">
        <x:v>46215</x:v>
      </x:c>
      <x:c r="I422" t="n">
        <x:v>45884</x:v>
      </x:c>
      <x:c r="J422" t="n">
        <x:v>45884</x:v>
      </x:c>
      <x:c r="K422" t="n">
        <x:v>71.17564359111293</x:v>
      </x:c>
      <x:c r="L422" t="n">
        <x:v>71.17564359111293</x:v>
      </x:c>
      <x:c r="M422" t="n">
        <x:v>88.07241746538871</x:v>
      </x:c>
      <x:c r="N422"/>
      <x:c r="O422"/>
      <x:c r="P422"/>
      <x:c r="Q422" t="str">
        <x:v>Reaktivasyon Adayı</x:v>
      </x:c>
      <x:c r="R422" t="str">
        <x:v>Yüksek</x:v>
      </x:c>
      <x:c r="S422" t="str">
        <x:v>Yüksek Öncelik</x:v>
      </x:c>
      <x:c r="T422" t="str">
        <x:v>Yüksek Öncelik</x:v>
      </x:c>
      <x:c r="U422" t="str">
        <x:v>Reaktivasyon Adayı</x:v>
      </x:c>
      <x:c r="V422" t="str">
        <x:v>Evet</x:v>
      </x:c>
      <x:c r="W422" t="str">
        <x:v>Model B - Tek Seferlik Müşteri</x:v>
      </x:c>
      <x:c r="X422" t="str">
        <x:v>Kural tabanlı yaklaşım</x:v>
      </x:c>
      <x:c r="Y422" t="str">
        <x:v>Reaktivasyon kampanya öncelik puanı (olasılık değildir)</x:v>
      </x:c>
      <x:c r="Z422" t="str">
        <x:v>Reaktivasyon</x:v>
      </x:c>
      <x:c r="AA422" t="str">
        <x:v>Öncelikli geri kazanım kampanyasına al</x:v>
      </x:c>
    </x:row>
    <x:row r="423">
      <x:c r="A423" t="n">
        <x:v>215</x:v>
      </x:c>
      <x:c r="B423" t="n">
        <x:v>1</x:v>
      </x:c>
      <x:c r="C423" t="n">
        <x:v>14329.88</x:v>
      </x:c>
      <x:c r="D423" t="n">
        <x:v>17</x:v>
      </x:c>
      <x:c r="E423" t="n">
        <x:v>294</x:v>
      </x:c>
      <x:c r="F423" t="n">
        <x:v>306</x:v>
      </x:c>
      <x:c r="G423" t="n">
        <x:v>46203</x:v>
      </x:c>
      <x:c r="H423" t="n">
        <x:v>46215</x:v>
      </x:c>
      <x:c r="I423" t="n">
        <x:v>45909</x:v>
      </x:c>
      <x:c r="J423" t="n">
        <x:v>45909</x:v>
      </x:c>
      <x:c r="K423" t="n">
        <x:v>71.00915601253402</x:v>
      </x:c>
      <x:c r="L423" t="n">
        <x:v>71.00915601253402</x:v>
      </x:c>
      <x:c r="M423" t="n">
        <x:v>88.01916932907349</x:v>
      </x:c>
      <x:c r="N423"/>
      <x:c r="O423"/>
      <x:c r="P423"/>
      <x:c r="Q423" t="str">
        <x:v>Reaktivasyon Adayı</x:v>
      </x:c>
      <x:c r="R423" t="str">
        <x:v>Yüksek</x:v>
      </x:c>
      <x:c r="S423" t="str">
        <x:v>Yüksek Öncelik</x:v>
      </x:c>
      <x:c r="T423" t="str">
        <x:v>Yüksek Öncelik</x:v>
      </x:c>
      <x:c r="U423" t="str">
        <x:v>Reaktivasyon Adayı</x:v>
      </x:c>
      <x:c r="V423" t="str">
        <x:v>Evet</x:v>
      </x:c>
      <x:c r="W423" t="str">
        <x:v>Model B - Tek Seferlik Müşteri</x:v>
      </x:c>
      <x:c r="X423" t="str">
        <x:v>Kural tabanlı yaklaşım</x:v>
      </x:c>
      <x:c r="Y423" t="str">
        <x:v>Reaktivasyon kampanya öncelik puanı (olasılık değildir)</x:v>
      </x:c>
      <x:c r="Z423" t="str">
        <x:v>Reaktivasyon</x:v>
      </x:c>
      <x:c r="AA423" t="str">
        <x:v>Öncelikli geri kazanım kampanyasına al</x:v>
      </x:c>
    </x:row>
    <x:row r="424">
      <x:c r="A424" t="n">
        <x:v>2541</x:v>
      </x:c>
      <x:c r="B424" t="n">
        <x:v>1</x:v>
      </x:c>
      <x:c r="C424" t="n">
        <x:v>45892.76</x:v>
      </x:c>
      <x:c r="D424" t="n">
        <x:v>33</x:v>
      </x:c>
      <x:c r="E424" t="n">
        <x:v>409</x:v>
      </x:c>
      <x:c r="F424" t="n">
        <x:v>421</x:v>
      </x:c>
      <x:c r="G424" t="n">
        <x:v>46203</x:v>
      </x:c>
      <x:c r="H424" t="n">
        <x:v>46215</x:v>
      </x:c>
      <x:c r="I424" t="n">
        <x:v>45794</x:v>
      </x:c>
      <x:c r="J424" t="n">
        <x:v>45794</x:v>
      </x:c>
      <x:c r="K424" t="n">
        <x:v>70.99998713139489</x:v>
      </x:c>
      <x:c r="L424" t="n">
        <x:v>70.99998713139489</x:v>
      </x:c>
      <x:c r="M424" t="n">
        <x:v>87.96592119275826</x:v>
      </x:c>
      <x:c r="N424"/>
      <x:c r="O424"/>
      <x:c r="P424"/>
      <x:c r="Q424" t="str">
        <x:v>Uykuda Müşteri</x:v>
      </x:c>
      <x:c r="R424" t="str">
        <x:v>Çok Yüksek</x:v>
      </x:c>
      <x:c r="S424" t="str">
        <x:v>Yüksek Öncelik</x:v>
      </x:c>
      <x:c r="T424" t="str">
        <x:v>Yüksek Öncelik</x:v>
      </x:c>
      <x:c r="U424" t="str">
        <x:v>Uykuda Müşteri</x:v>
      </x:c>
      <x:c r="V424" t="str">
        <x:v>Evet</x:v>
      </x:c>
      <x:c r="W424" t="str">
        <x:v>Model B - Tek Seferlik Müşteri</x:v>
      </x:c>
      <x:c r="X424" t="str">
        <x:v>Kural tabanlı yaklaşım</x:v>
      </x:c>
      <x:c r="Y424" t="str">
        <x:v>Reaktivasyon kampanya öncelik puanı (olasılık değildir)</x:v>
      </x:c>
      <x:c r="Z424" t="str">
        <x:v>Reaktivasyon</x:v>
      </x:c>
      <x:c r="AA424" t="str">
        <x:v>Değerli kayıp müşteri kampanyasına al</x:v>
      </x:c>
    </x:row>
    <x:row r="425">
      <x:c r="A425" t="n">
        <x:v>2914</x:v>
      </x:c>
      <x:c r="B425" t="n">
        <x:v>1</x:v>
      </x:c>
      <x:c r="C425" t="n">
        <x:v>25398.38</x:v>
      </x:c>
      <x:c r="D425" t="n">
        <x:v>17</x:v>
      </x:c>
      <x:c r="E425" t="n">
        <x:v>379</x:v>
      </x:c>
      <x:c r="F425" t="n">
        <x:v>391</x:v>
      </x:c>
      <x:c r="G425" t="n">
        <x:v>46203</x:v>
      </x:c>
      <x:c r="H425" t="n">
        <x:v>46215</x:v>
      </x:c>
      <x:c r="I425" t="n">
        <x:v>45824</x:v>
      </x:c>
      <x:c r="J425" t="n">
        <x:v>45824</x:v>
      </x:c>
      <x:c r="K425" t="n">
        <x:v>70.98808367167041</x:v>
      </x:c>
      <x:c r="L425" t="n">
        <x:v>70.98808367167041</x:v>
      </x:c>
      <x:c r="M425" t="n">
        <x:v>87.91267305644303</x:v>
      </x:c>
      <x:c r="N425"/>
      <x:c r="O425"/>
      <x:c r="P425"/>
      <x:c r="Q425" t="str">
        <x:v>Uykuda Müşteri</x:v>
      </x:c>
      <x:c r="R425" t="str">
        <x:v>Çok Yüksek</x:v>
      </x:c>
      <x:c r="S425" t="str">
        <x:v>Yüksek Öncelik</x:v>
      </x:c>
      <x:c r="T425" t="str">
        <x:v>Yüksek Öncelik</x:v>
      </x:c>
      <x:c r="U425" t="str">
        <x:v>Uykuda Müşteri</x:v>
      </x:c>
      <x:c r="V425" t="str">
        <x:v>Evet</x:v>
      </x:c>
      <x:c r="W425" t="str">
        <x:v>Model B - Tek Seferlik Müşteri</x:v>
      </x:c>
      <x:c r="X425" t="str">
        <x:v>Kural tabanlı yaklaşım</x:v>
      </x:c>
      <x:c r="Y425" t="str">
        <x:v>Reaktivasyon kampanya öncelik puanı (olasılık değildir)</x:v>
      </x:c>
      <x:c r="Z425" t="str">
        <x:v>Reaktivasyon</x:v>
      </x:c>
      <x:c r="AA425" t="str">
        <x:v>Değerli kayıp müşteri kampanyasına al</x:v>
      </x:c>
    </x:row>
    <x:row r="426">
      <x:c r="A426" t="n">
        <x:v>2469</x:v>
      </x:c>
      <x:c r="B426" t="n">
        <x:v>1</x:v>
      </x:c>
      <x:c r="C426" t="n">
        <x:v>8074.97</x:v>
      </x:c>
      <x:c r="D426" t="n">
        <x:v>6</x:v>
      </x:c>
      <x:c r="E426" t="n">
        <x:v>153</x:v>
      </x:c>
      <x:c r="F426" t="n">
        <x:v>165</x:v>
      </x:c>
      <x:c r="G426" t="n">
        <x:v>46203</x:v>
      </x:c>
      <x:c r="H426" t="n">
        <x:v>46215</x:v>
      </x:c>
      <x:c r="I426" t="n">
        <x:v>46050</x:v>
      </x:c>
      <x:c r="J426" t="n">
        <x:v>46050</x:v>
      </x:c>
      <x:c r="K426" t="n">
        <x:v>70.97904347658235</x:v>
      </x:c>
      <x:c r="L426" t="n">
        <x:v>70.97904347658235</x:v>
      </x:c>
      <x:c r="M426" t="n">
        <x:v>87.8594249201278</x:v>
      </x:c>
      <x:c r="N426"/>
      <x:c r="O426"/>
      <x:c r="P426"/>
      <x:c r="Q426" t="str">
        <x:v>Sıcak Reaktivasyon</x:v>
      </x:c>
      <x:c r="R426" t="str">
        <x:v>Orta</x:v>
      </x:c>
      <x:c r="S426" t="str">
        <x:v>Yüksek Öncelik</x:v>
      </x:c>
      <x:c r="T426" t="str">
        <x:v>Yüksek Öncelik</x:v>
      </x:c>
      <x:c r="U426" t="str">
        <x:v>Sıcak Reaktivasyon</x:v>
      </x:c>
      <x:c r="V426" t="str">
        <x:v>Evet</x:v>
      </x:c>
      <x:c r="W426" t="str">
        <x:v>Model B - Tek Seferlik Müşteri</x:v>
      </x:c>
      <x:c r="X426" t="str">
        <x:v>Kural tabanlı yaklaşım</x:v>
      </x:c>
      <x:c r="Y426" t="str">
        <x:v>Reaktivasyon kampanya öncelik puanı (olasılık değildir)</x:v>
      </x:c>
      <x:c r="Z426" t="str">
        <x:v>Reaktivasyon</x:v>
      </x:c>
      <x:c r="AA426" t="str">
        <x:v>Öncelikli geri kazanım kampanyasına al</x:v>
      </x:c>
    </x:row>
    <x:row r="427">
      <x:c r="A427" t="n">
        <x:v>178</x:v>
      </x:c>
      <x:c r="B427" t="n">
        <x:v>1</x:v>
      </x:c>
      <x:c r="C427" t="n">
        <x:v>17127.43</x:v>
      </x:c>
      <x:c r="D427" t="n">
        <x:v>12</x:v>
      </x:c>
      <x:c r="E427" t="n">
        <x:v>329</x:v>
      </x:c>
      <x:c r="F427" t="n">
        <x:v>341</x:v>
      </x:c>
      <x:c r="G427" t="n">
        <x:v>46203</x:v>
      </x:c>
      <x:c r="H427" t="n">
        <x:v>46215</x:v>
      </x:c>
      <x:c r="I427" t="n">
        <x:v>45874</x:v>
      </x:c>
      <x:c r="J427" t="n">
        <x:v>45874</x:v>
      </x:c>
      <x:c r="K427" t="n">
        <x:v>70.96041617068917</x:v>
      </x:c>
      <x:c r="L427" t="n">
        <x:v>70.96041617068917</x:v>
      </x:c>
      <x:c r="M427" t="n">
        <x:v>87.80617678381256</x:v>
      </x:c>
      <x:c r="N427"/>
      <x:c r="O427"/>
      <x:c r="P427"/>
      <x:c r="Q427" t="str">
        <x:v>Reaktivasyon Adayı</x:v>
      </x:c>
      <x:c r="R427" t="str">
        <x:v>Yüksek</x:v>
      </x:c>
      <x:c r="S427" t="str">
        <x:v>Yüksek Öncelik</x:v>
      </x:c>
      <x:c r="T427" t="str">
        <x:v>Yüksek Öncelik</x:v>
      </x:c>
      <x:c r="U427" t="str">
        <x:v>Reaktivasyon Adayı</x:v>
      </x:c>
      <x:c r="V427" t="str">
        <x:v>Evet</x:v>
      </x:c>
      <x:c r="W427" t="str">
        <x:v>Model B - Tek Seferlik Müşteri</x:v>
      </x:c>
      <x:c r="X427" t="str">
        <x:v>Kural tabanlı yaklaşım</x:v>
      </x:c>
      <x:c r="Y427" t="str">
        <x:v>Reaktivasyon kampanya öncelik puanı (olasılık değildir)</x:v>
      </x:c>
      <x:c r="Z427" t="str">
        <x:v>Reaktivasyon</x:v>
      </x:c>
      <x:c r="AA427" t="str">
        <x:v>Öncelikli geri kazanım kampanyasına al</x:v>
      </x:c>
    </x:row>
    <x:row r="428">
      <x:c r="A428" t="n">
        <x:v>80</x:v>
      </x:c>
      <x:c r="B428" t="n">
        <x:v>1</x:v>
      </x:c>
      <x:c r="C428" t="n">
        <x:v>42254.84</x:v>
      </x:c>
      <x:c r="D428" t="n">
        <x:v>20</x:v>
      </x:c>
      <x:c r="E428" t="n">
        <x:v>73</x:v>
      </x:c>
      <x:c r="F428" t="n">
        <x:v>85</x:v>
      </x:c>
      <x:c r="G428" t="n">
        <x:v>46203</x:v>
      </x:c>
      <x:c r="H428" t="n">
        <x:v>46215</x:v>
      </x:c>
      <x:c r="I428" t="n">
        <x:v>46130</x:v>
      </x:c>
      <x:c r="J428" t="n">
        <x:v>46130</x:v>
      </x:c>
      <x:c r="K428" t="n">
        <x:v>93.91974494424677</x:v>
      </x:c>
      <x:c r="L428" t="n">
        <x:v>93.91974494424677</x:v>
      </x:c>
      <x:c r="M428" t="n">
        <x:v>87.79069767441861</x:v>
      </x:c>
      <x:c r="N428"/>
      <x:c r="O428"/>
      <x:c r="P428"/>
      <x:c r="Q428" t="str">
        <x:v>İkinci Satın Alma Adayı</x:v>
      </x:c>
      <x:c r="R428" t="str">
        <x:v>Düşük</x:v>
      </x:c>
      <x:c r="S428" t="str">
        <x:v>Yüksek Öncelik</x:v>
      </x:c>
      <x:c r="T428" t="str">
        <x:v>Yüksek Öncelik</x:v>
      </x:c>
      <x:c r="U428" t="str">
        <x:v>İkinci Satın Alma Adayı</x:v>
      </x:c>
      <x:c r="V428" t="str">
        <x:v>Evet</x:v>
      </x:c>
      <x:c r="W428" t="str">
        <x:v>Model B - Tek Seferlik Müşteri</x:v>
      </x:c>
      <x:c r="X428" t="str">
        <x:v>Kural tabanlı yaklaşım</x:v>
      </x:c>
      <x:c r="Y428" t="str">
        <x:v>İkinci satın alma öncelik puanı (olasılık değildir)</x:v>
      </x:c>
      <x:c r="Z428" t="str">
        <x:v>İkinci satın alma</x:v>
      </x:c>
      <x:c r="AA428" t="str">
        <x:v>İkinci satın alma kampanyasına al</x:v>
      </x:c>
    </x:row>
    <x:row r="429">
      <x:c r="A429" t="n">
        <x:v>1452</x:v>
      </x:c>
      <x:c r="B429" t="n">
        <x:v>1</x:v>
      </x:c>
      <x:c r="C429" t="n">
        <x:v>10067.16</x:v>
      </x:c>
      <x:c r="D429" t="n">
        <x:v>9</x:v>
      </x:c>
      <x:c r="E429" t="n">
        <x:v>214</x:v>
      </x:c>
      <x:c r="F429" t="n">
        <x:v>226</x:v>
      </x:c>
      <x:c r="G429" t="n">
        <x:v>46203</x:v>
      </x:c>
      <x:c r="H429" t="n">
        <x:v>46215</x:v>
      </x:c>
      <x:c r="I429" t="n">
        <x:v>45989</x:v>
      </x:c>
      <x:c r="J429" t="n">
        <x:v>45989</x:v>
      </x:c>
      <x:c r="K429" t="n">
        <x:v>70.94609984750703</x:v>
      </x:c>
      <x:c r="L429" t="n">
        <x:v>70.94609984750703</x:v>
      </x:c>
      <x:c r="M429" t="n">
        <x:v>87.75292864749734</x:v>
      </x:c>
      <x:c r="N429"/>
      <x:c r="O429"/>
      <x:c r="P429"/>
      <x:c r="Q429" t="str">
        <x:v>Reaktivasyon Adayı</x:v>
      </x:c>
      <x:c r="R429" t="str">
        <x:v>Yüksek</x:v>
      </x:c>
      <x:c r="S429" t="str">
        <x:v>Yüksek Öncelik</x:v>
      </x:c>
      <x:c r="T429" t="str">
        <x:v>Yüksek Öncelik</x:v>
      </x:c>
      <x:c r="U429" t="str">
        <x:v>Reaktivasyon Adayı</x:v>
      </x:c>
      <x:c r="V429" t="str">
        <x:v>Evet</x:v>
      </x:c>
      <x:c r="W429" t="str">
        <x:v>Model B - Tek Seferlik Müşteri</x:v>
      </x:c>
      <x:c r="X429" t="str">
        <x:v>Kural tabanlı yaklaşım</x:v>
      </x:c>
      <x:c r="Y429" t="str">
        <x:v>Reaktivasyon kampanya öncelik puanı (olasılık değildir)</x:v>
      </x:c>
      <x:c r="Z429" t="str">
        <x:v>Reaktivasyon</x:v>
      </x:c>
      <x:c r="AA429" t="str">
        <x:v>Öncelikli geri kazanım kampanyasına al</x:v>
      </x:c>
    </x:row>
    <x:row r="430">
      <x:c r="A430" t="n">
        <x:v>969</x:v>
      </x:c>
      <x:c r="B430" t="n">
        <x:v>1</x:v>
      </x:c>
      <x:c r="C430" t="n">
        <x:v>5849.98</x:v>
      </x:c>
      <x:c r="D430" t="n">
        <x:v>2</x:v>
      </x:c>
      <x:c r="E430" t="n">
        <x:v>92</x:v>
      </x:c>
      <x:c r="F430" t="n">
        <x:v>104</x:v>
      </x:c>
      <x:c r="G430" t="n">
        <x:v>46203</x:v>
      </x:c>
      <x:c r="H430" t="n">
        <x:v>46215</x:v>
      </x:c>
      <x:c r="I430" t="n">
        <x:v>46111</x:v>
      </x:c>
      <x:c r="J430" t="n">
        <x:v>46111</x:v>
      </x:c>
      <x:c r="K430" t="n">
        <x:v>70.91804628837258</x:v>
      </x:c>
      <x:c r="L430" t="n">
        <x:v>70.91804628837258</x:v>
      </x:c>
      <x:c r="M430" t="n">
        <x:v>87.69968051118211</x:v>
      </x:c>
      <x:c r="N430"/>
      <x:c r="O430"/>
      <x:c r="P430"/>
      <x:c r="Q430" t="str">
        <x:v>Sıcak Reaktivasyon</x:v>
      </x:c>
      <x:c r="R430" t="str">
        <x:v>Orta</x:v>
      </x:c>
      <x:c r="S430" t="str">
        <x:v>Yüksek Öncelik</x:v>
      </x:c>
      <x:c r="T430" t="str">
        <x:v>Yüksek Öncelik</x:v>
      </x:c>
      <x:c r="U430" t="str">
        <x:v>Sıcak Reaktivasyon</x:v>
      </x:c>
      <x:c r="V430" t="str">
        <x:v>Evet</x:v>
      </x:c>
      <x:c r="W430" t="str">
        <x:v>Model B - Tek Seferlik Müşteri</x:v>
      </x:c>
      <x:c r="X430" t="str">
        <x:v>Kural tabanlı yaklaşım</x:v>
      </x:c>
      <x:c r="Y430" t="str">
        <x:v>Reaktivasyon kampanya öncelik puanı (olasılık değildir)</x:v>
      </x:c>
      <x:c r="Z430" t="str">
        <x:v>Reaktivasyon</x:v>
      </x:c>
      <x:c r="AA430" t="str">
        <x:v>Öncelikli geri kazanım kampanyasına al</x:v>
      </x:c>
    </x:row>
    <x:row r="431">
      <x:c r="A431" t="n">
        <x:v>368</x:v>
      </x:c>
      <x:c r="B431" t="n">
        <x:v>1</x:v>
      </x:c>
      <x:c r="C431" t="n">
        <x:v>6239.91</x:v>
      </x:c>
      <x:c r="D431" t="n">
        <x:v>9</x:v>
      </x:c>
      <x:c r="E431" t="n">
        <x:v>106</x:v>
      </x:c>
      <x:c r="F431" t="n">
        <x:v>118</x:v>
      </x:c>
      <x:c r="G431" t="n">
        <x:v>46203</x:v>
      </x:c>
      <x:c r="H431" t="n">
        <x:v>46215</x:v>
      </x:c>
      <x:c r="I431" t="n">
        <x:v>46097</x:v>
      </x:c>
      <x:c r="J431" t="n">
        <x:v>46097</x:v>
      </x:c>
      <x:c r="K431" t="n">
        <x:v>70.87506514731336</x:v>
      </x:c>
      <x:c r="L431" t="n">
        <x:v>70.87506514731336</x:v>
      </x:c>
      <x:c r="M431" t="n">
        <x:v>87.64643237486688</x:v>
      </x:c>
      <x:c r="N431"/>
      <x:c r="O431"/>
      <x:c r="P431"/>
      <x:c r="Q431" t="str">
        <x:v>Sıcak Reaktivasyon</x:v>
      </x:c>
      <x:c r="R431" t="str">
        <x:v>Orta</x:v>
      </x:c>
      <x:c r="S431" t="str">
        <x:v>Yüksek Öncelik</x:v>
      </x:c>
      <x:c r="T431" t="str">
        <x:v>Yüksek Öncelik</x:v>
      </x:c>
      <x:c r="U431" t="str">
        <x:v>Sıcak Reaktivasyon</x:v>
      </x:c>
      <x:c r="V431" t="str">
        <x:v>Evet</x:v>
      </x:c>
      <x:c r="W431" t="str">
        <x:v>Model B - Tek Seferlik Müşteri</x:v>
      </x:c>
      <x:c r="X431" t="str">
        <x:v>Kural tabanlı yaklaşım</x:v>
      </x:c>
      <x:c r="Y431" t="str">
        <x:v>Reaktivasyon kampanya öncelik puanı (olasılık değildir)</x:v>
      </x:c>
      <x:c r="Z431" t="str">
        <x:v>Reaktivasyon</x:v>
      </x:c>
      <x:c r="AA431" t="str">
        <x:v>Öncelikli geri kazanım kampanyasına al</x:v>
      </x:c>
    </x:row>
    <x:row r="432">
      <x:c r="A432" t="n">
        <x:v>2633</x:v>
      </x:c>
      <x:c r="B432" t="n">
        <x:v>1</x:v>
      </x:c>
      <x:c r="C432" t="n">
        <x:v>23906.84</x:v>
      </x:c>
      <x:c r="D432" t="n">
        <x:v>23</x:v>
      </x:c>
      <x:c r="E432" t="n">
        <x:v>374</x:v>
      </x:c>
      <x:c r="F432" t="n">
        <x:v>386</x:v>
      </x:c>
      <x:c r="G432" t="n">
        <x:v>46203</x:v>
      </x:c>
      <x:c r="H432" t="n">
        <x:v>46215</x:v>
      </x:c>
      <x:c r="I432" t="n">
        <x:v>45829</x:v>
      </x:c>
      <x:c r="J432" t="n">
        <x:v>45829</x:v>
      </x:c>
      <x:c r="K432" t="n">
        <x:v>70.81387493002697</x:v>
      </x:c>
      <x:c r="L432" t="n">
        <x:v>70.81387493002697</x:v>
      </x:c>
      <x:c r="M432" t="n">
        <x:v>87.59318423855164</x:v>
      </x:c>
      <x:c r="N432"/>
      <x:c r="O432"/>
      <x:c r="P432"/>
      <x:c r="Q432" t="str">
        <x:v>Uykuda Müşteri</x:v>
      </x:c>
      <x:c r="R432" t="str">
        <x:v>Çok Yüksek</x:v>
      </x:c>
      <x:c r="S432" t="str">
        <x:v>Yüksek Öncelik</x:v>
      </x:c>
      <x:c r="T432" t="str">
        <x:v>Yüksek Öncelik</x:v>
      </x:c>
      <x:c r="U432" t="str">
        <x:v>Uykuda Müşteri</x:v>
      </x:c>
      <x:c r="V432" t="str">
        <x:v>Evet</x:v>
      </x:c>
      <x:c r="W432" t="str">
        <x:v>Model B - Tek Seferlik Müşteri</x:v>
      </x:c>
      <x:c r="X432" t="str">
        <x:v>Kural tabanlı yaklaşım</x:v>
      </x:c>
      <x:c r="Y432" t="str">
        <x:v>Reaktivasyon kampanya öncelik puanı (olasılık değildir)</x:v>
      </x:c>
      <x:c r="Z432" t="str">
        <x:v>Reaktivasyon</x:v>
      </x:c>
      <x:c r="AA432" t="str">
        <x:v>Değerli kayıp müşteri kampanyasına al</x:v>
      </x:c>
    </x:row>
    <x:row r="433">
      <x:c r="A433" t="n">
        <x:v>1384</x:v>
      </x:c>
      <x:c r="B433" t="n">
        <x:v>1</x:v>
      </x:c>
      <x:c r="C433" t="n">
        <x:v>14299.91</x:v>
      </x:c>
      <x:c r="D433" t="n">
        <x:v>14</x:v>
      </x:c>
      <x:c r="E433" t="n">
        <x:v>297</x:v>
      </x:c>
      <x:c r="F433" t="n">
        <x:v>309</x:v>
      </x:c>
      <x:c r="G433" t="n">
        <x:v>46203</x:v>
      </x:c>
      <x:c r="H433" t="n">
        <x:v>46215</x:v>
      </x:c>
      <x:c r="I433" t="n">
        <x:v>45906</x:v>
      </x:c>
      <x:c r="J433" t="n">
        <x:v>45906</x:v>
      </x:c>
      <x:c r="K433" t="n">
        <x:v>70.75670615183667</x:v>
      </x:c>
      <x:c r="L433" t="n">
        <x:v>70.75670615183667</x:v>
      </x:c>
      <x:c r="M433" t="n">
        <x:v>87.53993610223642</x:v>
      </x:c>
      <x:c r="N433"/>
      <x:c r="O433"/>
      <x:c r="P433"/>
      <x:c r="Q433" t="str">
        <x:v>Reaktivasyon Adayı</x:v>
      </x:c>
      <x:c r="R433" t="str">
        <x:v>Yüksek</x:v>
      </x:c>
      <x:c r="S433" t="str">
        <x:v>Yüksek Öncelik</x:v>
      </x:c>
      <x:c r="T433" t="str">
        <x:v>Yüksek Öncelik</x:v>
      </x:c>
      <x:c r="U433" t="str">
        <x:v>Reaktivasyon Adayı</x:v>
      </x:c>
      <x:c r="V433" t="str">
        <x:v>Evet</x:v>
      </x:c>
      <x:c r="W433" t="str">
        <x:v>Model B - Tek Seferlik Müşteri</x:v>
      </x:c>
      <x:c r="X433" t="str">
        <x:v>Kural tabanlı yaklaşım</x:v>
      </x:c>
      <x:c r="Y433" t="str">
        <x:v>Reaktivasyon kampanya öncelik puanı (olasılık değildir)</x:v>
      </x:c>
      <x:c r="Z433" t="str">
        <x:v>Reaktivasyon</x:v>
      </x:c>
      <x:c r="AA433" t="str">
        <x:v>Öncelikli geri kazanım kampanyasına al</x:v>
      </x:c>
    </x:row>
    <x:row r="434">
      <x:c r="A434" t="n">
        <x:v>761</x:v>
      </x:c>
      <x:c r="B434" t="n">
        <x:v>1</x:v>
      </x:c>
      <x:c r="C434" t="n">
        <x:v>10538.96</x:v>
      </x:c>
      <x:c r="D434" t="n">
        <x:v>7</x:v>
      </x:c>
      <x:c r="E434" t="n">
        <x:v>231</x:v>
      </x:c>
      <x:c r="F434" t="n">
        <x:v>243</x:v>
      </x:c>
      <x:c r="G434" t="n">
        <x:v>46203</x:v>
      </x:c>
      <x:c r="H434" t="n">
        <x:v>46215</x:v>
      </x:c>
      <x:c r="I434" t="n">
        <x:v>45972</x:v>
      </x:c>
      <x:c r="J434" t="n">
        <x:v>45972</x:v>
      </x:c>
      <x:c r="K434" t="n">
        <x:v>70.69763925439302</x:v>
      </x:c>
      <x:c r="L434" t="n">
        <x:v>70.69763925439302</x:v>
      </x:c>
      <x:c r="M434" t="n">
        <x:v>87.48668796592119</x:v>
      </x:c>
      <x:c r="N434"/>
      <x:c r="O434"/>
      <x:c r="P434"/>
      <x:c r="Q434" t="str">
        <x:v>Reaktivasyon Adayı</x:v>
      </x:c>
      <x:c r="R434" t="str">
        <x:v>Yüksek</x:v>
      </x:c>
      <x:c r="S434" t="str">
        <x:v>Yüksek Öncelik</x:v>
      </x:c>
      <x:c r="T434" t="str">
        <x:v>Yüksek Öncelik</x:v>
      </x:c>
      <x:c r="U434" t="str">
        <x:v>Reaktivasyon Adayı</x:v>
      </x:c>
      <x:c r="V434" t="str">
        <x:v>Evet</x:v>
      </x:c>
      <x:c r="W434" t="str">
        <x:v>Model B - Tek Seferlik Müşteri</x:v>
      </x:c>
      <x:c r="X434" t="str">
        <x:v>Kural tabanlı yaklaşım</x:v>
      </x:c>
      <x:c r="Y434" t="str">
        <x:v>Reaktivasyon kampanya öncelik puanı (olasılık değildir)</x:v>
      </x:c>
      <x:c r="Z434" t="str">
        <x:v>Reaktivasyon</x:v>
      </x:c>
      <x:c r="AA434" t="str">
        <x:v>Öncelikli geri kazanım kampanyasına al</x:v>
      </x:c>
    </x:row>
    <x:row r="435">
      <x:c r="A435" t="n">
        <x:v>2927</x:v>
      </x:c>
      <x:c r="B435" t="n">
        <x:v>1</x:v>
      </x:c>
      <x:c r="C435" t="n">
        <x:v>11092.43</x:v>
      </x:c>
      <x:c r="D435" t="n">
        <x:v>11</x:v>
      </x:c>
      <x:c r="E435" t="n">
        <x:v>247</x:v>
      </x:c>
      <x:c r="F435" t="n">
        <x:v>259</x:v>
      </x:c>
      <x:c r="G435" t="n">
        <x:v>46203</x:v>
      </x:c>
      <x:c r="H435" t="n">
        <x:v>46215</x:v>
      </x:c>
      <x:c r="I435" t="n">
        <x:v>45956</x:v>
      </x:c>
      <x:c r="J435" t="n">
        <x:v>45956</x:v>
      </x:c>
      <x:c r="K435" t="n">
        <x:v>70.56464222060649</x:v>
      </x:c>
      <x:c r="L435" t="n">
        <x:v>70.56464222060649</x:v>
      </x:c>
      <x:c r="M435" t="n">
        <x:v>87.43343982960596</x:v>
      </x:c>
      <x:c r="N435"/>
      <x:c r="O435"/>
      <x:c r="P435"/>
      <x:c r="Q435" t="str">
        <x:v>Reaktivasyon Adayı</x:v>
      </x:c>
      <x:c r="R435" t="str">
        <x:v>Yüksek</x:v>
      </x:c>
      <x:c r="S435" t="str">
        <x:v>Yüksek Öncelik</x:v>
      </x:c>
      <x:c r="T435" t="str">
        <x:v>Yüksek Öncelik</x:v>
      </x:c>
      <x:c r="U435" t="str">
        <x:v>Reaktivasyon Adayı</x:v>
      </x:c>
      <x:c r="V435" t="str">
        <x:v>Evet</x:v>
      </x:c>
      <x:c r="W435" t="str">
        <x:v>Model B - Tek Seferlik Müşteri</x:v>
      </x:c>
      <x:c r="X435" t="str">
        <x:v>Kural tabanlı yaklaşım</x:v>
      </x:c>
      <x:c r="Y435" t="str">
        <x:v>Reaktivasyon kampanya öncelik puanı (olasılık değildir)</x:v>
      </x:c>
      <x:c r="Z435" t="str">
        <x:v>Reaktivasyon</x:v>
      </x:c>
      <x:c r="AA435" t="str">
        <x:v>Öncelikli geri kazanım kampanyasına al</x:v>
      </x:c>
    </x:row>
    <x:row r="436">
      <x:c r="A436" t="n">
        <x:v>2809</x:v>
      </x:c>
      <x:c r="B436" t="n">
        <x:v>1</x:v>
      </x:c>
      <x:c r="C436" t="n">
        <x:v>6159.87</x:v>
      </x:c>
      <x:c r="D436" t="n">
        <x:v>13</x:v>
      </x:c>
      <x:c r="E436" t="n">
        <x:v>107</x:v>
      </x:c>
      <x:c r="F436" t="n">
        <x:v>119</x:v>
      </x:c>
      <x:c r="G436" t="n">
        <x:v>46203</x:v>
      </x:c>
      <x:c r="H436" t="n">
        <x:v>46215</x:v>
      </x:c>
      <x:c r="I436" t="n">
        <x:v>46096</x:v>
      </x:c>
      <x:c r="J436" t="n">
        <x:v>46096</x:v>
      </x:c>
      <x:c r="K436" t="n">
        <x:v>70.50126434045183</x:v>
      </x:c>
      <x:c r="L436" t="n">
        <x:v>70.50126434045183</x:v>
      </x:c>
      <x:c r="M436" t="n">
        <x:v>87.38019169329073</x:v>
      </x:c>
      <x:c r="N436"/>
      <x:c r="O436"/>
      <x:c r="P436"/>
      <x:c r="Q436" t="str">
        <x:v>Sıcak Reaktivasyon</x:v>
      </x:c>
      <x:c r="R436" t="str">
        <x:v>Orta</x:v>
      </x:c>
      <x:c r="S436" t="str">
        <x:v>Yüksek Öncelik</x:v>
      </x:c>
      <x:c r="T436" t="str">
        <x:v>Yüksek Öncelik</x:v>
      </x:c>
      <x:c r="U436" t="str">
        <x:v>Sıcak Reaktivasyon</x:v>
      </x:c>
      <x:c r="V436" t="str">
        <x:v>Evet</x:v>
      </x:c>
      <x:c r="W436" t="str">
        <x:v>Model B - Tek Seferlik Müşteri</x:v>
      </x:c>
      <x:c r="X436" t="str">
        <x:v>Kural tabanlı yaklaşım</x:v>
      </x:c>
      <x:c r="Y436" t="str">
        <x:v>Reaktivasyon kampanya öncelik puanı (olasılık değildir)</x:v>
      </x:c>
      <x:c r="Z436" t="str">
        <x:v>Reaktivasyon</x:v>
      </x:c>
      <x:c r="AA436" t="str">
        <x:v>Öncelikli geri kazanım kampanyasına al</x:v>
      </x:c>
    </x:row>
    <x:row r="437">
      <x:c r="A437" t="n">
        <x:v>2414</x:v>
      </x:c>
      <x:c r="B437" t="n">
        <x:v>1</x:v>
      </x:c>
      <x:c r="C437" t="n">
        <x:v>10924.96</x:v>
      </x:c>
      <x:c r="D437" t="n">
        <x:v>4</x:v>
      </x:c>
      <x:c r="E437" t="n">
        <x:v>244</x:v>
      </x:c>
      <x:c r="F437" t="n">
        <x:v>256</x:v>
      </x:c>
      <x:c r="G437" t="n">
        <x:v>46203</x:v>
      </x:c>
      <x:c r="H437" t="n">
        <x:v>46215</x:v>
      </x:c>
      <x:c r="I437" t="n">
        <x:v>45959</x:v>
      </x:c>
      <x:c r="J437" t="n">
        <x:v>45959</x:v>
      </x:c>
      <x:c r="K437" t="n">
        <x:v>70.4648140164847</x:v>
      </x:c>
      <x:c r="L437" t="n">
        <x:v>70.4648140164847</x:v>
      </x:c>
      <x:c r="M437" t="n">
        <x:v>87.3269435569755</x:v>
      </x:c>
      <x:c r="N437"/>
      <x:c r="O437"/>
      <x:c r="P437"/>
      <x:c r="Q437" t="str">
        <x:v>Reaktivasyon Adayı</x:v>
      </x:c>
      <x:c r="R437" t="str">
        <x:v>Yüksek</x:v>
      </x:c>
      <x:c r="S437" t="str">
        <x:v>Yüksek Öncelik</x:v>
      </x:c>
      <x:c r="T437" t="str">
        <x:v>Yüksek Öncelik</x:v>
      </x:c>
      <x:c r="U437" t="str">
        <x:v>Reaktivasyon Adayı</x:v>
      </x:c>
      <x:c r="V437" t="str">
        <x:v>Evet</x:v>
      </x:c>
      <x:c r="W437" t="str">
        <x:v>Model B - Tek Seferlik Müşteri</x:v>
      </x:c>
      <x:c r="X437" t="str">
        <x:v>Kural tabanlı yaklaşım</x:v>
      </x:c>
      <x:c r="Y437" t="str">
        <x:v>Reaktivasyon kampanya öncelik puanı (olasılık değildir)</x:v>
      </x:c>
      <x:c r="Z437" t="str">
        <x:v>Reaktivasyon</x:v>
      </x:c>
      <x:c r="AA437" t="str">
        <x:v>Öncelikli geri kazanım kampanyasına al</x:v>
      </x:c>
    </x:row>
    <x:row r="438">
      <x:c r="A438" t="n">
        <x:v>452</x:v>
      </x:c>
      <x:c r="B438" t="n">
        <x:v>1</x:v>
      </x:c>
      <x:c r="C438" t="n">
        <x:v>27849.84</x:v>
      </x:c>
      <x:c r="D438" t="n">
        <x:v>19</x:v>
      </x:c>
      <x:c r="E438" t="n">
        <x:v>397</x:v>
      </x:c>
      <x:c r="F438" t="n">
        <x:v>409</x:v>
      </x:c>
      <x:c r="G438" t="n">
        <x:v>46203</x:v>
      </x:c>
      <x:c r="H438" t="n">
        <x:v>46215</x:v>
      </x:c>
      <x:c r="I438" t="n">
        <x:v>45806</x:v>
      </x:c>
      <x:c r="J438" t="n">
        <x:v>45806</x:v>
      </x:c>
      <x:c r="K438" t="n">
        <x:v>70.38930747601614</x:v>
      </x:c>
      <x:c r="L438" t="n">
        <x:v>70.38930747601614</x:v>
      </x:c>
      <x:c r="M438" t="n">
        <x:v>87.27369542066027</x:v>
      </x:c>
      <x:c r="N438"/>
      <x:c r="O438"/>
      <x:c r="P438"/>
      <x:c r="Q438" t="str">
        <x:v>Uykuda Müşteri</x:v>
      </x:c>
      <x:c r="R438" t="str">
        <x:v>Çok Yüksek</x:v>
      </x:c>
      <x:c r="S438" t="str">
        <x:v>Yüksek Öncelik</x:v>
      </x:c>
      <x:c r="T438" t="str">
        <x:v>Yüksek Öncelik</x:v>
      </x:c>
      <x:c r="U438" t="str">
        <x:v>Uykuda Müşteri</x:v>
      </x:c>
      <x:c r="V438" t="str">
        <x:v>Evet</x:v>
      </x:c>
      <x:c r="W438" t="str">
        <x:v>Model B - Tek Seferlik Müşteri</x:v>
      </x:c>
      <x:c r="X438" t="str">
        <x:v>Kural tabanlı yaklaşım</x:v>
      </x:c>
      <x:c r="Y438" t="str">
        <x:v>Reaktivasyon kampanya öncelik puanı (olasılık değildir)</x:v>
      </x:c>
      <x:c r="Z438" t="str">
        <x:v>Reaktivasyon</x:v>
      </x:c>
      <x:c r="AA438" t="str">
        <x:v>Değerli kayıp müşteri kampanyasına al</x:v>
      </x:c>
    </x:row>
    <x:row r="439">
      <x:c r="A439" t="n">
        <x:v>1115</x:v>
      </x:c>
      <x:c r="B439" t="n">
        <x:v>1</x:v>
      </x:c>
      <x:c r="C439" t="n">
        <x:v>17033.73</x:v>
      </x:c>
      <x:c r="D439" t="n">
        <x:v>16</x:v>
      </x:c>
      <x:c r="E439" t="n">
        <x:v>336</x:v>
      </x:c>
      <x:c r="F439" t="n">
        <x:v>348</x:v>
      </x:c>
      <x:c r="G439" t="n">
        <x:v>46203</x:v>
      </x:c>
      <x:c r="H439" t="n">
        <x:v>46215</x:v>
      </x:c>
      <x:c r="I439" t="n">
        <x:v>45867</x:v>
      </x:c>
      <x:c r="J439" t="n">
        <x:v>45867</x:v>
      </x:c>
      <x:c r="K439" t="n">
        <x:v>70.38702329860955</x:v>
      </x:c>
      <x:c r="L439" t="n">
        <x:v>70.38702329860955</x:v>
      </x:c>
      <x:c r="M439" t="n">
        <x:v>87.22044728434504</x:v>
      </x:c>
      <x:c r="N439"/>
      <x:c r="O439"/>
      <x:c r="P439"/>
      <x:c r="Q439" t="str">
        <x:v>Reaktivasyon Adayı</x:v>
      </x:c>
      <x:c r="R439" t="str">
        <x:v>Yüksek</x:v>
      </x:c>
      <x:c r="S439" t="str">
        <x:v>Yüksek Öncelik</x:v>
      </x:c>
      <x:c r="T439" t="str">
        <x:v>Yüksek Öncelik</x:v>
      </x:c>
      <x:c r="U439" t="str">
        <x:v>Reaktivasyon Adayı</x:v>
      </x:c>
      <x:c r="V439" t="str">
        <x:v>Evet</x:v>
      </x:c>
      <x:c r="W439" t="str">
        <x:v>Model B - Tek Seferlik Müşteri</x:v>
      </x:c>
      <x:c r="X439" t="str">
        <x:v>Kural tabanlı yaklaşım</x:v>
      </x:c>
      <x:c r="Y439" t="str">
        <x:v>Reaktivasyon kampanya öncelik puanı (olasılık değildir)</x:v>
      </x:c>
      <x:c r="Z439" t="str">
        <x:v>Reaktivasyon</x:v>
      </x:c>
      <x:c r="AA439" t="str">
        <x:v>Öncelikli geri kazanım kampanyasına al</x:v>
      </x:c>
    </x:row>
    <x:row r="440">
      <x:c r="A440" t="n">
        <x:v>1754</x:v>
      </x:c>
      <x:c r="B440" t="n">
        <x:v>1</x:v>
      </x:c>
      <x:c r="C440" t="n">
        <x:v>24199.95</x:v>
      </x:c>
      <x:c r="D440" t="n">
        <x:v>8</x:v>
      </x:c>
      <x:c r="E440" t="n">
        <x:v>41</x:v>
      </x:c>
      <x:c r="F440" t="n">
        <x:v>53</x:v>
      </x:c>
      <x:c r="G440" t="n">
        <x:v>46203</x:v>
      </x:c>
      <x:c r="H440" t="n">
        <x:v>46215</x:v>
      </x:c>
      <x:c r="I440" t="n">
        <x:v>46162</x:v>
      </x:c>
      <x:c r="J440" t="n">
        <x:v>46162</x:v>
      </x:c>
      <x:c r="K440" t="n">
        <x:v>93.7864905383581</x:v>
      </x:c>
      <x:c r="L440" t="n">
        <x:v>93.7864905383581</x:v>
      </x:c>
      <x:c r="M440" t="n">
        <x:v>87.20930232558139</x:v>
      </x:c>
      <x:c r="N440"/>
      <x:c r="O440"/>
      <x:c r="P440"/>
      <x:c r="Q440" t="str">
        <x:v>İkinci Satın Alma Adayı</x:v>
      </x:c>
      <x:c r="R440" t="str">
        <x:v>Düşük</x:v>
      </x:c>
      <x:c r="S440" t="str">
        <x:v>Yüksek Öncelik</x:v>
      </x:c>
      <x:c r="T440" t="str">
        <x:v>Yüksek Öncelik</x:v>
      </x:c>
      <x:c r="U440" t="str">
        <x:v>İkinci Satın Alma Adayı</x:v>
      </x:c>
      <x:c r="V440" t="str">
        <x:v>Evet</x:v>
      </x:c>
      <x:c r="W440" t="str">
        <x:v>Model B - Tek Seferlik Müşteri</x:v>
      </x:c>
      <x:c r="X440" t="str">
        <x:v>Kural tabanlı yaklaşım</x:v>
      </x:c>
      <x:c r="Y440" t="str">
        <x:v>İkinci satın alma öncelik puanı (olasılık değildir)</x:v>
      </x:c>
      <x:c r="Z440" t="str">
        <x:v>İkinci satın alma</x:v>
      </x:c>
      <x:c r="AA440" t="str">
        <x:v>İkinci satın alma kampanyasına al</x:v>
      </x:c>
    </x:row>
    <x:row r="441">
      <x:c r="A441" t="n">
        <x:v>1994</x:v>
      </x:c>
      <x:c r="B441" t="n">
        <x:v>1</x:v>
      </x:c>
      <x:c r="C441" t="n">
        <x:v>5799.97</x:v>
      </x:c>
      <x:c r="D441" t="n">
        <x:v>5</x:v>
      </x:c>
      <x:c r="E441" t="n">
        <x:v>100</x:v>
      </x:c>
      <x:c r="F441" t="n">
        <x:v>112</x:v>
      </x:c>
      <x:c r="G441" t="n">
        <x:v>46203</x:v>
      </x:c>
      <x:c r="H441" t="n">
        <x:v>46215</x:v>
      </x:c>
      <x:c r="I441" t="n">
        <x:v>46103</x:v>
      </x:c>
      <x:c r="J441" t="n">
        <x:v>46103</x:v>
      </x:c>
      <x:c r="K441" t="n">
        <x:v>70.3348732764112</x:v>
      </x:c>
      <x:c r="L441" t="n">
        <x:v>70.3348732764112</x:v>
      </x:c>
      <x:c r="M441" t="n">
        <x:v>87.16719914802982</x:v>
      </x:c>
      <x:c r="N441"/>
      <x:c r="O441"/>
      <x:c r="P441"/>
      <x:c r="Q441" t="str">
        <x:v>Sıcak Reaktivasyon</x:v>
      </x:c>
      <x:c r="R441" t="str">
        <x:v>Orta</x:v>
      </x:c>
      <x:c r="S441" t="str">
        <x:v>Yüksek Öncelik</x:v>
      </x:c>
      <x:c r="T441" t="str">
        <x:v>Yüksek Öncelik</x:v>
      </x:c>
      <x:c r="U441" t="str">
        <x:v>Sıcak Reaktivasyon</x:v>
      </x:c>
      <x:c r="V441" t="str">
        <x:v>Evet</x:v>
      </x:c>
      <x:c r="W441" t="str">
        <x:v>Model B - Tek Seferlik Müşteri</x:v>
      </x:c>
      <x:c r="X441" t="str">
        <x:v>Kural tabanlı yaklaşım</x:v>
      </x:c>
      <x:c r="Y441" t="str">
        <x:v>Reaktivasyon kampanya öncelik puanı (olasılık değildir)</x:v>
      </x:c>
      <x:c r="Z441" t="str">
        <x:v>Reaktivasyon</x:v>
      </x:c>
      <x:c r="AA441" t="str">
        <x:v>Öncelikli geri kazanım kampanyasına al</x:v>
      </x:c>
    </x:row>
    <x:row r="442">
      <x:c r="A442" t="n">
        <x:v>226</x:v>
      </x:c>
      <x:c r="B442" t="n">
        <x:v>1</x:v>
      </x:c>
      <x:c r="C442" t="n">
        <x:v>11879.97</x:v>
      </x:c>
      <x:c r="D442" t="n">
        <x:v>3</x:v>
      </x:c>
      <x:c r="E442" t="n">
        <x:v>265</x:v>
      </x:c>
      <x:c r="F442" t="n">
        <x:v>277</x:v>
      </x:c>
      <x:c r="G442" t="n">
        <x:v>46203</x:v>
      </x:c>
      <x:c r="H442" t="n">
        <x:v>46215</x:v>
      </x:c>
      <x:c r="I442" t="n">
        <x:v>45938</x:v>
      </x:c>
      <x:c r="J442" t="n">
        <x:v>45938</x:v>
      </x:c>
      <x:c r="K442" t="n">
        <x:v>70.3181440897714</x:v>
      </x:c>
      <x:c r="L442" t="n">
        <x:v>70.3181440897714</x:v>
      </x:c>
      <x:c r="M442" t="n">
        <x:v>87.11395101171459</x:v>
      </x:c>
      <x:c r="N442"/>
      <x:c r="O442"/>
      <x:c r="P442"/>
      <x:c r="Q442" t="str">
        <x:v>Reaktivasyon Adayı</x:v>
      </x:c>
      <x:c r="R442" t="str">
        <x:v>Yüksek</x:v>
      </x:c>
      <x:c r="S442" t="str">
        <x:v>Yüksek Öncelik</x:v>
      </x:c>
      <x:c r="T442" t="str">
        <x:v>Yüksek Öncelik</x:v>
      </x:c>
      <x:c r="U442" t="str">
        <x:v>Reaktivasyon Adayı</x:v>
      </x:c>
      <x:c r="V442" t="str">
        <x:v>Evet</x:v>
      </x:c>
      <x:c r="W442" t="str">
        <x:v>Model B - Tek Seferlik Müşteri</x:v>
      </x:c>
      <x:c r="X442" t="str">
        <x:v>Kural tabanlı yaklaşım</x:v>
      </x:c>
      <x:c r="Y442" t="str">
        <x:v>Reaktivasyon kampanya öncelik puanı (olasılık değildir)</x:v>
      </x:c>
      <x:c r="Z442" t="str">
        <x:v>Reaktivasyon</x:v>
      </x:c>
      <x:c r="AA442" t="str">
        <x:v>Öncelikli geri kazanım kampanyasına al</x:v>
      </x:c>
    </x:row>
    <x:row r="443">
      <x:c r="A443" t="n">
        <x:v>976</x:v>
      </x:c>
      <x:c r="B443" t="n">
        <x:v>1</x:v>
      </x:c>
      <x:c r="C443" t="n">
        <x:v>18938.94</x:v>
      </x:c>
      <x:c r="D443" t="n">
        <x:v>11</x:v>
      </x:c>
      <x:c r="E443" t="n">
        <x:v>352</x:v>
      </x:c>
      <x:c r="F443" t="n">
        <x:v>364</x:v>
      </x:c>
      <x:c r="G443" t="n">
        <x:v>46203</x:v>
      </x:c>
      <x:c r="H443" t="n">
        <x:v>46215</x:v>
      </x:c>
      <x:c r="I443" t="n">
        <x:v>45851</x:v>
      </x:c>
      <x:c r="J443" t="n">
        <x:v>45851</x:v>
      </x:c>
      <x:c r="K443" t="n">
        <x:v>70.30099667346558</x:v>
      </x:c>
      <x:c r="L443" t="n">
        <x:v>70.30099667346558</x:v>
      </x:c>
      <x:c r="M443" t="n">
        <x:v>87.06070287539937</x:v>
      </x:c>
      <x:c r="N443"/>
      <x:c r="O443"/>
      <x:c r="P443"/>
      <x:c r="Q443" t="str">
        <x:v>Reaktivasyon Adayı</x:v>
      </x:c>
      <x:c r="R443" t="str">
        <x:v>Yüksek</x:v>
      </x:c>
      <x:c r="S443" t="str">
        <x:v>Yüksek Öncelik</x:v>
      </x:c>
      <x:c r="T443" t="str">
        <x:v>Yüksek Öncelik</x:v>
      </x:c>
      <x:c r="U443" t="str">
        <x:v>Reaktivasyon Adayı</x:v>
      </x:c>
      <x:c r="V443" t="str">
        <x:v>Evet</x:v>
      </x:c>
      <x:c r="W443" t="str">
        <x:v>Model B - Tek Seferlik Müşteri</x:v>
      </x:c>
      <x:c r="X443" t="str">
        <x:v>Kural tabanlı yaklaşım</x:v>
      </x:c>
      <x:c r="Y443" t="str">
        <x:v>Reaktivasyon kampanya öncelik puanı (olasılık değildir)</x:v>
      </x:c>
      <x:c r="Z443" t="str">
        <x:v>Reaktivasyon</x:v>
      </x:c>
      <x:c r="AA443" t="str">
        <x:v>Öncelikli geri kazanım kampanyasına al</x:v>
      </x:c>
    </x:row>
    <x:row r="444">
      <x:c r="A444" t="n">
        <x:v>866</x:v>
      </x:c>
      <x:c r="B444" t="n">
        <x:v>1</x:v>
      </x:c>
      <x:c r="C444" t="n">
        <x:v>9549.98</x:v>
      </x:c>
      <x:c r="D444" t="n">
        <x:v>2</x:v>
      </x:c>
      <x:c r="E444" t="n">
        <x:v>206</x:v>
      </x:c>
      <x:c r="F444" t="n">
        <x:v>218</x:v>
      </x:c>
      <x:c r="G444" t="n">
        <x:v>46203</x:v>
      </x:c>
      <x:c r="H444" t="n">
        <x:v>46215</x:v>
      </x:c>
      <x:c r="I444" t="n">
        <x:v>45997</x:v>
      </x:c>
      <x:c r="J444" t="n">
        <x:v>45997</x:v>
      </x:c>
      <x:c r="K444" t="n">
        <x:v>70.29629963260132</x:v>
      </x:c>
      <x:c r="L444" t="n">
        <x:v>70.29629963260132</x:v>
      </x:c>
      <x:c r="M444" t="n">
        <x:v>87.00745473908414</x:v>
      </x:c>
      <x:c r="N444"/>
      <x:c r="O444"/>
      <x:c r="P444"/>
      <x:c r="Q444" t="str">
        <x:v>Reaktivasyon Adayı</x:v>
      </x:c>
      <x:c r="R444" t="str">
        <x:v>Yüksek</x:v>
      </x:c>
      <x:c r="S444" t="str">
        <x:v>Yüksek Öncelik</x:v>
      </x:c>
      <x:c r="T444" t="str">
        <x:v>Yüksek Öncelik</x:v>
      </x:c>
      <x:c r="U444" t="str">
        <x:v>Reaktivasyon Adayı</x:v>
      </x:c>
      <x:c r="V444" t="str">
        <x:v>Evet</x:v>
      </x:c>
      <x:c r="W444" t="str">
        <x:v>Model B - Tek Seferlik Müşteri</x:v>
      </x:c>
      <x:c r="X444" t="str">
        <x:v>Kural tabanlı yaklaşım</x:v>
      </x:c>
      <x:c r="Y444" t="str">
        <x:v>Reaktivasyon kampanya öncelik puanı (olasılık değildir)</x:v>
      </x:c>
      <x:c r="Z444" t="str">
        <x:v>Reaktivasyon</x:v>
      </x:c>
      <x:c r="AA444" t="str">
        <x:v>Öncelikli geri kazanım kampanyasına al</x:v>
      </x:c>
    </x:row>
    <x:row r="445">
      <x:c r="A445" t="n">
        <x:v>2303</x:v>
      </x:c>
      <x:c r="B445" t="n">
        <x:v>1</x:v>
      </x:c>
      <x:c r="C445" t="n">
        <x:v>20001.17</x:v>
      </x:c>
      <x:c r="D445" t="n">
        <x:v>18</x:v>
      </x:c>
      <x:c r="E445" t="n">
        <x:v>361</x:v>
      </x:c>
      <x:c r="F445" t="n">
        <x:v>373</x:v>
      </x:c>
      <x:c r="G445" t="n">
        <x:v>46203</x:v>
      </x:c>
      <x:c r="H445" t="n">
        <x:v>46215</x:v>
      </x:c>
      <x:c r="I445" t="n">
        <x:v>45842</x:v>
      </x:c>
      <x:c r="J445" t="n">
        <x:v>45842</x:v>
      </x:c>
      <x:c r="K445" t="n">
        <x:v>70.24820322101186</x:v>
      </x:c>
      <x:c r="L445" t="n">
        <x:v>70.24820322101186</x:v>
      </x:c>
      <x:c r="M445" t="n">
        <x:v>86.9542066027689</x:v>
      </x:c>
      <x:c r="N445"/>
      <x:c r="O445"/>
      <x:c r="P445"/>
      <x:c r="Q445" t="str">
        <x:v>Uykuda Müşteri</x:v>
      </x:c>
      <x:c r="R445" t="str">
        <x:v>Çok Yüksek</x:v>
      </x:c>
      <x:c r="S445" t="str">
        <x:v>Yüksek Öncelik</x:v>
      </x:c>
      <x:c r="T445" t="str">
        <x:v>Yüksek Öncelik</x:v>
      </x:c>
      <x:c r="U445" t="str">
        <x:v>Uykuda Müşteri</x:v>
      </x:c>
      <x:c r="V445" t="str">
        <x:v>Evet</x:v>
      </x:c>
      <x:c r="W445" t="str">
        <x:v>Model B - Tek Seferlik Müşteri</x:v>
      </x:c>
      <x:c r="X445" t="str">
        <x:v>Kural tabanlı yaklaşım</x:v>
      </x:c>
      <x:c r="Y445" t="str">
        <x:v>Reaktivasyon kampanya öncelik puanı (olasılık değildir)</x:v>
      </x:c>
      <x:c r="Z445" t="str">
        <x:v>Reaktivasyon</x:v>
      </x:c>
      <x:c r="AA445" t="str">
        <x:v>Değerli kayıp müşteri kampanyasına al</x:v>
      </x:c>
    </x:row>
    <x:row r="446">
      <x:c r="A446" t="n">
        <x:v>1323</x:v>
      </x:c>
      <x:c r="B446" t="n">
        <x:v>1</x:v>
      </x:c>
      <x:c r="C446" t="n">
        <x:v>8059.63</x:v>
      </x:c>
      <x:c r="D446" t="n">
        <x:v>13</x:v>
      </x:c>
      <x:c r="E446" t="n">
        <x:v>163</x:v>
      </x:c>
      <x:c r="F446" t="n">
        <x:v>175</x:v>
      </x:c>
      <x:c r="G446" t="n">
        <x:v>46203</x:v>
      </x:c>
      <x:c r="H446" t="n">
        <x:v>46215</x:v>
      </x:c>
      <x:c r="I446" t="n">
        <x:v>46040</x:v>
      </x:c>
      <x:c r="J446" t="n">
        <x:v>46040</x:v>
      </x:c>
      <x:c r="K446" t="n">
        <x:v>70.23539895892985</x:v>
      </x:c>
      <x:c r="L446" t="n">
        <x:v>70.23539895892985</x:v>
      </x:c>
      <x:c r="M446" t="n">
        <x:v>86.90095846645367</x:v>
      </x:c>
      <x:c r="N446"/>
      <x:c r="O446"/>
      <x:c r="P446"/>
      <x:c r="Q446" t="str">
        <x:v>Sıcak Reaktivasyon</x:v>
      </x:c>
      <x:c r="R446" t="str">
        <x:v>Orta</x:v>
      </x:c>
      <x:c r="S446" t="str">
        <x:v>Yüksek Öncelik</x:v>
      </x:c>
      <x:c r="T446" t="str">
        <x:v>Yüksek Öncelik</x:v>
      </x:c>
      <x:c r="U446" t="str">
        <x:v>Sıcak Reaktivasyon</x:v>
      </x:c>
      <x:c r="V446" t="str">
        <x:v>Evet</x:v>
      </x:c>
      <x:c r="W446" t="str">
        <x:v>Model B - Tek Seferlik Müşteri</x:v>
      </x:c>
      <x:c r="X446" t="str">
        <x:v>Kural tabanlı yaklaşım</x:v>
      </x:c>
      <x:c r="Y446" t="str">
        <x:v>Reaktivasyon kampanya öncelik puanı (olasılık değildir)</x:v>
      </x:c>
      <x:c r="Z446" t="str">
        <x:v>Reaktivasyon</x:v>
      </x:c>
      <x:c r="AA446" t="str">
        <x:v>Öncelikli geri kazanım kampanyasına al</x:v>
      </x:c>
    </x:row>
    <x:row r="447">
      <x:c r="A447" t="n">
        <x:v>1990</x:v>
      </x:c>
      <x:c r="B447" t="n">
        <x:v>1</x:v>
      </x:c>
      <x:c r="C447" t="n">
        <x:v>13260.97</x:v>
      </x:c>
      <x:c r="D447" t="n">
        <x:v>6</x:v>
      </x:c>
      <x:c r="E447" t="n">
        <x:v>290</x:v>
      </x:c>
      <x:c r="F447" t="n">
        <x:v>302</x:v>
      </x:c>
      <x:c r="G447" t="n">
        <x:v>46203</x:v>
      </x:c>
      <x:c r="H447" t="n">
        <x:v>46215</x:v>
      </x:c>
      <x:c r="I447" t="n">
        <x:v>45913</x:v>
      </x:c>
      <x:c r="J447" t="n">
        <x:v>45913</x:v>
      </x:c>
      <x:c r="K447" t="n">
        <x:v>70.1793240121737</x:v>
      </x:c>
      <x:c r="L447" t="n">
        <x:v>70.1793240121737</x:v>
      </x:c>
      <x:c r="M447" t="n">
        <x:v>86.84771033013845</x:v>
      </x:c>
      <x:c r="N447"/>
      <x:c r="O447"/>
      <x:c r="P447"/>
      <x:c r="Q447" t="str">
        <x:v>Reaktivasyon Adayı</x:v>
      </x:c>
      <x:c r="R447" t="str">
        <x:v>Yüksek</x:v>
      </x:c>
      <x:c r="S447" t="str">
        <x:v>Yüksek Öncelik</x:v>
      </x:c>
      <x:c r="T447" t="str">
        <x:v>Yüksek Öncelik</x:v>
      </x:c>
      <x:c r="U447" t="str">
        <x:v>Reaktivasyon Adayı</x:v>
      </x:c>
      <x:c r="V447" t="str">
        <x:v>Evet</x:v>
      </x:c>
      <x:c r="W447" t="str">
        <x:v>Model B - Tek Seferlik Müşteri</x:v>
      </x:c>
      <x:c r="X447" t="str">
        <x:v>Kural tabanlı yaklaşım</x:v>
      </x:c>
      <x:c r="Y447" t="str">
        <x:v>Reaktivasyon kampanya öncelik puanı (olasılık değildir)</x:v>
      </x:c>
      <x:c r="Z447" t="str">
        <x:v>Reaktivasyon</x:v>
      </x:c>
      <x:c r="AA447" t="str">
        <x:v>Öncelikli geri kazanım kampanyasına al</x:v>
      </x:c>
    </x:row>
    <x:row r="448">
      <x:c r="A448" t="n">
        <x:v>100</x:v>
      </x:c>
      <x:c r="B448" t="n">
        <x:v>1</x:v>
      </x:c>
      <x:c r="C448" t="n">
        <x:v>13724.87</x:v>
      </x:c>
      <x:c r="D448" t="n">
        <x:v>18</x:v>
      </x:c>
      <x:c r="E448" t="n">
        <x:v>297</x:v>
      </x:c>
      <x:c r="F448" t="n">
        <x:v>309</x:v>
      </x:c>
      <x:c r="G448" t="n">
        <x:v>46203</x:v>
      </x:c>
      <x:c r="H448" t="n">
        <x:v>46215</x:v>
      </x:c>
      <x:c r="I448" t="n">
        <x:v>45906</x:v>
      </x:c>
      <x:c r="J448" t="n">
        <x:v>45906</x:v>
      </x:c>
      <x:c r="K448" t="n">
        <x:v>70.16957604380474</x:v>
      </x:c>
      <x:c r="L448" t="n">
        <x:v>70.16957604380474</x:v>
      </x:c>
      <x:c r="M448" t="n">
        <x:v>86.79446219382322</x:v>
      </x:c>
      <x:c r="N448"/>
      <x:c r="O448"/>
      <x:c r="P448"/>
      <x:c r="Q448" t="str">
        <x:v>Reaktivasyon Adayı</x:v>
      </x:c>
      <x:c r="R448" t="str">
        <x:v>Yüksek</x:v>
      </x:c>
      <x:c r="S448" t="str">
        <x:v>Yüksek Öncelik</x:v>
      </x:c>
      <x:c r="T448" t="str">
        <x:v>Yüksek Öncelik</x:v>
      </x:c>
      <x:c r="U448" t="str">
        <x:v>Reaktivasyon Adayı</x:v>
      </x:c>
      <x:c r="V448" t="str">
        <x:v>Evet</x:v>
      </x:c>
      <x:c r="W448" t="str">
        <x:v>Model B - Tek Seferlik Müşteri</x:v>
      </x:c>
      <x:c r="X448" t="str">
        <x:v>Kural tabanlı yaklaşım</x:v>
      </x:c>
      <x:c r="Y448" t="str">
        <x:v>Reaktivasyon kampanya öncelik puanı (olasılık değildir)</x:v>
      </x:c>
      <x:c r="Z448" t="str">
        <x:v>Reaktivasyon</x:v>
      </x:c>
      <x:c r="AA448" t="str">
        <x:v>Öncelikli geri kazanım kampanyasına al</x:v>
      </x:c>
    </x:row>
    <x:row r="449">
      <x:c r="A449" t="n">
        <x:v>1394</x:v>
      </x:c>
      <x:c r="B449" t="n">
        <x:v>1</x:v>
      </x:c>
      <x:c r="C449" t="n">
        <x:v>5569.95</x:v>
      </x:c>
      <x:c r="D449" t="n">
        <x:v>5</x:v>
      </x:c>
      <x:c r="E449" t="n">
        <x:v>94</x:v>
      </x:c>
      <x:c r="F449" t="n">
        <x:v>106</x:v>
      </x:c>
      <x:c r="G449" t="n">
        <x:v>46203</x:v>
      </x:c>
      <x:c r="H449" t="n">
        <x:v>46215</x:v>
      </x:c>
      <x:c r="I449" t="n">
        <x:v>46109</x:v>
      </x:c>
      <x:c r="J449" t="n">
        <x:v>46109</x:v>
      </x:c>
      <x:c r="K449" t="n">
        <x:v>70.12347426600694</x:v>
      </x:c>
      <x:c r="L449" t="n">
        <x:v>70.12347426600694</x:v>
      </x:c>
      <x:c r="M449" t="n">
        <x:v>86.74121405750799</x:v>
      </x:c>
      <x:c r="N449"/>
      <x:c r="O449"/>
      <x:c r="P449"/>
      <x:c r="Q449" t="str">
        <x:v>Sıcak Reaktivasyon</x:v>
      </x:c>
      <x:c r="R449" t="str">
        <x:v>Orta</x:v>
      </x:c>
      <x:c r="S449" t="str">
        <x:v>Yüksek Öncelik</x:v>
      </x:c>
      <x:c r="T449" t="str">
        <x:v>Yüksek Öncelik</x:v>
      </x:c>
      <x:c r="U449" t="str">
        <x:v>Sıcak Reaktivasyon</x:v>
      </x:c>
      <x:c r="V449" t="str">
        <x:v>Evet</x:v>
      </x:c>
      <x:c r="W449" t="str">
        <x:v>Model B - Tek Seferlik Müşteri</x:v>
      </x:c>
      <x:c r="X449" t="str">
        <x:v>Kural tabanlı yaklaşım</x:v>
      </x:c>
      <x:c r="Y449" t="str">
        <x:v>Reaktivasyon kampanya öncelik puanı (olasılık değildir)</x:v>
      </x:c>
      <x:c r="Z449" t="str">
        <x:v>Reaktivasyon</x:v>
      </x:c>
      <x:c r="AA449" t="str">
        <x:v>Öncelikli geri kazanım kampanyasına al</x:v>
      </x:c>
    </x:row>
    <x:row r="450">
      <x:c r="A450" t="n">
        <x:v>379</x:v>
      </x:c>
      <x:c r="B450" t="n">
        <x:v>1</x:v>
      </x:c>
      <x:c r="C450" t="n">
        <x:v>20199.98</x:v>
      </x:c>
      <x:c r="D450" t="n">
        <x:v>7</x:v>
      </x:c>
      <x:c r="E450" t="n">
        <x:v>367</x:v>
      </x:c>
      <x:c r="F450" t="n">
        <x:v>379</x:v>
      </x:c>
      <x:c r="G450" t="n">
        <x:v>46203</x:v>
      </x:c>
      <x:c r="H450" t="n">
        <x:v>46215</x:v>
      </x:c>
      <x:c r="I450" t="n">
        <x:v>45836</x:v>
      </x:c>
      <x:c r="J450" t="n">
        <x:v>45836</x:v>
      </x:c>
      <x:c r="K450" t="n">
        <x:v>70.09558156443632</x:v>
      </x:c>
      <x:c r="L450" t="n">
        <x:v>70.09558156443632</x:v>
      </x:c>
      <x:c r="M450" t="n">
        <x:v>86.68796592119276</x:v>
      </x:c>
      <x:c r="N450"/>
      <x:c r="O450"/>
      <x:c r="P450"/>
      <x:c r="Q450" t="str">
        <x:v>Uykuda Müşteri</x:v>
      </x:c>
      <x:c r="R450" t="str">
        <x:v>Çok Yüksek</x:v>
      </x:c>
      <x:c r="S450" t="str">
        <x:v>Yüksek Öncelik</x:v>
      </x:c>
      <x:c r="T450" t="str">
        <x:v>Yüksek Öncelik</x:v>
      </x:c>
      <x:c r="U450" t="str">
        <x:v>Uykuda Müşteri</x:v>
      </x:c>
      <x:c r="V450" t="str">
        <x:v>Evet</x:v>
      </x:c>
      <x:c r="W450" t="str">
        <x:v>Model B - Tek Seferlik Müşteri</x:v>
      </x:c>
      <x:c r="X450" t="str">
        <x:v>Kural tabanlı yaklaşım</x:v>
      </x:c>
      <x:c r="Y450" t="str">
        <x:v>Reaktivasyon kampanya öncelik puanı (olasılık değildir)</x:v>
      </x:c>
      <x:c r="Z450" t="str">
        <x:v>Reaktivasyon</x:v>
      </x:c>
      <x:c r="AA450" t="str">
        <x:v>Değerli kayıp müşteri kampanyasına al</x:v>
      </x:c>
    </x:row>
    <x:row r="451">
      <x:c r="A451" t="n">
        <x:v>480</x:v>
      </x:c>
      <x:c r="B451" t="n">
        <x:v>1</x:v>
      </x:c>
      <x:c r="C451" t="n">
        <x:v>7499.98</x:v>
      </x:c>
      <x:c r="D451" t="n">
        <x:v>4</x:v>
      </x:c>
      <x:c r="E451" t="n">
        <x:v>152</x:v>
      </x:c>
      <x:c r="F451" t="n">
        <x:v>164</x:v>
      </x:c>
      <x:c r="G451" t="n">
        <x:v>46203</x:v>
      </x:c>
      <x:c r="H451" t="n">
        <x:v>46215</x:v>
      </x:c>
      <x:c r="I451" t="n">
        <x:v>46051</x:v>
      </x:c>
      <x:c r="J451" t="n">
        <x:v>46051</x:v>
      </x:c>
      <x:c r="K451" t="n">
        <x:v>70.06115804577362</x:v>
      </x:c>
      <x:c r="L451" t="n">
        <x:v>70.06115804577362</x:v>
      </x:c>
      <x:c r="M451" t="n">
        <x:v>86.63471778487752</x:v>
      </x:c>
      <x:c r="N451"/>
      <x:c r="O451"/>
      <x:c r="P451"/>
      <x:c r="Q451" t="str">
        <x:v>Sıcak Reaktivasyon</x:v>
      </x:c>
      <x:c r="R451" t="str">
        <x:v>Orta</x:v>
      </x:c>
      <x:c r="S451" t="str">
        <x:v>Yüksek Öncelik</x:v>
      </x:c>
      <x:c r="T451" t="str">
        <x:v>Yüksek Öncelik</x:v>
      </x:c>
      <x:c r="U451" t="str">
        <x:v>Sıcak Reaktivasyon</x:v>
      </x:c>
      <x:c r="V451" t="str">
        <x:v>Evet</x:v>
      </x:c>
      <x:c r="W451" t="str">
        <x:v>Model B - Tek Seferlik Müşteri</x:v>
      </x:c>
      <x:c r="X451" t="str">
        <x:v>Kural tabanlı yaklaşım</x:v>
      </x:c>
      <x:c r="Y451" t="str">
        <x:v>Reaktivasyon kampanya öncelik puanı (olasılık değildir)</x:v>
      </x:c>
      <x:c r="Z451" t="str">
        <x:v>Reaktivasyon</x:v>
      </x:c>
      <x:c r="AA451" t="str">
        <x:v>Öncelikli geri kazanım kampanyasına al</x:v>
      </x:c>
    </x:row>
    <x:row r="452">
      <x:c r="A452" t="n">
        <x:v>2622</x:v>
      </x:c>
      <x:c r="B452" t="n">
        <x:v>1</x:v>
      </x:c>
      <x:c r="C452" t="n">
        <x:v>22354.92</x:v>
      </x:c>
      <x:c r="D452" t="n">
        <x:v>13</x:v>
      </x:c>
      <x:c r="E452" t="n">
        <x:v>37</x:v>
      </x:c>
      <x:c r="F452" t="n">
        <x:v>49</x:v>
      </x:c>
      <x:c r="G452" t="n">
        <x:v>46203</x:v>
      </x:c>
      <x:c r="H452" t="n">
        <x:v>46215</x:v>
      </x:c>
      <x:c r="I452" t="n">
        <x:v>46166</x:v>
      </x:c>
      <x:c r="J452" t="n">
        <x:v>46166</x:v>
      </x:c>
      <x:c r="K452" t="n">
        <x:v>93.52030344170844</x:v>
      </x:c>
      <x:c r="L452" t="n">
        <x:v>93.52030344170844</x:v>
      </x:c>
      <x:c r="M452" t="n">
        <x:v>86.62790697674419</x:v>
      </x:c>
      <x:c r="N452"/>
      <x:c r="O452"/>
      <x:c r="P452"/>
      <x:c r="Q452" t="str">
        <x:v>İkinci Satın Alma Adayı</x:v>
      </x:c>
      <x:c r="R452" t="str">
        <x:v>Düşük</x:v>
      </x:c>
      <x:c r="S452" t="str">
        <x:v>Yüksek Öncelik</x:v>
      </x:c>
      <x:c r="T452" t="str">
        <x:v>Yüksek Öncelik</x:v>
      </x:c>
      <x:c r="U452" t="str">
        <x:v>İkinci Satın Alma Adayı</x:v>
      </x:c>
      <x:c r="V452" t="str">
        <x:v>Evet</x:v>
      </x:c>
      <x:c r="W452" t="str">
        <x:v>Model B - Tek Seferlik Müşteri</x:v>
      </x:c>
      <x:c r="X452" t="str">
        <x:v>Kural tabanlı yaklaşım</x:v>
      </x:c>
      <x:c r="Y452" t="str">
        <x:v>İkinci satın alma öncelik puanı (olasılık değildir)</x:v>
      </x:c>
      <x:c r="Z452" t="str">
        <x:v>İkinci satın alma</x:v>
      </x:c>
      <x:c r="AA452" t="str">
        <x:v>İkinci satın alma kampanyasına al</x:v>
      </x:c>
    </x:row>
    <x:row r="453">
      <x:c r="A453" t="n">
        <x:v>1939</x:v>
      </x:c>
      <x:c r="B453" t="n">
        <x:v>1</x:v>
      </x:c>
      <x:c r="C453" t="n">
        <x:v>11209.9</x:v>
      </x:c>
      <x:c r="D453" t="n">
        <x:v>11</x:v>
      </x:c>
      <x:c r="E453" t="n">
        <x:v>257</x:v>
      </x:c>
      <x:c r="F453" t="n">
        <x:v>269</x:v>
      </x:c>
      <x:c r="G453" t="n">
        <x:v>46203</x:v>
      </x:c>
      <x:c r="H453" t="n">
        <x:v>46215</x:v>
      </x:c>
      <x:c r="I453" t="n">
        <x:v>45946</x:v>
      </x:c>
      <x:c r="J453" t="n">
        <x:v>45946</x:v>
      </x:c>
      <x:c r="K453" t="n">
        <x:v>70.04410714400612</x:v>
      </x:c>
      <x:c r="L453" t="n">
        <x:v>70.04410714400612</x:v>
      </x:c>
      <x:c r="M453" t="n">
        <x:v>86.5814696485623</x:v>
      </x:c>
      <x:c r="N453"/>
      <x:c r="O453"/>
      <x:c r="P453"/>
      <x:c r="Q453" t="str">
        <x:v>Reaktivasyon Adayı</x:v>
      </x:c>
      <x:c r="R453" t="str">
        <x:v>Yüksek</x:v>
      </x:c>
      <x:c r="S453" t="str">
        <x:v>Yüksek Öncelik</x:v>
      </x:c>
      <x:c r="T453" t="str">
        <x:v>Yüksek Öncelik</x:v>
      </x:c>
      <x:c r="U453" t="str">
        <x:v>Reaktivasyon Adayı</x:v>
      </x:c>
      <x:c r="V453" t="str">
        <x:v>Evet</x:v>
      </x:c>
      <x:c r="W453" t="str">
        <x:v>Model B - Tek Seferlik Müşteri</x:v>
      </x:c>
      <x:c r="X453" t="str">
        <x:v>Kural tabanlı yaklaşım</x:v>
      </x:c>
      <x:c r="Y453" t="str">
        <x:v>Reaktivasyon kampanya öncelik puanı (olasılık değildir)</x:v>
      </x:c>
      <x:c r="Z453" t="str">
        <x:v>Reaktivasyon</x:v>
      </x:c>
      <x:c r="AA453" t="str">
        <x:v>Öncelikli geri kazanım kampanyasına al</x:v>
      </x:c>
    </x:row>
    <x:row r="454">
      <x:c r="A454" t="n">
        <x:v>1577</x:v>
      </x:c>
      <x:c r="B454" t="n">
        <x:v>1</x:v>
      </x:c>
      <x:c r="C454" t="n">
        <x:v>17599.9</x:v>
      </x:c>
      <x:c r="D454" t="n">
        <x:v>15</x:v>
      </x:c>
      <x:c r="E454" t="n">
        <x:v>346</x:v>
      </x:c>
      <x:c r="F454" t="n">
        <x:v>358</x:v>
      </x:c>
      <x:c r="G454" t="n">
        <x:v>46203</x:v>
      </x:c>
      <x:c r="H454" t="n">
        <x:v>46215</x:v>
      </x:c>
      <x:c r="I454" t="n">
        <x:v>45857</x:v>
      </x:c>
      <x:c r="J454" t="n">
        <x:v>45857</x:v>
      </x:c>
      <x:c r="K454" t="n">
        <x:v>70.03088465225812</x:v>
      </x:c>
      <x:c r="L454" t="n">
        <x:v>70.03088465225812</x:v>
      </x:c>
      <x:c r="M454" t="n">
        <x:v>86.52822151224707</x:v>
      </x:c>
      <x:c r="N454"/>
      <x:c r="O454"/>
      <x:c r="P454"/>
      <x:c r="Q454" t="str">
        <x:v>Reaktivasyon Adayı</x:v>
      </x:c>
      <x:c r="R454" t="str">
        <x:v>Yüksek</x:v>
      </x:c>
      <x:c r="S454" t="str">
        <x:v>Yüksek Öncelik</x:v>
      </x:c>
      <x:c r="T454" t="str">
        <x:v>Yüksek Öncelik</x:v>
      </x:c>
      <x:c r="U454" t="str">
        <x:v>Reaktivasyon Adayı</x:v>
      </x:c>
      <x:c r="V454" t="str">
        <x:v>Evet</x:v>
      </x:c>
      <x:c r="W454" t="str">
        <x:v>Model B - Tek Seferlik Müşteri</x:v>
      </x:c>
      <x:c r="X454" t="str">
        <x:v>Kural tabanlı yaklaşım</x:v>
      </x:c>
      <x:c r="Y454" t="str">
        <x:v>Reaktivasyon kampanya öncelik puanı (olasılık değildir)</x:v>
      </x:c>
      <x:c r="Z454" t="str">
        <x:v>Reaktivasyon</x:v>
      </x:c>
      <x:c r="AA454" t="str">
        <x:v>Öncelikli geri kazanım kampanyasına al</x:v>
      </x:c>
    </x:row>
    <x:row r="455">
      <x:c r="A455" t="n">
        <x:v>2309</x:v>
      </x:c>
      <x:c r="B455" t="n">
        <x:v>1</x:v>
      </x:c>
      <x:c r="C455" t="n">
        <x:v>16499.99</x:v>
      </x:c>
      <x:c r="D455" t="n">
        <x:v>6</x:v>
      </x:c>
      <x:c r="E455" t="n">
        <x:v>337</x:v>
      </x:c>
      <x:c r="F455" t="n">
        <x:v>349</x:v>
      </x:c>
      <x:c r="G455" t="n">
        <x:v>46203</x:v>
      </x:c>
      <x:c r="H455" t="n">
        <x:v>46215</x:v>
      </x:c>
      <x:c r="I455" t="n">
        <x:v>45866</x:v>
      </x:c>
      <x:c r="J455" t="n">
        <x:v>45866</x:v>
      </x:c>
      <x:c r="K455" t="n">
        <x:v>69.98973728742673</x:v>
      </x:c>
      <x:c r="L455" t="n">
        <x:v>69.98973728742673</x:v>
      </x:c>
      <x:c r="M455" t="n">
        <x:v>86.47497337593184</x:v>
      </x:c>
      <x:c r="N455"/>
      <x:c r="O455"/>
      <x:c r="P455"/>
      <x:c r="Q455" t="str">
        <x:v>Reaktivasyon Adayı</x:v>
      </x:c>
      <x:c r="R455" t="str">
        <x:v>Yüksek</x:v>
      </x:c>
      <x:c r="S455" t="str">
        <x:v>Yüksek Öncelik</x:v>
      </x:c>
      <x:c r="T455" t="str">
        <x:v>Yüksek Öncelik</x:v>
      </x:c>
      <x:c r="U455" t="str">
        <x:v>Reaktivasyon Adayı</x:v>
      </x:c>
      <x:c r="V455" t="str">
        <x:v>Evet</x:v>
      </x:c>
      <x:c r="W455" t="str">
        <x:v>Model B - Tek Seferlik Müşteri</x:v>
      </x:c>
      <x:c r="X455" t="str">
        <x:v>Kural tabanlı yaklaşım</x:v>
      </x:c>
      <x:c r="Y455" t="str">
        <x:v>Reaktivasyon kampanya öncelik puanı (olasılık değildir)</x:v>
      </x:c>
      <x:c r="Z455" t="str">
        <x:v>Reaktivasyon</x:v>
      </x:c>
      <x:c r="AA455" t="str">
        <x:v>Öncelikli geri kazanım kampanyasına al</x:v>
      </x:c>
    </x:row>
    <x:row r="456">
      <x:c r="A456" t="n">
        <x:v>1175</x:v>
      </x:c>
      <x:c r="B456" t="n">
        <x:v>1</x:v>
      </x:c>
      <x:c r="C456" t="n">
        <x:v>13699.83</x:v>
      </x:c>
      <x:c r="D456" t="n">
        <x:v>22</x:v>
      </x:c>
      <x:c r="E456" t="n">
        <x:v>299</x:v>
      </x:c>
      <x:c r="F456" t="n">
        <x:v>311</x:v>
      </x:c>
      <x:c r="G456" t="n">
        <x:v>46203</x:v>
      </x:c>
      <x:c r="H456" t="n">
        <x:v>46215</x:v>
      </x:c>
      <x:c r="I456" t="n">
        <x:v>45904</x:v>
      </x:c>
      <x:c r="J456" t="n">
        <x:v>45904</x:v>
      </x:c>
      <x:c r="K456" t="n">
        <x:v>69.98561933379231</x:v>
      </x:c>
      <x:c r="L456" t="n">
        <x:v>69.98561933379231</x:v>
      </x:c>
      <x:c r="M456" t="n">
        <x:v>86.4217252396166</x:v>
      </x:c>
      <x:c r="N456"/>
      <x:c r="O456"/>
      <x:c r="P456"/>
      <x:c r="Q456" t="str">
        <x:v>Reaktivasyon Adayı</x:v>
      </x:c>
      <x:c r="R456" t="str">
        <x:v>Yüksek</x:v>
      </x:c>
      <x:c r="S456" t="str">
        <x:v>Yüksek Öncelik</x:v>
      </x:c>
      <x:c r="T456" t="str">
        <x:v>Yüksek Öncelik</x:v>
      </x:c>
      <x:c r="U456" t="str">
        <x:v>Reaktivasyon Adayı</x:v>
      </x:c>
      <x:c r="V456" t="str">
        <x:v>Evet</x:v>
      </x:c>
      <x:c r="W456" t="str">
        <x:v>Model B - Tek Seferlik Müşteri</x:v>
      </x:c>
      <x:c r="X456" t="str">
        <x:v>Kural tabanlı yaklaşım</x:v>
      </x:c>
      <x:c r="Y456" t="str">
        <x:v>Reaktivasyon kampanya öncelik puanı (olasılık değildir)</x:v>
      </x:c>
      <x:c r="Z456" t="str">
        <x:v>Reaktivasyon</x:v>
      </x:c>
      <x:c r="AA456" t="str">
        <x:v>Öncelikli geri kazanım kampanyasına al</x:v>
      </x:c>
    </x:row>
    <x:row r="457">
      <x:c r="A457" t="n">
        <x:v>274</x:v>
      </x:c>
      <x:c r="B457" t="n">
        <x:v>1</x:v>
      </x:c>
      <x:c r="C457" t="n">
        <x:v>10053.95</x:v>
      </x:c>
      <x:c r="D457" t="n">
        <x:v>5</x:v>
      </x:c>
      <x:c r="E457" t="n">
        <x:v>228</x:v>
      </x:c>
      <x:c r="F457" t="n">
        <x:v>240</x:v>
      </x:c>
      <x:c r="G457" t="n">
        <x:v>46203</x:v>
      </x:c>
      <x:c r="H457" t="n">
        <x:v>46215</x:v>
      </x:c>
      <x:c r="I457" t="n">
        <x:v>45975</x:v>
      </x:c>
      <x:c r="J457" t="n">
        <x:v>45975</x:v>
      </x:c>
      <x:c r="K457" t="n">
        <x:v>69.96371053359671</x:v>
      </x:c>
      <x:c r="L457" t="n">
        <x:v>69.96371053359671</x:v>
      </x:c>
      <x:c r="M457" t="n">
        <x:v>86.36847710330139</x:v>
      </x:c>
      <x:c r="N457"/>
      <x:c r="O457"/>
      <x:c r="P457"/>
      <x:c r="Q457" t="str">
        <x:v>Reaktivasyon Adayı</x:v>
      </x:c>
      <x:c r="R457" t="str">
        <x:v>Yüksek</x:v>
      </x:c>
      <x:c r="S457" t="str">
        <x:v>Yüksek Öncelik</x:v>
      </x:c>
      <x:c r="T457" t="str">
        <x:v>Yüksek Öncelik</x:v>
      </x:c>
      <x:c r="U457" t="str">
        <x:v>Reaktivasyon Adayı</x:v>
      </x:c>
      <x:c r="V457" t="str">
        <x:v>Evet</x:v>
      </x:c>
      <x:c r="W457" t="str">
        <x:v>Model B - Tek Seferlik Müşteri</x:v>
      </x:c>
      <x:c r="X457" t="str">
        <x:v>Kural tabanlı yaklaşım</x:v>
      </x:c>
      <x:c r="Y457" t="str">
        <x:v>Reaktivasyon kampanya öncelik puanı (olasılık değildir)</x:v>
      </x:c>
      <x:c r="Z457" t="str">
        <x:v>Reaktivasyon</x:v>
      </x:c>
      <x:c r="AA457" t="str">
        <x:v>Öncelikli geri kazanım kampanyasına al</x:v>
      </x:c>
    </x:row>
    <x:row r="458">
      <x:c r="A458" t="n">
        <x:v>1077</x:v>
      </x:c>
      <x:c r="B458" t="n">
        <x:v>1</x:v>
      </x:c>
      <x:c r="C458" t="n">
        <x:v>12313.6</x:v>
      </x:c>
      <x:c r="D458" t="n">
        <x:v>7</x:v>
      </x:c>
      <x:c r="E458" t="n">
        <x:v>277</x:v>
      </x:c>
      <x:c r="F458" t="n">
        <x:v>289</x:v>
      </x:c>
      <x:c r="G458" t="n">
        <x:v>46203</x:v>
      </x:c>
      <x:c r="H458" t="n">
        <x:v>46215</x:v>
      </x:c>
      <x:c r="I458" t="n">
        <x:v>45926</x:v>
      </x:c>
      <x:c r="J458" t="n">
        <x:v>45926</x:v>
      </x:c>
      <x:c r="K458" t="n">
        <x:v>69.94244516365649</x:v>
      </x:c>
      <x:c r="L458" t="n">
        <x:v>69.94244516365649</x:v>
      </x:c>
      <x:c r="M458" t="n">
        <x:v>86.31522896698615</x:v>
      </x:c>
      <x:c r="N458"/>
      <x:c r="O458"/>
      <x:c r="P458"/>
      <x:c r="Q458" t="str">
        <x:v>Reaktivasyon Adayı</x:v>
      </x:c>
      <x:c r="R458" t="str">
        <x:v>Yüksek</x:v>
      </x:c>
      <x:c r="S458" t="str">
        <x:v>Yüksek Öncelik</x:v>
      </x:c>
      <x:c r="T458" t="str">
        <x:v>Yüksek Öncelik</x:v>
      </x:c>
      <x:c r="U458" t="str">
        <x:v>Reaktivasyon Adayı</x:v>
      </x:c>
      <x:c r="V458" t="str">
        <x:v>Evet</x:v>
      </x:c>
      <x:c r="W458" t="str">
        <x:v>Model B - Tek Seferlik Müşteri</x:v>
      </x:c>
      <x:c r="X458" t="str">
        <x:v>Kural tabanlı yaklaşım</x:v>
      </x:c>
      <x:c r="Y458" t="str">
        <x:v>Reaktivasyon kampanya öncelik puanı (olasılık değildir)</x:v>
      </x:c>
      <x:c r="Z458" t="str">
        <x:v>Reaktivasyon</x:v>
      </x:c>
      <x:c r="AA458" t="str">
        <x:v>Öncelikli geri kazanım kampanyasına al</x:v>
      </x:c>
    </x:row>
    <x:row r="459">
      <x:c r="A459" t="n">
        <x:v>879</x:v>
      </x:c>
      <x:c r="B459" t="n">
        <x:v>1</x:v>
      </x:c>
      <x:c r="C459" t="n">
        <x:v>14380.46</x:v>
      </x:c>
      <x:c r="D459" t="n">
        <x:v>12</x:v>
      </x:c>
      <x:c r="E459" t="n">
        <x:v>312</x:v>
      </x:c>
      <x:c r="F459" t="n">
        <x:v>324</x:v>
      </x:c>
      <x:c r="G459" t="n">
        <x:v>46203</x:v>
      </x:c>
      <x:c r="H459" t="n">
        <x:v>46215</x:v>
      </x:c>
      <x:c r="I459" t="n">
        <x:v>45891</x:v>
      </x:c>
      <x:c r="J459" t="n">
        <x:v>45891</x:v>
      </x:c>
      <x:c r="K459" t="n">
        <x:v>69.87022011749036</x:v>
      </x:c>
      <x:c r="L459" t="n">
        <x:v>69.87022011749036</x:v>
      </x:c>
      <x:c r="M459" t="n">
        <x:v>86.26198083067092</x:v>
      </x:c>
      <x:c r="N459"/>
      <x:c r="O459"/>
      <x:c r="P459"/>
      <x:c r="Q459" t="str">
        <x:v>Reaktivasyon Adayı</x:v>
      </x:c>
      <x:c r="R459" t="str">
        <x:v>Yüksek</x:v>
      </x:c>
      <x:c r="S459" t="str">
        <x:v>Yüksek Öncelik</x:v>
      </x:c>
      <x:c r="T459" t="str">
        <x:v>Yüksek Öncelik</x:v>
      </x:c>
      <x:c r="U459" t="str">
        <x:v>Reaktivasyon Adayı</x:v>
      </x:c>
      <x:c r="V459" t="str">
        <x:v>Evet</x:v>
      </x:c>
      <x:c r="W459" t="str">
        <x:v>Model B - Tek Seferlik Müşteri</x:v>
      </x:c>
      <x:c r="X459" t="str">
        <x:v>Kural tabanlı yaklaşım</x:v>
      </x:c>
      <x:c r="Y459" t="str">
        <x:v>Reaktivasyon kampanya öncelik puanı (olasılık değildir)</x:v>
      </x:c>
      <x:c r="Z459" t="str">
        <x:v>Reaktivasyon</x:v>
      </x:c>
      <x:c r="AA459" t="str">
        <x:v>Öncelikli geri kazanım kampanyasına al</x:v>
      </x:c>
    </x:row>
    <x:row r="460">
      <x:c r="A460" t="n">
        <x:v>2885</x:v>
      </x:c>
      <x:c r="B460" t="n">
        <x:v>1</x:v>
      </x:c>
      <x:c r="C460" t="n">
        <x:v>10149.98</x:v>
      </x:c>
      <x:c r="D460" t="n">
        <x:v>2</x:v>
      </x:c>
      <x:c r="E460" t="n">
        <x:v>234</x:v>
      </x:c>
      <x:c r="F460" t="n">
        <x:v>246</x:v>
      </x:c>
      <x:c r="G460" t="n">
        <x:v>46203</x:v>
      </x:c>
      <x:c r="H460" t="n">
        <x:v>46215</x:v>
      </x:c>
      <x:c r="I460" t="n">
        <x:v>45969</x:v>
      </x:c>
      <x:c r="J460" t="n">
        <x:v>45969</x:v>
      </x:c>
      <x:c r="K460" t="n">
        <x:v>69.79934627486054</x:v>
      </x:c>
      <x:c r="L460" t="n">
        <x:v>69.79934627486054</x:v>
      </x:c>
      <x:c r="M460" t="n">
        <x:v>86.20873269435569</x:v>
      </x:c>
      <x:c r="N460"/>
      <x:c r="O460"/>
      <x:c r="P460"/>
      <x:c r="Q460" t="str">
        <x:v>Reaktivasyon Adayı</x:v>
      </x:c>
      <x:c r="R460" t="str">
        <x:v>Yüksek</x:v>
      </x:c>
      <x:c r="S460" t="str">
        <x:v>Yüksek Öncelik</x:v>
      </x:c>
      <x:c r="T460" t="str">
        <x:v>Yüksek Öncelik</x:v>
      </x:c>
      <x:c r="U460" t="str">
        <x:v>Reaktivasyon Adayı</x:v>
      </x:c>
      <x:c r="V460" t="str">
        <x:v>Evet</x:v>
      </x:c>
      <x:c r="W460" t="str">
        <x:v>Model B - Tek Seferlik Müşteri</x:v>
      </x:c>
      <x:c r="X460" t="str">
        <x:v>Kural tabanlı yaklaşım</x:v>
      </x:c>
      <x:c r="Y460" t="str">
        <x:v>Reaktivasyon kampanya öncelik puanı (olasılık değildir)</x:v>
      </x:c>
      <x:c r="Z460" t="str">
        <x:v>Reaktivasyon</x:v>
      </x:c>
      <x:c r="AA460" t="str">
        <x:v>Öncelikli geri kazanım kampanyasına al</x:v>
      </x:c>
    </x:row>
    <x:row r="461">
      <x:c r="A461" t="n">
        <x:v>909</x:v>
      </x:c>
      <x:c r="B461" t="n">
        <x:v>1</x:v>
      </x:c>
      <x:c r="C461" t="n">
        <x:v>15524.88</x:v>
      </x:c>
      <x:c r="D461" t="n">
        <x:v>17</x:v>
      </x:c>
      <x:c r="E461" t="n">
        <x:v>332</x:v>
      </x:c>
      <x:c r="F461" t="n">
        <x:v>344</x:v>
      </x:c>
      <x:c r="G461" t="n">
        <x:v>46203</x:v>
      </x:c>
      <x:c r="H461" t="n">
        <x:v>46215</x:v>
      </x:c>
      <x:c r="I461" t="n">
        <x:v>45871</x:v>
      </x:c>
      <x:c r="J461" t="n">
        <x:v>45871</x:v>
      </x:c>
      <x:c r="K461" t="n">
        <x:v>69.76855813714073</x:v>
      </x:c>
      <x:c r="L461" t="n">
        <x:v>69.76855813714073</x:v>
      </x:c>
      <x:c r="M461" t="n">
        <x:v>86.15548455804047</x:v>
      </x:c>
      <x:c r="N461"/>
      <x:c r="O461"/>
      <x:c r="P461"/>
      <x:c r="Q461" t="str">
        <x:v>Reaktivasyon Adayı</x:v>
      </x:c>
      <x:c r="R461" t="str">
        <x:v>Yüksek</x:v>
      </x:c>
      <x:c r="S461" t="str">
        <x:v>Yüksek Öncelik</x:v>
      </x:c>
      <x:c r="T461" t="str">
        <x:v>Yüksek Öncelik</x:v>
      </x:c>
      <x:c r="U461" t="str">
        <x:v>Reaktivasyon Adayı</x:v>
      </x:c>
      <x:c r="V461" t="str">
        <x:v>Evet</x:v>
      </x:c>
      <x:c r="W461" t="str">
        <x:v>Model B - Tek Seferlik Müşteri</x:v>
      </x:c>
      <x:c r="X461" t="str">
        <x:v>Kural tabanlı yaklaşım</x:v>
      </x:c>
      <x:c r="Y461" t="str">
        <x:v>Reaktivasyon kampanya öncelik puanı (olasılık değildir)</x:v>
      </x:c>
      <x:c r="Z461" t="str">
        <x:v>Reaktivasyon</x:v>
      </x:c>
      <x:c r="AA461" t="str">
        <x:v>Öncelikli geri kazanım kampanyasına al</x:v>
      </x:c>
    </x:row>
    <x:row r="462">
      <x:c r="A462" t="n">
        <x:v>1610</x:v>
      </x:c>
      <x:c r="B462" t="n">
        <x:v>1</x:v>
      </x:c>
      <x:c r="C462" t="n">
        <x:v>18599.93</x:v>
      </x:c>
      <x:c r="D462" t="n">
        <x:v>12</x:v>
      </x:c>
      <x:c r="E462" t="n">
        <x:v>358</x:v>
      </x:c>
      <x:c r="F462" t="n">
        <x:v>370</x:v>
      </x:c>
      <x:c r="G462" t="n">
        <x:v>46203</x:v>
      </x:c>
      <x:c r="H462" t="n">
        <x:v>46215</x:v>
      </x:c>
      <x:c r="I462" t="n">
        <x:v>45845</x:v>
      </x:c>
      <x:c r="J462" t="n">
        <x:v>45845</x:v>
      </x:c>
      <x:c r="K462" t="n">
        <x:v>69.67867093046449</x:v>
      </x:c>
      <x:c r="L462" t="n">
        <x:v>69.67867093046449</x:v>
      </x:c>
      <x:c r="M462" t="n">
        <x:v>86.10223642172524</x:v>
      </x:c>
      <x:c r="N462"/>
      <x:c r="O462"/>
      <x:c r="P462"/>
      <x:c r="Q462" t="str">
        <x:v>Uykuda Müşteri</x:v>
      </x:c>
      <x:c r="R462" t="str">
        <x:v>Çok Yüksek</x:v>
      </x:c>
      <x:c r="S462" t="str">
        <x:v>Yüksek Öncelik</x:v>
      </x:c>
      <x:c r="T462" t="str">
        <x:v>Yüksek Öncelik</x:v>
      </x:c>
      <x:c r="U462" t="str">
        <x:v>Uykuda Müşteri</x:v>
      </x:c>
      <x:c r="V462" t="str">
        <x:v>Evet</x:v>
      </x:c>
      <x:c r="W462" t="str">
        <x:v>Model B - Tek Seferlik Müşteri</x:v>
      </x:c>
      <x:c r="X462" t="str">
        <x:v>Kural tabanlı yaklaşım</x:v>
      </x:c>
      <x:c r="Y462" t="str">
        <x:v>Reaktivasyon kampanya öncelik puanı (olasılık değildir)</x:v>
      </x:c>
      <x:c r="Z462" t="str">
        <x:v>Reaktivasyon</x:v>
      </x:c>
      <x:c r="AA462" t="str">
        <x:v>Değerli kayıp müşteri kampanyasına al</x:v>
      </x:c>
    </x:row>
    <x:row r="463">
      <x:c r="A463" t="n">
        <x:v>2917</x:v>
      </x:c>
      <x:c r="B463" t="n">
        <x:v>1</x:v>
      </x:c>
      <x:c r="C463" t="n">
        <x:v>9719.96</x:v>
      </x:c>
      <x:c r="D463" t="n">
        <x:v>4</x:v>
      </x:c>
      <x:c r="E463" t="n">
        <x:v>220</x:v>
      </x:c>
      <x:c r="F463" t="n">
        <x:v>232</x:v>
      </x:c>
      <x:c r="G463" t="n">
        <x:v>46203</x:v>
      </x:c>
      <x:c r="H463" t="n">
        <x:v>46215</x:v>
      </x:c>
      <x:c r="I463" t="n">
        <x:v>45983</x:v>
      </x:c>
      <x:c r="J463" t="n">
        <x:v>45983</x:v>
      </x:c>
      <x:c r="K463" t="n">
        <x:v>69.66618838351016</x:v>
      </x:c>
      <x:c r="L463" t="n">
        <x:v>69.66618838351016</x:v>
      </x:c>
      <x:c r="M463" t="n">
        <x:v>86.04898828541</x:v>
      </x:c>
      <x:c r="N463"/>
      <x:c r="O463"/>
      <x:c r="P463"/>
      <x:c r="Q463" t="str">
        <x:v>Reaktivasyon Adayı</x:v>
      </x:c>
      <x:c r="R463" t="str">
        <x:v>Yüksek</x:v>
      </x:c>
      <x:c r="S463" t="str">
        <x:v>Yüksek Öncelik</x:v>
      </x:c>
      <x:c r="T463" t="str">
        <x:v>Yüksek Öncelik</x:v>
      </x:c>
      <x:c r="U463" t="str">
        <x:v>Reaktivasyon Adayı</x:v>
      </x:c>
      <x:c r="V463" t="str">
        <x:v>Evet</x:v>
      </x:c>
      <x:c r="W463" t="str">
        <x:v>Model B - Tek Seferlik Müşteri</x:v>
      </x:c>
      <x:c r="X463" t="str">
        <x:v>Kural tabanlı yaklaşım</x:v>
      </x:c>
      <x:c r="Y463" t="str">
        <x:v>Reaktivasyon kampanya öncelik puanı (olasılık değildir)</x:v>
      </x:c>
      <x:c r="Z463" t="str">
        <x:v>Reaktivasyon</x:v>
      </x:c>
      <x:c r="AA463" t="str">
        <x:v>Öncelikli geri kazanım kampanyasına al</x:v>
      </x:c>
    </x:row>
    <x:row r="464">
      <x:c r="A464" t="n">
        <x:v>1096</x:v>
      </x:c>
      <x:c r="B464" t="n">
        <x:v>1</x:v>
      </x:c>
      <x:c r="C464" t="n">
        <x:v>36924.81</x:v>
      </x:c>
      <x:c r="D464" t="n">
        <x:v>25</x:v>
      </x:c>
      <x:c r="E464" t="n">
        <x:v>76</x:v>
      </x:c>
      <x:c r="F464" t="n">
        <x:v>88</x:v>
      </x:c>
      <x:c r="G464" t="n">
        <x:v>46203</x:v>
      </x:c>
      <x:c r="H464" t="n">
        <x:v>46215</x:v>
      </x:c>
      <x:c r="I464" t="n">
        <x:v>46127</x:v>
      </x:c>
      <x:c r="J464" t="n">
        <x:v>46127</x:v>
      </x:c>
      <x:c r="K464" t="n">
        <x:v>93.47941344897919</x:v>
      </x:c>
      <x:c r="L464" t="n">
        <x:v>93.47941344897919</x:v>
      </x:c>
      <x:c r="M464" t="n">
        <x:v>86.04651162790698</x:v>
      </x:c>
      <x:c r="N464"/>
      <x:c r="O464"/>
      <x:c r="P464"/>
      <x:c r="Q464" t="str">
        <x:v>İkinci Satın Alma Adayı</x:v>
      </x:c>
      <x:c r="R464" t="str">
        <x:v>Düşük</x:v>
      </x:c>
      <x:c r="S464" t="str">
        <x:v>Yüksek Öncelik</x:v>
      </x:c>
      <x:c r="T464" t="str">
        <x:v>Yüksek Öncelik</x:v>
      </x:c>
      <x:c r="U464" t="str">
        <x:v>İkinci Satın Alma Adayı</x:v>
      </x:c>
      <x:c r="V464" t="str">
        <x:v>Evet</x:v>
      </x:c>
      <x:c r="W464" t="str">
        <x:v>Model B - Tek Seferlik Müşteri</x:v>
      </x:c>
      <x:c r="X464" t="str">
        <x:v>Kural tabanlı yaklaşım</x:v>
      </x:c>
      <x:c r="Y464" t="str">
        <x:v>İkinci satın alma öncelik puanı (olasılık değildir)</x:v>
      </x:c>
      <x:c r="Z464" t="str">
        <x:v>İkinci satın alma</x:v>
      </x:c>
      <x:c r="AA464" t="str">
        <x:v>İkinci satın alma kampanyasına al</x:v>
      </x:c>
    </x:row>
    <x:row r="465">
      <x:c r="A465" t="n">
        <x:v>2199</x:v>
      </x:c>
      <x:c r="B465" t="n">
        <x:v>1</x:v>
      </x:c>
      <x:c r="C465" t="n">
        <x:v>8839.92</x:v>
      </x:c>
      <x:c r="D465" t="n">
        <x:v>8</x:v>
      </x:c>
      <x:c r="E465" t="n">
        <x:v>196</x:v>
      </x:c>
      <x:c r="F465" t="n">
        <x:v>208</x:v>
      </x:c>
      <x:c r="G465" t="n">
        <x:v>46203</x:v>
      </x:c>
      <x:c r="H465" t="n">
        <x:v>46215</x:v>
      </x:c>
      <x:c r="I465" t="n">
        <x:v>46007</x:v>
      </x:c>
      <x:c r="J465" t="n">
        <x:v>46007</x:v>
      </x:c>
      <x:c r="K465" t="n">
        <x:v>69.6660596974591</x:v>
      </x:c>
      <x:c r="L465" t="n">
        <x:v>69.6660596974591</x:v>
      </x:c>
      <x:c r="M465" t="n">
        <x:v>85.99574014909479</x:v>
      </x:c>
      <x:c r="N465"/>
      <x:c r="O465"/>
      <x:c r="P465"/>
      <x:c r="Q465" t="str">
        <x:v>Reaktivasyon Adayı</x:v>
      </x:c>
      <x:c r="R465" t="str">
        <x:v>Yüksek</x:v>
      </x:c>
      <x:c r="S465" t="str">
        <x:v>Yüksek Öncelik</x:v>
      </x:c>
      <x:c r="T465" t="str">
        <x:v>Yüksek Öncelik</x:v>
      </x:c>
      <x:c r="U465" t="str">
        <x:v>Reaktivasyon Adayı</x:v>
      </x:c>
      <x:c r="V465" t="str">
        <x:v>Evet</x:v>
      </x:c>
      <x:c r="W465" t="str">
        <x:v>Model B - Tek Seferlik Müşteri</x:v>
      </x:c>
      <x:c r="X465" t="str">
        <x:v>Kural tabanlı yaklaşım</x:v>
      </x:c>
      <x:c r="Y465" t="str">
        <x:v>Reaktivasyon kampanya öncelik puanı (olasılık değildir)</x:v>
      </x:c>
      <x:c r="Z465" t="str">
        <x:v>Reaktivasyon</x:v>
      </x:c>
      <x:c r="AA465" t="str">
        <x:v>Öncelikli geri kazanım kampanyasına al</x:v>
      </x:c>
    </x:row>
    <x:row r="466">
      <x:c r="A466" t="n">
        <x:v>2209</x:v>
      </x:c>
      <x:c r="B466" t="n">
        <x:v>1</x:v>
      </x:c>
      <x:c r="C466" t="n">
        <x:v>15129.86</x:v>
      </x:c>
      <x:c r="D466" t="n">
        <x:v>20</x:v>
      </x:c>
      <x:c r="E466" t="n">
        <x:v>328</x:v>
      </x:c>
      <x:c r="F466" t="n">
        <x:v>340</x:v>
      </x:c>
      <x:c r="G466" t="n">
        <x:v>46203</x:v>
      </x:c>
      <x:c r="H466" t="n">
        <x:v>46215</x:v>
      </x:c>
      <x:c r="I466" t="n">
        <x:v>45875</x:v>
      </x:c>
      <x:c r="J466" t="n">
        <x:v>45875</x:v>
      </x:c>
      <x:c r="K466" t="n">
        <x:v>69.64328226641874</x:v>
      </x:c>
      <x:c r="L466" t="n">
        <x:v>69.64328226641874</x:v>
      </x:c>
      <x:c r="M466" t="n">
        <x:v>85.94249201277955</x:v>
      </x:c>
      <x:c r="N466"/>
      <x:c r="O466"/>
      <x:c r="P466"/>
      <x:c r="Q466" t="str">
        <x:v>Reaktivasyon Adayı</x:v>
      </x:c>
      <x:c r="R466" t="str">
        <x:v>Yüksek</x:v>
      </x:c>
      <x:c r="S466" t="str">
        <x:v>Yüksek Öncelik</x:v>
      </x:c>
      <x:c r="T466" t="str">
        <x:v>Yüksek Öncelik</x:v>
      </x:c>
      <x:c r="U466" t="str">
        <x:v>Reaktivasyon Adayı</x:v>
      </x:c>
      <x:c r="V466" t="str">
        <x:v>Evet</x:v>
      </x:c>
      <x:c r="W466" t="str">
        <x:v>Model B - Tek Seferlik Müşteri</x:v>
      </x:c>
      <x:c r="X466" t="str">
        <x:v>Kural tabanlı yaklaşım</x:v>
      </x:c>
      <x:c r="Y466" t="str">
        <x:v>Reaktivasyon kampanya öncelik puanı (olasılık değildir)</x:v>
      </x:c>
      <x:c r="Z466" t="str">
        <x:v>Reaktivasyon</x:v>
      </x:c>
      <x:c r="AA466" t="str">
        <x:v>Öncelikli geri kazanım kampanyasına al</x:v>
      </x:c>
    </x:row>
    <x:row r="467">
      <x:c r="A467" t="n">
        <x:v>893</x:v>
      </x:c>
      <x:c r="B467" t="n">
        <x:v>1</x:v>
      </x:c>
      <x:c r="C467" t="n">
        <x:v>7899.98</x:v>
      </x:c>
      <x:c r="D467" t="n">
        <x:v>2</x:v>
      </x:c>
      <x:c r="E467" t="n">
        <x:v>169</x:v>
      </x:c>
      <x:c r="F467" t="n">
        <x:v>181</x:v>
      </x:c>
      <x:c r="G467" t="n">
        <x:v>46203</x:v>
      </x:c>
      <x:c r="H467" t="n">
        <x:v>46215</x:v>
      </x:c>
      <x:c r="I467" t="n">
        <x:v>46034</x:v>
      </x:c>
      <x:c r="J467" t="n">
        <x:v>46034</x:v>
      </x:c>
      <x:c r="K467" t="n">
        <x:v>69.63655842025003</x:v>
      </x:c>
      <x:c r="L467" t="n">
        <x:v>69.63655842025003</x:v>
      </x:c>
      <x:c r="M467" t="n">
        <x:v>85.88924387646432</x:v>
      </x:c>
      <x:c r="N467"/>
      <x:c r="O467"/>
      <x:c r="P467"/>
      <x:c r="Q467" t="str">
        <x:v>Reaktivasyon Adayı</x:v>
      </x:c>
      <x:c r="R467" t="str">
        <x:v>Yüksek</x:v>
      </x:c>
      <x:c r="S467" t="str">
        <x:v>Yüksek Öncelik</x:v>
      </x:c>
      <x:c r="T467" t="str">
        <x:v>Yüksek Öncelik</x:v>
      </x:c>
      <x:c r="U467" t="str">
        <x:v>Reaktivasyon Adayı</x:v>
      </x:c>
      <x:c r="V467" t="str">
        <x:v>Evet</x:v>
      </x:c>
      <x:c r="W467" t="str">
        <x:v>Model B - Tek Seferlik Müşteri</x:v>
      </x:c>
      <x:c r="X467" t="str">
        <x:v>Kural tabanlı yaklaşım</x:v>
      </x:c>
      <x:c r="Y467" t="str">
        <x:v>Reaktivasyon kampanya öncelik puanı (olasılık değildir)</x:v>
      </x:c>
      <x:c r="Z467" t="str">
        <x:v>Reaktivasyon</x:v>
      </x:c>
      <x:c r="AA467" t="str">
        <x:v>Öncelikli geri kazanım kampanyasına al</x:v>
      </x:c>
    </x:row>
    <x:row r="468">
      <x:c r="A468" t="n">
        <x:v>1301</x:v>
      </x:c>
      <x:c r="B468" t="n">
        <x:v>1</x:v>
      </x:c>
      <x:c r="C468" t="n">
        <x:v>6499.99</x:v>
      </x:c>
      <x:c r="D468" t="n">
        <x:v>3</x:v>
      </x:c>
      <x:c r="E468" t="n">
        <x:v>134</x:v>
      </x:c>
      <x:c r="F468" t="n">
        <x:v>146</x:v>
      </x:c>
      <x:c r="G468" t="n">
        <x:v>46203</x:v>
      </x:c>
      <x:c r="H468" t="n">
        <x:v>46215</x:v>
      </x:c>
      <x:c r="I468" t="n">
        <x:v>46069</x:v>
      </x:c>
      <x:c r="J468" t="n">
        <x:v>46069</x:v>
      </x:c>
      <x:c r="K468" t="n">
        <x:v>69.57961484264914</x:v>
      </x:c>
      <x:c r="L468" t="n">
        <x:v>69.57961484264914</x:v>
      </x:c>
      <x:c r="M468" t="n">
        <x:v>85.8359957401491</x:v>
      </x:c>
      <x:c r="N468"/>
      <x:c r="O468"/>
      <x:c r="P468"/>
      <x:c r="Q468" t="str">
        <x:v>Sıcak Reaktivasyon</x:v>
      </x:c>
      <x:c r="R468" t="str">
        <x:v>Orta</x:v>
      </x:c>
      <x:c r="S468" t="str">
        <x:v>Yüksek Öncelik</x:v>
      </x:c>
      <x:c r="T468" t="str">
        <x:v>Yüksek Öncelik</x:v>
      </x:c>
      <x:c r="U468" t="str">
        <x:v>Sıcak Reaktivasyon</x:v>
      </x:c>
      <x:c r="V468" t="str">
        <x:v>Evet</x:v>
      </x:c>
      <x:c r="W468" t="str">
        <x:v>Model B - Tek Seferlik Müşteri</x:v>
      </x:c>
      <x:c r="X468" t="str">
        <x:v>Kural tabanlı yaklaşım</x:v>
      </x:c>
      <x:c r="Y468" t="str">
        <x:v>Reaktivasyon kampanya öncelik puanı (olasılık değildir)</x:v>
      </x:c>
      <x:c r="Z468" t="str">
        <x:v>Reaktivasyon</x:v>
      </x:c>
      <x:c r="AA468" t="str">
        <x:v>Öncelikli geri kazanım kampanyasına al</x:v>
      </x:c>
    </x:row>
    <x:row r="469">
      <x:c r="A469" t="n">
        <x:v>2991</x:v>
      </x:c>
      <x:c r="B469" t="n">
        <x:v>1</x:v>
      </x:c>
      <x:c r="C469" t="n">
        <x:v>8189.9</x:v>
      </x:c>
      <x:c r="D469" t="n">
        <x:v>6</x:v>
      </x:c>
      <x:c r="E469" t="n">
        <x:v>179</x:v>
      </x:c>
      <x:c r="F469" t="n">
        <x:v>191</x:v>
      </x:c>
      <x:c r="G469" t="n">
        <x:v>46203</x:v>
      </x:c>
      <x:c r="H469" t="n">
        <x:v>46215</x:v>
      </x:c>
      <x:c r="I469" t="n">
        <x:v>46024</x:v>
      </x:c>
      <x:c r="J469" t="n">
        <x:v>46024</x:v>
      </x:c>
      <x:c r="K469" t="n">
        <x:v>69.46830140846883</x:v>
      </x:c>
      <x:c r="L469" t="n">
        <x:v>69.46830140846883</x:v>
      </x:c>
      <x:c r="M469" t="n">
        <x:v>85.78274760383387</x:v>
      </x:c>
      <x:c r="N469"/>
      <x:c r="O469"/>
      <x:c r="P469"/>
      <x:c r="Q469" t="str">
        <x:v>Reaktivasyon Adayı</x:v>
      </x:c>
      <x:c r="R469" t="str">
        <x:v>Yüksek</x:v>
      </x:c>
      <x:c r="S469" t="str">
        <x:v>Yüksek Öncelik</x:v>
      </x:c>
      <x:c r="T469" t="str">
        <x:v>Yüksek Öncelik</x:v>
      </x:c>
      <x:c r="U469" t="str">
        <x:v>Reaktivasyon Adayı</x:v>
      </x:c>
      <x:c r="V469" t="str">
        <x:v>Evet</x:v>
      </x:c>
      <x:c r="W469" t="str">
        <x:v>Model B - Tek Seferlik Müşteri</x:v>
      </x:c>
      <x:c r="X469" t="str">
        <x:v>Kural tabanlı yaklaşım</x:v>
      </x:c>
      <x:c r="Y469" t="str">
        <x:v>Reaktivasyon kampanya öncelik puanı (olasılık değildir)</x:v>
      </x:c>
      <x:c r="Z469" t="str">
        <x:v>Reaktivasyon</x:v>
      </x:c>
      <x:c r="AA469" t="str">
        <x:v>Öncelikli geri kazanım kampanyasına al</x:v>
      </x:c>
    </x:row>
    <x:row r="470">
      <x:c r="A470" t="n">
        <x:v>1867</x:v>
      </x:c>
      <x:c r="B470" t="n">
        <x:v>1</x:v>
      </x:c>
      <x:c r="C470" t="n">
        <x:v>12539.77</x:v>
      </x:c>
      <x:c r="D470" t="n">
        <x:v>18</x:v>
      </x:c>
      <x:c r="E470" t="n">
        <x:v>289</x:v>
      </x:c>
      <x:c r="F470" t="n">
        <x:v>301</x:v>
      </x:c>
      <x:c r="G470" t="n">
        <x:v>46203</x:v>
      </x:c>
      <x:c r="H470" t="n">
        <x:v>46215</x:v>
      </x:c>
      <x:c r="I470" t="n">
        <x:v>45914</x:v>
      </x:c>
      <x:c r="J470" t="n">
        <x:v>45914</x:v>
      </x:c>
      <x:c r="K470" t="n">
        <x:v>69.42583501161391</x:v>
      </x:c>
      <x:c r="L470" t="n">
        <x:v>69.42583501161391</x:v>
      </x:c>
      <x:c r="M470" t="n">
        <x:v>85.72949946751864</x:v>
      </x:c>
      <x:c r="N470"/>
      <x:c r="O470"/>
      <x:c r="P470"/>
      <x:c r="Q470" t="str">
        <x:v>Reaktivasyon Adayı</x:v>
      </x:c>
      <x:c r="R470" t="str">
        <x:v>Yüksek</x:v>
      </x:c>
      <x:c r="S470" t="str">
        <x:v>Yüksek Öncelik</x:v>
      </x:c>
      <x:c r="T470" t="str">
        <x:v>Yüksek Öncelik</x:v>
      </x:c>
      <x:c r="U470" t="str">
        <x:v>Reaktivasyon Adayı</x:v>
      </x:c>
      <x:c r="V470" t="str">
        <x:v>Evet</x:v>
      </x:c>
      <x:c r="W470" t="str">
        <x:v>Model B - Tek Seferlik Müşteri</x:v>
      </x:c>
      <x:c r="X470" t="str">
        <x:v>Kural tabanlı yaklaşım</x:v>
      </x:c>
      <x:c r="Y470" t="str">
        <x:v>Reaktivasyon kampanya öncelik puanı (olasılık değildir)</x:v>
      </x:c>
      <x:c r="Z470" t="str">
        <x:v>Reaktivasyon</x:v>
      </x:c>
      <x:c r="AA470" t="str">
        <x:v>Öncelikli geri kazanım kampanyasına al</x:v>
      </x:c>
    </x:row>
    <x:row r="471">
      <x:c r="A471" t="n">
        <x:v>910</x:v>
      </x:c>
      <x:c r="B471" t="n">
        <x:v>1</x:v>
      </x:c>
      <x:c r="C471" t="n">
        <x:v>23687.82</x:v>
      </x:c>
      <x:c r="D471" t="n">
        <x:v>18</x:v>
      </x:c>
      <x:c r="E471" t="n">
        <x:v>394</x:v>
      </x:c>
      <x:c r="F471" t="n">
        <x:v>406</x:v>
      </x:c>
      <x:c r="G471" t="n">
        <x:v>46203</x:v>
      </x:c>
      <x:c r="H471" t="n">
        <x:v>46215</x:v>
      </x:c>
      <x:c r="I471" t="n">
        <x:v>45809</x:v>
      </x:c>
      <x:c r="J471" t="n">
        <x:v>45809</x:v>
      </x:c>
      <x:c r="K471" t="n">
        <x:v>69.42052671200705</x:v>
      </x:c>
      <x:c r="L471" t="n">
        <x:v>69.42052671200705</x:v>
      </x:c>
      <x:c r="M471" t="n">
        <x:v>85.67625133120342</x:v>
      </x:c>
      <x:c r="N471"/>
      <x:c r="O471"/>
      <x:c r="P471"/>
      <x:c r="Q471" t="str">
        <x:v>Uykuda Müşteri</x:v>
      </x:c>
      <x:c r="R471" t="str">
        <x:v>Çok Yüksek</x:v>
      </x:c>
      <x:c r="S471" t="str">
        <x:v>Yüksek Öncelik</x:v>
      </x:c>
      <x:c r="T471" t="str">
        <x:v>Yüksek Öncelik</x:v>
      </x:c>
      <x:c r="U471" t="str">
        <x:v>Uykuda Müşteri</x:v>
      </x:c>
      <x:c r="V471" t="str">
        <x:v>Evet</x:v>
      </x:c>
      <x:c r="W471" t="str">
        <x:v>Model B - Tek Seferlik Müşteri</x:v>
      </x:c>
      <x:c r="X471" t="str">
        <x:v>Kural tabanlı yaklaşım</x:v>
      </x:c>
      <x:c r="Y471" t="str">
        <x:v>Reaktivasyon kampanya öncelik puanı (olasılık değildir)</x:v>
      </x:c>
      <x:c r="Z471" t="str">
        <x:v>Reaktivasyon</x:v>
      </x:c>
      <x:c r="AA471" t="str">
        <x:v>Değerli kayıp müşteri kampanyasına al</x:v>
      </x:c>
    </x:row>
    <x:row r="472">
      <x:c r="A472" t="n">
        <x:v>2989</x:v>
      </x:c>
      <x:c r="B472" t="n">
        <x:v>1</x:v>
      </x:c>
      <x:c r="C472" t="n">
        <x:v>21598.37</x:v>
      </x:c>
      <x:c r="D472" t="n">
        <x:v>18</x:v>
      </x:c>
      <x:c r="E472" t="n">
        <x:v>387</x:v>
      </x:c>
      <x:c r="F472" t="n">
        <x:v>399</x:v>
      </x:c>
      <x:c r="G472" t="n">
        <x:v>46203</x:v>
      </x:c>
      <x:c r="H472" t="n">
        <x:v>46215</x:v>
      </x:c>
      <x:c r="I472" t="n">
        <x:v>45816</x:v>
      </x:c>
      <x:c r="J472" t="n">
        <x:v>45816</x:v>
      </x:c>
      <x:c r="K472" t="n">
        <x:v>69.38330427173346</x:v>
      </x:c>
      <x:c r="L472" t="n">
        <x:v>69.38330427173346</x:v>
      </x:c>
      <x:c r="M472" t="n">
        <x:v>85.62300319488818</x:v>
      </x:c>
      <x:c r="N472"/>
      <x:c r="O472"/>
      <x:c r="P472"/>
      <x:c r="Q472" t="str">
        <x:v>Uykuda Müşteri</x:v>
      </x:c>
      <x:c r="R472" t="str">
        <x:v>Çok Yüksek</x:v>
      </x:c>
      <x:c r="S472" t="str">
        <x:v>Yüksek Öncelik</x:v>
      </x:c>
      <x:c r="T472" t="str">
        <x:v>Yüksek Öncelik</x:v>
      </x:c>
      <x:c r="U472" t="str">
        <x:v>Uykuda Müşteri</x:v>
      </x:c>
      <x:c r="V472" t="str">
        <x:v>Evet</x:v>
      </x:c>
      <x:c r="W472" t="str">
        <x:v>Model B - Tek Seferlik Müşteri</x:v>
      </x:c>
      <x:c r="X472" t="str">
        <x:v>Kural tabanlı yaklaşım</x:v>
      </x:c>
      <x:c r="Y472" t="str">
        <x:v>Reaktivasyon kampanya öncelik puanı (olasılık değildir)</x:v>
      </x:c>
      <x:c r="Z472" t="str">
        <x:v>Reaktivasyon</x:v>
      </x:c>
      <x:c r="AA472" t="str">
        <x:v>Değerli kayıp müşteri kampanyasına al</x:v>
      </x:c>
    </x:row>
    <x:row r="473">
      <x:c r="A473" t="n">
        <x:v>1875</x:v>
      </x:c>
      <x:c r="B473" t="n">
        <x:v>1</x:v>
      </x:c>
      <x:c r="C473" t="n">
        <x:v>6199.94</x:v>
      </x:c>
      <x:c r="D473" t="n">
        <x:v>8</x:v>
      </x:c>
      <x:c r="E473" t="n">
        <x:v>127</x:v>
      </x:c>
      <x:c r="F473" t="n">
        <x:v>139</x:v>
      </x:c>
      <x:c r="G473" t="n">
        <x:v>46203</x:v>
      </x:c>
      <x:c r="H473" t="n">
        <x:v>46215</x:v>
      </x:c>
      <x:c r="I473" t="n">
        <x:v>46076</x:v>
      </x:c>
      <x:c r="J473" t="n">
        <x:v>46076</x:v>
      </x:c>
      <x:c r="K473" t="n">
        <x:v>69.26056995052022</x:v>
      </x:c>
      <x:c r="L473" t="n">
        <x:v>69.26056995052022</x:v>
      </x:c>
      <x:c r="M473" t="n">
        <x:v>85.56975505857295</x:v>
      </x:c>
      <x:c r="N473"/>
      <x:c r="O473"/>
      <x:c r="P473"/>
      <x:c r="Q473" t="str">
        <x:v>Sıcak Reaktivasyon</x:v>
      </x:c>
      <x:c r="R473" t="str">
        <x:v>Orta</x:v>
      </x:c>
      <x:c r="S473" t="str">
        <x:v>Yüksek Öncelik</x:v>
      </x:c>
      <x:c r="T473" t="str">
        <x:v>Yüksek Öncelik</x:v>
      </x:c>
      <x:c r="U473" t="str">
        <x:v>Sıcak Reaktivasyon</x:v>
      </x:c>
      <x:c r="V473" t="str">
        <x:v>Evet</x:v>
      </x:c>
      <x:c r="W473" t="str">
        <x:v>Model B - Tek Seferlik Müşteri</x:v>
      </x:c>
      <x:c r="X473" t="str">
        <x:v>Kural tabanlı yaklaşım</x:v>
      </x:c>
      <x:c r="Y473" t="str">
        <x:v>Reaktivasyon kampanya öncelik puanı (olasılık değildir)</x:v>
      </x:c>
      <x:c r="Z473" t="str">
        <x:v>Reaktivasyon</x:v>
      </x:c>
      <x:c r="AA473" t="str">
        <x:v>Öncelikli geri kazanım kampanyasına al</x:v>
      </x:c>
    </x:row>
    <x:row r="474">
      <x:c r="A474" t="n">
        <x:v>1287</x:v>
      </x:c>
      <x:c r="B474" t="n">
        <x:v>1</x:v>
      </x:c>
      <x:c r="C474" t="n">
        <x:v>12570.9</x:v>
      </x:c>
      <x:c r="D474" t="n">
        <x:v>13</x:v>
      </x:c>
      <x:c r="E474" t="n">
        <x:v>293</x:v>
      </x:c>
      <x:c r="F474" t="n">
        <x:v>305</x:v>
      </x:c>
      <x:c r="G474" t="n">
        <x:v>46203</x:v>
      </x:c>
      <x:c r="H474" t="n">
        <x:v>46215</x:v>
      </x:c>
      <x:c r="I474" t="n">
        <x:v>45910</x:v>
      </x:c>
      <x:c r="J474" t="n">
        <x:v>45910</x:v>
      </x:c>
      <x:c r="K474" t="n">
        <x:v>69.17534761319547</x:v>
      </x:c>
      <x:c r="L474" t="n">
        <x:v>69.17534761319547</x:v>
      </x:c>
      <x:c r="M474" t="n">
        <x:v>85.51650692225772</x:v>
      </x:c>
      <x:c r="N474"/>
      <x:c r="O474"/>
      <x:c r="P474"/>
      <x:c r="Q474" t="str">
        <x:v>Reaktivasyon Adayı</x:v>
      </x:c>
      <x:c r="R474" t="str">
        <x:v>Yüksek</x:v>
      </x:c>
      <x:c r="S474" t="str">
        <x:v>Yüksek Öncelik</x:v>
      </x:c>
      <x:c r="T474" t="str">
        <x:v>Yüksek Öncelik</x:v>
      </x:c>
      <x:c r="U474" t="str">
        <x:v>Reaktivasyon Adayı</x:v>
      </x:c>
      <x:c r="V474" t="str">
        <x:v>Evet</x:v>
      </x:c>
      <x:c r="W474" t="str">
        <x:v>Model B - Tek Seferlik Müşteri</x:v>
      </x:c>
      <x:c r="X474" t="str">
        <x:v>Kural tabanlı yaklaşım</x:v>
      </x:c>
      <x:c r="Y474" t="str">
        <x:v>Reaktivasyon kampanya öncelik puanı (olasılık değildir)</x:v>
      </x:c>
      <x:c r="Z474" t="str">
        <x:v>Reaktivasyon</x:v>
      </x:c>
      <x:c r="AA474" t="str">
        <x:v>Öncelikli geri kazanım kampanyasına al</x:v>
      </x:c>
    </x:row>
    <x:row r="475">
      <x:c r="A475" t="n">
        <x:v>1171</x:v>
      </x:c>
      <x:c r="B475" t="n">
        <x:v>1</x:v>
      </x:c>
      <x:c r="C475" t="n">
        <x:v>20799.85</x:v>
      </x:c>
      <x:c r="D475" t="n">
        <x:v>16</x:v>
      </x:c>
      <x:c r="E475" t="n">
        <x:v>31</x:v>
      </x:c>
      <x:c r="F475" t="n">
        <x:v>43</x:v>
      </x:c>
      <x:c r="G475" t="n">
        <x:v>46203</x:v>
      </x:c>
      <x:c r="H475" t="n">
        <x:v>46215</x:v>
      </x:c>
      <x:c r="I475" t="n">
        <x:v>46172</x:v>
      </x:c>
      <x:c r="J475" t="n">
        <x:v>46172</x:v>
      </x:c>
      <x:c r="K475" t="n">
        <x:v>93.36761744210736</x:v>
      </x:c>
      <x:c r="L475" t="n">
        <x:v>93.36761744210736</x:v>
      </x:c>
      <x:c r="M475" t="n">
        <x:v>85.46511627906976</x:v>
      </x:c>
      <x:c r="N475"/>
      <x:c r="O475"/>
      <x:c r="P475"/>
      <x:c r="Q475" t="str">
        <x:v>İkinci Satın Alma Adayı</x:v>
      </x:c>
      <x:c r="R475" t="str">
        <x:v>Düşük</x:v>
      </x:c>
      <x:c r="S475" t="str">
        <x:v>Yüksek Öncelik</x:v>
      </x:c>
      <x:c r="T475" t="str">
        <x:v>Yüksek Öncelik</x:v>
      </x:c>
      <x:c r="U475" t="str">
        <x:v>İkinci Satın Alma Adayı</x:v>
      </x:c>
      <x:c r="V475" t="str">
        <x:v>Evet</x:v>
      </x:c>
      <x:c r="W475" t="str">
        <x:v>Model B - Tek Seferlik Müşteri</x:v>
      </x:c>
      <x:c r="X475" t="str">
        <x:v>Kural tabanlı yaklaşım</x:v>
      </x:c>
      <x:c r="Y475" t="str">
        <x:v>İkinci satın alma öncelik puanı (olasılık değildir)</x:v>
      </x:c>
      <x:c r="Z475" t="str">
        <x:v>İkinci satın alma</x:v>
      </x:c>
      <x:c r="AA475" t="str">
        <x:v>İkinci satın alma kampanyasına al</x:v>
      </x:c>
    </x:row>
    <x:row r="476">
      <x:c r="A476" t="n">
        <x:v>1936</x:v>
      </x:c>
      <x:c r="B476" t="n">
        <x:v>1</x:v>
      </x:c>
      <x:c r="C476" t="n">
        <x:v>14974.28</x:v>
      </x:c>
      <x:c r="D476" t="n">
        <x:v>23</x:v>
      </x:c>
      <x:c r="E476" t="n">
        <x:v>331</x:v>
      </x:c>
      <x:c r="F476" t="n">
        <x:v>343</x:v>
      </x:c>
      <x:c r="G476" t="n">
        <x:v>46203</x:v>
      </x:c>
      <x:c r="H476" t="n">
        <x:v>46215</x:v>
      </x:c>
      <x:c r="I476" t="n">
        <x:v>45872</x:v>
      </x:c>
      <x:c r="J476" t="n">
        <x:v>45872</x:v>
      </x:c>
      <x:c r="K476" t="n">
        <x:v>69.10900995386605</x:v>
      </x:c>
      <x:c r="L476" t="n">
        <x:v>69.10900995386605</x:v>
      </x:c>
      <x:c r="M476" t="n">
        <x:v>85.4632587859425</x:v>
      </x:c>
      <x:c r="N476"/>
      <x:c r="O476"/>
      <x:c r="P476"/>
      <x:c r="Q476" t="str">
        <x:v>Reaktivasyon Adayı</x:v>
      </x:c>
      <x:c r="R476" t="str">
        <x:v>Yüksek</x:v>
      </x:c>
      <x:c r="S476" t="str">
        <x:v>Yüksek Öncelik</x:v>
      </x:c>
      <x:c r="T476" t="str">
        <x:v>Yüksek Öncelik</x:v>
      </x:c>
      <x:c r="U476" t="str">
        <x:v>Reaktivasyon Adayı</x:v>
      </x:c>
      <x:c r="V476" t="str">
        <x:v>Evet</x:v>
      </x:c>
      <x:c r="W476" t="str">
        <x:v>Model B - Tek Seferlik Müşteri</x:v>
      </x:c>
      <x:c r="X476" t="str">
        <x:v>Kural tabanlı yaklaşım</x:v>
      </x:c>
      <x:c r="Y476" t="str">
        <x:v>Reaktivasyon kampanya öncelik puanı (olasılık değildir)</x:v>
      </x:c>
      <x:c r="Z476" t="str">
        <x:v>Reaktivasyon</x:v>
      </x:c>
      <x:c r="AA476" t="str">
        <x:v>Öncelikli geri kazanım kampanyasına al</x:v>
      </x:c>
    </x:row>
    <x:row r="477">
      <x:c r="A477" t="n">
        <x:v>1804</x:v>
      </x:c>
      <x:c r="B477" t="n">
        <x:v>1</x:v>
      </x:c>
      <x:c r="C477" t="n">
        <x:v>12141.61</x:v>
      </x:c>
      <x:c r="D477" t="n">
        <x:v>17</x:v>
      </x:c>
      <x:c r="E477" t="n">
        <x:v>289</x:v>
      </x:c>
      <x:c r="F477" t="n">
        <x:v>301</x:v>
      </x:c>
      <x:c r="G477" t="n">
        <x:v>46203</x:v>
      </x:c>
      <x:c r="H477" t="n">
        <x:v>46215</x:v>
      </x:c>
      <x:c r="I477" t="n">
        <x:v>45914</x:v>
      </x:c>
      <x:c r="J477" t="n">
        <x:v>45914</x:v>
      </x:c>
      <x:c r="K477" t="n">
        <x:v>68.93264572086709</x:v>
      </x:c>
      <x:c r="L477" t="n">
        <x:v>68.93264572086709</x:v>
      </x:c>
      <x:c r="M477" t="n">
        <x:v>85.41001064962727</x:v>
      </x:c>
      <x:c r="N477"/>
      <x:c r="O477"/>
      <x:c r="P477"/>
      <x:c r="Q477" t="str">
        <x:v>Reaktivasyon Adayı</x:v>
      </x:c>
      <x:c r="R477" t="str">
        <x:v>Yüksek</x:v>
      </x:c>
      <x:c r="S477" t="str">
        <x:v>Yüksek Öncelik</x:v>
      </x:c>
      <x:c r="T477" t="str">
        <x:v>Yüksek Öncelik</x:v>
      </x:c>
      <x:c r="U477" t="str">
        <x:v>Reaktivasyon Adayı</x:v>
      </x:c>
      <x:c r="V477" t="str">
        <x:v>Evet</x:v>
      </x:c>
      <x:c r="W477" t="str">
        <x:v>Model B - Tek Seferlik Müşteri</x:v>
      </x:c>
      <x:c r="X477" t="str">
        <x:v>Kural tabanlı yaklaşım</x:v>
      </x:c>
      <x:c r="Y477" t="str">
        <x:v>Reaktivasyon kampanya öncelik puanı (olasılık değildir)</x:v>
      </x:c>
      <x:c r="Z477" t="str">
        <x:v>Reaktivasyon</x:v>
      </x:c>
      <x:c r="AA477" t="str">
        <x:v>Öncelikli geri kazanım kampanyasına al</x:v>
      </x:c>
    </x:row>
    <x:row r="478">
      <x:c r="A478" t="n">
        <x:v>940</x:v>
      </x:c>
      <x:c r="B478" t="n">
        <x:v>1</x:v>
      </x:c>
      <x:c r="C478" t="n">
        <x:v>13549.95</x:v>
      </x:c>
      <x:c r="D478" t="n">
        <x:v>10</x:v>
      </x:c>
      <x:c r="E478" t="n">
        <x:v>315</x:v>
      </x:c>
      <x:c r="F478" t="n">
        <x:v>327</x:v>
      </x:c>
      <x:c r="G478" t="n">
        <x:v>46203</x:v>
      </x:c>
      <x:c r="H478" t="n">
        <x:v>46215</x:v>
      </x:c>
      <x:c r="I478" t="n">
        <x:v>45888</x:v>
      </x:c>
      <x:c r="J478" t="n">
        <x:v>45888</x:v>
      </x:c>
      <x:c r="K478" t="n">
        <x:v>68.84275851419085</x:v>
      </x:c>
      <x:c r="L478" t="n">
        <x:v>68.84275851419085</x:v>
      </x:c>
      <x:c r="M478" t="n">
        <x:v>85.35676251331203</x:v>
      </x:c>
      <x:c r="N478"/>
      <x:c r="O478"/>
      <x:c r="P478"/>
      <x:c r="Q478" t="str">
        <x:v>Reaktivasyon Adayı</x:v>
      </x:c>
      <x:c r="R478" t="str">
        <x:v>Yüksek</x:v>
      </x:c>
      <x:c r="S478" t="str">
        <x:v>Yüksek Öncelik</x:v>
      </x:c>
      <x:c r="T478" t="str">
        <x:v>Yüksek Öncelik</x:v>
      </x:c>
      <x:c r="U478" t="str">
        <x:v>Reaktivasyon Adayı</x:v>
      </x:c>
      <x:c r="V478" t="str">
        <x:v>Evet</x:v>
      </x:c>
      <x:c r="W478" t="str">
        <x:v>Model B - Tek Seferlik Müşteri</x:v>
      </x:c>
      <x:c r="X478" t="str">
        <x:v>Kural tabanlı yaklaşım</x:v>
      </x:c>
      <x:c r="Y478" t="str">
        <x:v>Reaktivasyon kampanya öncelik puanı (olasılık değildir)</x:v>
      </x:c>
      <x:c r="Z478" t="str">
        <x:v>Reaktivasyon</x:v>
      </x:c>
      <x:c r="AA478" t="str">
        <x:v>Öncelikli geri kazanım kampanyasına al</x:v>
      </x:c>
    </x:row>
    <x:row r="479">
      <x:c r="A479" t="n">
        <x:v>928</x:v>
      </x:c>
      <x:c r="B479" t="n">
        <x:v>1</x:v>
      </x:c>
      <x:c r="C479" t="n">
        <x:v>8749.98</x:v>
      </x:c>
      <x:c r="D479" t="n">
        <x:v>2</x:v>
      </x:c>
      <x:c r="E479" t="n">
        <x:v>206</x:v>
      </x:c>
      <x:c r="F479" t="n">
        <x:v>218</x:v>
      </x:c>
      <x:c r="G479" t="n">
        <x:v>46203</x:v>
      </x:c>
      <x:c r="H479" t="n">
        <x:v>46215</x:v>
      </x:c>
      <x:c r="I479" t="n">
        <x:v>45997</x:v>
      </x:c>
      <x:c r="J479" t="n">
        <x:v>45997</x:v>
      </x:c>
      <x:c r="K479" t="n">
        <x:v>68.76976135171827</x:v>
      </x:c>
      <x:c r="L479" t="n">
        <x:v>68.76976135171827</x:v>
      </x:c>
      <x:c r="M479" t="n">
        <x:v>85.3035143769968</x:v>
      </x:c>
      <x:c r="N479"/>
      <x:c r="O479"/>
      <x:c r="P479"/>
      <x:c r="Q479" t="str">
        <x:v>Reaktivasyon Adayı</x:v>
      </x:c>
      <x:c r="R479" t="str">
        <x:v>Yüksek</x:v>
      </x:c>
      <x:c r="S479" t="str">
        <x:v>Yüksek Öncelik</x:v>
      </x:c>
      <x:c r="T479" t="str">
        <x:v>Yüksek Öncelik</x:v>
      </x:c>
      <x:c r="U479" t="str">
        <x:v>Reaktivasyon Adayı</x:v>
      </x:c>
      <x:c r="V479" t="str">
        <x:v>Evet</x:v>
      </x:c>
      <x:c r="W479" t="str">
        <x:v>Model B - Tek Seferlik Müşteri</x:v>
      </x:c>
      <x:c r="X479" t="str">
        <x:v>Kural tabanlı yaklaşım</x:v>
      </x:c>
      <x:c r="Y479" t="str">
        <x:v>Reaktivasyon kampanya öncelik puanı (olasılık değildir)</x:v>
      </x:c>
      <x:c r="Z479" t="str">
        <x:v>Reaktivasyon</x:v>
      </x:c>
      <x:c r="AA479" t="str">
        <x:v>Öncelikli geri kazanım kampanyasına al</x:v>
      </x:c>
    </x:row>
    <x:row r="480">
      <x:c r="A480" t="n">
        <x:v>540</x:v>
      </x:c>
      <x:c r="B480" t="n">
        <x:v>1</x:v>
      </x:c>
      <x:c r="C480" t="n">
        <x:v>18062.41</x:v>
      </x:c>
      <x:c r="D480" t="n">
        <x:v>13</x:v>
      </x:c>
      <x:c r="E480" t="n">
        <x:v>368</x:v>
      </x:c>
      <x:c r="F480" t="n">
        <x:v>380</x:v>
      </x:c>
      <x:c r="G480" t="n">
        <x:v>46203</x:v>
      </x:c>
      <x:c r="H480" t="n">
        <x:v>46215</x:v>
      </x:c>
      <x:c r="I480" t="n">
        <x:v>45835</x:v>
      </x:c>
      <x:c r="J480" t="n">
        <x:v>45835</x:v>
      </x:c>
      <x:c r="K480" t="n">
        <x:v>68.7588873804024</x:v>
      </x:c>
      <x:c r="L480" t="n">
        <x:v>68.7588873804024</x:v>
      </x:c>
      <x:c r="M480" t="n">
        <x:v>85.25026624068157</x:v>
      </x:c>
      <x:c r="N480"/>
      <x:c r="O480"/>
      <x:c r="P480"/>
      <x:c r="Q480" t="str">
        <x:v>Uykuda Müşteri</x:v>
      </x:c>
      <x:c r="R480" t="str">
        <x:v>Çok Yüksek</x:v>
      </x:c>
      <x:c r="S480" t="str">
        <x:v>Yüksek Öncelik</x:v>
      </x:c>
      <x:c r="T480" t="str">
        <x:v>Yüksek Öncelik</x:v>
      </x:c>
      <x:c r="U480" t="str">
        <x:v>Uykuda Müşteri</x:v>
      </x:c>
      <x:c r="V480" t="str">
        <x:v>Evet</x:v>
      </x:c>
      <x:c r="W480" t="str">
        <x:v>Model B - Tek Seferlik Müşteri</x:v>
      </x:c>
      <x:c r="X480" t="str">
        <x:v>Kural tabanlı yaklaşım</x:v>
      </x:c>
      <x:c r="Y480" t="str">
        <x:v>Reaktivasyon kampanya öncelik puanı (olasılık değildir)</x:v>
      </x:c>
      <x:c r="Z480" t="str">
        <x:v>Reaktivasyon</x:v>
      </x:c>
      <x:c r="AA480" t="str">
        <x:v>Değerli kayıp müşteri kampanyasına al</x:v>
      </x:c>
    </x:row>
    <x:row r="481">
      <x:c r="A481" t="n">
        <x:v>2526</x:v>
      </x:c>
      <x:c r="B481" t="n">
        <x:v>1</x:v>
      </x:c>
      <x:c r="C481" t="n">
        <x:v>14950.22</x:v>
      </x:c>
      <x:c r="D481" t="n">
        <x:v>6</x:v>
      </x:c>
      <x:c r="E481" t="n">
        <x:v>335</x:v>
      </x:c>
      <x:c r="F481" t="n">
        <x:v>347</x:v>
      </x:c>
      <x:c r="G481" t="n">
        <x:v>46203</x:v>
      </x:c>
      <x:c r="H481" t="n">
        <x:v>46215</x:v>
      </x:c>
      <x:c r="I481" t="n">
        <x:v>45868</x:v>
      </x:c>
      <x:c r="J481" t="n">
        <x:v>45868</x:v>
      </x:c>
      <x:c r="K481" t="n">
        <x:v>68.74109653384122</x:v>
      </x:c>
      <x:c r="L481" t="n">
        <x:v>68.74109653384122</x:v>
      </x:c>
      <x:c r="M481" t="n">
        <x:v>85.19701810436635</x:v>
      </x:c>
      <x:c r="N481"/>
      <x:c r="O481"/>
      <x:c r="P481"/>
      <x:c r="Q481" t="str">
        <x:v>Reaktivasyon Adayı</x:v>
      </x:c>
      <x:c r="R481" t="str">
        <x:v>Yüksek</x:v>
      </x:c>
      <x:c r="S481" t="str">
        <x:v>Yüksek Öncelik</x:v>
      </x:c>
      <x:c r="T481" t="str">
        <x:v>Yüksek Öncelik</x:v>
      </x:c>
      <x:c r="U481" t="str">
        <x:v>Reaktivasyon Adayı</x:v>
      </x:c>
      <x:c r="V481" t="str">
        <x:v>Evet</x:v>
      </x:c>
      <x:c r="W481" t="str">
        <x:v>Model B - Tek Seferlik Müşteri</x:v>
      </x:c>
      <x:c r="X481" t="str">
        <x:v>Kural tabanlı yaklaşım</x:v>
      </x:c>
      <x:c r="Y481" t="str">
        <x:v>Reaktivasyon kampanya öncelik puanı (olasılık değildir)</x:v>
      </x:c>
      <x:c r="Z481" t="str">
        <x:v>Reaktivasyon</x:v>
      </x:c>
      <x:c r="AA481" t="str">
        <x:v>Öncelikli geri kazanım kampanyasına al</x:v>
      </x:c>
    </x:row>
    <x:row r="482">
      <x:c r="A482" t="n">
        <x:v>510</x:v>
      </x:c>
      <x:c r="B482" t="n">
        <x:v>1</x:v>
      </x:c>
      <x:c r="C482" t="n">
        <x:v>6599.96</x:v>
      </x:c>
      <x:c r="D482" t="n">
        <x:v>4</x:v>
      </x:c>
      <x:c r="E482" t="n">
        <x:v>150</x:v>
      </x:c>
      <x:c r="F482" t="n">
        <x:v>162</x:v>
      </x:c>
      <x:c r="G482" t="n">
        <x:v>46203</x:v>
      </x:c>
      <x:c r="H482" t="n">
        <x:v>46215</x:v>
      </x:c>
      <x:c r="I482" t="n">
        <x:v>46053</x:v>
      </x:c>
      <x:c r="J482" t="n">
        <x:v>46053</x:v>
      </x:c>
      <x:c r="K482" t="n">
        <x:v>68.63637825977852</x:v>
      </x:c>
      <x:c r="L482" t="n">
        <x:v>68.63637825977852</x:v>
      </x:c>
      <x:c r="M482" t="n">
        <x:v>85.14376996805112</x:v>
      </x:c>
      <x:c r="N482"/>
      <x:c r="O482"/>
      <x:c r="P482"/>
      <x:c r="Q482" t="str">
        <x:v>Sıcak Reaktivasyon</x:v>
      </x:c>
      <x:c r="R482" t="str">
        <x:v>Orta</x:v>
      </x:c>
      <x:c r="S482" t="str">
        <x:v>Yüksek Öncelik</x:v>
      </x:c>
      <x:c r="T482" t="str">
        <x:v>Yüksek Öncelik</x:v>
      </x:c>
      <x:c r="U482" t="str">
        <x:v>Sıcak Reaktivasyon</x:v>
      </x:c>
      <x:c r="V482" t="str">
        <x:v>Evet</x:v>
      </x:c>
      <x:c r="W482" t="str">
        <x:v>Model B - Tek Seferlik Müşteri</x:v>
      </x:c>
      <x:c r="X482" t="str">
        <x:v>Kural tabanlı yaklaşım</x:v>
      </x:c>
      <x:c r="Y482" t="str">
        <x:v>Reaktivasyon kampanya öncelik puanı (olasılık değildir)</x:v>
      </x:c>
      <x:c r="Z482" t="str">
        <x:v>Reaktivasyon</x:v>
      </x:c>
      <x:c r="AA482" t="str">
        <x:v>Öncelikli geri kazanım kampanyasına al</x:v>
      </x:c>
    </x:row>
    <x:row r="483">
      <x:c r="A483" t="n">
        <x:v>2666</x:v>
      </x:c>
      <x:c r="B483" t="n">
        <x:v>1</x:v>
      </x:c>
      <x:c r="C483" t="n">
        <x:v>7549.96</x:v>
      </x:c>
      <x:c r="D483" t="n">
        <x:v>4</x:v>
      </x:c>
      <x:c r="E483" t="n">
        <x:v>175</x:v>
      </x:c>
      <x:c r="F483" t="n">
        <x:v>187</x:v>
      </x:c>
      <x:c r="G483" t="n">
        <x:v>46203</x:v>
      </x:c>
      <x:c r="H483" t="n">
        <x:v>46215</x:v>
      </x:c>
      <x:c r="I483" t="n">
        <x:v>46028</x:v>
      </x:c>
      <x:c r="J483" t="n">
        <x:v>46028</x:v>
      </x:c>
      <x:c r="K483" t="n">
        <x:v>68.61498420378723</x:v>
      </x:c>
      <x:c r="L483" t="n">
        <x:v>68.61498420378723</x:v>
      </x:c>
      <x:c r="M483" t="n">
        <x:v>85.09052183173588</x:v>
      </x:c>
      <x:c r="N483"/>
      <x:c r="O483"/>
      <x:c r="P483"/>
      <x:c r="Q483" t="str">
        <x:v>Reaktivasyon Adayı</x:v>
      </x:c>
      <x:c r="R483" t="str">
        <x:v>Yüksek</x:v>
      </x:c>
      <x:c r="S483" t="str">
        <x:v>Yüksek Öncelik</x:v>
      </x:c>
      <x:c r="T483" t="str">
        <x:v>Yüksek Öncelik</x:v>
      </x:c>
      <x:c r="U483" t="str">
        <x:v>Reaktivasyon Adayı</x:v>
      </x:c>
      <x:c r="V483" t="str">
        <x:v>Evet</x:v>
      </x:c>
      <x:c r="W483" t="str">
        <x:v>Model B - Tek Seferlik Müşteri</x:v>
      </x:c>
      <x:c r="X483" t="str">
        <x:v>Kural tabanlı yaklaşım</x:v>
      </x:c>
      <x:c r="Y483" t="str">
        <x:v>Reaktivasyon kampanya öncelik puanı (olasılık değildir)</x:v>
      </x:c>
      <x:c r="Z483" t="str">
        <x:v>Reaktivasyon</x:v>
      </x:c>
      <x:c r="AA483" t="str">
        <x:v>Öncelikli geri kazanım kampanyasına al</x:v>
      </x:c>
    </x:row>
    <x:row r="484">
      <x:c r="A484" t="n">
        <x:v>448</x:v>
      </x:c>
      <x:c r="B484" t="n">
        <x:v>1</x:v>
      </x:c>
      <x:c r="C484" t="n">
        <x:v>10000</x:v>
      </x:c>
      <x:c r="D484" t="n">
        <x:v>7</x:v>
      </x:c>
      <x:c r="E484" t="n">
        <x:v>246</x:v>
      </x:c>
      <x:c r="F484" t="n">
        <x:v>258</x:v>
      </x:c>
      <x:c r="G484" t="n">
        <x:v>46203</x:v>
      </x:c>
      <x:c r="H484" t="n">
        <x:v>46215</x:v>
      </x:c>
      <x:c r="I484" t="n">
        <x:v>45957</x:v>
      </x:c>
      <x:c r="J484" t="n">
        <x:v>45957</x:v>
      </x:c>
      <x:c r="K484" t="n">
        <x:v>68.56643739101901</x:v>
      </x:c>
      <x:c r="L484" t="n">
        <x:v>68.56643739101901</x:v>
      </x:c>
      <x:c r="M484" t="n">
        <x:v>85.03727369542065</x:v>
      </x:c>
      <x:c r="N484"/>
      <x:c r="O484"/>
      <x:c r="P484"/>
      <x:c r="Q484" t="str">
        <x:v>Reaktivasyon Adayı</x:v>
      </x:c>
      <x:c r="R484" t="str">
        <x:v>Yüksek</x:v>
      </x:c>
      <x:c r="S484" t="str">
        <x:v>Yüksek Öncelik</x:v>
      </x:c>
      <x:c r="T484" t="str">
        <x:v>Yüksek Öncelik</x:v>
      </x:c>
      <x:c r="U484" t="str">
        <x:v>Reaktivasyon Adayı</x:v>
      </x:c>
      <x:c r="V484" t="str">
        <x:v>Evet</x:v>
      </x:c>
      <x:c r="W484" t="str">
        <x:v>Model B - Tek Seferlik Müşteri</x:v>
      </x:c>
      <x:c r="X484" t="str">
        <x:v>Kural tabanlı yaklaşım</x:v>
      </x:c>
      <x:c r="Y484" t="str">
        <x:v>Reaktivasyon kampanya öncelik puanı (olasılık değildir)</x:v>
      </x:c>
      <x:c r="Z484" t="str">
        <x:v>Reaktivasyon</x:v>
      </x:c>
      <x:c r="AA484" t="str">
        <x:v>Öncelikli geri kazanım kampanyasına al</x:v>
      </x:c>
    </x:row>
    <x:row r="485">
      <x:c r="A485" t="n">
        <x:v>574</x:v>
      </x:c>
      <x:c r="B485" t="n">
        <x:v>1</x:v>
      </x:c>
      <x:c r="C485" t="n">
        <x:v>5499.99</x:v>
      </x:c>
      <x:c r="D485" t="n">
        <x:v>3</x:v>
      </x:c>
      <x:c r="E485" t="n">
        <x:v>116</x:v>
      </x:c>
      <x:c r="F485" t="n">
        <x:v>128</x:v>
      </x:c>
      <x:c r="G485" t="n">
        <x:v>46203</x:v>
      </x:c>
      <x:c r="H485" t="n">
        <x:v>46215</x:v>
      </x:c>
      <x:c r="I485" t="n">
        <x:v>46087</x:v>
      </x:c>
      <x:c r="J485" t="n">
        <x:v>46087</x:v>
      </x:c>
      <x:c r="K485" t="n">
        <x:v>68.42874331636821</x:v>
      </x:c>
      <x:c r="L485" t="n">
        <x:v>68.42874331636821</x:v>
      </x:c>
      <x:c r="M485" t="n">
        <x:v>84.98402555910543</x:v>
      </x:c>
      <x:c r="N485"/>
      <x:c r="O485"/>
      <x:c r="P485"/>
      <x:c r="Q485" t="str">
        <x:v>Sıcak Reaktivasyon</x:v>
      </x:c>
      <x:c r="R485" t="str">
        <x:v>Orta</x:v>
      </x:c>
      <x:c r="S485" t="str">
        <x:v>Yüksek Öncelik</x:v>
      </x:c>
      <x:c r="T485" t="str">
        <x:v>Yüksek Öncelik</x:v>
      </x:c>
      <x:c r="U485" t="str">
        <x:v>Sıcak Reaktivasyon</x:v>
      </x:c>
      <x:c r="V485" t="str">
        <x:v>Evet</x:v>
      </x:c>
      <x:c r="W485" t="str">
        <x:v>Model B - Tek Seferlik Müşteri</x:v>
      </x:c>
      <x:c r="X485" t="str">
        <x:v>Kural tabanlı yaklaşım</x:v>
      </x:c>
      <x:c r="Y485" t="str">
        <x:v>Reaktivasyon kampanya öncelik puanı (olasılık değildir)</x:v>
      </x:c>
      <x:c r="Z485" t="str">
        <x:v>Reaktivasyon</x:v>
      </x:c>
      <x:c r="AA485" t="str">
        <x:v>Öncelikli geri kazanım kampanyasına al</x:v>
      </x:c>
    </x:row>
    <x:row r="486">
      <x:c r="A486" t="n">
        <x:v>1869</x:v>
      </x:c>
      <x:c r="B486" t="n">
        <x:v>1</x:v>
      </x:c>
      <x:c r="C486" t="n">
        <x:v>13024.76</x:v>
      </x:c>
      <x:c r="D486" t="n">
        <x:v>16</x:v>
      </x:c>
      <x:c r="E486" t="n">
        <x:v>311</x:v>
      </x:c>
      <x:c r="F486" t="n">
        <x:v>323</x:v>
      </x:c>
      <x:c r="G486" t="n">
        <x:v>46203</x:v>
      </x:c>
      <x:c r="H486" t="n">
        <x:v>46215</x:v>
      </x:c>
      <x:c r="I486" t="n">
        <x:v>45892</x:v>
      </x:c>
      <x:c r="J486" t="n">
        <x:v>45892</x:v>
      </x:c>
      <x:c r="K486" t="n">
        <x:v>68.41217498729225</x:v>
      </x:c>
      <x:c r="L486" t="n">
        <x:v>68.41217498729225</x:v>
      </x:c>
      <x:c r="M486" t="n">
        <x:v>84.9307774227902</x:v>
      </x:c>
      <x:c r="N486"/>
      <x:c r="O486"/>
      <x:c r="P486"/>
      <x:c r="Q486" t="str">
        <x:v>Reaktivasyon Adayı</x:v>
      </x:c>
      <x:c r="R486" t="str">
        <x:v>Yüksek</x:v>
      </x:c>
      <x:c r="S486" t="str">
        <x:v>Yüksek Öncelik</x:v>
      </x:c>
      <x:c r="T486" t="str">
        <x:v>Yüksek Öncelik</x:v>
      </x:c>
      <x:c r="U486" t="str">
        <x:v>Reaktivasyon Adayı</x:v>
      </x:c>
      <x:c r="V486" t="str">
        <x:v>Evet</x:v>
      </x:c>
      <x:c r="W486" t="str">
        <x:v>Model B - Tek Seferlik Müşteri</x:v>
      </x:c>
      <x:c r="X486" t="str">
        <x:v>Kural tabanlı yaklaşım</x:v>
      </x:c>
      <x:c r="Y486" t="str">
        <x:v>Reaktivasyon kampanya öncelik puanı (olasılık değildir)</x:v>
      </x:c>
      <x:c r="Z486" t="str">
        <x:v>Reaktivasyon</x:v>
      </x:c>
      <x:c r="AA486" t="str">
        <x:v>Öncelikli geri kazanım kampanyasına al</x:v>
      </x:c>
    </x:row>
    <x:row r="487">
      <x:c r="A487" t="n">
        <x:v>228</x:v>
      </x:c>
      <x:c r="B487" t="n">
        <x:v>1</x:v>
      </x:c>
      <x:c r="C487" t="n">
        <x:v>31084.85</x:v>
      </x:c>
      <x:c r="D487" t="n">
        <x:v>18</x:v>
      </x:c>
      <x:c r="E487" t="n">
        <x:v>72</x:v>
      </x:c>
      <x:c r="F487" t="n">
        <x:v>84</x:v>
      </x:c>
      <x:c r="G487" t="n">
        <x:v>46203</x:v>
      </x:c>
      <x:c r="H487" t="n">
        <x:v>46215</x:v>
      </x:c>
      <x:c r="I487" t="n">
        <x:v>46131</x:v>
      </x:c>
      <x:c r="J487" t="n">
        <x:v>46131</x:v>
      </x:c>
      <x:c r="K487" t="n">
        <x:v>93.2601967609721</x:v>
      </x:c>
      <x:c r="L487" t="n">
        <x:v>93.2601967609721</x:v>
      </x:c>
      <x:c r="M487" t="n">
        <x:v>84.88372093023256</x:v>
      </x:c>
      <x:c r="N487"/>
      <x:c r="O487"/>
      <x:c r="P487"/>
      <x:c r="Q487" t="str">
        <x:v>İkinci Satın Alma Adayı</x:v>
      </x:c>
      <x:c r="R487" t="str">
        <x:v>Düşük</x:v>
      </x:c>
      <x:c r="S487" t="str">
        <x:v>Yüksek Öncelik</x:v>
      </x:c>
      <x:c r="T487" t="str">
        <x:v>Yüksek Öncelik</x:v>
      </x:c>
      <x:c r="U487" t="str">
        <x:v>İkinci Satın Alma Adayı</x:v>
      </x:c>
      <x:c r="V487" t="str">
        <x:v>Evet</x:v>
      </x:c>
      <x:c r="W487" t="str">
        <x:v>Model B - Tek Seferlik Müşteri</x:v>
      </x:c>
      <x:c r="X487" t="str">
        <x:v>Kural tabanlı yaklaşım</x:v>
      </x:c>
      <x:c r="Y487" t="str">
        <x:v>İkinci satın alma öncelik puanı (olasılık değildir)</x:v>
      </x:c>
      <x:c r="Z487" t="str">
        <x:v>İkinci satın alma</x:v>
      </x:c>
      <x:c r="AA487" t="str">
        <x:v>İkinci satın alma kampanyasına al</x:v>
      </x:c>
    </x:row>
    <x:row r="488">
      <x:c r="A488" t="n">
        <x:v>1488</x:v>
      </x:c>
      <x:c r="B488" t="n">
        <x:v>1</x:v>
      </x:c>
      <x:c r="C488" t="n">
        <x:v>5439.92</x:v>
      </x:c>
      <x:c r="D488" t="n">
        <x:v>8</x:v>
      </x:c>
      <x:c r="E488" t="n">
        <x:v>114</x:v>
      </x:c>
      <x:c r="F488" t="n">
        <x:v>126</x:v>
      </x:c>
      <x:c r="G488" t="n">
        <x:v>46203</x:v>
      </x:c>
      <x:c r="H488" t="n">
        <x:v>46215</x:v>
      </x:c>
      <x:c r="I488" t="n">
        <x:v>46089</x:v>
      </x:c>
      <x:c r="J488" t="n">
        <x:v>46089</x:v>
      </x:c>
      <x:c r="K488" t="n">
        <x:v>68.40133318748914</x:v>
      </x:c>
      <x:c r="L488" t="n">
        <x:v>68.40133318748914</x:v>
      </x:c>
      <x:c r="M488" t="n">
        <x:v>84.87752928647497</x:v>
      </x:c>
      <x:c r="N488"/>
      <x:c r="O488"/>
      <x:c r="P488"/>
      <x:c r="Q488" t="str">
        <x:v>Sıcak Reaktivasyon</x:v>
      </x:c>
      <x:c r="R488" t="str">
        <x:v>Orta</x:v>
      </x:c>
      <x:c r="S488" t="str">
        <x:v>Yüksek Öncelik</x:v>
      </x:c>
      <x:c r="T488" t="str">
        <x:v>Yüksek Öncelik</x:v>
      </x:c>
      <x:c r="U488" t="str">
        <x:v>Sıcak Reaktivasyon</x:v>
      </x:c>
      <x:c r="V488" t="str">
        <x:v>Evet</x:v>
      </x:c>
      <x:c r="W488" t="str">
        <x:v>Model B - Tek Seferlik Müşteri</x:v>
      </x:c>
      <x:c r="X488" t="str">
        <x:v>Kural tabanlı yaklaşım</x:v>
      </x:c>
      <x:c r="Y488" t="str">
        <x:v>Reaktivasyon kampanya öncelik puanı (olasılık değildir)</x:v>
      </x:c>
      <x:c r="Z488" t="str">
        <x:v>Reaktivasyon</x:v>
      </x:c>
      <x:c r="AA488" t="str">
        <x:v>Öncelikli geri kazanım kampanyasına al</x:v>
      </x:c>
    </x:row>
    <x:row r="489">
      <x:c r="A489" t="n">
        <x:v>1872</x:v>
      </x:c>
      <x:c r="B489" t="n">
        <x:v>1</x:v>
      </x:c>
      <x:c r="C489" t="n">
        <x:v>20187.41</x:v>
      </x:c>
      <x:c r="D489" t="n">
        <x:v>11</x:v>
      </x:c>
      <x:c r="E489" t="n">
        <x:v>392</x:v>
      </x:c>
      <x:c r="F489" t="n">
        <x:v>404</x:v>
      </x:c>
      <x:c r="G489" t="n">
        <x:v>46203</x:v>
      </x:c>
      <x:c r="H489" t="n">
        <x:v>46215</x:v>
      </x:c>
      <x:c r="I489" t="n">
        <x:v>45811</x:v>
      </x:c>
      <x:c r="J489" t="n">
        <x:v>45811</x:v>
      </x:c>
      <x:c r="K489" t="n">
        <x:v>68.35976759299176</x:v>
      </x:c>
      <x:c r="L489" t="n">
        <x:v>68.35976759299176</x:v>
      </x:c>
      <x:c r="M489" t="n">
        <x:v>84.82428115015975</x:v>
      </x:c>
      <x:c r="N489"/>
      <x:c r="O489"/>
      <x:c r="P489"/>
      <x:c r="Q489" t="str">
        <x:v>Uykuda Müşteri</x:v>
      </x:c>
      <x:c r="R489" t="str">
        <x:v>Çok Yüksek</x:v>
      </x:c>
      <x:c r="S489" t="str">
        <x:v>Yüksek Öncelik</x:v>
      </x:c>
      <x:c r="T489" t="str">
        <x:v>Yüksek Öncelik</x:v>
      </x:c>
      <x:c r="U489" t="str">
        <x:v>Uykuda Müşteri</x:v>
      </x:c>
      <x:c r="V489" t="str">
        <x:v>Evet</x:v>
      </x:c>
      <x:c r="W489" t="str">
        <x:v>Model B - Tek Seferlik Müşteri</x:v>
      </x:c>
      <x:c r="X489" t="str">
        <x:v>Kural tabanlı yaklaşım</x:v>
      </x:c>
      <x:c r="Y489" t="str">
        <x:v>Reaktivasyon kampanya öncelik puanı (olasılık değildir)</x:v>
      </x:c>
      <x:c r="Z489" t="str">
        <x:v>Reaktivasyon</x:v>
      </x:c>
      <x:c r="AA489" t="str">
        <x:v>Değerli kayıp müşteri kampanyasına al</x:v>
      </x:c>
    </x:row>
    <x:row r="490">
      <x:c r="A490" t="n">
        <x:v>2131</x:v>
      </x:c>
      <x:c r="B490" t="n">
        <x:v>1</x:v>
      </x:c>
      <x:c r="C490" t="n">
        <x:v>16957.42</x:v>
      </x:c>
      <x:c r="D490" t="n">
        <x:v>15</x:v>
      </x:c>
      <x:c r="E490" t="n">
        <x:v>365</x:v>
      </x:c>
      <x:c r="F490" t="n">
        <x:v>377</x:v>
      </x:c>
      <x:c r="G490" t="n">
        <x:v>46203</x:v>
      </x:c>
      <x:c r="H490" t="n">
        <x:v>46215</x:v>
      </x:c>
      <x:c r="I490" t="n">
        <x:v>45838</x:v>
      </x:c>
      <x:c r="J490" t="n">
        <x:v>45838</x:v>
      </x:c>
      <x:c r="K490" t="n">
        <x:v>68.30678111146142</x:v>
      </x:c>
      <x:c r="L490" t="n">
        <x:v>68.30678111146142</x:v>
      </x:c>
      <x:c r="M490" t="n">
        <x:v>84.77103301384452</x:v>
      </x:c>
      <x:c r="N490"/>
      <x:c r="O490"/>
      <x:c r="P490"/>
      <x:c r="Q490" t="str">
        <x:v>Uykuda Müşteri</x:v>
      </x:c>
      <x:c r="R490" t="str">
        <x:v>Çok Yüksek</x:v>
      </x:c>
      <x:c r="S490" t="str">
        <x:v>Yüksek Öncelik</x:v>
      </x:c>
      <x:c r="T490" t="str">
        <x:v>Yüksek Öncelik</x:v>
      </x:c>
      <x:c r="U490" t="str">
        <x:v>Uykuda Müşteri</x:v>
      </x:c>
      <x:c r="V490" t="str">
        <x:v>Evet</x:v>
      </x:c>
      <x:c r="W490" t="str">
        <x:v>Model B - Tek Seferlik Müşteri</x:v>
      </x:c>
      <x:c r="X490" t="str">
        <x:v>Kural tabanlı yaklaşım</x:v>
      </x:c>
      <x:c r="Y490" t="str">
        <x:v>Reaktivasyon kampanya öncelik puanı (olasılık değildir)</x:v>
      </x:c>
      <x:c r="Z490" t="str">
        <x:v>Reaktivasyon</x:v>
      </x:c>
      <x:c r="AA490" t="str">
        <x:v>Değerli kayıp müşteri kampanyasına al</x:v>
      </x:c>
    </x:row>
    <x:row r="491">
      <x:c r="A491" t="n">
        <x:v>920</x:v>
      </x:c>
      <x:c r="B491" t="n">
        <x:v>1</x:v>
      </x:c>
      <x:c r="C491" t="n">
        <x:v>9399.96</x:v>
      </x:c>
      <x:c r="D491" t="n">
        <x:v>4</x:v>
      </x:c>
      <x:c r="E491" t="n">
        <x:v>232</x:v>
      </x:c>
      <x:c r="F491" t="n">
        <x:v>244</x:v>
      </x:c>
      <x:c r="G491" t="n">
        <x:v>46203</x:v>
      </x:c>
      <x:c r="H491" t="n">
        <x:v>46215</x:v>
      </x:c>
      <x:c r="I491" t="n">
        <x:v>45971</x:v>
      </x:c>
      <x:c r="J491" t="n">
        <x:v>45971</x:v>
      </x:c>
      <x:c r="K491" t="n">
        <x:v>68.30411087590161</x:v>
      </x:c>
      <x:c r="L491" t="n">
        <x:v>68.30411087590161</x:v>
      </x:c>
      <x:c r="M491" t="n">
        <x:v>84.71778487752928</x:v>
      </x:c>
      <x:c r="N491"/>
      <x:c r="O491"/>
      <x:c r="P491"/>
      <x:c r="Q491" t="str">
        <x:v>Reaktivasyon Adayı</x:v>
      </x:c>
      <x:c r="R491" t="str">
        <x:v>Yüksek</x:v>
      </x:c>
      <x:c r="S491" t="str">
        <x:v>Yüksek Öncelik</x:v>
      </x:c>
      <x:c r="T491" t="str">
        <x:v>Yüksek Öncelik</x:v>
      </x:c>
      <x:c r="U491" t="str">
        <x:v>Reaktivasyon Adayı</x:v>
      </x:c>
      <x:c r="V491" t="str">
        <x:v>Evet</x:v>
      </x:c>
      <x:c r="W491" t="str">
        <x:v>Model B - Tek Seferlik Müşteri</x:v>
      </x:c>
      <x:c r="X491" t="str">
        <x:v>Kural tabanlı yaklaşım</x:v>
      </x:c>
      <x:c r="Y491" t="str">
        <x:v>Reaktivasyon kampanya öncelik puanı (olasılık değildir)</x:v>
      </x:c>
      <x:c r="Z491" t="str">
        <x:v>Reaktivasyon</x:v>
      </x:c>
      <x:c r="AA491" t="str">
        <x:v>Öncelikli geri kazanım kampanyasına al</x:v>
      </x:c>
    </x:row>
    <x:row r="492">
      <x:c r="A492" t="n">
        <x:v>1678</x:v>
      </x:c>
      <x:c r="B492" t="n">
        <x:v>1</x:v>
      </x:c>
      <x:c r="C492" t="n">
        <x:v>11449.97</x:v>
      </x:c>
      <x:c r="D492" t="n">
        <x:v>5</x:v>
      </x:c>
      <x:c r="E492" t="n">
        <x:v>286</x:v>
      </x:c>
      <x:c r="F492" t="n">
        <x:v>298</x:v>
      </x:c>
      <x:c r="G492" t="n">
        <x:v>46203</x:v>
      </x:c>
      <x:c r="H492" t="n">
        <x:v>46215</x:v>
      </x:c>
      <x:c r="I492" t="n">
        <x:v>45917</x:v>
      </x:c>
      <x:c r="J492" t="n">
        <x:v>45917</x:v>
      </x:c>
      <x:c r="K492" t="n">
        <x:v>68.29265781735589</x:v>
      </x:c>
      <x:c r="L492" t="n">
        <x:v>68.29265781735589</x:v>
      </x:c>
      <x:c r="M492" t="n">
        <x:v>84.66453674121406</x:v>
      </x:c>
      <x:c r="N492"/>
      <x:c r="O492"/>
      <x:c r="P492"/>
      <x:c r="Q492" t="str">
        <x:v>Reaktivasyon Adayı</x:v>
      </x:c>
      <x:c r="R492" t="str">
        <x:v>Yüksek</x:v>
      </x:c>
      <x:c r="S492" t="str">
        <x:v>Yüksek Öncelik</x:v>
      </x:c>
      <x:c r="T492" t="str">
        <x:v>Yüksek Öncelik</x:v>
      </x:c>
      <x:c r="U492" t="str">
        <x:v>Reaktivasyon Adayı</x:v>
      </x:c>
      <x:c r="V492" t="str">
        <x:v>Evet</x:v>
      </x:c>
      <x:c r="W492" t="str">
        <x:v>Model B - Tek Seferlik Müşteri</x:v>
      </x:c>
      <x:c r="X492" t="str">
        <x:v>Kural tabanlı yaklaşım</x:v>
      </x:c>
      <x:c r="Y492" t="str">
        <x:v>Reaktivasyon kampanya öncelik puanı (olasılık değildir)</x:v>
      </x:c>
      <x:c r="Z492" t="str">
        <x:v>Reaktivasyon</x:v>
      </x:c>
      <x:c r="AA492" t="str">
        <x:v>Öncelikli geri kazanım kampanyasına al</x:v>
      </x:c>
    </x:row>
    <x:row r="493">
      <x:c r="A493" t="n">
        <x:v>1345</x:v>
      </x:c>
      <x:c r="B493" t="n">
        <x:v>1</x:v>
      </x:c>
      <x:c r="C493" t="n">
        <x:v>14891.02</x:v>
      </x:c>
      <x:c r="D493" t="n">
        <x:v>13</x:v>
      </x:c>
      <x:c r="E493" t="n">
        <x:v>341</x:v>
      </x:c>
      <x:c r="F493" t="n">
        <x:v>353</x:v>
      </x:c>
      <x:c r="G493" t="n">
        <x:v>46203</x:v>
      </x:c>
      <x:c r="H493" t="n">
        <x:v>46215</x:v>
      </x:c>
      <x:c r="I493" t="n">
        <x:v>45862</x:v>
      </x:c>
      <x:c r="J493" t="n">
        <x:v>45862</x:v>
      </x:c>
      <x:c r="K493" t="n">
        <x:v>68.28316722108907</x:v>
      </x:c>
      <x:c r="L493" t="n">
        <x:v>68.28316722108907</x:v>
      </x:c>
      <x:c r="M493" t="n">
        <x:v>84.61128860489883</x:v>
      </x:c>
      <x:c r="N493"/>
      <x:c r="O493"/>
      <x:c r="P493"/>
      <x:c r="Q493" t="str">
        <x:v>Reaktivasyon Adayı</x:v>
      </x:c>
      <x:c r="R493" t="str">
        <x:v>Yüksek</x:v>
      </x:c>
      <x:c r="S493" t="str">
        <x:v>Yüksek Öncelik</x:v>
      </x:c>
      <x:c r="T493" t="str">
        <x:v>Yüksek Öncelik</x:v>
      </x:c>
      <x:c r="U493" t="str">
        <x:v>Reaktivasyon Adayı</x:v>
      </x:c>
      <x:c r="V493" t="str">
        <x:v>Evet</x:v>
      </x:c>
      <x:c r="W493" t="str">
        <x:v>Model B - Tek Seferlik Müşteri</x:v>
      </x:c>
      <x:c r="X493" t="str">
        <x:v>Kural tabanlı yaklaşım</x:v>
      </x:c>
      <x:c r="Y493" t="str">
        <x:v>Reaktivasyon kampanya öncelik puanı (olasılık değildir)</x:v>
      </x:c>
      <x:c r="Z493" t="str">
        <x:v>Reaktivasyon</x:v>
      </x:c>
      <x:c r="AA493" t="str">
        <x:v>Öncelikli geri kazanım kampanyasına al</x:v>
      </x:c>
    </x:row>
    <x:row r="494">
      <x:c r="A494" t="n">
        <x:v>1333</x:v>
      </x:c>
      <x:c r="B494" t="n">
        <x:v>1</x:v>
      </x:c>
      <x:c r="C494" t="n">
        <x:v>35730.81</x:v>
      </x:c>
      <x:c r="D494" t="n">
        <x:v>25</x:v>
      </x:c>
      <x:c r="E494" t="n">
        <x:v>444</x:v>
      </x:c>
      <x:c r="F494" t="n">
        <x:v>456</x:v>
      </x:c>
      <x:c r="G494" t="n">
        <x:v>46203</x:v>
      </x:c>
      <x:c r="H494" t="n">
        <x:v>46215</x:v>
      </x:c>
      <x:c r="I494" t="n">
        <x:v>45759</x:v>
      </x:c>
      <x:c r="J494" t="n">
        <x:v>45759</x:v>
      </x:c>
      <x:c r="K494" t="n">
        <x:v>68.1799931796393</x:v>
      </x:c>
      <x:c r="L494" t="n">
        <x:v>68.1799931796393</x:v>
      </x:c>
      <x:c r="M494" t="n">
        <x:v>84.5580404685836</x:v>
      </x:c>
      <x:c r="N494"/>
      <x:c r="O494"/>
      <x:c r="P494"/>
      <x:c r="Q494" t="str">
        <x:v>Uykuda Müşteri</x:v>
      </x:c>
      <x:c r="R494" t="str">
        <x:v>Çok Yüksek</x:v>
      </x:c>
      <x:c r="S494" t="str">
        <x:v>Yüksek Öncelik</x:v>
      </x:c>
      <x:c r="T494" t="str">
        <x:v>Yüksek Öncelik</x:v>
      </x:c>
      <x:c r="U494" t="str">
        <x:v>Uykuda Müşteri</x:v>
      </x:c>
      <x:c r="V494" t="str">
        <x:v>Evet</x:v>
      </x:c>
      <x:c r="W494" t="str">
        <x:v>Model B - Tek Seferlik Müşteri</x:v>
      </x:c>
      <x:c r="X494" t="str">
        <x:v>Kural tabanlı yaklaşım</x:v>
      </x:c>
      <x:c r="Y494" t="str">
        <x:v>Reaktivasyon kampanya öncelik puanı (olasılık değildir)</x:v>
      </x:c>
      <x:c r="Z494" t="str">
        <x:v>Reaktivasyon</x:v>
      </x:c>
      <x:c r="AA494" t="str">
        <x:v>Değerli kayıp müşteri kampanyasına al</x:v>
      </x:c>
    </x:row>
    <x:row r="495">
      <x:c r="A495" t="n">
        <x:v>782</x:v>
      </x:c>
      <x:c r="B495" t="n">
        <x:v>1</x:v>
      </x:c>
      <x:c r="C495" t="n">
        <x:v>4799.98</x:v>
      </x:c>
      <x:c r="D495" t="n">
        <x:v>2</x:v>
      </x:c>
      <x:c r="E495" t="n">
        <x:v>94</x:v>
      </x:c>
      <x:c r="F495" t="n">
        <x:v>106</x:v>
      </x:c>
      <x:c r="G495" t="n">
        <x:v>46203</x:v>
      </x:c>
      <x:c r="H495" t="n">
        <x:v>46215</x:v>
      </x:c>
      <x:c r="I495" t="n">
        <x:v>46109</x:v>
      </x:c>
      <x:c r="J495" t="n">
        <x:v>46109</x:v>
      </x:c>
      <x:c r="K495" t="n">
        <x:v>68.16245970518025</x:v>
      </x:c>
      <x:c r="L495" t="n">
        <x:v>68.16245970518025</x:v>
      </x:c>
      <x:c r="M495" t="n">
        <x:v>84.50479233226838</x:v>
      </x:c>
      <x:c r="N495"/>
      <x:c r="O495"/>
      <x:c r="P495"/>
      <x:c r="Q495" t="str">
        <x:v>Sıcak Reaktivasyon</x:v>
      </x:c>
      <x:c r="R495" t="str">
        <x:v>Orta</x:v>
      </x:c>
      <x:c r="S495" t="str">
        <x:v>Yüksek Öncelik</x:v>
      </x:c>
      <x:c r="T495" t="str">
        <x:v>Yüksek Öncelik</x:v>
      </x:c>
      <x:c r="U495" t="str">
        <x:v>Sıcak Reaktivasyon</x:v>
      </x:c>
      <x:c r="V495" t="str">
        <x:v>Evet</x:v>
      </x:c>
      <x:c r="W495" t="str">
        <x:v>Model B - Tek Seferlik Müşteri</x:v>
      </x:c>
      <x:c r="X495" t="str">
        <x:v>Kural tabanlı yaklaşım</x:v>
      </x:c>
      <x:c r="Y495" t="str">
        <x:v>Reaktivasyon kampanya öncelik puanı (olasılık değildir)</x:v>
      </x:c>
      <x:c r="Z495" t="str">
        <x:v>Reaktivasyon</x:v>
      </x:c>
      <x:c r="AA495" t="str">
        <x:v>Öncelikli geri kazanım kampanyasına al</x:v>
      </x:c>
    </x:row>
    <x:row r="496">
      <x:c r="A496" t="n">
        <x:v>2005</x:v>
      </x:c>
      <x:c r="B496" t="n">
        <x:v>1</x:v>
      </x:c>
      <x:c r="C496" t="n">
        <x:v>5879.95</x:v>
      </x:c>
      <x:c r="D496" t="n">
        <x:v>6</x:v>
      </x:c>
      <x:c r="E496" t="n">
        <x:v>133</x:v>
      </x:c>
      <x:c r="F496" t="n">
        <x:v>145</x:v>
      </x:c>
      <x:c r="G496" t="n">
        <x:v>46203</x:v>
      </x:c>
      <x:c r="H496" t="n">
        <x:v>46215</x:v>
      </x:c>
      <x:c r="I496" t="n">
        <x:v>46070</x:v>
      </x:c>
      <x:c r="J496" t="n">
        <x:v>46070</x:v>
      </x:c>
      <x:c r="K496" t="n">
        <x:v>68.15679751893293</x:v>
      </x:c>
      <x:c r="L496" t="n">
        <x:v>68.15679751893293</x:v>
      </x:c>
      <x:c r="M496" t="n">
        <x:v>84.45154419595315</x:v>
      </x:c>
      <x:c r="N496"/>
      <x:c r="O496"/>
      <x:c r="P496"/>
      <x:c r="Q496" t="str">
        <x:v>Sıcak Reaktivasyon</x:v>
      </x:c>
      <x:c r="R496" t="str">
        <x:v>Orta</x:v>
      </x:c>
      <x:c r="S496" t="str">
        <x:v>Yüksek Öncelik</x:v>
      </x:c>
      <x:c r="T496" t="str">
        <x:v>Yüksek Öncelik</x:v>
      </x:c>
      <x:c r="U496" t="str">
        <x:v>Sıcak Reaktivasyon</x:v>
      </x:c>
      <x:c r="V496" t="str">
        <x:v>Evet</x:v>
      </x:c>
      <x:c r="W496" t="str">
        <x:v>Model B - Tek Seferlik Müşteri</x:v>
      </x:c>
      <x:c r="X496" t="str">
        <x:v>Kural tabanlı yaklaşım</x:v>
      </x:c>
      <x:c r="Y496" t="str">
        <x:v>Reaktivasyon kampanya öncelik puanı (olasılık değildir)</x:v>
      </x:c>
      <x:c r="Z496" t="str">
        <x:v>Reaktivasyon</x:v>
      </x:c>
      <x:c r="AA496" t="str">
        <x:v>Öncelikli geri kazanım kampanyasına al</x:v>
      </x:c>
    </x:row>
    <x:row r="497">
      <x:c r="A497" t="n">
        <x:v>1070</x:v>
      </x:c>
      <x:c r="B497" t="n">
        <x:v>1</x:v>
      </x:c>
      <x:c r="C497" t="n">
        <x:v>14979.96</x:v>
      </x:c>
      <x:c r="D497" t="n">
        <x:v>6</x:v>
      </x:c>
      <x:c r="E497" t="n">
        <x:v>347</x:v>
      </x:c>
      <x:c r="F497" t="n">
        <x:v>359</x:v>
      </x:c>
      <x:c r="G497" t="n">
        <x:v>46203</x:v>
      </x:c>
      <x:c r="H497" t="n">
        <x:v>46215</x:v>
      </x:c>
      <x:c r="I497" t="n">
        <x:v>45856</x:v>
      </x:c>
      <x:c r="J497" t="n">
        <x:v>45856</x:v>
      </x:c>
      <x:c r="K497" t="n">
        <x:v>68.06008995154971</x:v>
      </x:c>
      <x:c r="L497" t="n">
        <x:v>68.06008995154971</x:v>
      </x:c>
      <x:c r="M497" t="n">
        <x:v>84.39829605963791</x:v>
      </x:c>
      <x:c r="N497"/>
      <x:c r="O497"/>
      <x:c r="P497"/>
      <x:c r="Q497" t="str">
        <x:v>Reaktivasyon Adayı</x:v>
      </x:c>
      <x:c r="R497" t="str">
        <x:v>Yüksek</x:v>
      </x:c>
      <x:c r="S497" t="str">
        <x:v>Yüksek Öncelik</x:v>
      </x:c>
      <x:c r="T497" t="str">
        <x:v>Yüksek Öncelik</x:v>
      </x:c>
      <x:c r="U497" t="str">
        <x:v>Reaktivasyon Adayı</x:v>
      </x:c>
      <x:c r="V497" t="str">
        <x:v>Evet</x:v>
      </x:c>
      <x:c r="W497" t="str">
        <x:v>Model B - Tek Seferlik Müşteri</x:v>
      </x:c>
      <x:c r="X497" t="str">
        <x:v>Kural tabanlı yaklaşım</x:v>
      </x:c>
      <x:c r="Y497" t="str">
        <x:v>Reaktivasyon kampanya öncelik puanı (olasılık değildir)</x:v>
      </x:c>
      <x:c r="Z497" t="str">
        <x:v>Reaktivasyon</x:v>
      </x:c>
      <x:c r="AA497" t="str">
        <x:v>Öncelikli geri kazanım kampanyasına al</x:v>
      </x:c>
    </x:row>
    <x:row r="498">
      <x:c r="A498" t="n">
        <x:v>1451</x:v>
      </x:c>
      <x:c r="B498" t="n">
        <x:v>1</x:v>
      </x:c>
      <x:c r="C498" t="n">
        <x:v>16909.08</x:v>
      </x:c>
      <x:c r="D498" t="n">
        <x:v>8</x:v>
      </x:c>
      <x:c r="E498" t="n">
        <x:v>368</x:v>
      </x:c>
      <x:c r="F498" t="n">
        <x:v>380</x:v>
      </x:c>
      <x:c r="G498" t="n">
        <x:v>46203</x:v>
      </x:c>
      <x:c r="H498" t="n">
        <x:v>46215</x:v>
      </x:c>
      <x:c r="I498" t="n">
        <x:v>45835</x:v>
      </x:c>
      <x:c r="J498" t="n">
        <x:v>45835</x:v>
      </x:c>
      <x:c r="K498" t="n">
        <x:v>68.0308460464428</x:v>
      </x:c>
      <x:c r="L498" t="n">
        <x:v>68.0308460464428</x:v>
      </x:c>
      <x:c r="M498" t="n">
        <x:v>84.34504792332268</x:v>
      </x:c>
      <x:c r="N498"/>
      <x:c r="O498"/>
      <x:c r="P498"/>
      <x:c r="Q498" t="str">
        <x:v>Uykuda Müşteri</x:v>
      </x:c>
      <x:c r="R498" t="str">
        <x:v>Çok Yüksek</x:v>
      </x:c>
      <x:c r="S498" t="str">
        <x:v>Yüksek Öncelik</x:v>
      </x:c>
      <x:c r="T498" t="str">
        <x:v>Yüksek Öncelik</x:v>
      </x:c>
      <x:c r="U498" t="str">
        <x:v>Uykuda Müşteri</x:v>
      </x:c>
      <x:c r="V498" t="str">
        <x:v>Evet</x:v>
      </x:c>
      <x:c r="W498" t="str">
        <x:v>Model B - Tek Seferlik Müşteri</x:v>
      </x:c>
      <x:c r="X498" t="str">
        <x:v>Kural tabanlı yaklaşım</x:v>
      </x:c>
      <x:c r="Y498" t="str">
        <x:v>Reaktivasyon kampanya öncelik puanı (olasılık değildir)</x:v>
      </x:c>
      <x:c r="Z498" t="str">
        <x:v>Reaktivasyon</x:v>
      </x:c>
      <x:c r="AA498" t="str">
        <x:v>Değerli kayıp müşteri kampanyasına al</x:v>
      </x:c>
    </x:row>
    <x:row r="499">
      <x:c r="A499" t="n">
        <x:v>2195</x:v>
      </x:c>
      <x:c r="B499" t="n">
        <x:v>1</x:v>
      </x:c>
      <x:c r="C499" t="n">
        <x:v>18999.93</x:v>
      </x:c>
      <x:c r="D499" t="n">
        <x:v>7</x:v>
      </x:c>
      <x:c r="E499" t="n">
        <x:v>18</x:v>
      </x:c>
      <x:c r="F499" t="n">
        <x:v>30</x:v>
      </x:c>
      <x:c r="G499" t="n">
        <x:v>46203</x:v>
      </x:c>
      <x:c r="H499" t="n">
        <x:v>46215</x:v>
      </x:c>
      <x:c r="I499" t="n">
        <x:v>46185</x:v>
      </x:c>
      <x:c r="J499" t="n">
        <x:v>46185</x:v>
      </x:c>
      <x:c r="K499" t="n">
        <x:v>93.22467941087527</x:v>
      </x:c>
      <x:c r="L499" t="n">
        <x:v>93.22467941087527</x:v>
      </x:c>
      <x:c r="M499" t="n">
        <x:v>84.30232558139535</x:v>
      </x:c>
      <x:c r="N499"/>
      <x:c r="O499"/>
      <x:c r="P499"/>
      <x:c r="Q499" t="str">
        <x:v>İkinci Satın Alma Adayı</x:v>
      </x:c>
      <x:c r="R499" t="str">
        <x:v>Düşük</x:v>
      </x:c>
      <x:c r="S499" t="str">
        <x:v>Yüksek Öncelik</x:v>
      </x:c>
      <x:c r="T499" t="str">
        <x:v>Yüksek Öncelik</x:v>
      </x:c>
      <x:c r="U499" t="str">
        <x:v>İkinci Satın Alma Adayı</x:v>
      </x:c>
      <x:c r="V499" t="str">
        <x:v>Evet</x:v>
      </x:c>
      <x:c r="W499" t="str">
        <x:v>Model B - Tek Seferlik Müşteri</x:v>
      </x:c>
      <x:c r="X499" t="str">
        <x:v>Kural tabanlı yaklaşım</x:v>
      </x:c>
      <x:c r="Y499" t="str">
        <x:v>İkinci satın alma öncelik puanı (olasılık değildir)</x:v>
      </x:c>
      <x:c r="Z499" t="str">
        <x:v>İkinci satın alma</x:v>
      </x:c>
      <x:c r="AA499" t="str">
        <x:v>İkinci satın alma kampanyasına al</x:v>
      </x:c>
    </x:row>
    <x:row r="500">
      <x:c r="A500" t="n">
        <x:v>2890</x:v>
      </x:c>
      <x:c r="B500" t="n">
        <x:v>1</x:v>
      </x:c>
      <x:c r="C500" t="n">
        <x:v>22249.98</x:v>
      </x:c>
      <x:c r="D500" t="n">
        <x:v>7</x:v>
      </x:c>
      <x:c r="E500" t="n">
        <x:v>409</x:v>
      </x:c>
      <x:c r="F500" t="n">
        <x:v>421</x:v>
      </x:c>
      <x:c r="G500" t="n">
        <x:v>46203</x:v>
      </x:c>
      <x:c r="H500" t="n">
        <x:v>46215</x:v>
      </x:c>
      <x:c r="I500" t="n">
        <x:v>45794</x:v>
      </x:c>
      <x:c r="J500" t="n">
        <x:v>45794</x:v>
      </x:c>
      <x:c r="K500" t="n">
        <x:v>67.99388097827136</x:v>
      </x:c>
      <x:c r="L500" t="n">
        <x:v>67.99388097827136</x:v>
      </x:c>
      <x:c r="M500" t="n">
        <x:v>84.29179978700746</x:v>
      </x:c>
      <x:c r="N500"/>
      <x:c r="O500"/>
      <x:c r="P500"/>
      <x:c r="Q500" t="str">
        <x:v>Uykuda Müşteri</x:v>
      </x:c>
      <x:c r="R500" t="str">
        <x:v>Çok Yüksek</x:v>
      </x:c>
      <x:c r="S500" t="str">
        <x:v>Yüksek Öncelik</x:v>
      </x:c>
      <x:c r="T500" t="str">
        <x:v>Yüksek Öncelik</x:v>
      </x:c>
      <x:c r="U500" t="str">
        <x:v>Uykuda Müşteri</x:v>
      </x:c>
      <x:c r="V500" t="str">
        <x:v>Evet</x:v>
      </x:c>
      <x:c r="W500" t="str">
        <x:v>Model B - Tek Seferlik Müşteri</x:v>
      </x:c>
      <x:c r="X500" t="str">
        <x:v>Kural tabanlı yaklaşım</x:v>
      </x:c>
      <x:c r="Y500" t="str">
        <x:v>Reaktivasyon kampanya öncelik puanı (olasılık değildir)</x:v>
      </x:c>
      <x:c r="Z500" t="str">
        <x:v>Reaktivasyon</x:v>
      </x:c>
      <x:c r="AA500" t="str">
        <x:v>Değerli kayıp müşteri kampanyasına al</x:v>
      </x:c>
    </x:row>
    <x:row r="501">
      <x:c r="A501" t="n">
        <x:v>2062</x:v>
      </x:c>
      <x:c r="B501" t="n">
        <x:v>1</x:v>
      </x:c>
      <x:c r="C501" t="n">
        <x:v>9819.97</x:v>
      </x:c>
      <x:c r="D501" t="n">
        <x:v>3</x:v>
      </x:c>
      <x:c r="E501" t="n">
        <x:v>249</x:v>
      </x:c>
      <x:c r="F501" t="n">
        <x:v>261</x:v>
      </x:c>
      <x:c r="G501" t="n">
        <x:v>46203</x:v>
      </x:c>
      <x:c r="H501" t="n">
        <x:v>46215</x:v>
      </x:c>
      <x:c r="I501" t="n">
        <x:v>45954</x:v>
      </x:c>
      <x:c r="J501" t="n">
        <x:v>45954</x:v>
      </x:c>
      <x:c r="K501" t="n">
        <x:v>67.91473905685993</x:v>
      </x:c>
      <x:c r="L501" t="n">
        <x:v>67.91473905685993</x:v>
      </x:c>
      <x:c r="M501" t="n">
        <x:v>84.23855165069223</x:v>
      </x:c>
      <x:c r="N501"/>
      <x:c r="O501"/>
      <x:c r="P501"/>
      <x:c r="Q501" t="str">
        <x:v>Reaktivasyon Adayı</x:v>
      </x:c>
      <x:c r="R501" t="str">
        <x:v>Yüksek</x:v>
      </x:c>
      <x:c r="S501" t="str">
        <x:v>Yüksek Öncelik</x:v>
      </x:c>
      <x:c r="T501" t="str">
        <x:v>Yüksek Öncelik</x:v>
      </x:c>
      <x:c r="U501" t="str">
        <x:v>Reaktivasyon Adayı</x:v>
      </x:c>
      <x:c r="V501" t="str">
        <x:v>Evet</x:v>
      </x:c>
      <x:c r="W501" t="str">
        <x:v>Model B - Tek Seferlik Müşteri</x:v>
      </x:c>
      <x:c r="X501" t="str">
        <x:v>Kural tabanlı yaklaşım</x:v>
      </x:c>
      <x:c r="Y501" t="str">
        <x:v>Reaktivasyon kampanya öncelik puanı (olasılık değildir)</x:v>
      </x:c>
      <x:c r="Z501" t="str">
        <x:v>Reaktivasyon</x:v>
      </x:c>
      <x:c r="AA501" t="str">
        <x:v>Öncelikli geri kazanım kampanyasına al</x:v>
      </x:c>
    </x:row>
    <x:row r="502">
      <x:c r="A502" t="n">
        <x:v>2128</x:v>
      </x:c>
      <x:c r="B502" t="n">
        <x:v>1</x:v>
      </x:c>
      <x:c r="C502" t="n">
        <x:v>9929.88</x:v>
      </x:c>
      <x:c r="D502" t="n">
        <x:v>14</x:v>
      </x:c>
      <x:c r="E502" t="n">
        <x:v>254</x:v>
      </x:c>
      <x:c r="F502" t="n">
        <x:v>266</x:v>
      </x:c>
      <x:c r="G502" t="n">
        <x:v>46203</x:v>
      </x:c>
      <x:c r="H502" t="n">
        <x:v>46215</x:v>
      </x:c>
      <x:c r="I502" t="n">
        <x:v>45949</x:v>
      </x:c>
      <x:c r="J502" t="n">
        <x:v>45949</x:v>
      </x:c>
      <x:c r="K502" t="n">
        <x:v>67.90106616393317</x:v>
      </x:c>
      <x:c r="L502" t="n">
        <x:v>67.90106616393317</x:v>
      </x:c>
      <x:c r="M502" t="n">
        <x:v>84.185303514377</x:v>
      </x:c>
      <x:c r="N502"/>
      <x:c r="O502"/>
      <x:c r="P502"/>
      <x:c r="Q502" t="str">
        <x:v>Reaktivasyon Adayı</x:v>
      </x:c>
      <x:c r="R502" t="str">
        <x:v>Yüksek</x:v>
      </x:c>
      <x:c r="S502" t="str">
        <x:v>Yüksek Öncelik</x:v>
      </x:c>
      <x:c r="T502" t="str">
        <x:v>Yüksek Öncelik</x:v>
      </x:c>
      <x:c r="U502" t="str">
        <x:v>Reaktivasyon Adayı</x:v>
      </x:c>
      <x:c r="V502" t="str">
        <x:v>Evet</x:v>
      </x:c>
      <x:c r="W502" t="str">
        <x:v>Model B - Tek Seferlik Müşteri</x:v>
      </x:c>
      <x:c r="X502" t="str">
        <x:v>Kural tabanlı yaklaşım</x:v>
      </x:c>
      <x:c r="Y502" t="str">
        <x:v>Reaktivasyon kampanya öncelik puanı (olasılık değildir)</x:v>
      </x:c>
      <x:c r="Z502" t="str">
        <x:v>Reaktivasyon</x:v>
      </x:c>
      <x:c r="AA502" t="str">
        <x:v>Öncelikli geri kazanım kampanyasına al</x:v>
      </x:c>
    </x:row>
    <x:row r="503">
      <x:c r="A503" t="n">
        <x:v>1356</x:v>
      </x:c>
      <x:c r="B503" t="n">
        <x:v>1</x:v>
      </x:c>
      <x:c r="C503" t="n">
        <x:v>7799.96</x:v>
      </x:c>
      <x:c r="D503" t="n">
        <x:v>4</x:v>
      </x:c>
      <x:c r="E503" t="n">
        <x:v>192</x:v>
      </x:c>
      <x:c r="F503" t="n">
        <x:v>204</x:v>
      </x:c>
      <x:c r="G503" t="n">
        <x:v>46203</x:v>
      </x:c>
      <x:c r="H503" t="n">
        <x:v>46215</x:v>
      </x:c>
      <x:c r="I503" t="n">
        <x:v>46011</x:v>
      </x:c>
      <x:c r="J503" t="n">
        <x:v>46011</x:v>
      </x:c>
      <x:c r="K503" t="n">
        <x:v>67.87333431992639</x:v>
      </x:c>
      <x:c r="L503" t="n">
        <x:v>67.87333431992639</x:v>
      </x:c>
      <x:c r="M503" t="n">
        <x:v>84.13205537806176</x:v>
      </x:c>
      <x:c r="N503"/>
      <x:c r="O503"/>
      <x:c r="P503"/>
      <x:c r="Q503" t="str">
        <x:v>Reaktivasyon Adayı</x:v>
      </x:c>
      <x:c r="R503" t="str">
        <x:v>Yüksek</x:v>
      </x:c>
      <x:c r="S503" t="str">
        <x:v>Yüksek Öncelik</x:v>
      </x:c>
      <x:c r="T503" t="str">
        <x:v>Yüksek Öncelik</x:v>
      </x:c>
      <x:c r="U503" t="str">
        <x:v>Reaktivasyon Adayı</x:v>
      </x:c>
      <x:c r="V503" t="str">
        <x:v>Evet</x:v>
      </x:c>
      <x:c r="W503" t="str">
        <x:v>Model B - Tek Seferlik Müşteri</x:v>
      </x:c>
      <x:c r="X503" t="str">
        <x:v>Kural tabanlı yaklaşım</x:v>
      </x:c>
      <x:c r="Y503" t="str">
        <x:v>Reaktivasyon kampanya öncelik puanı (olasılık değildir)</x:v>
      </x:c>
      <x:c r="Z503" t="str">
        <x:v>Reaktivasyon</x:v>
      </x:c>
      <x:c r="AA503" t="str">
        <x:v>Öncelikli geri kazanım kampanyasına al</x:v>
      </x:c>
    </x:row>
    <x:row r="504">
      <x:c r="A504" t="n">
        <x:v>1773</x:v>
      </x:c>
      <x:c r="B504" t="n">
        <x:v>1</x:v>
      </x:c>
      <x:c r="C504" t="n">
        <x:v>19181.82</x:v>
      </x:c>
      <x:c r="D504" t="n">
        <x:v>23</x:v>
      </x:c>
      <x:c r="E504" t="n">
        <x:v>391</x:v>
      </x:c>
      <x:c r="F504" t="n">
        <x:v>403</x:v>
      </x:c>
      <x:c r="G504" t="n">
        <x:v>46203</x:v>
      </x:c>
      <x:c r="H504" t="n">
        <x:v>46215</x:v>
      </x:c>
      <x:c r="I504" t="n">
        <x:v>45812</x:v>
      </x:c>
      <x:c r="J504" t="n">
        <x:v>45812</x:v>
      </x:c>
      <x:c r="K504" t="n">
        <x:v>67.84113063564475</x:v>
      </x:c>
      <x:c r="L504" t="n">
        <x:v>67.84113063564475</x:v>
      </x:c>
      <x:c r="M504" t="n">
        <x:v>84.07880724174653</x:v>
      </x:c>
      <x:c r="N504"/>
      <x:c r="O504"/>
      <x:c r="P504"/>
      <x:c r="Q504" t="str">
        <x:v>Uykuda Müşteri</x:v>
      </x:c>
      <x:c r="R504" t="str">
        <x:v>Çok Yüksek</x:v>
      </x:c>
      <x:c r="S504" t="str">
        <x:v>Yüksek Öncelik</x:v>
      </x:c>
      <x:c r="T504" t="str">
        <x:v>Yüksek Öncelik</x:v>
      </x:c>
      <x:c r="U504" t="str">
        <x:v>Uykuda Müşteri</x:v>
      </x:c>
      <x:c r="V504" t="str">
        <x:v>Evet</x:v>
      </x:c>
      <x:c r="W504" t="str">
        <x:v>Model B - Tek Seferlik Müşteri</x:v>
      </x:c>
      <x:c r="X504" t="str">
        <x:v>Kural tabanlı yaklaşım</x:v>
      </x:c>
      <x:c r="Y504" t="str">
        <x:v>Reaktivasyon kampanya öncelik puanı (olasılık değildir)</x:v>
      </x:c>
      <x:c r="Z504" t="str">
        <x:v>Reaktivasyon</x:v>
      </x:c>
      <x:c r="AA504" t="str">
        <x:v>Değerli kayıp müşteri kampanyasına al</x:v>
      </x:c>
    </x:row>
    <x:row r="505">
      <x:c r="A505" t="n">
        <x:v>65</x:v>
      </x:c>
      <x:c r="B505" t="n">
        <x:v>1</x:v>
      </x:c>
      <x:c r="C505" t="n">
        <x:v>26330.82</x:v>
      </x:c>
      <x:c r="D505" t="n">
        <x:v>22</x:v>
      </x:c>
      <x:c r="E505" t="n">
        <x:v>430</x:v>
      </x:c>
      <x:c r="F505" t="n">
        <x:v>442</x:v>
      </x:c>
      <x:c r="G505" t="n">
        <x:v>46203</x:v>
      </x:c>
      <x:c r="H505" t="n">
        <x:v>46215</x:v>
      </x:c>
      <x:c r="I505" t="n">
        <x:v>45773</x:v>
      </x:c>
      <x:c r="J505" t="n">
        <x:v>45773</x:v>
      </x:c>
      <x:c r="K505" t="n">
        <x:v>67.77675543859424</x:v>
      </x:c>
      <x:c r="L505" t="n">
        <x:v>67.77675543859424</x:v>
      </x:c>
      <x:c r="M505" t="n">
        <x:v>84.02555910543131</x:v>
      </x:c>
      <x:c r="N505"/>
      <x:c r="O505"/>
      <x:c r="P505"/>
      <x:c r="Q505" t="str">
        <x:v>Uykuda Müşteri</x:v>
      </x:c>
      <x:c r="R505" t="str">
        <x:v>Çok Yüksek</x:v>
      </x:c>
      <x:c r="S505" t="str">
        <x:v>Yüksek Öncelik</x:v>
      </x:c>
      <x:c r="T505" t="str">
        <x:v>Yüksek Öncelik</x:v>
      </x:c>
      <x:c r="U505" t="str">
        <x:v>Uykuda Müşteri</x:v>
      </x:c>
      <x:c r="V505" t="str">
        <x:v>Evet</x:v>
      </x:c>
      <x:c r="W505" t="str">
        <x:v>Model B - Tek Seferlik Müşteri</x:v>
      </x:c>
      <x:c r="X505" t="str">
        <x:v>Kural tabanlı yaklaşım</x:v>
      </x:c>
      <x:c r="Y505" t="str">
        <x:v>Reaktivasyon kampanya öncelik puanı (olasılık değildir)</x:v>
      </x:c>
      <x:c r="Z505" t="str">
        <x:v>Reaktivasyon</x:v>
      </x:c>
      <x:c r="AA505" t="str">
        <x:v>Değerli kayıp müşteri kampanyasına al</x:v>
      </x:c>
    </x:row>
    <x:row r="506">
      <x:c r="A506" t="n">
        <x:v>1815</x:v>
      </x:c>
      <x:c r="B506" t="n">
        <x:v>1</x:v>
      </x:c>
      <x:c r="C506" t="n">
        <x:v>4979.95</x:v>
      </x:c>
      <x:c r="D506" t="n">
        <x:v>5</x:v>
      </x:c>
      <x:c r="E506" t="n">
        <x:v>107</x:v>
      </x:c>
      <x:c r="F506" t="n">
        <x:v>119</x:v>
      </x:c>
      <x:c r="G506" t="n">
        <x:v>46203</x:v>
      </x:c>
      <x:c r="H506" t="n">
        <x:v>46215</x:v>
      </x:c>
      <x:c r="I506" t="n">
        <x:v>46096</x:v>
      </x:c>
      <x:c r="J506" t="n">
        <x:v>46096</x:v>
      </x:c>
      <x:c r="K506" t="n">
        <x:v>67.75349543486234</x:v>
      </x:c>
      <x:c r="L506" t="n">
        <x:v>67.75349543486234</x:v>
      </x:c>
      <x:c r="M506" t="n">
        <x:v>83.97231096911608</x:v>
      </x:c>
      <x:c r="N506"/>
      <x:c r="O506"/>
      <x:c r="P506"/>
      <x:c r="Q506" t="str">
        <x:v>Sıcak Reaktivasyon</x:v>
      </x:c>
      <x:c r="R506" t="str">
        <x:v>Orta</x:v>
      </x:c>
      <x:c r="S506" t="str">
        <x:v>Yüksek Öncelik</x:v>
      </x:c>
      <x:c r="T506" t="str">
        <x:v>Yüksek Öncelik</x:v>
      </x:c>
      <x:c r="U506" t="str">
        <x:v>Sıcak Reaktivasyon</x:v>
      </x:c>
      <x:c r="V506" t="str">
        <x:v>Evet</x:v>
      </x:c>
      <x:c r="W506" t="str">
        <x:v>Model B - Tek Seferlik Müşteri</x:v>
      </x:c>
      <x:c r="X506" t="str">
        <x:v>Kural tabanlı yaklaşım</x:v>
      </x:c>
      <x:c r="Y506" t="str">
        <x:v>Reaktivasyon kampanya öncelik puanı (olasılık değildir)</x:v>
      </x:c>
      <x:c r="Z506" t="str">
        <x:v>Reaktivasyon</x:v>
      </x:c>
      <x:c r="AA506" t="str">
        <x:v>Öncelikli geri kazanım kampanyasına al</x:v>
      </x:c>
    </x:row>
    <x:row r="507">
      <x:c r="A507" t="n">
        <x:v>2502</x:v>
      </x:c>
      <x:c r="B507" t="n">
        <x:v>1</x:v>
      </x:c>
      <x:c r="C507" t="n">
        <x:v>16979.39</x:v>
      </x:c>
      <x:c r="D507" t="n">
        <x:v>13</x:v>
      </x:c>
      <x:c r="E507" t="n">
        <x:v>374</x:v>
      </x:c>
      <x:c r="F507" t="n">
        <x:v>386</x:v>
      </x:c>
      <x:c r="G507" t="n">
        <x:v>46203</x:v>
      </x:c>
      <x:c r="H507" t="n">
        <x:v>46215</x:v>
      </x:c>
      <x:c r="I507" t="n">
        <x:v>45829</x:v>
      </x:c>
      <x:c r="J507" t="n">
        <x:v>45829</x:v>
      </x:c>
      <x:c r="K507" t="n">
        <x:v>67.71382795961831</x:v>
      </x:c>
      <x:c r="L507" t="n">
        <x:v>67.71382795961831</x:v>
      </x:c>
      <x:c r="M507" t="n">
        <x:v>83.91906283280085</x:v>
      </x:c>
      <x:c r="N507"/>
      <x:c r="O507"/>
      <x:c r="P507"/>
      <x:c r="Q507" t="str">
        <x:v>Uykuda Müşteri</x:v>
      </x:c>
      <x:c r="R507" t="str">
        <x:v>Çok Yüksek</x:v>
      </x:c>
      <x:c r="S507" t="str">
        <x:v>Yüksek Öncelik</x:v>
      </x:c>
      <x:c r="T507" t="str">
        <x:v>Yüksek Öncelik</x:v>
      </x:c>
      <x:c r="U507" t="str">
        <x:v>Uykuda Müşteri</x:v>
      </x:c>
      <x:c r="V507" t="str">
        <x:v>Evet</x:v>
      </x:c>
      <x:c r="W507" t="str">
        <x:v>Model B - Tek Seferlik Müşteri</x:v>
      </x:c>
      <x:c r="X507" t="str">
        <x:v>Kural tabanlı yaklaşım</x:v>
      </x:c>
      <x:c r="Y507" t="str">
        <x:v>Reaktivasyon kampanya öncelik puanı (olasılık değildir)</x:v>
      </x:c>
      <x:c r="Z507" t="str">
        <x:v>Reaktivasyon</x:v>
      </x:c>
      <x:c r="AA507" t="str">
        <x:v>Değerli kayıp müşteri kampanyasına al</x:v>
      </x:c>
    </x:row>
    <x:row r="508">
      <x:c r="A508" t="n">
        <x:v>737</x:v>
      </x:c>
      <x:c r="B508" t="n">
        <x:v>1</x:v>
      </x:c>
      <x:c r="C508" t="n">
        <x:v>24799.88</x:v>
      </x:c>
      <x:c r="D508" t="n">
        <x:v>17</x:v>
      </x:c>
      <x:c r="E508" t="n">
        <x:v>425</x:v>
      </x:c>
      <x:c r="F508" t="n">
        <x:v>437</x:v>
      </x:c>
      <x:c r="G508" t="n">
        <x:v>46203</x:v>
      </x:c>
      <x:c r="H508" t="n">
        <x:v>46215</x:v>
      </x:c>
      <x:c r="I508" t="n">
        <x:v>45778</x:v>
      </x:c>
      <x:c r="J508" t="n">
        <x:v>45778</x:v>
      </x:c>
      <x:c r="K508" t="n">
        <x:v>67.69648751423588</x:v>
      </x:c>
      <x:c r="L508" t="n">
        <x:v>67.69648751423588</x:v>
      </x:c>
      <x:c r="M508" t="n">
        <x:v>83.86581469648561</x:v>
      </x:c>
      <x:c r="N508"/>
      <x:c r="O508"/>
      <x:c r="P508"/>
      <x:c r="Q508" t="str">
        <x:v>Uykuda Müşteri</x:v>
      </x:c>
      <x:c r="R508" t="str">
        <x:v>Çok Yüksek</x:v>
      </x:c>
      <x:c r="S508" t="str">
        <x:v>Yüksek Öncelik</x:v>
      </x:c>
      <x:c r="T508" t="str">
        <x:v>Yüksek Öncelik</x:v>
      </x:c>
      <x:c r="U508" t="str">
        <x:v>Uykuda Müşteri</x:v>
      </x:c>
      <x:c r="V508" t="str">
        <x:v>Evet</x:v>
      </x:c>
      <x:c r="W508" t="str">
        <x:v>Model B - Tek Seferlik Müşteri</x:v>
      </x:c>
      <x:c r="X508" t="str">
        <x:v>Kural tabanlı yaklaşım</x:v>
      </x:c>
      <x:c r="Y508" t="str">
        <x:v>Reaktivasyon kampanya öncelik puanı (olasılık değildir)</x:v>
      </x:c>
      <x:c r="Z508" t="str">
        <x:v>Reaktivasyon</x:v>
      </x:c>
      <x:c r="AA508" t="str">
        <x:v>Değerli kayıp müşteri kampanyasına al</x:v>
      </x:c>
    </x:row>
    <x:row r="509">
      <x:c r="A509" t="n">
        <x:v>2263</x:v>
      </x:c>
      <x:c r="B509" t="n">
        <x:v>1</x:v>
      </x:c>
      <x:c r="C509" t="n">
        <x:v>7699.97</x:v>
      </x:c>
      <x:c r="D509" t="n">
        <x:v>3</x:v>
      </x:c>
      <x:c r="E509" t="n">
        <x:v>192</x:v>
      </x:c>
      <x:c r="F509" t="n">
        <x:v>204</x:v>
      </x:c>
      <x:c r="G509" t="n">
        <x:v>46203</x:v>
      </x:c>
      <x:c r="H509" t="n">
        <x:v>46215</x:v>
      </x:c>
      <x:c r="I509" t="n">
        <x:v>46011</x:v>
      </x:c>
      <x:c r="J509" t="n">
        <x:v>46011</x:v>
      </x:c>
      <x:c r="K509" t="n">
        <x:v>67.68545268535617</x:v>
      </x:c>
      <x:c r="L509" t="n">
        <x:v>67.68545268535617</x:v>
      </x:c>
      <x:c r="M509" t="n">
        <x:v>83.8125665601704</x:v>
      </x:c>
      <x:c r="N509"/>
      <x:c r="O509"/>
      <x:c r="P509"/>
      <x:c r="Q509" t="str">
        <x:v>Reaktivasyon Adayı</x:v>
      </x:c>
      <x:c r="R509" t="str">
        <x:v>Yüksek</x:v>
      </x:c>
      <x:c r="S509" t="str">
        <x:v>Yüksek Öncelik</x:v>
      </x:c>
      <x:c r="T509" t="str">
        <x:v>Yüksek Öncelik</x:v>
      </x:c>
      <x:c r="U509" t="str">
        <x:v>Reaktivasyon Adayı</x:v>
      </x:c>
      <x:c r="V509" t="str">
        <x:v>Evet</x:v>
      </x:c>
      <x:c r="W509" t="str">
        <x:v>Model B - Tek Seferlik Müşteri</x:v>
      </x:c>
      <x:c r="X509" t="str">
        <x:v>Kural tabanlı yaklaşım</x:v>
      </x:c>
      <x:c r="Y509" t="str">
        <x:v>Reaktivasyon kampanya öncelik puanı (olasılık değildir)</x:v>
      </x:c>
      <x:c r="Z509" t="str">
        <x:v>Reaktivasyon</x:v>
      </x:c>
      <x:c r="AA509" t="str">
        <x:v>Öncelikli geri kazanım kampanyasına al</x:v>
      </x:c>
    </x:row>
    <x:row r="510">
      <x:c r="A510" t="n">
        <x:v>2988</x:v>
      </x:c>
      <x:c r="B510" t="n">
        <x:v>1</x:v>
      </x:c>
      <x:c r="C510" t="n">
        <x:v>16099.98</x:v>
      </x:c>
      <x:c r="D510" t="n">
        <x:v>6</x:v>
      </x:c>
      <x:c r="E510" t="n">
        <x:v>368</x:v>
      </x:c>
      <x:c r="F510" t="n">
        <x:v>380</x:v>
      </x:c>
      <x:c r="G510" t="n">
        <x:v>46203</x:v>
      </x:c>
      <x:c r="H510" t="n">
        <x:v>46215</x:v>
      </x:c>
      <x:c r="I510" t="n">
        <x:v>45835</x:v>
      </x:c>
      <x:c r="J510" t="n">
        <x:v>45835</x:v>
      </x:c>
      <x:c r="K510" t="n">
        <x:v>67.67856798162363</x:v>
      </x:c>
      <x:c r="L510" t="n">
        <x:v>67.67856798162363</x:v>
      </x:c>
      <x:c r="M510" t="n">
        <x:v>83.75931842385516</x:v>
      </x:c>
      <x:c r="N510"/>
      <x:c r="O510"/>
      <x:c r="P510"/>
      <x:c r="Q510" t="str">
        <x:v>Uykuda Müşteri</x:v>
      </x:c>
      <x:c r="R510" t="str">
        <x:v>Çok Yüksek</x:v>
      </x:c>
      <x:c r="S510" t="str">
        <x:v>Yüksek Öncelik</x:v>
      </x:c>
      <x:c r="T510" t="str">
        <x:v>Yüksek Öncelik</x:v>
      </x:c>
      <x:c r="U510" t="str">
        <x:v>Uykuda Müşteri</x:v>
      </x:c>
      <x:c r="V510" t="str">
        <x:v>Evet</x:v>
      </x:c>
      <x:c r="W510" t="str">
        <x:v>Model B - Tek Seferlik Müşteri</x:v>
      </x:c>
      <x:c r="X510" t="str">
        <x:v>Kural tabanlı yaklaşım</x:v>
      </x:c>
      <x:c r="Y510" t="str">
        <x:v>Reaktivasyon kampanya öncelik puanı (olasılık değildir)</x:v>
      </x:c>
      <x:c r="Z510" t="str">
        <x:v>Reaktivasyon</x:v>
      </x:c>
      <x:c r="AA510" t="str">
        <x:v>Değerli kayıp müşteri kampanyasına al</x:v>
      </x:c>
    </x:row>
    <x:row r="511">
      <x:c r="A511" t="n">
        <x:v>1319</x:v>
      </x:c>
      <x:c r="B511" t="n">
        <x:v>1</x:v>
      </x:c>
      <x:c r="C511" t="n">
        <x:v>22349.92</x:v>
      </x:c>
      <x:c r="D511" t="n">
        <x:v>8</x:v>
      </x:c>
      <x:c r="E511" t="n">
        <x:v>44</x:v>
      </x:c>
      <x:c r="F511" t="n">
        <x:v>56</x:v>
      </x:c>
      <x:c r="G511" t="n">
        <x:v>46203</x:v>
      </x:c>
      <x:c r="H511" t="n">
        <x:v>46215</x:v>
      </x:c>
      <x:c r="I511" t="n">
        <x:v>46159</x:v>
      </x:c>
      <x:c r="J511" t="n">
        <x:v>46159</x:v>
      </x:c>
      <x:c r="K511" t="n">
        <x:v>93.01736618259264</x:v>
      </x:c>
      <x:c r="L511" t="n">
        <x:v>93.01736618259264</x:v>
      </x:c>
      <x:c r="M511" t="n">
        <x:v>83.72093023255815</x:v>
      </x:c>
      <x:c r="N511"/>
      <x:c r="O511"/>
      <x:c r="P511"/>
      <x:c r="Q511" t="str">
        <x:v>İkinci Satın Alma Adayı</x:v>
      </x:c>
      <x:c r="R511" t="str">
        <x:v>Düşük</x:v>
      </x:c>
      <x:c r="S511" t="str">
        <x:v>Yüksek Öncelik</x:v>
      </x:c>
      <x:c r="T511" t="str">
        <x:v>Yüksek Öncelik</x:v>
      </x:c>
      <x:c r="U511" t="str">
        <x:v>İkinci Satın Alma Adayı</x:v>
      </x:c>
      <x:c r="V511" t="str">
        <x:v>Evet</x:v>
      </x:c>
      <x:c r="W511" t="str">
        <x:v>Model B - Tek Seferlik Müşteri</x:v>
      </x:c>
      <x:c r="X511" t="str">
        <x:v>Kural tabanlı yaklaşım</x:v>
      </x:c>
      <x:c r="Y511" t="str">
        <x:v>İkinci satın alma öncelik puanı (olasılık değildir)</x:v>
      </x:c>
      <x:c r="Z511" t="str">
        <x:v>İkinci satın alma</x:v>
      </x:c>
      <x:c r="AA511" t="str">
        <x:v>İkinci satın alma kampanyasına al</x:v>
      </x:c>
    </x:row>
    <x:row r="512">
      <x:c r="A512" t="n">
        <x:v>657</x:v>
      </x:c>
      <x:c r="B512" t="n">
        <x:v>1</x:v>
      </x:c>
      <x:c r="C512" t="n">
        <x:v>10749.93</x:v>
      </x:c>
      <x:c r="D512" t="n">
        <x:v>10</x:v>
      </x:c>
      <x:c r="E512" t="n">
        <x:v>280</x:v>
      </x:c>
      <x:c r="F512" t="n">
        <x:v>292</x:v>
      </x:c>
      <x:c r="G512" t="n">
        <x:v>46203</x:v>
      </x:c>
      <x:c r="H512" t="n">
        <x:v>46215</x:v>
      </x:c>
      <x:c r="I512" t="n">
        <x:v>45923</x:v>
      </x:c>
      <x:c r="J512" t="n">
        <x:v>45923</x:v>
      </x:c>
      <x:c r="K512" t="n">
        <x:v>67.67026773132926</x:v>
      </x:c>
      <x:c r="L512" t="n">
        <x:v>67.67026773132926</x:v>
      </x:c>
      <x:c r="M512" t="n">
        <x:v>83.70607028753993</x:v>
      </x:c>
      <x:c r="N512"/>
      <x:c r="O512"/>
      <x:c r="P512"/>
      <x:c r="Q512" t="str">
        <x:v>Reaktivasyon Adayı</x:v>
      </x:c>
      <x:c r="R512" t="str">
        <x:v>Yüksek</x:v>
      </x:c>
      <x:c r="S512" t="str">
        <x:v>Yüksek Öncelik</x:v>
      </x:c>
      <x:c r="T512" t="str">
        <x:v>Yüksek Öncelik</x:v>
      </x:c>
      <x:c r="U512" t="str">
        <x:v>Reaktivasyon Adayı</x:v>
      </x:c>
      <x:c r="V512" t="str">
        <x:v>Evet</x:v>
      </x:c>
      <x:c r="W512" t="str">
        <x:v>Model B - Tek Seferlik Müşteri</x:v>
      </x:c>
      <x:c r="X512" t="str">
        <x:v>Kural tabanlı yaklaşım</x:v>
      </x:c>
      <x:c r="Y512" t="str">
        <x:v>Reaktivasyon kampanya öncelik puanı (olasılık değildir)</x:v>
      </x:c>
      <x:c r="Z512" t="str">
        <x:v>Reaktivasyon</x:v>
      </x:c>
      <x:c r="AA512" t="str">
        <x:v>Öncelikli geri kazanım kampanyasına al</x:v>
      </x:c>
    </x:row>
    <x:row r="513">
      <x:c r="A513" t="n">
        <x:v>2382</x:v>
      </x:c>
      <x:c r="B513" t="n">
        <x:v>1</x:v>
      </x:c>
      <x:c r="C513" t="n">
        <x:v>14249.97</x:v>
      </x:c>
      <x:c r="D513" t="n">
        <x:v>7</x:v>
      </x:c>
      <x:c r="E513" t="n">
        <x:v>342</x:v>
      </x:c>
      <x:c r="F513" t="n">
        <x:v>354</x:v>
      </x:c>
      <x:c r="G513" t="n">
        <x:v>46203</x:v>
      </x:c>
      <x:c r="H513" t="n">
        <x:v>46215</x:v>
      </x:c>
      <x:c r="I513" t="n">
        <x:v>45861</x:v>
      </x:c>
      <x:c r="J513" t="n">
        <x:v>45861</x:v>
      </x:c>
      <x:c r="K513" t="n">
        <x:v>67.65102916669348</x:v>
      </x:c>
      <x:c r="L513" t="n">
        <x:v>67.65102916669348</x:v>
      </x:c>
      <x:c r="M513" t="n">
        <x:v>83.6528221512247</x:v>
      </x:c>
      <x:c r="N513"/>
      <x:c r="O513"/>
      <x:c r="P513"/>
      <x:c r="Q513" t="str">
        <x:v>Reaktivasyon Adayı</x:v>
      </x:c>
      <x:c r="R513" t="str">
        <x:v>Yüksek</x:v>
      </x:c>
      <x:c r="S513" t="str">
        <x:v>Yüksek Öncelik</x:v>
      </x:c>
      <x:c r="T513" t="str">
        <x:v>Yüksek Öncelik</x:v>
      </x:c>
      <x:c r="U513" t="str">
        <x:v>Reaktivasyon Adayı</x:v>
      </x:c>
      <x:c r="V513" t="str">
        <x:v>Evet</x:v>
      </x:c>
      <x:c r="W513" t="str">
        <x:v>Model B - Tek Seferlik Müşteri</x:v>
      </x:c>
      <x:c r="X513" t="str">
        <x:v>Kural tabanlı yaklaşım</x:v>
      </x:c>
      <x:c r="Y513" t="str">
        <x:v>Reaktivasyon kampanya öncelik puanı (olasılık değildir)</x:v>
      </x:c>
      <x:c r="Z513" t="str">
        <x:v>Reaktivasyon</x:v>
      </x:c>
      <x:c r="AA513" t="str">
        <x:v>Öncelikli geri kazanım kampanyasına al</x:v>
      </x:c>
    </x:row>
    <x:row r="514">
      <x:c r="A514" t="n">
        <x:v>1927</x:v>
      </x:c>
      <x:c r="B514" t="n">
        <x:v>1</x:v>
      </x:c>
      <x:c r="C514" t="n">
        <x:v>34297.44</x:v>
      </x:c>
      <x:c r="D514" t="n">
        <x:v>14</x:v>
      </x:c>
      <x:c r="E514" t="n">
        <x:v>450</x:v>
      </x:c>
      <x:c r="F514" t="n">
        <x:v>462</x:v>
      </x:c>
      <x:c r="G514" t="n">
        <x:v>46203</x:v>
      </x:c>
      <x:c r="H514" t="n">
        <x:v>46215</x:v>
      </x:c>
      <x:c r="I514" t="n">
        <x:v>45753</x:v>
      </x:c>
      <x:c r="J514" t="n">
        <x:v>45753</x:v>
      </x:c>
      <x:c r="K514" t="n">
        <x:v>67.62812304960204</x:v>
      </x:c>
      <x:c r="L514" t="n">
        <x:v>67.62812304960204</x:v>
      </x:c>
      <x:c r="M514" t="n">
        <x:v>83.59957401490948</x:v>
      </x:c>
      <x:c r="N514"/>
      <x:c r="O514"/>
      <x:c r="P514"/>
      <x:c r="Q514" t="str">
        <x:v>Uykuda Müşteri</x:v>
      </x:c>
      <x:c r="R514" t="str">
        <x:v>Çok Yüksek</x:v>
      </x:c>
      <x:c r="S514" t="str">
        <x:v>Yüksek Öncelik</x:v>
      </x:c>
      <x:c r="T514" t="str">
        <x:v>Yüksek Öncelik</x:v>
      </x:c>
      <x:c r="U514" t="str">
        <x:v>Uykuda Müşteri</x:v>
      </x:c>
      <x:c r="V514" t="str">
        <x:v>Evet</x:v>
      </x:c>
      <x:c r="W514" t="str">
        <x:v>Model B - Tek Seferlik Müşteri</x:v>
      </x:c>
      <x:c r="X514" t="str">
        <x:v>Kural tabanlı yaklaşım</x:v>
      </x:c>
      <x:c r="Y514" t="str">
        <x:v>Reaktivasyon kampanya öncelik puanı (olasılık değildir)</x:v>
      </x:c>
      <x:c r="Z514" t="str">
        <x:v>Reaktivasyon</x:v>
      </x:c>
      <x:c r="AA514" t="str">
        <x:v>Değerli kayıp müşteri kampanyasına al</x:v>
      </x:c>
    </x:row>
    <x:row r="515">
      <x:c r="A515" t="n">
        <x:v>2008</x:v>
      </x:c>
      <x:c r="B515" t="n">
        <x:v>1</x:v>
      </x:c>
      <x:c r="C515" t="n">
        <x:v>10199.41</x:v>
      </x:c>
      <x:c r="D515" t="n">
        <x:v>9</x:v>
      </x:c>
      <x:c r="E515" t="n">
        <x:v>268</x:v>
      </x:c>
      <x:c r="F515" t="n">
        <x:v>280</x:v>
      </x:c>
      <x:c r="G515" t="n">
        <x:v>46203</x:v>
      </x:c>
      <x:c r="H515" t="n">
        <x:v>46215</x:v>
      </x:c>
      <x:c r="I515" t="n">
        <x:v>45935</x:v>
      </x:c>
      <x:c r="J515" t="n">
        <x:v>45935</x:v>
      </x:c>
      <x:c r="K515" t="n">
        <x:v>67.55277736669734</x:v>
      </x:c>
      <x:c r="L515" t="n">
        <x:v>67.55277736669734</x:v>
      </x:c>
      <x:c r="M515" t="n">
        <x:v>83.54632587859425</x:v>
      </x:c>
      <x:c r="N515"/>
      <x:c r="O515"/>
      <x:c r="P515"/>
      <x:c r="Q515" t="str">
        <x:v>Reaktivasyon Adayı</x:v>
      </x:c>
      <x:c r="R515" t="str">
        <x:v>Yüksek</x:v>
      </x:c>
      <x:c r="S515" t="str">
        <x:v>Yüksek Öncelik</x:v>
      </x:c>
      <x:c r="T515" t="str">
        <x:v>Yüksek Öncelik</x:v>
      </x:c>
      <x:c r="U515" t="str">
        <x:v>Reaktivasyon Adayı</x:v>
      </x:c>
      <x:c r="V515" t="str">
        <x:v>Evet</x:v>
      </x:c>
      <x:c r="W515" t="str">
        <x:v>Model B - Tek Seferlik Müşteri</x:v>
      </x:c>
      <x:c r="X515" t="str">
        <x:v>Kural tabanlı yaklaşım</x:v>
      </x:c>
      <x:c r="Y515" t="str">
        <x:v>Reaktivasyon kampanya öncelik puanı (olasılık değildir)</x:v>
      </x:c>
      <x:c r="Z515" t="str">
        <x:v>Reaktivasyon</x:v>
      </x:c>
      <x:c r="AA515" t="str">
        <x:v>Öncelikli geri kazanım kampanyasına al</x:v>
      </x:c>
    </x:row>
    <x:row r="516">
      <x:c r="A516" t="n">
        <x:v>2200</x:v>
      </x:c>
      <x:c r="B516" t="n">
        <x:v>1</x:v>
      </x:c>
      <x:c r="C516" t="n">
        <x:v>20484.79</x:v>
      </x:c>
      <x:c r="D516" t="n">
        <x:v>17</x:v>
      </x:c>
      <x:c r="E516" t="n">
        <x:v>407</x:v>
      </x:c>
      <x:c r="F516" t="n">
        <x:v>419</x:v>
      </x:c>
      <x:c r="G516" t="n">
        <x:v>46203</x:v>
      </x:c>
      <x:c r="H516" t="n">
        <x:v>46215</x:v>
      </x:c>
      <x:c r="I516" t="n">
        <x:v>45796</x:v>
      </x:c>
      <x:c r="J516" t="n">
        <x:v>45796</x:v>
      </x:c>
      <x:c r="K516" t="n">
        <x:v>67.49676676296673</x:v>
      </x:c>
      <x:c r="L516" t="n">
        <x:v>67.49676676296673</x:v>
      </x:c>
      <x:c r="M516" t="n">
        <x:v>83.49307774227903</x:v>
      </x:c>
      <x:c r="N516"/>
      <x:c r="O516"/>
      <x:c r="P516"/>
      <x:c r="Q516" t="str">
        <x:v>Uykuda Müşteri</x:v>
      </x:c>
      <x:c r="R516" t="str">
        <x:v>Çok Yüksek</x:v>
      </x:c>
      <x:c r="S516" t="str">
        <x:v>Yüksek Öncelik</x:v>
      </x:c>
      <x:c r="T516" t="str">
        <x:v>Yüksek Öncelik</x:v>
      </x:c>
      <x:c r="U516" t="str">
        <x:v>Uykuda Müşteri</x:v>
      </x:c>
      <x:c r="V516" t="str">
        <x:v>Evet</x:v>
      </x:c>
      <x:c r="W516" t="str">
        <x:v>Model B - Tek Seferlik Müşteri</x:v>
      </x:c>
      <x:c r="X516" t="str">
        <x:v>Kural tabanlı yaklaşım</x:v>
      </x:c>
      <x:c r="Y516" t="str">
        <x:v>Reaktivasyon kampanya öncelik puanı (olasılık değildir)</x:v>
      </x:c>
      <x:c r="Z516" t="str">
        <x:v>Reaktivasyon</x:v>
      </x:c>
      <x:c r="AA516" t="str">
        <x:v>Değerli kayıp müşteri kampanyasına al</x:v>
      </x:c>
    </x:row>
    <x:row r="517">
      <x:c r="A517" t="n">
        <x:v>1736</x:v>
      </x:c>
      <x:c r="B517" t="n">
        <x:v>1</x:v>
      </x:c>
      <x:c r="C517" t="n">
        <x:v>4419.96</x:v>
      </x:c>
      <x:c r="D517" t="n">
        <x:v>4</x:v>
      </x:c>
      <x:c r="E517" t="n">
        <x:v>89</x:v>
      </x:c>
      <x:c r="F517" t="n">
        <x:v>101</x:v>
      </x:c>
      <x:c r="G517" t="n">
        <x:v>46203</x:v>
      </x:c>
      <x:c r="H517" t="n">
        <x:v>46215</x:v>
      </x:c>
      <x:c r="I517" t="n">
        <x:v>46114</x:v>
      </x:c>
      <x:c r="J517" t="n">
        <x:v>46114</x:v>
      </x:c>
      <x:c r="K517" t="n">
        <x:v>67.45983386630806</x:v>
      </x:c>
      <x:c r="L517" t="n">
        <x:v>67.45983386630806</x:v>
      </x:c>
      <x:c r="M517" t="n">
        <x:v>83.4398296059638</x:v>
      </x:c>
      <x:c r="N517"/>
      <x:c r="O517"/>
      <x:c r="P517"/>
      <x:c r="Q517" t="str">
        <x:v>Sıcak Reaktivasyon</x:v>
      </x:c>
      <x:c r="R517" t="str">
        <x:v>Orta</x:v>
      </x:c>
      <x:c r="S517" t="str">
        <x:v>Yüksek Öncelik</x:v>
      </x:c>
      <x:c r="T517" t="str">
        <x:v>Yüksek Öncelik</x:v>
      </x:c>
      <x:c r="U517" t="str">
        <x:v>Sıcak Reaktivasyon</x:v>
      </x:c>
      <x:c r="V517" t="str">
        <x:v>Evet</x:v>
      </x:c>
      <x:c r="W517" t="str">
        <x:v>Model B - Tek Seferlik Müşteri</x:v>
      </x:c>
      <x:c r="X517" t="str">
        <x:v>Kural tabanlı yaklaşım</x:v>
      </x:c>
      <x:c r="Y517" t="str">
        <x:v>Reaktivasyon kampanya öncelik puanı (olasılık değildir)</x:v>
      </x:c>
      <x:c r="Z517" t="str">
        <x:v>Reaktivasyon</x:v>
      </x:c>
      <x:c r="AA517" t="str">
        <x:v>Öncelikli geri kazanım kampanyasına al</x:v>
      </x:c>
    </x:row>
    <x:row r="518">
      <x:c r="A518" t="n">
        <x:v>708</x:v>
      </x:c>
      <x:c r="B518" t="n">
        <x:v>1</x:v>
      </x:c>
      <x:c r="C518" t="n">
        <x:v>4799.98</x:v>
      </x:c>
      <x:c r="D518" t="n">
        <x:v>2</x:v>
      </x:c>
      <x:c r="E518" t="n">
        <x:v>105</x:v>
      </x:c>
      <x:c r="F518" t="n">
        <x:v>117</x:v>
      </x:c>
      <x:c r="G518" t="n">
        <x:v>46203</x:v>
      </x:c>
      <x:c r="H518" t="n">
        <x:v>46215</x:v>
      </x:c>
      <x:c r="I518" t="n">
        <x:v>46098</x:v>
      </x:c>
      <x:c r="J518" t="n">
        <x:v>46098</x:v>
      </x:c>
      <x:c r="K518" t="n">
        <x:v>67.40903504764601</x:v>
      </x:c>
      <x:c r="L518" t="n">
        <x:v>67.40903504764601</x:v>
      </x:c>
      <x:c r="M518" t="n">
        <x:v>83.38658146964856</x:v>
      </x:c>
      <x:c r="N518"/>
      <x:c r="O518"/>
      <x:c r="P518"/>
      <x:c r="Q518" t="str">
        <x:v>Sıcak Reaktivasyon</x:v>
      </x:c>
      <x:c r="R518" t="str">
        <x:v>Orta</x:v>
      </x:c>
      <x:c r="S518" t="str">
        <x:v>Yüksek Öncelik</x:v>
      </x:c>
      <x:c r="T518" t="str">
        <x:v>Yüksek Öncelik</x:v>
      </x:c>
      <x:c r="U518" t="str">
        <x:v>Sıcak Reaktivasyon</x:v>
      </x:c>
      <x:c r="V518" t="str">
        <x:v>Evet</x:v>
      </x:c>
      <x:c r="W518" t="str">
        <x:v>Model B - Tek Seferlik Müşteri</x:v>
      </x:c>
      <x:c r="X518" t="str">
        <x:v>Kural tabanlı yaklaşım</x:v>
      </x:c>
      <x:c r="Y518" t="str">
        <x:v>Reaktivasyon kampanya öncelik puanı (olasılık değildir)</x:v>
      </x:c>
      <x:c r="Z518" t="str">
        <x:v>Reaktivasyon</x:v>
      </x:c>
      <x:c r="AA518" t="str">
        <x:v>Öncelikli geri kazanım kampanyasına al</x:v>
      </x:c>
    </x:row>
    <x:row r="519">
      <x:c r="A519" t="n">
        <x:v>1934</x:v>
      </x:c>
      <x:c r="B519" t="n">
        <x:v>1</x:v>
      </x:c>
      <x:c r="C519" t="n">
        <x:v>21360.17</x:v>
      </x:c>
      <x:c r="D519" t="n">
        <x:v>14</x:v>
      </x:c>
      <x:c r="E519" t="n">
        <x:v>417</x:v>
      </x:c>
      <x:c r="F519" t="n">
        <x:v>429</x:v>
      </x:c>
      <x:c r="G519" t="n">
        <x:v>46203</x:v>
      </x:c>
      <x:c r="H519" t="n">
        <x:v>46215</x:v>
      </x:c>
      <x:c r="I519" t="n">
        <x:v>45786</x:v>
      </x:c>
      <x:c r="J519" t="n">
        <x:v>45786</x:v>
      </x:c>
      <x:c r="K519" t="n">
        <x:v>67.28153934254297</x:v>
      </x:c>
      <x:c r="L519" t="n">
        <x:v>67.28153934254297</x:v>
      </x:c>
      <x:c r="M519" t="n">
        <x:v>83.33333333333334</x:v>
      </x:c>
      <x:c r="N519"/>
      <x:c r="O519"/>
      <x:c r="P519"/>
      <x:c r="Q519" t="str">
        <x:v>Uykuda Müşteri</x:v>
      </x:c>
      <x:c r="R519" t="str">
        <x:v>Çok Yüksek</x:v>
      </x:c>
      <x:c r="S519" t="str">
        <x:v>Yüksek Öncelik</x:v>
      </x:c>
      <x:c r="T519" t="str">
        <x:v>Yüksek Öncelik</x:v>
      </x:c>
      <x:c r="U519" t="str">
        <x:v>Uykuda Müşteri</x:v>
      </x:c>
      <x:c r="V519" t="str">
        <x:v>Evet</x:v>
      </x:c>
      <x:c r="W519" t="str">
        <x:v>Model B - Tek Seferlik Müşteri</x:v>
      </x:c>
      <x:c r="X519" t="str">
        <x:v>Kural tabanlı yaklaşım</x:v>
      </x:c>
      <x:c r="Y519" t="str">
        <x:v>Reaktivasyon kampanya öncelik puanı (olasılık değildir)</x:v>
      </x:c>
      <x:c r="Z519" t="str">
        <x:v>Reaktivasyon</x:v>
      </x:c>
      <x:c r="AA519" t="str">
        <x:v>Değerli kayıp müşteri kampanyasına al</x:v>
      </x:c>
    </x:row>
    <x:row r="520">
      <x:c r="A520" t="n">
        <x:v>882</x:v>
      </x:c>
      <x:c r="B520" t="n">
        <x:v>1</x:v>
      </x:c>
      <x:c r="C520" t="n">
        <x:v>8797.49</x:v>
      </x:c>
      <x:c r="D520" t="n">
        <x:v>3</x:v>
      </x:c>
      <x:c r="E520" t="n">
        <x:v>230</x:v>
      </x:c>
      <x:c r="F520" t="n">
        <x:v>242</x:v>
      </x:c>
      <x:c r="G520" t="n">
        <x:v>46203</x:v>
      </x:c>
      <x:c r="H520" t="n">
        <x:v>46215</x:v>
      </x:c>
      <x:c r="I520" t="n">
        <x:v>45973</x:v>
      </x:c>
      <x:c r="J520" t="n">
        <x:v>45973</x:v>
      </x:c>
      <x:c r="K520" t="n">
        <x:v>67.24335175688631</x:v>
      </x:c>
      <x:c r="L520" t="n">
        <x:v>67.24335175688631</x:v>
      </x:c>
      <x:c r="M520" t="n">
        <x:v>83.28008519701811</x:v>
      </x:c>
      <x:c r="N520"/>
      <x:c r="O520"/>
      <x:c r="P520"/>
      <x:c r="Q520" t="str">
        <x:v>Reaktivasyon Adayı</x:v>
      </x:c>
      <x:c r="R520" t="str">
        <x:v>Yüksek</x:v>
      </x:c>
      <x:c r="S520" t="str">
        <x:v>Yüksek Öncelik</x:v>
      </x:c>
      <x:c r="T520" t="str">
        <x:v>Yüksek Öncelik</x:v>
      </x:c>
      <x:c r="U520" t="str">
        <x:v>Reaktivasyon Adayı</x:v>
      </x:c>
      <x:c r="V520" t="str">
        <x:v>Evet</x:v>
      </x:c>
      <x:c r="W520" t="str">
        <x:v>Model B - Tek Seferlik Müşteri</x:v>
      </x:c>
      <x:c r="X520" t="str">
        <x:v>Kural tabanlı yaklaşım</x:v>
      </x:c>
      <x:c r="Y520" t="str">
        <x:v>Reaktivasyon kampanya öncelik puanı (olasılık değildir)</x:v>
      </x:c>
      <x:c r="Z520" t="str">
        <x:v>Reaktivasyon</x:v>
      </x:c>
      <x:c r="AA520" t="str">
        <x:v>Öncelikli geri kazanım kampanyasına al</x:v>
      </x:c>
    </x:row>
    <x:row r="521">
      <x:c r="A521" t="n">
        <x:v>235</x:v>
      </x:c>
      <x:c r="B521" t="n">
        <x:v>1</x:v>
      </x:c>
      <x:c r="C521" t="n">
        <x:v>21289.88</x:v>
      </x:c>
      <x:c r="D521" t="n">
        <x:v>17</x:v>
      </x:c>
      <x:c r="E521" t="n">
        <x:v>417</x:v>
      </x:c>
      <x:c r="F521" t="n">
        <x:v>429</x:v>
      </x:c>
      <x:c r="G521" t="n">
        <x:v>46203</x:v>
      </x:c>
      <x:c r="H521" t="n">
        <x:v>46215</x:v>
      </x:c>
      <x:c r="I521" t="n">
        <x:v>45786</x:v>
      </x:c>
      <x:c r="J521" t="n">
        <x:v>45786</x:v>
      </x:c>
      <x:c r="K521" t="n">
        <x:v>67.2345689339004</x:v>
      </x:c>
      <x:c r="L521" t="n">
        <x:v>67.2345689339004</x:v>
      </x:c>
      <x:c r="M521" t="n">
        <x:v>83.22683706070288</x:v>
      </x:c>
      <x:c r="N521"/>
      <x:c r="O521"/>
      <x:c r="P521"/>
      <x:c r="Q521" t="str">
        <x:v>Uykuda Müşteri</x:v>
      </x:c>
      <x:c r="R521" t="str">
        <x:v>Çok Yüksek</x:v>
      </x:c>
      <x:c r="S521" t="str">
        <x:v>Yüksek Öncelik</x:v>
      </x:c>
      <x:c r="T521" t="str">
        <x:v>Yüksek Öncelik</x:v>
      </x:c>
      <x:c r="U521" t="str">
        <x:v>Uykuda Müşteri</x:v>
      </x:c>
      <x:c r="V521" t="str">
        <x:v>Evet</x:v>
      </x:c>
      <x:c r="W521" t="str">
        <x:v>Model B - Tek Seferlik Müşteri</x:v>
      </x:c>
      <x:c r="X521" t="str">
        <x:v>Kural tabanlı yaklaşım</x:v>
      </x:c>
      <x:c r="Y521" t="str">
        <x:v>Reaktivasyon kampanya öncelik puanı (olasılık değildir)</x:v>
      </x:c>
      <x:c r="Z521" t="str">
        <x:v>Reaktivasyon</x:v>
      </x:c>
      <x:c r="AA521" t="str">
        <x:v>Değerli kayıp müşteri kampanyasına al</x:v>
      </x:c>
    </x:row>
    <x:row r="522">
      <x:c r="A522" t="n">
        <x:v>1219</x:v>
      </x:c>
      <x:c r="B522" t="n">
        <x:v>1</x:v>
      </x:c>
      <x:c r="C522" t="n">
        <x:v>11199.91</x:v>
      </x:c>
      <x:c r="D522" t="n">
        <x:v>12</x:v>
      </x:c>
      <x:c r="E522" t="n">
        <x:v>297</x:v>
      </x:c>
      <x:c r="F522" t="n">
        <x:v>309</x:v>
      </x:c>
      <x:c r="G522" t="n">
        <x:v>46203</x:v>
      </x:c>
      <x:c r="H522" t="n">
        <x:v>46215</x:v>
      </x:c>
      <x:c r="I522" t="n">
        <x:v>45906</x:v>
      </x:c>
      <x:c r="J522" t="n">
        <x:v>45906</x:v>
      </x:c>
      <x:c r="K522" t="n">
        <x:v>67.21044029932375</x:v>
      </x:c>
      <x:c r="L522" t="n">
        <x:v>67.21044029932375</x:v>
      </x:c>
      <x:c r="M522" t="n">
        <x:v>83.17358892438764</x:v>
      </x:c>
      <x:c r="N522"/>
      <x:c r="O522"/>
      <x:c r="P522"/>
      <x:c r="Q522" t="str">
        <x:v>Reaktivasyon Adayı</x:v>
      </x:c>
      <x:c r="R522" t="str">
        <x:v>Yüksek</x:v>
      </x:c>
      <x:c r="S522" t="str">
        <x:v>Yüksek Öncelik</x:v>
      </x:c>
      <x:c r="T522" t="str">
        <x:v>Yüksek Öncelik</x:v>
      </x:c>
      <x:c r="U522" t="str">
        <x:v>Reaktivasyon Adayı</x:v>
      </x:c>
      <x:c r="V522" t="str">
        <x:v>Evet</x:v>
      </x:c>
      <x:c r="W522" t="str">
        <x:v>Model B - Tek Seferlik Müşteri</x:v>
      </x:c>
      <x:c r="X522" t="str">
        <x:v>Kural tabanlı yaklaşım</x:v>
      </x:c>
      <x:c r="Y522" t="str">
        <x:v>Reaktivasyon kampanya öncelik puanı (olasılık değildir)</x:v>
      </x:c>
      <x:c r="Z522" t="str">
        <x:v>Reaktivasyon</x:v>
      </x:c>
      <x:c r="AA522" t="str">
        <x:v>Öncelikli geri kazanım kampanyasına al</x:v>
      </x:c>
    </x:row>
    <x:row r="523">
      <x:c r="A523" t="n">
        <x:v>930</x:v>
      </x:c>
      <x:c r="B523" t="n">
        <x:v>1</x:v>
      </x:c>
      <x:c r="C523" t="n">
        <x:v>30049.9</x:v>
      </x:c>
      <x:c r="D523" t="n">
        <x:v>15</x:v>
      </x:c>
      <x:c r="E523" t="n">
        <x:v>73</x:v>
      </x:c>
      <x:c r="F523" t="n">
        <x:v>85</x:v>
      </x:c>
      <x:c r="G523" t="n">
        <x:v>46203</x:v>
      </x:c>
      <x:c r="H523" t="n">
        <x:v>46215</x:v>
      </x:c>
      <x:c r="I523" t="n">
        <x:v>46130</x:v>
      </x:c>
      <x:c r="J523" t="n">
        <x:v>46130</x:v>
      </x:c>
      <x:c r="K523" t="n">
        <x:v>92.98033677139566</x:v>
      </x:c>
      <x:c r="L523" t="n">
        <x:v>92.98033677139566</x:v>
      </x:c>
      <x:c r="M523" t="n">
        <x:v>83.13953488372093</x:v>
      </x:c>
      <x:c r="N523"/>
      <x:c r="O523"/>
      <x:c r="P523"/>
      <x:c r="Q523" t="str">
        <x:v>İkinci Satın Alma Adayı</x:v>
      </x:c>
      <x:c r="R523" t="str">
        <x:v>Düşük</x:v>
      </x:c>
      <x:c r="S523" t="str">
        <x:v>Yüksek Öncelik</x:v>
      </x:c>
      <x:c r="T523" t="str">
        <x:v>Yüksek Öncelik</x:v>
      </x:c>
      <x:c r="U523" t="str">
        <x:v>İkinci Satın Alma Adayı</x:v>
      </x:c>
      <x:c r="V523" t="str">
        <x:v>Evet</x:v>
      </x:c>
      <x:c r="W523" t="str">
        <x:v>Model B - Tek Seferlik Müşteri</x:v>
      </x:c>
      <x:c r="X523" t="str">
        <x:v>Kural tabanlı yaklaşım</x:v>
      </x:c>
      <x:c r="Y523" t="str">
        <x:v>İkinci satın alma öncelik puanı (olasılık değildir)</x:v>
      </x:c>
      <x:c r="Z523" t="str">
        <x:v>İkinci satın alma</x:v>
      </x:c>
      <x:c r="AA523" t="str">
        <x:v>İkinci satın alma kampanyasına al</x:v>
      </x:c>
    </x:row>
    <x:row r="524">
      <x:c r="A524" t="n">
        <x:v>67</x:v>
      </x:c>
      <x:c r="B524" t="n">
        <x:v>1</x:v>
      </x:c>
      <x:c r="C524" t="n">
        <x:v>10799.91</x:v>
      </x:c>
      <x:c r="D524" t="n">
        <x:v>10</x:v>
      </x:c>
      <x:c r="E524" t="n">
        <x:v>291</x:v>
      </x:c>
      <x:c r="F524" t="n">
        <x:v>303</x:v>
      </x:c>
      <x:c r="G524" t="n">
        <x:v>46203</x:v>
      </x:c>
      <x:c r="H524" t="n">
        <x:v>46215</x:v>
      </x:c>
      <x:c r="I524" t="n">
        <x:v>45912</x:v>
      </x:c>
      <x:c r="J524" t="n">
        <x:v>45912</x:v>
      </x:c>
      <x:c r="K524" t="n">
        <x:v>67.04601169756205</x:v>
      </x:c>
      <x:c r="L524" t="n">
        <x:v>67.04601169756205</x:v>
      </x:c>
      <x:c r="M524" t="n">
        <x:v>83.12034078807243</x:v>
      </x:c>
      <x:c r="N524"/>
      <x:c r="O524"/>
      <x:c r="P524"/>
      <x:c r="Q524" t="str">
        <x:v>Reaktivasyon Adayı</x:v>
      </x:c>
      <x:c r="R524" t="str">
        <x:v>Yüksek</x:v>
      </x:c>
      <x:c r="S524" t="str">
        <x:v>Yüksek Öncelik</x:v>
      </x:c>
      <x:c r="T524" t="str">
        <x:v>Yüksek Öncelik</x:v>
      </x:c>
      <x:c r="U524" t="str">
        <x:v>Reaktivasyon Adayı</x:v>
      </x:c>
      <x:c r="V524" t="str">
        <x:v>Evet</x:v>
      </x:c>
      <x:c r="W524" t="str">
        <x:v>Model B - Tek Seferlik Müşteri</x:v>
      </x:c>
      <x:c r="X524" t="str">
        <x:v>Kural tabanlı yaklaşım</x:v>
      </x:c>
      <x:c r="Y524" t="str">
        <x:v>Reaktivasyon kampanya öncelik puanı (olasılık değildir)</x:v>
      </x:c>
      <x:c r="Z524" t="str">
        <x:v>Reaktivasyon</x:v>
      </x:c>
      <x:c r="AA524" t="str">
        <x:v>Öncelikli geri kazanım kampanyasına al</x:v>
      </x:c>
    </x:row>
    <x:row r="525">
      <x:c r="A525" t="n">
        <x:v>1194</x:v>
      </x:c>
      <x:c r="B525" t="n">
        <x:v>1</x:v>
      </x:c>
      <x:c r="C525" t="n">
        <x:v>7199.88</x:v>
      </x:c>
      <x:c r="D525" t="n">
        <x:v>12</x:v>
      </x:c>
      <x:c r="E525" t="n">
        <x:v>191</x:v>
      </x:c>
      <x:c r="F525" t="n">
        <x:v>203</x:v>
      </x:c>
      <x:c r="G525" t="n">
        <x:v>46203</x:v>
      </x:c>
      <x:c r="H525" t="n">
        <x:v>46215</x:v>
      </x:c>
      <x:c r="I525" t="n">
        <x:v>46012</x:v>
      </x:c>
      <x:c r="J525" t="n">
        <x:v>46012</x:v>
      </x:c>
      <x:c r="K525" t="n">
        <x:v>66.88499327615384</x:v>
      </x:c>
      <x:c r="L525" t="n">
        <x:v>66.88499327615384</x:v>
      </x:c>
      <x:c r="M525" t="n">
        <x:v>83.06709265175719</x:v>
      </x:c>
      <x:c r="N525"/>
      <x:c r="O525"/>
      <x:c r="P525"/>
      <x:c r="Q525" t="str">
        <x:v>Reaktivasyon Adayı</x:v>
      </x:c>
      <x:c r="R525" t="str">
        <x:v>Yüksek</x:v>
      </x:c>
      <x:c r="S525" t="str">
        <x:v>Yüksek Öncelik</x:v>
      </x:c>
      <x:c r="T525" t="str">
        <x:v>Yüksek Öncelik</x:v>
      </x:c>
      <x:c r="U525" t="str">
        <x:v>Reaktivasyon Adayı</x:v>
      </x:c>
      <x:c r="V525" t="str">
        <x:v>Evet</x:v>
      </x:c>
      <x:c r="W525" t="str">
        <x:v>Model B - Tek Seferlik Müşteri</x:v>
      </x:c>
      <x:c r="X525" t="str">
        <x:v>Kural tabanlı yaklaşım</x:v>
      </x:c>
      <x:c r="Y525" t="str">
        <x:v>Reaktivasyon kampanya öncelik puanı (olasılık değildir)</x:v>
      </x:c>
      <x:c r="Z525" t="str">
        <x:v>Reaktivasyon</x:v>
      </x:c>
      <x:c r="AA525" t="str">
        <x:v>Öncelikli geri kazanım kampanyasına al</x:v>
      </x:c>
    </x:row>
    <x:row r="526">
      <x:c r="A526" t="n">
        <x:v>2921</x:v>
      </x:c>
      <x:c r="B526" t="n">
        <x:v>1</x:v>
      </x:c>
      <x:c r="C526" t="n">
        <x:v>10799.95</x:v>
      </x:c>
      <x:c r="D526" t="n">
        <x:v>5</x:v>
      </x:c>
      <x:c r="E526" t="n">
        <x:v>296</x:v>
      </x:c>
      <x:c r="F526" t="n">
        <x:v>308</x:v>
      </x:c>
      <x:c r="G526" t="n">
        <x:v>46203</x:v>
      </x:c>
      <x:c r="H526" t="n">
        <x:v>46215</x:v>
      </x:c>
      <x:c r="I526" t="n">
        <x:v>45907</x:v>
      </x:c>
      <x:c r="J526" t="n">
        <x:v>45907</x:v>
      </x:c>
      <x:c r="K526" t="n">
        <x:v>66.7387737506193</x:v>
      </x:c>
      <x:c r="L526" t="n">
        <x:v>66.7387737506193</x:v>
      </x:c>
      <x:c r="M526" t="n">
        <x:v>83.01384451544196</x:v>
      </x:c>
      <x:c r="N526"/>
      <x:c r="O526"/>
      <x:c r="P526"/>
      <x:c r="Q526" t="str">
        <x:v>Reaktivasyon Adayı</x:v>
      </x:c>
      <x:c r="R526" t="str">
        <x:v>Yüksek</x:v>
      </x:c>
      <x:c r="S526" t="str">
        <x:v>Yüksek Öncelik</x:v>
      </x:c>
      <x:c r="T526" t="str">
        <x:v>Yüksek Öncelik</x:v>
      </x:c>
      <x:c r="U526" t="str">
        <x:v>Reaktivasyon Adayı</x:v>
      </x:c>
      <x:c r="V526" t="str">
        <x:v>Evet</x:v>
      </x:c>
      <x:c r="W526" t="str">
        <x:v>Model B - Tek Seferlik Müşteri</x:v>
      </x:c>
      <x:c r="X526" t="str">
        <x:v>Kural tabanlı yaklaşım</x:v>
      </x:c>
      <x:c r="Y526" t="str">
        <x:v>Reaktivasyon kampanya öncelik puanı (olasılık değildir)</x:v>
      </x:c>
      <x:c r="Z526" t="str">
        <x:v>Reaktivasyon</x:v>
      </x:c>
      <x:c r="AA526" t="str">
        <x:v>Öncelikli geri kazanım kampanyasına al</x:v>
      </x:c>
    </x:row>
    <x:row r="527">
      <x:c r="A527" t="n">
        <x:v>1692</x:v>
      </x:c>
      <x:c r="B527" t="n">
        <x:v>1</x:v>
      </x:c>
      <x:c r="C527" t="n">
        <x:v>5482.42</x:v>
      </x:c>
      <x:c r="D527" t="n">
        <x:v>8</x:v>
      </x:c>
      <x:c r="E527" t="n">
        <x:v>142</x:v>
      </x:c>
      <x:c r="F527" t="n">
        <x:v>154</x:v>
      </x:c>
      <x:c r="G527" t="n">
        <x:v>46203</x:v>
      </x:c>
      <x:c r="H527" t="n">
        <x:v>46215</x:v>
      </x:c>
      <x:c r="I527" t="n">
        <x:v>46061</x:v>
      </x:c>
      <x:c r="J527" t="n">
        <x:v>46061</x:v>
      </x:c>
      <x:c r="K527" t="n">
        <x:v>66.57746578559617</x:v>
      </x:c>
      <x:c r="L527" t="n">
        <x:v>66.57746578559617</x:v>
      </x:c>
      <x:c r="M527" t="n">
        <x:v>82.96059637912673</x:v>
      </x:c>
      <x:c r="N527"/>
      <x:c r="O527"/>
      <x:c r="P527"/>
      <x:c r="Q527" t="str">
        <x:v>Sıcak Reaktivasyon</x:v>
      </x:c>
      <x:c r="R527" t="str">
        <x:v>Orta</x:v>
      </x:c>
      <x:c r="S527" t="str">
        <x:v>Yüksek Öncelik</x:v>
      </x:c>
      <x:c r="T527" t="str">
        <x:v>Yüksek Öncelik</x:v>
      </x:c>
      <x:c r="U527" t="str">
        <x:v>Sıcak Reaktivasyon</x:v>
      </x:c>
      <x:c r="V527" t="str">
        <x:v>Evet</x:v>
      </x:c>
      <x:c r="W527" t="str">
        <x:v>Model B - Tek Seferlik Müşteri</x:v>
      </x:c>
      <x:c r="X527" t="str">
        <x:v>Kural tabanlı yaklaşım</x:v>
      </x:c>
      <x:c r="Y527" t="str">
        <x:v>Reaktivasyon kampanya öncelik puanı (olasılık değildir)</x:v>
      </x:c>
      <x:c r="Z527" t="str">
        <x:v>Reaktivasyon</x:v>
      </x:c>
      <x:c r="AA527" t="str">
        <x:v>Öncelikli geri kazanım kampanyasına al</x:v>
      </x:c>
    </x:row>
    <x:row r="528">
      <x:c r="A528" t="n">
        <x:v>2781</x:v>
      </x:c>
      <x:c r="B528" t="n">
        <x:v>1</x:v>
      </x:c>
      <x:c r="C528" t="n">
        <x:v>8096.93</x:v>
      </x:c>
      <x:c r="D528" t="n">
        <x:v>7</x:v>
      </x:c>
      <x:c r="E528" t="n">
        <x:v>219</x:v>
      </x:c>
      <x:c r="F528" t="n">
        <x:v>231</x:v>
      </x:c>
      <x:c r="G528" t="n">
        <x:v>46203</x:v>
      </x:c>
      <x:c r="H528" t="n">
        <x:v>46215</x:v>
      </x:c>
      <x:c r="I528" t="n">
        <x:v>45984</x:v>
      </x:c>
      <x:c r="J528" t="n">
        <x:v>45984</x:v>
      </x:c>
      <x:c r="K528" t="n">
        <x:v>66.56417895082262</x:v>
      </x:c>
      <x:c r="L528" t="n">
        <x:v>66.56417895082262</x:v>
      </x:c>
      <x:c r="M528" t="n">
        <x:v>82.9073482428115</x:v>
      </x:c>
      <x:c r="N528"/>
      <x:c r="O528"/>
      <x:c r="P528"/>
      <x:c r="Q528" t="str">
        <x:v>Reaktivasyon Adayı</x:v>
      </x:c>
      <x:c r="R528" t="str">
        <x:v>Yüksek</x:v>
      </x:c>
      <x:c r="S528" t="str">
        <x:v>Yüksek Öncelik</x:v>
      </x:c>
      <x:c r="T528" t="str">
        <x:v>Yüksek Öncelik</x:v>
      </x:c>
      <x:c r="U528" t="str">
        <x:v>Reaktivasyon Adayı</x:v>
      </x:c>
      <x:c r="V528" t="str">
        <x:v>Evet</x:v>
      </x:c>
      <x:c r="W528" t="str">
        <x:v>Model B - Tek Seferlik Müşteri</x:v>
      </x:c>
      <x:c r="X528" t="str">
        <x:v>Kural tabanlı yaklaşım</x:v>
      </x:c>
      <x:c r="Y528" t="str">
        <x:v>Reaktivasyon kampanya öncelik puanı (olasılık değildir)</x:v>
      </x:c>
      <x:c r="Z528" t="str">
        <x:v>Reaktivasyon</x:v>
      </x:c>
      <x:c r="AA528" t="str">
        <x:v>Öncelikli geri kazanım kampanyasına al</x:v>
      </x:c>
    </x:row>
    <x:row r="529">
      <x:c r="A529" t="n">
        <x:v>1455</x:v>
      </x:c>
      <x:c r="B529" t="n">
        <x:v>1</x:v>
      </x:c>
      <x:c r="C529" t="n">
        <x:v>8893.93</x:v>
      </x:c>
      <x:c r="D529" t="n">
        <x:v>7</x:v>
      </x:c>
      <x:c r="E529" t="n">
        <x:v>244</x:v>
      </x:c>
      <x:c r="F529" t="n">
        <x:v>256</x:v>
      </x:c>
      <x:c r="G529" t="n">
        <x:v>46203</x:v>
      </x:c>
      <x:c r="H529" t="n">
        <x:v>46215</x:v>
      </x:c>
      <x:c r="I529" t="n">
        <x:v>45959</x:v>
      </x:c>
      <x:c r="J529" t="n">
        <x:v>45959</x:v>
      </x:c>
      <x:c r="K529" t="n">
        <x:v>66.51929969051005</x:v>
      </x:c>
      <x:c r="L529" t="n">
        <x:v>66.51929969051005</x:v>
      </x:c>
      <x:c r="M529" t="n">
        <x:v>82.85410010649628</x:v>
      </x:c>
      <x:c r="N529"/>
      <x:c r="O529"/>
      <x:c r="P529"/>
      <x:c r="Q529" t="str">
        <x:v>Reaktivasyon Adayı</x:v>
      </x:c>
      <x:c r="R529" t="str">
        <x:v>Yüksek</x:v>
      </x:c>
      <x:c r="S529" t="str">
        <x:v>Yüksek Öncelik</x:v>
      </x:c>
      <x:c r="T529" t="str">
        <x:v>Yüksek Öncelik</x:v>
      </x:c>
      <x:c r="U529" t="str">
        <x:v>Reaktivasyon Adayı</x:v>
      </x:c>
      <x:c r="V529" t="str">
        <x:v>Evet</x:v>
      </x:c>
      <x:c r="W529" t="str">
        <x:v>Model B - Tek Seferlik Müşteri</x:v>
      </x:c>
      <x:c r="X529" t="str">
        <x:v>Kural tabanlı yaklaşım</x:v>
      </x:c>
      <x:c r="Y529" t="str">
        <x:v>Reaktivasyon kampanya öncelik puanı (olasılık değildir)</x:v>
      </x:c>
      <x:c r="Z529" t="str">
        <x:v>Reaktivasyon</x:v>
      </x:c>
      <x:c r="AA529" t="str">
        <x:v>Öncelikli geri kazanım kampanyasına al</x:v>
      </x:c>
    </x:row>
    <x:row r="530">
      <x:c r="A530" t="n">
        <x:v>1630</x:v>
      </x:c>
      <x:c r="B530" t="n">
        <x:v>1</x:v>
      </x:c>
      <x:c r="C530" t="n">
        <x:v>24549.86</x:v>
      </x:c>
      <x:c r="D530" t="n">
        <x:v>19</x:v>
      </x:c>
      <x:c r="E530" t="n">
        <x:v>442</x:v>
      </x:c>
      <x:c r="F530" t="n">
        <x:v>454</x:v>
      </x:c>
      <x:c r="G530" t="n">
        <x:v>46203</x:v>
      </x:c>
      <x:c r="H530" t="n">
        <x:v>46215</x:v>
      </x:c>
      <x:c r="I530" t="n">
        <x:v>45761</x:v>
      </x:c>
      <x:c r="J530" t="n">
        <x:v>45761</x:v>
      </x:c>
      <x:c r="K530" t="n">
        <x:v>66.4851335439495</x:v>
      </x:c>
      <x:c r="L530" t="n">
        <x:v>66.4851335439495</x:v>
      </x:c>
      <x:c r="M530" t="n">
        <x:v>82.80085197018104</x:v>
      </x:c>
      <x:c r="N530"/>
      <x:c r="O530"/>
      <x:c r="P530"/>
      <x:c r="Q530" t="str">
        <x:v>Uykuda Müşteri</x:v>
      </x:c>
      <x:c r="R530" t="str">
        <x:v>Çok Yüksek</x:v>
      </x:c>
      <x:c r="S530" t="str">
        <x:v>Yüksek Öncelik</x:v>
      </x:c>
      <x:c r="T530" t="str">
        <x:v>Yüksek Öncelik</x:v>
      </x:c>
      <x:c r="U530" t="str">
        <x:v>Uykuda Müşteri</x:v>
      </x:c>
      <x:c r="V530" t="str">
        <x:v>Evet</x:v>
      </x:c>
      <x:c r="W530" t="str">
        <x:v>Model B - Tek Seferlik Müşteri</x:v>
      </x:c>
      <x:c r="X530" t="str">
        <x:v>Kural tabanlı yaklaşım</x:v>
      </x:c>
      <x:c r="Y530" t="str">
        <x:v>Reaktivasyon kampanya öncelik puanı (olasılık değildir)</x:v>
      </x:c>
      <x:c r="Z530" t="str">
        <x:v>Reaktivasyon</x:v>
      </x:c>
      <x:c r="AA530" t="str">
        <x:v>Değerli kayıp müşteri kampanyasına al</x:v>
      </x:c>
    </x:row>
    <x:row r="531">
      <x:c r="A531" t="n">
        <x:v>1550</x:v>
      </x:c>
      <x:c r="B531" t="n">
        <x:v>1</x:v>
      </x:c>
      <x:c r="C531" t="n">
        <x:v>5907.4</x:v>
      </x:c>
      <x:c r="D531" t="n">
        <x:v>10</x:v>
      </x:c>
      <x:c r="E531" t="n">
        <x:v>158</x:v>
      </x:c>
      <x:c r="F531" t="n">
        <x:v>170</x:v>
      </x:c>
      <x:c r="G531" t="n">
        <x:v>46203</x:v>
      </x:c>
      <x:c r="H531" t="n">
        <x:v>46215</x:v>
      </x:c>
      <x:c r="I531" t="n">
        <x:v>46045</x:v>
      </x:c>
      <x:c r="J531" t="n">
        <x:v>46045</x:v>
      </x:c>
      <x:c r="K531" t="n">
        <x:v>66.46795395613093</x:v>
      </x:c>
      <x:c r="L531" t="n">
        <x:v>66.46795395613093</x:v>
      </x:c>
      <x:c r="M531" t="n">
        <x:v>82.74760383386581</x:v>
      </x:c>
      <x:c r="N531"/>
      <x:c r="O531"/>
      <x:c r="P531"/>
      <x:c r="Q531" t="str">
        <x:v>Sıcak Reaktivasyon</x:v>
      </x:c>
      <x:c r="R531" t="str">
        <x:v>Orta</x:v>
      </x:c>
      <x:c r="S531" t="str">
        <x:v>Yüksek Öncelik</x:v>
      </x:c>
      <x:c r="T531" t="str">
        <x:v>Yüksek Öncelik</x:v>
      </x:c>
      <x:c r="U531" t="str">
        <x:v>Sıcak Reaktivasyon</x:v>
      </x:c>
      <x:c r="V531" t="str">
        <x:v>Evet</x:v>
      </x:c>
      <x:c r="W531" t="str">
        <x:v>Model B - Tek Seferlik Müşteri</x:v>
      </x:c>
      <x:c r="X531" t="str">
        <x:v>Kural tabanlı yaklaşım</x:v>
      </x:c>
      <x:c r="Y531" t="str">
        <x:v>Reaktivasyon kampanya öncelik puanı (olasılık değildir)</x:v>
      </x:c>
      <x:c r="Z531" t="str">
        <x:v>Reaktivasyon</x:v>
      </x:c>
      <x:c r="AA531" t="str">
        <x:v>Öncelikli geri kazanım kampanyasına al</x:v>
      </x:c>
    </x:row>
    <x:row r="532">
      <x:c r="A532" t="n">
        <x:v>2604</x:v>
      </x:c>
      <x:c r="B532" t="n">
        <x:v>1</x:v>
      </x:c>
      <x:c r="C532" t="n">
        <x:v>6919.82</x:v>
      </x:c>
      <x:c r="D532" t="n">
        <x:v>13</x:v>
      </x:c>
      <x:c r="E532" t="n">
        <x:v>189</x:v>
      </x:c>
      <x:c r="F532" t="n">
        <x:v>201</x:v>
      </x:c>
      <x:c r="G532" t="n">
        <x:v>46203</x:v>
      </x:c>
      <x:c r="H532" t="n">
        <x:v>46215</x:v>
      </x:c>
      <x:c r="I532" t="n">
        <x:v>46014</x:v>
      </x:c>
      <x:c r="J532" t="n">
        <x:v>46014</x:v>
      </x:c>
      <x:c r="K532" t="n">
        <x:v>66.45833467381303</x:v>
      </x:c>
      <x:c r="L532" t="n">
        <x:v>66.45833467381303</x:v>
      </x:c>
      <x:c r="M532" t="n">
        <x:v>82.69435569755058</x:v>
      </x:c>
      <x:c r="N532"/>
      <x:c r="O532"/>
      <x:c r="P532"/>
      <x:c r="Q532" t="str">
        <x:v>Reaktivasyon Adayı</x:v>
      </x:c>
      <x:c r="R532" t="str">
        <x:v>Yüksek</x:v>
      </x:c>
      <x:c r="S532" t="str">
        <x:v>Yüksek Öncelik</x:v>
      </x:c>
      <x:c r="T532" t="str">
        <x:v>Yüksek Öncelik</x:v>
      </x:c>
      <x:c r="U532" t="str">
        <x:v>Reaktivasyon Adayı</x:v>
      </x:c>
      <x:c r="V532" t="str">
        <x:v>Evet</x:v>
      </x:c>
      <x:c r="W532" t="str">
        <x:v>Model B - Tek Seferlik Müşteri</x:v>
      </x:c>
      <x:c r="X532" t="str">
        <x:v>Kural tabanlı yaklaşım</x:v>
      </x:c>
      <x:c r="Y532" t="str">
        <x:v>Reaktivasyon kampanya öncelik puanı (olasılık değildir)</x:v>
      </x:c>
      <x:c r="Z532" t="str">
        <x:v>Reaktivasyon</x:v>
      </x:c>
      <x:c r="AA532" t="str">
        <x:v>Öncelikli geri kazanım kampanyasına al</x:v>
      </x:c>
    </x:row>
    <x:row r="533">
      <x:c r="A533" t="n">
        <x:v>1062</x:v>
      </x:c>
      <x:c r="B533" t="n">
        <x:v>1</x:v>
      </x:c>
      <x:c r="C533" t="n">
        <x:v>9699.98</x:v>
      </x:c>
      <x:c r="D533" t="n">
        <x:v>2</x:v>
      </x:c>
      <x:c r="E533" t="n">
        <x:v>266</x:v>
      </x:c>
      <x:c r="F533" t="n">
        <x:v>278</x:v>
      </x:c>
      <x:c r="G533" t="n">
        <x:v>46203</x:v>
      </x:c>
      <x:c r="H533" t="n">
        <x:v>46215</x:v>
      </x:c>
      <x:c r="I533" t="n">
        <x:v>45937</x:v>
      </x:c>
      <x:c r="J533" t="n">
        <x:v>45937</x:v>
      </x:c>
      <x:c r="K533" t="n">
        <x:v>66.44504783903949</x:v>
      </x:c>
      <x:c r="L533" t="n">
        <x:v>66.44504783903949</x:v>
      </x:c>
      <x:c r="M533" t="n">
        <x:v>82.64110756123536</x:v>
      </x:c>
      <x:c r="N533"/>
      <x:c r="O533"/>
      <x:c r="P533"/>
      <x:c r="Q533" t="str">
        <x:v>Reaktivasyon Adayı</x:v>
      </x:c>
      <x:c r="R533" t="str">
        <x:v>Yüksek</x:v>
      </x:c>
      <x:c r="S533" t="str">
        <x:v>Yüksek Öncelik</x:v>
      </x:c>
      <x:c r="T533" t="str">
        <x:v>Yüksek Öncelik</x:v>
      </x:c>
      <x:c r="U533" t="str">
        <x:v>Reaktivasyon Adayı</x:v>
      </x:c>
      <x:c r="V533" t="str">
        <x:v>Evet</x:v>
      </x:c>
      <x:c r="W533" t="str">
        <x:v>Model B - Tek Seferlik Müşteri</x:v>
      </x:c>
      <x:c r="X533" t="str">
        <x:v>Kural tabanlı yaklaşım</x:v>
      </x:c>
      <x:c r="Y533" t="str">
        <x:v>Reaktivasyon kampanya öncelik puanı (olasılık değildir)</x:v>
      </x:c>
      <x:c r="Z533" t="str">
        <x:v>Reaktivasyon</x:v>
      </x:c>
      <x:c r="AA533" t="str">
        <x:v>Öncelikli geri kazanım kampanyasına al</x:v>
      </x:c>
    </x:row>
    <x:row r="534">
      <x:c r="A534" t="n">
        <x:v>1184</x:v>
      </x:c>
      <x:c r="B534" t="n">
        <x:v>1</x:v>
      </x:c>
      <x:c r="C534" t="n">
        <x:v>11423.92</x:v>
      </x:c>
      <x:c r="D534" t="n">
        <x:v>11</x:v>
      </x:c>
      <x:c r="E534" t="n">
        <x:v>313</x:v>
      </x:c>
      <x:c r="F534" t="n">
        <x:v>325</x:v>
      </x:c>
      <x:c r="G534" t="n">
        <x:v>46203</x:v>
      </x:c>
      <x:c r="H534" t="n">
        <x:v>46215</x:v>
      </x:c>
      <x:c r="I534" t="n">
        <x:v>45890</x:v>
      </x:c>
      <x:c r="J534" t="n">
        <x:v>45890</x:v>
      </x:c>
      <x:c r="K534" t="n">
        <x:v>66.41985754454146</x:v>
      </x:c>
      <x:c r="L534" t="n">
        <x:v>66.41985754454146</x:v>
      </x:c>
      <x:c r="M534" t="n">
        <x:v>82.58785942492013</x:v>
      </x:c>
      <x:c r="N534"/>
      <x:c r="O534"/>
      <x:c r="P534"/>
      <x:c r="Q534" t="str">
        <x:v>Reaktivasyon Adayı</x:v>
      </x:c>
      <x:c r="R534" t="str">
        <x:v>Yüksek</x:v>
      </x:c>
      <x:c r="S534" t="str">
        <x:v>Yüksek Öncelik</x:v>
      </x:c>
      <x:c r="T534" t="str">
        <x:v>Yüksek Öncelik</x:v>
      </x:c>
      <x:c r="U534" t="str">
        <x:v>Reaktivasyon Adayı</x:v>
      </x:c>
      <x:c r="V534" t="str">
        <x:v>Evet</x:v>
      </x:c>
      <x:c r="W534" t="str">
        <x:v>Model B - Tek Seferlik Müşteri</x:v>
      </x:c>
      <x:c r="X534" t="str">
        <x:v>Kural tabanlı yaklaşım</x:v>
      </x:c>
      <x:c r="Y534" t="str">
        <x:v>Reaktivasyon kampanya öncelik puanı (olasılık değildir)</x:v>
      </x:c>
      <x:c r="Z534" t="str">
        <x:v>Reaktivasyon</x:v>
      </x:c>
      <x:c r="AA534" t="str">
        <x:v>Öncelikli geri kazanım kampanyasına al</x:v>
      </x:c>
    </x:row>
    <x:row r="535">
      <x:c r="A535" t="n">
        <x:v>389</x:v>
      </x:c>
      <x:c r="B535" t="n">
        <x:v>1</x:v>
      </x:c>
      <x:c r="C535" t="n">
        <x:v>19754.92</x:v>
      </x:c>
      <x:c r="D535" t="n">
        <x:v>11</x:v>
      </x:c>
      <x:c r="E535" t="n">
        <x:v>29</x:v>
      </x:c>
      <x:c r="F535" t="n">
        <x:v>41</x:v>
      </x:c>
      <x:c r="G535" t="n">
        <x:v>46203</x:v>
      </x:c>
      <x:c r="H535" t="n">
        <x:v>46215</x:v>
      </x:c>
      <x:c r="I535" t="n">
        <x:v>46174</x:v>
      </x:c>
      <x:c r="J535" t="n">
        <x:v>46174</x:v>
      </x:c>
      <x:c r="K535" t="n">
        <x:v>92.82353281816017</x:v>
      </x:c>
      <x:c r="L535" t="n">
        <x:v>92.82353281816017</x:v>
      </x:c>
      <x:c r="M535" t="n">
        <x:v>82.55813953488372</x:v>
      </x:c>
      <x:c r="N535"/>
      <x:c r="O535"/>
      <x:c r="P535"/>
      <x:c r="Q535" t="str">
        <x:v>İkinci Satın Alma Adayı</x:v>
      </x:c>
      <x:c r="R535" t="str">
        <x:v>Düşük</x:v>
      </x:c>
      <x:c r="S535" t="str">
        <x:v>Yüksek Öncelik</x:v>
      </x:c>
      <x:c r="T535" t="str">
        <x:v>Yüksek Öncelik</x:v>
      </x:c>
      <x:c r="U535" t="str">
        <x:v>İkinci Satın Alma Adayı</x:v>
      </x:c>
      <x:c r="V535" t="str">
        <x:v>Evet</x:v>
      </x:c>
      <x:c r="W535" t="str">
        <x:v>Model B - Tek Seferlik Müşteri</x:v>
      </x:c>
      <x:c r="X535" t="str">
        <x:v>Kural tabanlı yaklaşım</x:v>
      </x:c>
      <x:c r="Y535" t="str">
        <x:v>İkinci satın alma öncelik puanı (olasılık değildir)</x:v>
      </x:c>
      <x:c r="Z535" t="str">
        <x:v>İkinci satın alma</x:v>
      </x:c>
      <x:c r="AA535" t="str">
        <x:v>İkinci satın alma kampanyasına al</x:v>
      </x:c>
    </x:row>
    <x:row r="536">
      <x:c r="A536" t="n">
        <x:v>2598</x:v>
      </x:c>
      <x:c r="B536" t="n">
        <x:v>1</x:v>
      </x:c>
      <x:c r="C536" t="n">
        <x:v>5799.63</x:v>
      </x:c>
      <x:c r="D536" t="n">
        <x:v>6</x:v>
      </x:c>
      <x:c r="E536" t="n">
        <x:v>157</x:v>
      </x:c>
      <x:c r="F536" t="n">
        <x:v>169</x:v>
      </x:c>
      <x:c r="G536" t="n">
        <x:v>46203</x:v>
      </x:c>
      <x:c r="H536" t="n">
        <x:v>46215</x:v>
      </x:c>
      <x:c r="I536" t="n">
        <x:v>46046</x:v>
      </x:c>
      <x:c r="J536" t="n">
        <x:v>46046</x:v>
      </x:c>
      <x:c r="K536" t="n">
        <x:v>66.37205067656691</x:v>
      </x:c>
      <x:c r="L536" t="n">
        <x:v>66.37205067656691</x:v>
      </x:c>
      <x:c r="M536" t="n">
        <x:v>82.53461128860489</x:v>
      </x:c>
      <x:c r="N536"/>
      <x:c r="O536"/>
      <x:c r="P536"/>
      <x:c r="Q536" t="str">
        <x:v>Sıcak Reaktivasyon</x:v>
      </x:c>
      <x:c r="R536" t="str">
        <x:v>Orta</x:v>
      </x:c>
      <x:c r="S536" t="str">
        <x:v>Yüksek Öncelik</x:v>
      </x:c>
      <x:c r="T536" t="str">
        <x:v>Yüksek Öncelik</x:v>
      </x:c>
      <x:c r="U536" t="str">
        <x:v>Sıcak Reaktivasyon</x:v>
      </x:c>
      <x:c r="V536" t="str">
        <x:v>Evet</x:v>
      </x:c>
      <x:c r="W536" t="str">
        <x:v>Model B - Tek Seferlik Müşteri</x:v>
      </x:c>
      <x:c r="X536" t="str">
        <x:v>Kural tabanlı yaklaşım</x:v>
      </x:c>
      <x:c r="Y536" t="str">
        <x:v>Reaktivasyon kampanya öncelik puanı (olasılık değildir)</x:v>
      </x:c>
      <x:c r="Z536" t="str">
        <x:v>Reaktivasyon</x:v>
      </x:c>
      <x:c r="AA536" t="str">
        <x:v>Öncelikli geri kazanım kampanyasına al</x:v>
      </x:c>
    </x:row>
    <x:row r="537">
      <x:c r="A537" t="n">
        <x:v>1522</x:v>
      </x:c>
      <x:c r="B537" t="n">
        <x:v>1</x:v>
      </x:c>
      <x:c r="C537" t="n">
        <x:v>12199.96</x:v>
      </x:c>
      <x:c r="D537" t="n">
        <x:v>6</x:v>
      </x:c>
      <x:c r="E537" t="n">
        <x:v>328</x:v>
      </x:c>
      <x:c r="F537" t="n">
        <x:v>340</x:v>
      </x:c>
      <x:c r="G537" t="n">
        <x:v>46203</x:v>
      </x:c>
      <x:c r="H537" t="n">
        <x:v>46215</x:v>
      </x:c>
      <x:c r="I537" t="n">
        <x:v>45875</x:v>
      </x:c>
      <x:c r="J537" t="n">
        <x:v>45875</x:v>
      </x:c>
      <x:c r="K537" t="n">
        <x:v>66.35535366143986</x:v>
      </x:c>
      <x:c r="L537" t="n">
        <x:v>66.35535366143986</x:v>
      </x:c>
      <x:c r="M537" t="n">
        <x:v>82.48136315228966</x:v>
      </x:c>
      <x:c r="N537"/>
      <x:c r="O537"/>
      <x:c r="P537"/>
      <x:c r="Q537" t="str">
        <x:v>Reaktivasyon Adayı</x:v>
      </x:c>
      <x:c r="R537" t="str">
        <x:v>Yüksek</x:v>
      </x:c>
      <x:c r="S537" t="str">
        <x:v>Yüksek Öncelik</x:v>
      </x:c>
      <x:c r="T537" t="str">
        <x:v>Yüksek Öncelik</x:v>
      </x:c>
      <x:c r="U537" t="str">
        <x:v>Reaktivasyon Adayı</x:v>
      </x:c>
      <x:c r="V537" t="str">
        <x:v>Evet</x:v>
      </x:c>
      <x:c r="W537" t="str">
        <x:v>Model B - Tek Seferlik Müşteri</x:v>
      </x:c>
      <x:c r="X537" t="str">
        <x:v>Kural tabanlı yaklaşım</x:v>
      </x:c>
      <x:c r="Y537" t="str">
        <x:v>Reaktivasyon kampanya öncelik puanı (olasılık değildir)</x:v>
      </x:c>
      <x:c r="Z537" t="str">
        <x:v>Reaktivasyon</x:v>
      </x:c>
      <x:c r="AA537" t="str">
        <x:v>Öncelikli geri kazanım kampanyasına al</x:v>
      </x:c>
    </x:row>
    <x:row r="538">
      <x:c r="A538" t="n">
        <x:v>2319</x:v>
      </x:c>
      <x:c r="B538" t="n">
        <x:v>1</x:v>
      </x:c>
      <x:c r="C538" t="n">
        <x:v>10619.53</x:v>
      </x:c>
      <x:c r="D538" t="n">
        <x:v>14</x:v>
      </x:c>
      <x:c r="E538" t="n">
        <x:v>298</x:v>
      </x:c>
      <x:c r="F538" t="n">
        <x:v>310</x:v>
      </x:c>
      <x:c r="G538" t="n">
        <x:v>46203</x:v>
      </x:c>
      <x:c r="H538" t="n">
        <x:v>46215</x:v>
      </x:c>
      <x:c r="I538" t="n">
        <x:v>45905</x:v>
      </x:c>
      <x:c r="J538" t="n">
        <x:v>45905</x:v>
      </x:c>
      <x:c r="K538" t="n">
        <x:v>66.20253897578772</x:v>
      </x:c>
      <x:c r="L538" t="n">
        <x:v>66.20253897578772</x:v>
      </x:c>
      <x:c r="M538" t="n">
        <x:v>82.42811501597444</x:v>
      </x:c>
      <x:c r="N538"/>
      <x:c r="O538"/>
      <x:c r="P538"/>
      <x:c r="Q538" t="str">
        <x:v>Reaktivasyon Adayı</x:v>
      </x:c>
      <x:c r="R538" t="str">
        <x:v>Yüksek</x:v>
      </x:c>
      <x:c r="S538" t="str">
        <x:v>Yüksek Öncelik</x:v>
      </x:c>
      <x:c r="T538" t="str">
        <x:v>Yüksek Öncelik</x:v>
      </x:c>
      <x:c r="U538" t="str">
        <x:v>Reaktivasyon Adayı</x:v>
      </x:c>
      <x:c r="V538" t="str">
        <x:v>Evet</x:v>
      </x:c>
      <x:c r="W538" t="str">
        <x:v>Model B - Tek Seferlik Müşteri</x:v>
      </x:c>
      <x:c r="X538" t="str">
        <x:v>Kural tabanlı yaklaşım</x:v>
      </x:c>
      <x:c r="Y538" t="str">
        <x:v>Reaktivasyon kampanya öncelik puanı (olasılık değildir)</x:v>
      </x:c>
      <x:c r="Z538" t="str">
        <x:v>Reaktivasyon</x:v>
      </x:c>
      <x:c r="AA538" t="str">
        <x:v>Öncelikli geri kazanım kampanyasına al</x:v>
      </x:c>
    </x:row>
    <x:row r="539">
      <x:c r="A539" t="n">
        <x:v>2249</x:v>
      </x:c>
      <x:c r="B539" t="n">
        <x:v>1</x:v>
      </x:c>
      <x:c r="C539" t="n">
        <x:v>21199.93</x:v>
      </x:c>
      <x:c r="D539" t="n">
        <x:v>12</x:v>
      </x:c>
      <x:c r="E539" t="n">
        <x:v>432</x:v>
      </x:c>
      <x:c r="F539" t="n">
        <x:v>444</x:v>
      </x:c>
      <x:c r="G539" t="n">
        <x:v>46203</x:v>
      </x:c>
      <x:c r="H539" t="n">
        <x:v>46215</x:v>
      </x:c>
      <x:c r="I539" t="n">
        <x:v>45771</x:v>
      </x:c>
      <x:c r="J539" t="n">
        <x:v>45771</x:v>
      </x:c>
      <x:c r="K539" t="n">
        <x:v>66.11323085634132</x:v>
      </x:c>
      <x:c r="L539" t="n">
        <x:v>66.11323085634132</x:v>
      </x:c>
      <x:c r="M539" t="n">
        <x:v>82.37486687965921</x:v>
      </x:c>
      <x:c r="N539"/>
      <x:c r="O539"/>
      <x:c r="P539"/>
      <x:c r="Q539" t="str">
        <x:v>Uykuda Müşteri</x:v>
      </x:c>
      <x:c r="R539" t="str">
        <x:v>Çok Yüksek</x:v>
      </x:c>
      <x:c r="S539" t="str">
        <x:v>Yüksek Öncelik</x:v>
      </x:c>
      <x:c r="T539" t="str">
        <x:v>Yüksek Öncelik</x:v>
      </x:c>
      <x:c r="U539" t="str">
        <x:v>Uykuda Müşteri</x:v>
      </x:c>
      <x:c r="V539" t="str">
        <x:v>Evet</x:v>
      </x:c>
      <x:c r="W539" t="str">
        <x:v>Model B - Tek Seferlik Müşteri</x:v>
      </x:c>
      <x:c r="X539" t="str">
        <x:v>Kural tabanlı yaklaşım</x:v>
      </x:c>
      <x:c r="Y539" t="str">
        <x:v>Reaktivasyon kampanya öncelik puanı (olasılık değildir)</x:v>
      </x:c>
      <x:c r="Z539" t="str">
        <x:v>Reaktivasyon</x:v>
      </x:c>
      <x:c r="AA539" t="str">
        <x:v>Değerli kayıp müşteri kampanyasına al</x:v>
      </x:c>
    </x:row>
    <x:row r="540">
      <x:c r="A540" t="n">
        <x:v>1834</x:v>
      </x:c>
      <x:c r="B540" t="n">
        <x:v>1</x:v>
      </x:c>
      <x:c r="C540" t="n">
        <x:v>9229.58</x:v>
      </x:c>
      <x:c r="D540" t="n">
        <x:v>12</x:v>
      </x:c>
      <x:c r="E540" t="n">
        <x:v>259</x:v>
      </x:c>
      <x:c r="F540" t="n">
        <x:v>271</x:v>
      </x:c>
      <x:c r="G540" t="n">
        <x:v>46203</x:v>
      </x:c>
      <x:c r="H540" t="n">
        <x:v>46215</x:v>
      </x:c>
      <x:c r="I540" t="n">
        <x:v>45944</x:v>
      </x:c>
      <x:c r="J540" t="n">
        <x:v>45944</x:v>
      </x:c>
      <x:c r="K540" t="n">
        <x:v>66.1025177425893</x:v>
      </x:c>
      <x:c r="L540" t="n">
        <x:v>66.1025177425893</x:v>
      </x:c>
      <x:c r="M540" t="n">
        <x:v>82.32161874334398</x:v>
      </x:c>
      <x:c r="N540"/>
      <x:c r="O540"/>
      <x:c r="P540"/>
      <x:c r="Q540" t="str">
        <x:v>Reaktivasyon Adayı</x:v>
      </x:c>
      <x:c r="R540" t="str">
        <x:v>Yüksek</x:v>
      </x:c>
      <x:c r="S540" t="str">
        <x:v>Yüksek Öncelik</x:v>
      </x:c>
      <x:c r="T540" t="str">
        <x:v>Yüksek Öncelik</x:v>
      </x:c>
      <x:c r="U540" t="str">
        <x:v>Reaktivasyon Adayı</x:v>
      </x:c>
      <x:c r="V540" t="str">
        <x:v>Evet</x:v>
      </x:c>
      <x:c r="W540" t="str">
        <x:v>Model B - Tek Seferlik Müşteri</x:v>
      </x:c>
      <x:c r="X540" t="str">
        <x:v>Kural tabanlı yaklaşım</x:v>
      </x:c>
      <x:c r="Y540" t="str">
        <x:v>Reaktivasyon kampanya öncelik puanı (olasılık değildir)</x:v>
      </x:c>
      <x:c r="Z540" t="str">
        <x:v>Reaktivasyon</x:v>
      </x:c>
      <x:c r="AA540" t="str">
        <x:v>Öncelikli geri kazanım kampanyasına al</x:v>
      </x:c>
    </x:row>
    <x:row r="541">
      <x:c r="A541" t="n">
        <x:v>2357</x:v>
      </x:c>
      <x:c r="B541" t="n">
        <x:v>1</x:v>
      </x:c>
      <x:c r="C541" t="n">
        <x:v>13752.41</x:v>
      </x:c>
      <x:c r="D541" t="n">
        <x:v>12</x:v>
      </x:c>
      <x:c r="E541" t="n">
        <x:v>358</x:v>
      </x:c>
      <x:c r="F541" t="n">
        <x:v>370</x:v>
      </x:c>
      <x:c r="G541" t="n">
        <x:v>46203</x:v>
      </x:c>
      <x:c r="H541" t="n">
        <x:v>46215</x:v>
      </x:c>
      <x:c r="I541" t="n">
        <x:v>45845</x:v>
      </x:c>
      <x:c r="J541" t="n">
        <x:v>45845</x:v>
      </x:c>
      <x:c r="K541" t="n">
        <x:v>66.03846426066646</x:v>
      </x:c>
      <x:c r="L541" t="n">
        <x:v>66.03846426066646</x:v>
      </x:c>
      <x:c r="M541" t="n">
        <x:v>82.26837060702876</x:v>
      </x:c>
      <x:c r="N541"/>
      <x:c r="O541"/>
      <x:c r="P541"/>
      <x:c r="Q541" t="str">
        <x:v>Uykuda Müşteri</x:v>
      </x:c>
      <x:c r="R541" t="str">
        <x:v>Çok Yüksek</x:v>
      </x:c>
      <x:c r="S541" t="str">
        <x:v>Yüksek Öncelik</x:v>
      </x:c>
      <x:c r="T541" t="str">
        <x:v>Yüksek Öncelik</x:v>
      </x:c>
      <x:c r="U541" t="str">
        <x:v>Uykuda Müşteri</x:v>
      </x:c>
      <x:c r="V541" t="str">
        <x:v>Evet</x:v>
      </x:c>
      <x:c r="W541" t="str">
        <x:v>Model B - Tek Seferlik Müşteri</x:v>
      </x:c>
      <x:c r="X541" t="str">
        <x:v>Kural tabanlı yaklaşım</x:v>
      </x:c>
      <x:c r="Y541" t="str">
        <x:v>Reaktivasyon kampanya öncelik puanı (olasılık değildir)</x:v>
      </x:c>
      <x:c r="Z541" t="str">
        <x:v>Reaktivasyon</x:v>
      </x:c>
      <x:c r="AA541" t="str">
        <x:v>Değerli kayıp müşteri kampanyasına al</x:v>
      </x:c>
    </x:row>
    <x:row r="542">
      <x:c r="A542" t="n">
        <x:v>856</x:v>
      </x:c>
      <x:c r="B542" t="n">
        <x:v>1</x:v>
      </x:c>
      <x:c r="C542" t="n">
        <x:v>8774.97</x:v>
      </x:c>
      <x:c r="D542" t="n">
        <x:v>4</x:v>
      </x:c>
      <x:c r="E542" t="n">
        <x:v>247</x:v>
      </x:c>
      <x:c r="F542" t="n">
        <x:v>259</x:v>
      </x:c>
      <x:c r="G542" t="n">
        <x:v>46203</x:v>
      </x:c>
      <x:c r="H542" t="n">
        <x:v>46215</x:v>
      </x:c>
      <x:c r="I542" t="n">
        <x:v>45956</x:v>
      </x:c>
      <x:c r="J542" t="n">
        <x:v>45956</x:v>
      </x:c>
      <x:c r="K542" t="n">
        <x:v>66.03199778659993</x:v>
      </x:c>
      <x:c r="L542" t="n">
        <x:v>66.03199778659993</x:v>
      </x:c>
      <x:c r="M542" t="n">
        <x:v>82.21512247071352</x:v>
      </x:c>
      <x:c r="N542"/>
      <x:c r="O542"/>
      <x:c r="P542"/>
      <x:c r="Q542" t="str">
        <x:v>Reaktivasyon Adayı</x:v>
      </x:c>
      <x:c r="R542" t="str">
        <x:v>Yüksek</x:v>
      </x:c>
      <x:c r="S542" t="str">
        <x:v>Yüksek Öncelik</x:v>
      </x:c>
      <x:c r="T542" t="str">
        <x:v>Yüksek Öncelik</x:v>
      </x:c>
      <x:c r="U542" t="str">
        <x:v>Reaktivasyon Adayı</x:v>
      </x:c>
      <x:c r="V542" t="str">
        <x:v>Evet</x:v>
      </x:c>
      <x:c r="W542" t="str">
        <x:v>Model B - Tek Seferlik Müşteri</x:v>
      </x:c>
      <x:c r="X542" t="str">
        <x:v>Kural tabanlı yaklaşım</x:v>
      </x:c>
      <x:c r="Y542" t="str">
        <x:v>Reaktivasyon kampanya öncelik puanı (olasılık değildir)</x:v>
      </x:c>
      <x:c r="Z542" t="str">
        <x:v>Reaktivasyon</x:v>
      </x:c>
      <x:c r="AA542" t="str">
        <x:v>Öncelikli geri kazanım kampanyasına al</x:v>
      </x:c>
    </x:row>
    <x:row r="543">
      <x:c r="A543" t="n">
        <x:v>1769</x:v>
      </x:c>
      <x:c r="B543" t="n">
        <x:v>1</x:v>
      </x:c>
      <x:c r="C543" t="n">
        <x:v>7499.93</x:v>
      </x:c>
      <x:c r="D543" t="n">
        <x:v>7</x:v>
      </x:c>
      <x:c r="E543" t="n">
        <x:v>210</x:v>
      </x:c>
      <x:c r="F543" t="n">
        <x:v>222</x:v>
      </x:c>
      <x:c r="G543" t="n">
        <x:v>46203</x:v>
      </x:c>
      <x:c r="H543" t="n">
        <x:v>46215</x:v>
      </x:c>
      <x:c r="I543" t="n">
        <x:v>45993</x:v>
      </x:c>
      <x:c r="J543" t="n">
        <x:v>45993</x:v>
      </x:c>
      <x:c r="K543" t="n">
        <x:v>66.0298422952444</x:v>
      </x:c>
      <x:c r="L543" t="n">
        <x:v>66.0298422952444</x:v>
      </x:c>
      <x:c r="M543" t="n">
        <x:v>82.1618743343983</x:v>
      </x:c>
      <x:c r="N543"/>
      <x:c r="O543"/>
      <x:c r="P543"/>
      <x:c r="Q543" t="str">
        <x:v>Reaktivasyon Adayı</x:v>
      </x:c>
      <x:c r="R543" t="str">
        <x:v>Yüksek</x:v>
      </x:c>
      <x:c r="S543" t="str">
        <x:v>Yüksek Öncelik</x:v>
      </x:c>
      <x:c r="T543" t="str">
        <x:v>Yüksek Öncelik</x:v>
      </x:c>
      <x:c r="U543" t="str">
        <x:v>Reaktivasyon Adayı</x:v>
      </x:c>
      <x:c r="V543" t="str">
        <x:v>Evet</x:v>
      </x:c>
      <x:c r="W543" t="str">
        <x:v>Model B - Tek Seferlik Müşteri</x:v>
      </x:c>
      <x:c r="X543" t="str">
        <x:v>Kural tabanlı yaklaşım</x:v>
      </x:c>
      <x:c r="Y543" t="str">
        <x:v>Reaktivasyon kampanya öncelik puanı (olasılık değildir)</x:v>
      </x:c>
      <x:c r="Z543" t="str">
        <x:v>Reaktivasyon</x:v>
      </x:c>
      <x:c r="AA543" t="str">
        <x:v>Öncelikli geri kazanım kampanyasına al</x:v>
      </x:c>
    </x:row>
    <x:row r="544">
      <x:c r="A544" t="n">
        <x:v>1205</x:v>
      </x:c>
      <x:c r="B544" t="n">
        <x:v>1</x:v>
      </x:c>
      <x:c r="C544" t="n">
        <x:v>14773.89</x:v>
      </x:c>
      <x:c r="D544" t="n">
        <x:v>11</x:v>
      </x:c>
      <x:c r="E544" t="n">
        <x:v>372</x:v>
      </x:c>
      <x:c r="F544" t="n">
        <x:v>384</x:v>
      </x:c>
      <x:c r="G544" t="n">
        <x:v>46203</x:v>
      </x:c>
      <x:c r="H544" t="n">
        <x:v>46215</x:v>
      </x:c>
      <x:c r="I544" t="n">
        <x:v>45831</x:v>
      </x:c>
      <x:c r="J544" t="n">
        <x:v>45831</x:v>
      </x:c>
      <x:c r="K544" t="n">
        <x:v>66.01896832392853</x:v>
      </x:c>
      <x:c r="L544" t="n">
        <x:v>66.01896832392853</x:v>
      </x:c>
      <x:c r="M544" t="n">
        <x:v>82.10862619808307</x:v>
      </x:c>
      <x:c r="N544"/>
      <x:c r="O544"/>
      <x:c r="P544"/>
      <x:c r="Q544" t="str">
        <x:v>Uykuda Müşteri</x:v>
      </x:c>
      <x:c r="R544" t="str">
        <x:v>Çok Yüksek</x:v>
      </x:c>
      <x:c r="S544" t="str">
        <x:v>Yüksek Öncelik</x:v>
      </x:c>
      <x:c r="T544" t="str">
        <x:v>Yüksek Öncelik</x:v>
      </x:c>
      <x:c r="U544" t="str">
        <x:v>Uykuda Müşteri</x:v>
      </x:c>
      <x:c r="V544" t="str">
        <x:v>Evet</x:v>
      </x:c>
      <x:c r="W544" t="str">
        <x:v>Model B - Tek Seferlik Müşteri</x:v>
      </x:c>
      <x:c r="X544" t="str">
        <x:v>Kural tabanlı yaklaşım</x:v>
      </x:c>
      <x:c r="Y544" t="str">
        <x:v>Reaktivasyon kampanya öncelik puanı (olasılık değildir)</x:v>
      </x:c>
      <x:c r="Z544" t="str">
        <x:v>Reaktivasyon</x:v>
      </x:c>
      <x:c r="AA544" t="str">
        <x:v>Değerli kayıp müşteri kampanyasına al</x:v>
      </x:c>
    </x:row>
    <x:row r="545">
      <x:c r="A545" t="n">
        <x:v>4</x:v>
      </x:c>
      <x:c r="B545" t="n">
        <x:v>1</x:v>
      </x:c>
      <x:c r="C545" t="n">
        <x:v>5499.99</x:v>
      </x:c>
      <x:c r="D545" t="n">
        <x:v>3</x:v>
      </x:c>
      <x:c r="E545" t="n">
        <x:v>152</x:v>
      </x:c>
      <x:c r="F545" t="n">
        <x:v>164</x:v>
      </x:c>
      <x:c r="G545" t="n">
        <x:v>46203</x:v>
      </x:c>
      <x:c r="H545" t="n">
        <x:v>46215</x:v>
      </x:c>
      <x:c r="I545" t="n">
        <x:v>46051</x:v>
      </x:c>
      <x:c r="J545" t="n">
        <x:v>46051</x:v>
      </x:c>
      <x:c r="K545" t="n">
        <x:v>65.96298989171069</x:v>
      </x:c>
      <x:c r="L545" t="n">
        <x:v>65.96298989171069</x:v>
      </x:c>
      <x:c r="M545" t="n">
        <x:v>82.05537806176784</x:v>
      </x:c>
      <x:c r="N545"/>
      <x:c r="O545"/>
      <x:c r="P545"/>
      <x:c r="Q545" t="str">
        <x:v>Sıcak Reaktivasyon</x:v>
      </x:c>
      <x:c r="R545" t="str">
        <x:v>Orta</x:v>
      </x:c>
      <x:c r="S545" t="str">
        <x:v>Yüksek Öncelik</x:v>
      </x:c>
      <x:c r="T545" t="str">
        <x:v>Yüksek Öncelik</x:v>
      </x:c>
      <x:c r="U545" t="str">
        <x:v>Sıcak Reaktivasyon</x:v>
      </x:c>
      <x:c r="V545" t="str">
        <x:v>Evet</x:v>
      </x:c>
      <x:c r="W545" t="str">
        <x:v>Model B - Tek Seferlik Müşteri</x:v>
      </x:c>
      <x:c r="X545" t="str">
        <x:v>Kural tabanlı yaklaşım</x:v>
      </x:c>
      <x:c r="Y545" t="str">
        <x:v>Reaktivasyon kampanya öncelik puanı (olasılık değildir)</x:v>
      </x:c>
      <x:c r="Z545" t="str">
        <x:v>Reaktivasyon</x:v>
      </x:c>
      <x:c r="AA545" t="str">
        <x:v>Öncelikli geri kazanım kampanyasına al</x:v>
      </x:c>
    </x:row>
    <x:row r="546">
      <x:c r="A546" t="n">
        <x:v>1161</x:v>
      </x:c>
      <x:c r="B546" t="n">
        <x:v>1</x:v>
      </x:c>
      <x:c r="C546" t="n">
        <x:v>5694.95</x:v>
      </x:c>
      <x:c r="D546" t="n">
        <x:v>6</x:v>
      </x:c>
      <x:c r="E546" t="n">
        <x:v>160</x:v>
      </x:c>
      <x:c r="F546" t="n">
        <x:v>172</x:v>
      </x:c>
      <x:c r="G546" t="n">
        <x:v>46203</x:v>
      </x:c>
      <x:c r="H546" t="n">
        <x:v>46215</x:v>
      </x:c>
      <x:c r="I546" t="n">
        <x:v>46043</x:v>
      </x:c>
      <x:c r="J546" t="n">
        <x:v>46043</x:v>
      </x:c>
      <x:c r="K546" t="n">
        <x:v>65.93171918129934</x:v>
      </x:c>
      <x:c r="L546" t="n">
        <x:v>65.93171918129934</x:v>
      </x:c>
      <x:c r="M546" t="n">
        <x:v>82.0021299254526</x:v>
      </x:c>
      <x:c r="N546"/>
      <x:c r="O546"/>
      <x:c r="P546"/>
      <x:c r="Q546" t="str">
        <x:v>Sıcak Reaktivasyon</x:v>
      </x:c>
      <x:c r="R546" t="str">
        <x:v>Orta</x:v>
      </x:c>
      <x:c r="S546" t="str">
        <x:v>Yüksek Öncelik</x:v>
      </x:c>
      <x:c r="T546" t="str">
        <x:v>Yüksek Öncelik</x:v>
      </x:c>
      <x:c r="U546" t="str">
        <x:v>Sıcak Reaktivasyon</x:v>
      </x:c>
      <x:c r="V546" t="str">
        <x:v>Evet</x:v>
      </x:c>
      <x:c r="W546" t="str">
        <x:v>Model B - Tek Seferlik Müşteri</x:v>
      </x:c>
      <x:c r="X546" t="str">
        <x:v>Kural tabanlı yaklaşım</x:v>
      </x:c>
      <x:c r="Y546" t="str">
        <x:v>Reaktivasyon kampanya öncelik puanı (olasılık değildir)</x:v>
      </x:c>
      <x:c r="Z546" t="str">
        <x:v>Reaktivasyon</x:v>
      </x:c>
      <x:c r="AA546" t="str">
        <x:v>Öncelikli geri kazanım kampanyasına al</x:v>
      </x:c>
    </x:row>
    <x:row r="547">
      <x:c r="A547" t="n">
        <x:v>612</x:v>
      </x:c>
      <x:c r="B547" t="n">
        <x:v>1</x:v>
      </x:c>
      <x:c r="C547" t="n">
        <x:v>20149.96</x:v>
      </x:c>
      <x:c r="D547" t="n">
        <x:v>7</x:v>
      </x:c>
      <x:c r="E547" t="n">
        <x:v>35</x:v>
      </x:c>
      <x:c r="F547" t="n">
        <x:v>47</x:v>
      </x:c>
      <x:c r="G547" t="n">
        <x:v>46203</x:v>
      </x:c>
      <x:c r="H547" t="n">
        <x:v>46215</x:v>
      </x:c>
      <x:c r="I547" t="n">
        <x:v>46168</x:v>
      </x:c>
      <x:c r="J547" t="n">
        <x:v>46168</x:v>
      </x:c>
      <x:c r="K547" t="n">
        <x:v>92.7765945810304</x:v>
      </x:c>
      <x:c r="L547" t="n">
        <x:v>92.7765945810304</x:v>
      </x:c>
      <x:c r="M547" t="n">
        <x:v>81.97674418604652</x:v>
      </x:c>
      <x:c r="N547"/>
      <x:c r="O547"/>
      <x:c r="P547"/>
      <x:c r="Q547" t="str">
        <x:v>İkinci Satın Alma Adayı</x:v>
      </x:c>
      <x:c r="R547" t="str">
        <x:v>Düşük</x:v>
      </x:c>
      <x:c r="S547" t="str">
        <x:v>Yüksek Öncelik</x:v>
      </x:c>
      <x:c r="T547" t="str">
        <x:v>Yüksek Öncelik</x:v>
      </x:c>
      <x:c r="U547" t="str">
        <x:v>İkinci Satın Alma Adayı</x:v>
      </x:c>
      <x:c r="V547" t="str">
        <x:v>Evet</x:v>
      </x:c>
      <x:c r="W547" t="str">
        <x:v>Model B - Tek Seferlik Müşteri</x:v>
      </x:c>
      <x:c r="X547" t="str">
        <x:v>Kural tabanlı yaklaşım</x:v>
      </x:c>
      <x:c r="Y547" t="str">
        <x:v>İkinci satın alma öncelik puanı (olasılık değildir)</x:v>
      </x:c>
      <x:c r="Z547" t="str">
        <x:v>İkinci satın alma</x:v>
      </x:c>
      <x:c r="AA547" t="str">
        <x:v>İkinci satın alma kampanyasına al</x:v>
      </x:c>
    </x:row>
    <x:row r="548">
      <x:c r="A548" t="n">
        <x:v>29</x:v>
      </x:c>
      <x:c r="B548" t="n">
        <x:v>1</x:v>
      </x:c>
      <x:c r="C548" t="n">
        <x:v>4269.97</x:v>
      </x:c>
      <x:c r="D548" t="n">
        <x:v>3</x:v>
      </x:c>
      <x:c r="E548" t="n">
        <x:v>107</x:v>
      </x:c>
      <x:c r="F548" t="n">
        <x:v>119</x:v>
      </x:c>
      <x:c r="G548" t="n">
        <x:v>46203</x:v>
      </x:c>
      <x:c r="H548" t="n">
        <x:v>46215</x:v>
      </x:c>
      <x:c r="I548" t="n">
        <x:v>46096</x:v>
      </x:c>
      <x:c r="J548" t="n">
        <x:v>46096</x:v>
      </x:c>
      <x:c r="K548" t="n">
        <x:v>65.82770868051757</x:v>
      </x:c>
      <x:c r="L548" t="n">
        <x:v>65.82770868051757</x:v>
      </x:c>
      <x:c r="M548" t="n">
        <x:v>81.94888178913739</x:v>
      </x:c>
      <x:c r="N548"/>
      <x:c r="O548"/>
      <x:c r="P548"/>
      <x:c r="Q548" t="str">
        <x:v>Sıcak Reaktivasyon</x:v>
      </x:c>
      <x:c r="R548" t="str">
        <x:v>Orta</x:v>
      </x:c>
      <x:c r="S548" t="str">
        <x:v>Yüksek Öncelik</x:v>
      </x:c>
      <x:c r="T548" t="str">
        <x:v>Yüksek Öncelik</x:v>
      </x:c>
      <x:c r="U548" t="str">
        <x:v>Sıcak Reaktivasyon</x:v>
      </x:c>
      <x:c r="V548" t="str">
        <x:v>Evet</x:v>
      </x:c>
      <x:c r="W548" t="str">
        <x:v>Model B - Tek Seferlik Müşteri</x:v>
      </x:c>
      <x:c r="X548" t="str">
        <x:v>Kural tabanlı yaklaşım</x:v>
      </x:c>
      <x:c r="Y548" t="str">
        <x:v>Reaktivasyon kampanya öncelik puanı (olasılık değildir)</x:v>
      </x:c>
      <x:c r="Z548" t="str">
        <x:v>Reaktivasyon</x:v>
      </x:c>
      <x:c r="AA548" t="str">
        <x:v>Öncelikli geri kazanım kampanyasına al</x:v>
      </x:c>
    </x:row>
    <x:row r="549">
      <x:c r="A549" t="n">
        <x:v>2081</x:v>
      </x:c>
      <x:c r="B549" t="n">
        <x:v>1</x:v>
      </x:c>
      <x:c r="C549" t="n">
        <x:v>15684.95</x:v>
      </x:c>
      <x:c r="D549" t="n">
        <x:v>12</x:v>
      </x:c>
      <x:c r="E549" t="n">
        <x:v>392</x:v>
      </x:c>
      <x:c r="F549" t="n">
        <x:v>404</x:v>
      </x:c>
      <x:c r="G549" t="n">
        <x:v>46203</x:v>
      </x:c>
      <x:c r="H549" t="n">
        <x:v>46215</x:v>
      </x:c>
      <x:c r="I549" t="n">
        <x:v>45811</x:v>
      </x:c>
      <x:c r="J549" t="n">
        <x:v>45811</x:v>
      </x:c>
      <x:c r="K549" t="n">
        <x:v>65.82336552629378</x:v>
      </x:c>
      <x:c r="L549" t="n">
        <x:v>65.82336552629378</x:v>
      </x:c>
      <x:c r="M549" t="n">
        <x:v>81.89563365282216</x:v>
      </x:c>
      <x:c r="N549"/>
      <x:c r="O549"/>
      <x:c r="P549"/>
      <x:c r="Q549" t="str">
        <x:v>Uykuda Müşteri</x:v>
      </x:c>
      <x:c r="R549" t="str">
        <x:v>Çok Yüksek</x:v>
      </x:c>
      <x:c r="S549" t="str">
        <x:v>Yüksek Öncelik</x:v>
      </x:c>
      <x:c r="T549" t="str">
        <x:v>Yüksek Öncelik</x:v>
      </x:c>
      <x:c r="U549" t="str">
        <x:v>Uykuda Müşteri</x:v>
      </x:c>
      <x:c r="V549" t="str">
        <x:v>Evet</x:v>
      </x:c>
      <x:c r="W549" t="str">
        <x:v>Model B - Tek Seferlik Müşteri</x:v>
      </x:c>
      <x:c r="X549" t="str">
        <x:v>Kural tabanlı yaklaşım</x:v>
      </x:c>
      <x:c r="Y549" t="str">
        <x:v>Reaktivasyon kampanya öncelik puanı (olasılık değildir)</x:v>
      </x:c>
      <x:c r="Z549" t="str">
        <x:v>Reaktivasyon</x:v>
      </x:c>
      <x:c r="AA549" t="str">
        <x:v>Değerli kayıp müşteri kampanyasına al</x:v>
      </x:c>
    </x:row>
    <x:row r="550">
      <x:c r="A550" t="n">
        <x:v>1926</x:v>
      </x:c>
      <x:c r="B550" t="n">
        <x:v>1</x:v>
      </x:c>
      <x:c r="C550" t="n">
        <x:v>22689.95</x:v>
      </x:c>
      <x:c r="D550" t="n">
        <x:v>10</x:v>
      </x:c>
      <x:c r="E550" t="n">
        <x:v>444</x:v>
      </x:c>
      <x:c r="F550" t="n">
        <x:v>456</x:v>
      </x:c>
      <x:c r="G550" t="n">
        <x:v>46203</x:v>
      </x:c>
      <x:c r="H550" t="n">
        <x:v>46215</x:v>
      </x:c>
      <x:c r="I550" t="n">
        <x:v>45759</x:v>
      </x:c>
      <x:c r="J550" t="n">
        <x:v>45759</x:v>
      </x:c>
      <x:c r="K550" t="n">
        <x:v>65.80798754319025</x:v>
      </x:c>
      <x:c r="L550" t="n">
        <x:v>65.80798754319025</x:v>
      </x:c>
      <x:c r="M550" t="n">
        <x:v>81.84238551650692</x:v>
      </x:c>
      <x:c r="N550"/>
      <x:c r="O550"/>
      <x:c r="P550"/>
      <x:c r="Q550" t="str">
        <x:v>Uykuda Müşteri</x:v>
      </x:c>
      <x:c r="R550" t="str">
        <x:v>Çok Yüksek</x:v>
      </x:c>
      <x:c r="S550" t="str">
        <x:v>Yüksek Öncelik</x:v>
      </x:c>
      <x:c r="T550" t="str">
        <x:v>Yüksek Öncelik</x:v>
      </x:c>
      <x:c r="U550" t="str">
        <x:v>Uykuda Müşteri</x:v>
      </x:c>
      <x:c r="V550" t="str">
        <x:v>Evet</x:v>
      </x:c>
      <x:c r="W550" t="str">
        <x:v>Model B - Tek Seferlik Müşteri</x:v>
      </x:c>
      <x:c r="X550" t="str">
        <x:v>Kural tabanlı yaklaşım</x:v>
      </x:c>
      <x:c r="Y550" t="str">
        <x:v>Reaktivasyon kampanya öncelik puanı (olasılık değildir)</x:v>
      </x:c>
      <x:c r="Z550" t="str">
        <x:v>Reaktivasyon</x:v>
      </x:c>
      <x:c r="AA550" t="str">
        <x:v>Değerli kayıp müşteri kampanyasına al</x:v>
      </x:c>
    </x:row>
    <x:row r="551">
      <x:c r="A551" t="n">
        <x:v>256</x:v>
      </x:c>
      <x:c r="B551" t="n">
        <x:v>1</x:v>
      </x:c>
      <x:c r="C551" t="n">
        <x:v>24315.8</x:v>
      </x:c>
      <x:c r="D551" t="n">
        <x:v>25</x:v>
      </x:c>
      <x:c r="E551" t="n">
        <x:v>450</x:v>
      </x:c>
      <x:c r="F551" t="n">
        <x:v>462</x:v>
      </x:c>
      <x:c r="G551" t="n">
        <x:v>46203</x:v>
      </x:c>
      <x:c r="H551" t="n">
        <x:v>46215</x:v>
      </x:c>
      <x:c r="I551" t="n">
        <x:v>45753</x:v>
      </x:c>
      <x:c r="J551" t="n">
        <x:v>45753</x:v>
      </x:c>
      <x:c r="K551" t="n">
        <x:v>65.79627711254238</x:v>
      </x:c>
      <x:c r="L551" t="n">
        <x:v>65.79627711254238</x:v>
      </x:c>
      <x:c r="M551" t="n">
        <x:v>81.78913738019169</x:v>
      </x:c>
      <x:c r="N551"/>
      <x:c r="O551"/>
      <x:c r="P551"/>
      <x:c r="Q551" t="str">
        <x:v>Uykuda Müşteri</x:v>
      </x:c>
      <x:c r="R551" t="str">
        <x:v>Çok Yüksek</x:v>
      </x:c>
      <x:c r="S551" t="str">
        <x:v>Yüksek Öncelik</x:v>
      </x:c>
      <x:c r="T551" t="str">
        <x:v>Yüksek Öncelik</x:v>
      </x:c>
      <x:c r="U551" t="str">
        <x:v>Uykuda Müşteri</x:v>
      </x:c>
      <x:c r="V551" t="str">
        <x:v>Evet</x:v>
      </x:c>
      <x:c r="W551" t="str">
        <x:v>Model B - Tek Seferlik Müşteri</x:v>
      </x:c>
      <x:c r="X551" t="str">
        <x:v>Kural tabanlı yaklaşım</x:v>
      </x:c>
      <x:c r="Y551" t="str">
        <x:v>Reaktivasyon kampanya öncelik puanı (olasılık değildir)</x:v>
      </x:c>
      <x:c r="Z551" t="str">
        <x:v>Reaktivasyon</x:v>
      </x:c>
      <x:c r="AA551" t="str">
        <x:v>Değerli kayıp müşteri kampanyasına al</x:v>
      </x:c>
    </x:row>
    <x:row r="552">
      <x:c r="A552" t="n">
        <x:v>1130</x:v>
      </x:c>
      <x:c r="B552" t="n">
        <x:v>1</x:v>
      </x:c>
      <x:c r="C552" t="n">
        <x:v>13949.96</x:v>
      </x:c>
      <x:c r="D552" t="n">
        <x:v>6</x:v>
      </x:c>
      <x:c r="E552" t="n">
        <x:v>365</x:v>
      </x:c>
      <x:c r="F552" t="n">
        <x:v>377</x:v>
      </x:c>
      <x:c r="G552" t="n">
        <x:v>46203</x:v>
      </x:c>
      <x:c r="H552" t="n">
        <x:v>46215</x:v>
      </x:c>
      <x:c r="I552" t="n">
        <x:v>45838</x:v>
      </x:c>
      <x:c r="J552" t="n">
        <x:v>45838</x:v>
      </x:c>
      <x:c r="K552" t="n">
        <x:v>65.79386424908472</x:v>
      </x:c>
      <x:c r="L552" t="n">
        <x:v>65.79386424908472</x:v>
      </x:c>
      <x:c r="M552" t="n">
        <x:v>81.73588924387647</x:v>
      </x:c>
      <x:c r="N552"/>
      <x:c r="O552"/>
      <x:c r="P552"/>
      <x:c r="Q552" t="str">
        <x:v>Uykuda Müşteri</x:v>
      </x:c>
      <x:c r="R552" t="str">
        <x:v>Çok Yüksek</x:v>
      </x:c>
      <x:c r="S552" t="str">
        <x:v>Yüksek Öncelik</x:v>
      </x:c>
      <x:c r="T552" t="str">
        <x:v>Yüksek Öncelik</x:v>
      </x:c>
      <x:c r="U552" t="str">
        <x:v>Uykuda Müşteri</x:v>
      </x:c>
      <x:c r="V552" t="str">
        <x:v>Evet</x:v>
      </x:c>
      <x:c r="W552" t="str">
        <x:v>Model B - Tek Seferlik Müşteri</x:v>
      </x:c>
      <x:c r="X552" t="str">
        <x:v>Kural tabanlı yaklaşım</x:v>
      </x:c>
      <x:c r="Y552" t="str">
        <x:v>Reaktivasyon kampanya öncelik puanı (olasılık değildir)</x:v>
      </x:c>
      <x:c r="Z552" t="str">
        <x:v>Reaktivasyon</x:v>
      </x:c>
      <x:c r="AA552" t="str">
        <x:v>Değerli kayıp müşteri kampanyasına al</x:v>
      </x:c>
    </x:row>
    <x:row r="553">
      <x:c r="A553" t="n">
        <x:v>1648</x:v>
      </x:c>
      <x:c r="B553" t="n">
        <x:v>1</x:v>
      </x:c>
      <x:c r="C553" t="n">
        <x:v>13999.93</x:v>
      </x:c>
      <x:c r="D553" t="n">
        <x:v>8</x:v>
      </x:c>
      <x:c r="E553" t="n">
        <x:v>366</x:v>
      </x:c>
      <x:c r="F553" t="n">
        <x:v>378</x:v>
      </x:c>
      <x:c r="G553" t="n">
        <x:v>46203</x:v>
      </x:c>
      <x:c r="H553" t="n">
        <x:v>46215</x:v>
      </x:c>
      <x:c r="I553" t="n">
        <x:v>45837</x:v>
      </x:c>
      <x:c r="J553" t="n">
        <x:v>45837</x:v>
      </x:c>
      <x:c r="K553" t="n">
        <x:v>65.77234150704234</x:v>
      </x:c>
      <x:c r="L553" t="n">
        <x:v>65.77234150704234</x:v>
      </x:c>
      <x:c r="M553" t="n">
        <x:v>81.68264110756124</x:v>
      </x:c>
      <x:c r="N553"/>
      <x:c r="O553"/>
      <x:c r="P553"/>
      <x:c r="Q553" t="str">
        <x:v>Uykuda Müşteri</x:v>
      </x:c>
      <x:c r="R553" t="str">
        <x:v>Çok Yüksek</x:v>
      </x:c>
      <x:c r="S553" t="str">
        <x:v>Yüksek Öncelik</x:v>
      </x:c>
      <x:c r="T553" t="str">
        <x:v>Yüksek Öncelik</x:v>
      </x:c>
      <x:c r="U553" t="str">
        <x:v>Uykuda Müşteri</x:v>
      </x:c>
      <x:c r="V553" t="str">
        <x:v>Evet</x:v>
      </x:c>
      <x:c r="W553" t="str">
        <x:v>Model B - Tek Seferlik Müşteri</x:v>
      </x:c>
      <x:c r="X553" t="str">
        <x:v>Kural tabanlı yaklaşım</x:v>
      </x:c>
      <x:c r="Y553" t="str">
        <x:v>Reaktivasyon kampanya öncelik puanı (olasılık değildir)</x:v>
      </x:c>
      <x:c r="Z553" t="str">
        <x:v>Reaktivasyon</x:v>
      </x:c>
      <x:c r="AA553" t="str">
        <x:v>Değerli kayıp müşteri kampanyasına al</x:v>
      </x:c>
    </x:row>
    <x:row r="554">
      <x:c r="A554" t="n">
        <x:v>156</x:v>
      </x:c>
      <x:c r="B554" t="n">
        <x:v>1</x:v>
      </x:c>
      <x:c r="C554" t="n">
        <x:v>25303.8</x:v>
      </x:c>
      <x:c r="D554" t="n">
        <x:v>23</x:v>
      </x:c>
      <x:c r="E554" t="n">
        <x:v>455</x:v>
      </x:c>
      <x:c r="F554" t="n">
        <x:v>467</x:v>
      </x:c>
      <x:c r="G554" t="n">
        <x:v>46203</x:v>
      </x:c>
      <x:c r="H554" t="n">
        <x:v>46215</x:v>
      </x:c>
      <x:c r="I554" t="n">
        <x:v>45748</x:v>
      </x:c>
      <x:c r="J554" t="n">
        <x:v>45748</x:v>
      </x:c>
      <x:c r="K554" t="n">
        <x:v>65.71214860665178</x:v>
      </x:c>
      <x:c r="L554" t="n">
        <x:v>65.71214860665178</x:v>
      </x:c>
      <x:c r="M554" t="n">
        <x:v>81.629392971246</x:v>
      </x:c>
      <x:c r="N554"/>
      <x:c r="O554"/>
      <x:c r="P554"/>
      <x:c r="Q554" t="str">
        <x:v>Uykuda Müşteri</x:v>
      </x:c>
      <x:c r="R554" t="str">
        <x:v>Çok Yüksek</x:v>
      </x:c>
      <x:c r="S554" t="str">
        <x:v>Yüksek Öncelik</x:v>
      </x:c>
      <x:c r="T554" t="str">
        <x:v>Yüksek Öncelik</x:v>
      </x:c>
      <x:c r="U554" t="str">
        <x:v>Uykuda Müşteri</x:v>
      </x:c>
      <x:c r="V554" t="str">
        <x:v>Evet</x:v>
      </x:c>
      <x:c r="W554" t="str">
        <x:v>Model B - Tek Seferlik Müşteri</x:v>
      </x:c>
      <x:c r="X554" t="str">
        <x:v>Kural tabanlı yaklaşım</x:v>
      </x:c>
      <x:c r="Y554" t="str">
        <x:v>Reaktivasyon kampanya öncelik puanı (olasılık değildir)</x:v>
      </x:c>
      <x:c r="Z554" t="str">
        <x:v>Reaktivasyon</x:v>
      </x:c>
      <x:c r="AA554" t="str">
        <x:v>Değerli kayıp müşteri kampanyasına al</x:v>
      </x:c>
    </x:row>
    <x:row r="555">
      <x:c r="A555" t="n">
        <x:v>1417</x:v>
      </x:c>
      <x:c r="B555" t="n">
        <x:v>1</x:v>
      </x:c>
      <x:c r="C555" t="n">
        <x:v>17500.08</x:v>
      </x:c>
      <x:c r="D555" t="n">
        <x:v>7</x:v>
      </x:c>
      <x:c r="E555" t="n">
        <x:v>408</x:v>
      </x:c>
      <x:c r="F555" t="n">
        <x:v>420</x:v>
      </x:c>
      <x:c r="G555" t="n">
        <x:v>46203</x:v>
      </x:c>
      <x:c r="H555" t="n">
        <x:v>46215</x:v>
      </x:c>
      <x:c r="I555" t="n">
        <x:v>45795</x:v>
      </x:c>
      <x:c r="J555" t="n">
        <x:v>45795</x:v>
      </x:c>
      <x:c r="K555" t="n">
        <x:v>65.69036849250725</x:v>
      </x:c>
      <x:c r="L555" t="n">
        <x:v>65.69036849250725</x:v>
      </x:c>
      <x:c r="M555" t="n">
        <x:v>81.57614483493077</x:v>
      </x:c>
      <x:c r="N555"/>
      <x:c r="O555"/>
      <x:c r="P555"/>
      <x:c r="Q555" t="str">
        <x:v>Uykuda Müşteri</x:v>
      </x:c>
      <x:c r="R555" t="str">
        <x:v>Çok Yüksek</x:v>
      </x:c>
      <x:c r="S555" t="str">
        <x:v>Yüksek Öncelik</x:v>
      </x:c>
      <x:c r="T555" t="str">
        <x:v>Yüksek Öncelik</x:v>
      </x:c>
      <x:c r="U555" t="str">
        <x:v>Uykuda Müşteri</x:v>
      </x:c>
      <x:c r="V555" t="str">
        <x:v>Evet</x:v>
      </x:c>
      <x:c r="W555" t="str">
        <x:v>Model B - Tek Seferlik Müşteri</x:v>
      </x:c>
      <x:c r="X555" t="str">
        <x:v>Kural tabanlı yaklaşım</x:v>
      </x:c>
      <x:c r="Y555" t="str">
        <x:v>Reaktivasyon kampanya öncelik puanı (olasılık değildir)</x:v>
      </x:c>
      <x:c r="Z555" t="str">
        <x:v>Reaktivasyon</x:v>
      </x:c>
      <x:c r="AA555" t="str">
        <x:v>Değerli kayıp müşteri kampanyasına al</x:v>
      </x:c>
    </x:row>
    <x:row r="556">
      <x:c r="A556" t="n">
        <x:v>2018</x:v>
      </x:c>
      <x:c r="B556" t="n">
        <x:v>1</x:v>
      </x:c>
      <x:c r="C556" t="n">
        <x:v>4599.97</x:v>
      </x:c>
      <x:c r="D556" t="n">
        <x:v>3</x:v>
      </x:c>
      <x:c r="E556" t="n">
        <x:v>122</x:v>
      </x:c>
      <x:c r="F556" t="n">
        <x:v>134</x:v>
      </x:c>
      <x:c r="G556" t="n">
        <x:v>46203</x:v>
      </x:c>
      <x:c r="H556" t="n">
        <x:v>46215</x:v>
      </x:c>
      <x:c r="I556" t="n">
        <x:v>46081</x:v>
      </x:c>
      <x:c r="J556" t="n">
        <x:v>46081</x:v>
      </x:c>
      <x:c r="K556" t="n">
        <x:v>65.63403617364895</x:v>
      </x:c>
      <x:c r="L556" t="n">
        <x:v>65.63403617364895</x:v>
      </x:c>
      <x:c r="M556" t="n">
        <x:v>81.52289669861554</x:v>
      </x:c>
      <x:c r="N556"/>
      <x:c r="O556"/>
      <x:c r="P556"/>
      <x:c r="Q556" t="str">
        <x:v>Sıcak Reaktivasyon</x:v>
      </x:c>
      <x:c r="R556" t="str">
        <x:v>Orta</x:v>
      </x:c>
      <x:c r="S556" t="str">
        <x:v>Yüksek Öncelik</x:v>
      </x:c>
      <x:c r="T556" t="str">
        <x:v>Yüksek Öncelik</x:v>
      </x:c>
      <x:c r="U556" t="str">
        <x:v>Sıcak Reaktivasyon</x:v>
      </x:c>
      <x:c r="V556" t="str">
        <x:v>Evet</x:v>
      </x:c>
      <x:c r="W556" t="str">
        <x:v>Model B - Tek Seferlik Müşteri</x:v>
      </x:c>
      <x:c r="X556" t="str">
        <x:v>Kural tabanlı yaklaşım</x:v>
      </x:c>
      <x:c r="Y556" t="str">
        <x:v>Reaktivasyon kampanya öncelik puanı (olasılık değildir)</x:v>
      </x:c>
      <x:c r="Z556" t="str">
        <x:v>Reaktivasyon</x:v>
      </x:c>
      <x:c r="AA556" t="str">
        <x:v>Öncelikli geri kazanım kampanyasına al</x:v>
      </x:c>
    </x:row>
    <x:row r="557">
      <x:c r="A557" t="n">
        <x:v>912</x:v>
      </x:c>
      <x:c r="B557" t="n">
        <x:v>1</x:v>
      </x:c>
      <x:c r="C557" t="n">
        <x:v>3799.98</x:v>
      </x:c>
      <x:c r="D557" t="n">
        <x:v>2</x:v>
      </x:c>
      <x:c r="E557" t="n">
        <x:v>86</x:v>
      </x:c>
      <x:c r="F557" t="n">
        <x:v>98</x:v>
      </x:c>
      <x:c r="G557" t="n">
        <x:v>46203</x:v>
      </x:c>
      <x:c r="H557" t="n">
        <x:v>46215</x:v>
      </x:c>
      <x:c r="I557" t="n">
        <x:v>46117</x:v>
      </x:c>
      <x:c r="J557" t="n">
        <x:v>46117</x:v>
      </x:c>
      <x:c r="K557" t="n">
        <x:v>65.63384314457234</x:v>
      </x:c>
      <x:c r="L557" t="n">
        <x:v>65.63384314457234</x:v>
      </x:c>
      <x:c r="M557" t="n">
        <x:v>81.46964856230032</x:v>
      </x:c>
      <x:c r="N557"/>
      <x:c r="O557"/>
      <x:c r="P557"/>
      <x:c r="Q557" t="str">
        <x:v>Sıcak Reaktivasyon</x:v>
      </x:c>
      <x:c r="R557" t="str">
        <x:v>Orta</x:v>
      </x:c>
      <x:c r="S557" t="str">
        <x:v>Yüksek Öncelik</x:v>
      </x:c>
      <x:c r="T557" t="str">
        <x:v>Yüksek Öncelik</x:v>
      </x:c>
      <x:c r="U557" t="str">
        <x:v>Sıcak Reaktivasyon</x:v>
      </x:c>
      <x:c r="V557" t="str">
        <x:v>Evet</x:v>
      </x:c>
      <x:c r="W557" t="str">
        <x:v>Model B - Tek Seferlik Müşteri</x:v>
      </x:c>
      <x:c r="X557" t="str">
        <x:v>Kural tabanlı yaklaşım</x:v>
      </x:c>
      <x:c r="Y557" t="str">
        <x:v>Reaktivasyon kampanya öncelik puanı (olasılık değildir)</x:v>
      </x:c>
      <x:c r="Z557" t="str">
        <x:v>Reaktivasyon</x:v>
      </x:c>
      <x:c r="AA557" t="str">
        <x:v>Öncelikli geri kazanım kampanyasına al</x:v>
      </x:c>
    </x:row>
    <x:row r="558">
      <x:c r="A558" t="n">
        <x:v>592</x:v>
      </x:c>
      <x:c r="B558" t="n">
        <x:v>1</x:v>
      </x:c>
      <x:c r="C558" t="n">
        <x:v>14849.94</x:v>
      </x:c>
      <x:c r="D558" t="n">
        <x:v>9</x:v>
      </x:c>
      <x:c r="E558" t="n">
        <x:v>379</x:v>
      </x:c>
      <x:c r="F558" t="n">
        <x:v>391</x:v>
      </x:c>
      <x:c r="G558" t="n">
        <x:v>46203</x:v>
      </x:c>
      <x:c r="H558" t="n">
        <x:v>46215</x:v>
      </x:c>
      <x:c r="I558" t="n">
        <x:v>45824</x:v>
      </x:c>
      <x:c r="J558" t="n">
        <x:v>45824</x:v>
      </x:c>
      <x:c r="K558" t="n">
        <x:v>65.60997188209784</x:v>
      </x:c>
      <x:c r="L558" t="n">
        <x:v>65.60997188209784</x:v>
      </x:c>
      <x:c r="M558" t="n">
        <x:v>81.41640042598509</x:v>
      </x:c>
      <x:c r="N558"/>
      <x:c r="O558"/>
      <x:c r="P558"/>
      <x:c r="Q558" t="str">
        <x:v>Uykuda Müşteri</x:v>
      </x:c>
      <x:c r="R558" t="str">
        <x:v>Çok Yüksek</x:v>
      </x:c>
      <x:c r="S558" t="str">
        <x:v>Yüksek Öncelik</x:v>
      </x:c>
      <x:c r="T558" t="str">
        <x:v>Yüksek Öncelik</x:v>
      </x:c>
      <x:c r="U558" t="str">
        <x:v>Uykuda Müşteri</x:v>
      </x:c>
      <x:c r="V558" t="str">
        <x:v>Evet</x:v>
      </x:c>
      <x:c r="W558" t="str">
        <x:v>Model B - Tek Seferlik Müşteri</x:v>
      </x:c>
      <x:c r="X558" t="str">
        <x:v>Kural tabanlı yaklaşım</x:v>
      </x:c>
      <x:c r="Y558" t="str">
        <x:v>Reaktivasyon kampanya öncelik puanı (olasılık değildir)</x:v>
      </x:c>
      <x:c r="Z558" t="str">
        <x:v>Reaktivasyon</x:v>
      </x:c>
      <x:c r="AA558" t="str">
        <x:v>Değerli kayıp müşteri kampanyasına al</x:v>
      </x:c>
    </x:row>
    <x:row r="559">
      <x:c r="A559" t="n">
        <x:v>2370</x:v>
      </x:c>
      <x:c r="B559" t="n">
        <x:v>1</x:v>
      </x:c>
      <x:c r="C559" t="n">
        <x:v>28122.31</x:v>
      </x:c>
      <x:c r="D559" t="n">
        <x:v>22</x:v>
      </x:c>
      <x:c r="E559" t="n">
        <x:v>75</x:v>
      </x:c>
      <x:c r="F559" t="n">
        <x:v>87</x:v>
      </x:c>
      <x:c r="G559" t="n">
        <x:v>46203</x:v>
      </x:c>
      <x:c r="H559" t="n">
        <x:v>46215</x:v>
      </x:c>
      <x:c r="I559" t="n">
        <x:v>46128</x:v>
      </x:c>
      <x:c r="J559" t="n">
        <x:v>46128</x:v>
      </x:c>
      <x:c r="K559" t="n">
        <x:v>92.56152801817046</x:v>
      </x:c>
      <x:c r="L559" t="n">
        <x:v>92.56152801817046</x:v>
      </x:c>
      <x:c r="M559" t="n">
        <x:v>81.3953488372093</x:v>
      </x:c>
      <x:c r="N559"/>
      <x:c r="O559"/>
      <x:c r="P559"/>
      <x:c r="Q559" t="str">
        <x:v>İkinci Satın Alma Adayı</x:v>
      </x:c>
      <x:c r="R559" t="str">
        <x:v>Düşük</x:v>
      </x:c>
      <x:c r="S559" t="str">
        <x:v>Yüksek Öncelik</x:v>
      </x:c>
      <x:c r="T559" t="str">
        <x:v>Yüksek Öncelik</x:v>
      </x:c>
      <x:c r="U559" t="str">
        <x:v>İkinci Satın Alma Adayı</x:v>
      </x:c>
      <x:c r="V559" t="str">
        <x:v>Evet</x:v>
      </x:c>
      <x:c r="W559" t="str">
        <x:v>Model B - Tek Seferlik Müşteri</x:v>
      </x:c>
      <x:c r="X559" t="str">
        <x:v>Kural tabanlı yaklaşım</x:v>
      </x:c>
      <x:c r="Y559" t="str">
        <x:v>İkinci satın alma öncelik puanı (olasılık değildir)</x:v>
      </x:c>
      <x:c r="Z559" t="str">
        <x:v>İkinci satın alma</x:v>
      </x:c>
      <x:c r="AA559" t="str">
        <x:v>İkinci satın alma kampanyasına al</x:v>
      </x:c>
    </x:row>
    <x:row r="560">
      <x:c r="A560" t="n">
        <x:v>1258</x:v>
      </x:c>
      <x:c r="B560" t="n">
        <x:v>1</x:v>
      </x:c>
      <x:c r="C560" t="n">
        <x:v>15076.03</x:v>
      </x:c>
      <x:c r="D560" t="n">
        <x:v>18</x:v>
      </x:c>
      <x:c r="E560" t="n">
        <x:v>386</x:v>
      </x:c>
      <x:c r="F560" t="n">
        <x:v>398</x:v>
      </x:c>
      <x:c r="G560" t="n">
        <x:v>46203</x:v>
      </x:c>
      <x:c r="H560" t="n">
        <x:v>46215</x:v>
      </x:c>
      <x:c r="I560" t="n">
        <x:v>45817</x:v>
      </x:c>
      <x:c r="J560" t="n">
        <x:v>45817</x:v>
      </x:c>
      <x:c r="K560" t="n">
        <x:v>65.60022391372887</x:v>
      </x:c>
      <x:c r="L560" t="n">
        <x:v>65.60022391372887</x:v>
      </x:c>
      <x:c r="M560" t="n">
        <x:v>81.36315228966986</x:v>
      </x:c>
      <x:c r="N560"/>
      <x:c r="O560"/>
      <x:c r="P560"/>
      <x:c r="Q560" t="str">
        <x:v>Uykuda Müşteri</x:v>
      </x:c>
      <x:c r="R560" t="str">
        <x:v>Çok Yüksek</x:v>
      </x:c>
      <x:c r="S560" t="str">
        <x:v>Yüksek Öncelik</x:v>
      </x:c>
      <x:c r="T560" t="str">
        <x:v>Yüksek Öncelik</x:v>
      </x:c>
      <x:c r="U560" t="str">
        <x:v>Uykuda Müşteri</x:v>
      </x:c>
      <x:c r="V560" t="str">
        <x:v>Evet</x:v>
      </x:c>
      <x:c r="W560" t="str">
        <x:v>Model B - Tek Seferlik Müşteri</x:v>
      </x:c>
      <x:c r="X560" t="str">
        <x:v>Kural tabanlı yaklaşım</x:v>
      </x:c>
      <x:c r="Y560" t="str">
        <x:v>Reaktivasyon kampanya öncelik puanı (olasılık değildir)</x:v>
      </x:c>
      <x:c r="Z560" t="str">
        <x:v>Reaktivasyon</x:v>
      </x:c>
      <x:c r="AA560" t="str">
        <x:v>Değerli kayıp müşteri kampanyasına al</x:v>
      </x:c>
    </x:row>
    <x:row r="561">
      <x:c r="A561" t="n">
        <x:v>2846</x:v>
      </x:c>
      <x:c r="B561" t="n">
        <x:v>1</x:v>
      </x:c>
      <x:c r="C561" t="n">
        <x:v>4399.98</x:v>
      </x:c>
      <x:c r="D561" t="n">
        <x:v>2</x:v>
      </x:c>
      <x:c r="E561" t="n">
        <x:v>116</x:v>
      </x:c>
      <x:c r="F561" t="n">
        <x:v>128</x:v>
      </x:c>
      <x:c r="G561" t="n">
        <x:v>46203</x:v>
      </x:c>
      <x:c r="H561" t="n">
        <x:v>46215</x:v>
      </x:c>
      <x:c r="I561" t="n">
        <x:v>46087</x:v>
      </x:c>
      <x:c r="J561" t="n">
        <x:v>46087</x:v>
      </x:c>
      <x:c r="K561" t="n">
        <x:v>65.58703359349363</x:v>
      </x:c>
      <x:c r="L561" t="n">
        <x:v>65.58703359349363</x:v>
      </x:c>
      <x:c r="M561" t="n">
        <x:v>81.30990415335462</x:v>
      </x:c>
      <x:c r="N561"/>
      <x:c r="O561"/>
      <x:c r="P561"/>
      <x:c r="Q561" t="str">
        <x:v>Sıcak Reaktivasyon</x:v>
      </x:c>
      <x:c r="R561" t="str">
        <x:v>Orta</x:v>
      </x:c>
      <x:c r="S561" t="str">
        <x:v>Yüksek Öncelik</x:v>
      </x:c>
      <x:c r="T561" t="str">
        <x:v>Yüksek Öncelik</x:v>
      </x:c>
      <x:c r="U561" t="str">
        <x:v>Sıcak Reaktivasyon</x:v>
      </x:c>
      <x:c r="V561" t="str">
        <x:v>Evet</x:v>
      </x:c>
      <x:c r="W561" t="str">
        <x:v>Model B - Tek Seferlik Müşteri</x:v>
      </x:c>
      <x:c r="X561" t="str">
        <x:v>Kural tabanlı yaklaşım</x:v>
      </x:c>
      <x:c r="Y561" t="str">
        <x:v>Reaktivasyon kampanya öncelik puanı (olasılık değildir)</x:v>
      </x:c>
      <x:c r="Z561" t="str">
        <x:v>Reaktivasyon</x:v>
      </x:c>
      <x:c r="AA561" t="str">
        <x:v>Öncelikli geri kazanım kampanyasına al</x:v>
      </x:c>
    </x:row>
    <x:row r="562">
      <x:c r="A562" t="n">
        <x:v>295</x:v>
      </x:c>
      <x:c r="B562" t="n">
        <x:v>1</x:v>
      </x:c>
      <x:c r="C562" t="n">
        <x:v>9709.87</x:v>
      </x:c>
      <x:c r="D562" t="n">
        <x:v>13</x:v>
      </x:c>
      <x:c r="E562" t="n">
        <x:v>280</x:v>
      </x:c>
      <x:c r="F562" t="n">
        <x:v>292</x:v>
      </x:c>
      <x:c r="G562" t="n">
        <x:v>46203</x:v>
      </x:c>
      <x:c r="H562" t="n">
        <x:v>46215</x:v>
      </x:c>
      <x:c r="I562" t="n">
        <x:v>45923</x:v>
      </x:c>
      <x:c r="J562" t="n">
        <x:v>45923</x:v>
      </x:c>
      <x:c r="K562" t="n">
        <x:v>65.50962893377172</x:v>
      </x:c>
      <x:c r="L562" t="n">
        <x:v>65.50962893377172</x:v>
      </x:c>
      <x:c r="M562" t="n">
        <x:v>81.2566560170394</x:v>
      </x:c>
      <x:c r="N562"/>
      <x:c r="O562"/>
      <x:c r="P562"/>
      <x:c r="Q562" t="str">
        <x:v>Reaktivasyon Adayı</x:v>
      </x:c>
      <x:c r="R562" t="str">
        <x:v>Yüksek</x:v>
      </x:c>
      <x:c r="S562" t="str">
        <x:v>Yüksek Öncelik</x:v>
      </x:c>
      <x:c r="T562" t="str">
        <x:v>Yüksek Öncelik</x:v>
      </x:c>
      <x:c r="U562" t="str">
        <x:v>Reaktivasyon Adayı</x:v>
      </x:c>
      <x:c r="V562" t="str">
        <x:v>Evet</x:v>
      </x:c>
      <x:c r="W562" t="str">
        <x:v>Model B - Tek Seferlik Müşteri</x:v>
      </x:c>
      <x:c r="X562" t="str">
        <x:v>Kural tabanlı yaklaşım</x:v>
      </x:c>
      <x:c r="Y562" t="str">
        <x:v>Reaktivasyon kampanya öncelik puanı (olasılık değildir)</x:v>
      </x:c>
      <x:c r="Z562" t="str">
        <x:v>Reaktivasyon</x:v>
      </x:c>
      <x:c r="AA562" t="str">
        <x:v>Öncelikli geri kazanım kampanyasına al</x:v>
      </x:c>
    </x:row>
    <x:row r="563">
      <x:c r="A563" t="n">
        <x:v>1963</x:v>
      </x:c>
      <x:c r="B563" t="n">
        <x:v>1</x:v>
      </x:c>
      <x:c r="C563" t="n">
        <x:v>8259.9</x:v>
      </x:c>
      <x:c r="D563" t="n">
        <x:v>10</x:v>
      </x:c>
      <x:c r="E563" t="n">
        <x:v>240</x:v>
      </x:c>
      <x:c r="F563" t="n">
        <x:v>252</x:v>
      </x:c>
      <x:c r="G563" t="n">
        <x:v>46203</x:v>
      </x:c>
      <x:c r="H563" t="n">
        <x:v>46215</x:v>
      </x:c>
      <x:c r="I563" t="n">
        <x:v>45963</x:v>
      </x:c>
      <x:c r="J563" t="n">
        <x:v>45963</x:v>
      </x:c>
      <x:c r="K563" t="n">
        <x:v>65.43113044261568</x:v>
      </x:c>
      <x:c r="L563" t="n">
        <x:v>65.43113044261568</x:v>
      </x:c>
      <x:c r="M563" t="n">
        <x:v>81.20340788072417</x:v>
      </x:c>
      <x:c r="N563"/>
      <x:c r="O563"/>
      <x:c r="P563"/>
      <x:c r="Q563" t="str">
        <x:v>Reaktivasyon Adayı</x:v>
      </x:c>
      <x:c r="R563" t="str">
        <x:v>Yüksek</x:v>
      </x:c>
      <x:c r="S563" t="str">
        <x:v>Yüksek Öncelik</x:v>
      </x:c>
      <x:c r="T563" t="str">
        <x:v>Yüksek Öncelik</x:v>
      </x:c>
      <x:c r="U563" t="str">
        <x:v>Reaktivasyon Adayı</x:v>
      </x:c>
      <x:c r="V563" t="str">
        <x:v>Evet</x:v>
      </x:c>
      <x:c r="W563" t="str">
        <x:v>Model B - Tek Seferlik Müşteri</x:v>
      </x:c>
      <x:c r="X563" t="str">
        <x:v>Kural tabanlı yaklaşım</x:v>
      </x:c>
      <x:c r="Y563" t="str">
        <x:v>Reaktivasyon kampanya öncelik puanı (olasılık değildir)</x:v>
      </x:c>
      <x:c r="Z563" t="str">
        <x:v>Reaktivasyon</x:v>
      </x:c>
      <x:c r="AA563" t="str">
        <x:v>Öncelikli geri kazanım kampanyasına al</x:v>
      </x:c>
    </x:row>
    <x:row r="564">
      <x:c r="A564" t="n">
        <x:v>1639</x:v>
      </x:c>
      <x:c r="B564" t="n">
        <x:v>1</x:v>
      </x:c>
      <x:c r="C564" t="n">
        <x:v>17049.91</x:v>
      </x:c>
      <x:c r="D564" t="n">
        <x:v>10</x:v>
      </x:c>
      <x:c r="E564" t="n">
        <x:v>409</x:v>
      </x:c>
      <x:c r="F564" t="n">
        <x:v>421</x:v>
      </x:c>
      <x:c r="G564" t="n">
        <x:v>46203</x:v>
      </x:c>
      <x:c r="H564" t="n">
        <x:v>46215</x:v>
      </x:c>
      <x:c r="I564" t="n">
        <x:v>45794</x:v>
      </x:c>
      <x:c r="J564" t="n">
        <x:v>45794</x:v>
      </x:c>
      <x:c r="K564" t="n">
        <x:v>65.41050850293082</x:v>
      </x:c>
      <x:c r="L564" t="n">
        <x:v>65.41050850293082</x:v>
      </x:c>
      <x:c r="M564" t="n">
        <x:v>81.15015974440894</x:v>
      </x:c>
      <x:c r="N564"/>
      <x:c r="O564"/>
      <x:c r="P564"/>
      <x:c r="Q564" t="str">
        <x:v>Uykuda Müşteri</x:v>
      </x:c>
      <x:c r="R564" t="str">
        <x:v>Çok Yüksek</x:v>
      </x:c>
      <x:c r="S564" t="str">
        <x:v>Yüksek Öncelik</x:v>
      </x:c>
      <x:c r="T564" t="str">
        <x:v>Yüksek Öncelik</x:v>
      </x:c>
      <x:c r="U564" t="str">
        <x:v>Uykuda Müşteri</x:v>
      </x:c>
      <x:c r="V564" t="str">
        <x:v>Evet</x:v>
      </x:c>
      <x:c r="W564" t="str">
        <x:v>Model B - Tek Seferlik Müşteri</x:v>
      </x:c>
      <x:c r="X564" t="str">
        <x:v>Kural tabanlı yaklaşım</x:v>
      </x:c>
      <x:c r="Y564" t="str">
        <x:v>Reaktivasyon kampanya öncelik puanı (olasılık değildir)</x:v>
      </x:c>
      <x:c r="Z564" t="str">
        <x:v>Reaktivasyon</x:v>
      </x:c>
      <x:c r="AA564" t="str">
        <x:v>Değerli kayıp müşteri kampanyasına al</x:v>
      </x:c>
    </x:row>
    <x:row r="565">
      <x:c r="A565" t="n">
        <x:v>6</x:v>
      </x:c>
      <x:c r="B565" t="n">
        <x:v>1</x:v>
      </x:c>
      <x:c r="C565" t="n">
        <x:v>9019.94</x:v>
      </x:c>
      <x:c r="D565" t="n">
        <x:v>4</x:v>
      </x:c>
      <x:c r="E565" t="n">
        <x:v>266</x:v>
      </x:c>
      <x:c r="F565" t="n">
        <x:v>278</x:v>
      </x:c>
      <x:c r="G565" t="n">
        <x:v>46203</x:v>
      </x:c>
      <x:c r="H565" t="n">
        <x:v>46215</x:v>
      </x:c>
      <x:c r="I565" t="n">
        <x:v>45937</x:v>
      </x:c>
      <x:c r="J565" t="n">
        <x:v>45937</x:v>
      </x:c>
      <x:c r="K565" t="n">
        <x:v>65.36472844026072</x:v>
      </x:c>
      <x:c r="L565" t="n">
        <x:v>65.36472844026072</x:v>
      </x:c>
      <x:c r="M565" t="n">
        <x:v>81.09691160809372</x:v>
      </x:c>
      <x:c r="N565"/>
      <x:c r="O565"/>
      <x:c r="P565"/>
      <x:c r="Q565" t="str">
        <x:v>Reaktivasyon Adayı</x:v>
      </x:c>
      <x:c r="R565" t="str">
        <x:v>Yüksek</x:v>
      </x:c>
      <x:c r="S565" t="str">
        <x:v>Yüksek Öncelik</x:v>
      </x:c>
      <x:c r="T565" t="str">
        <x:v>Yüksek Öncelik</x:v>
      </x:c>
      <x:c r="U565" t="str">
        <x:v>Reaktivasyon Adayı</x:v>
      </x:c>
      <x:c r="V565" t="str">
        <x:v>Evet</x:v>
      </x:c>
      <x:c r="W565" t="str">
        <x:v>Model B - Tek Seferlik Müşteri</x:v>
      </x:c>
      <x:c r="X565" t="str">
        <x:v>Kural tabanlı yaklaşım</x:v>
      </x:c>
      <x:c r="Y565" t="str">
        <x:v>Reaktivasyon kampanya öncelik puanı (olasılık değildir)</x:v>
      </x:c>
      <x:c r="Z565" t="str">
        <x:v>Reaktivasyon</x:v>
      </x:c>
      <x:c r="AA565" t="str">
        <x:v>Öncelikli geri kazanım kampanyasına al</x:v>
      </x:c>
    </x:row>
    <x:row r="566">
      <x:c r="A566" t="n">
        <x:v>989</x:v>
      </x:c>
      <x:c r="B566" t="n">
        <x:v>1</x:v>
      </x:c>
      <x:c r="C566" t="n">
        <x:v>4096.94</x:v>
      </x:c>
      <x:c r="D566" t="n">
        <x:v>6</x:v>
      </x:c>
      <x:c r="E566" t="n">
        <x:v>108</x:v>
      </x:c>
      <x:c r="F566" t="n">
        <x:v>120</x:v>
      </x:c>
      <x:c r="G566" t="n">
        <x:v>46203</x:v>
      </x:c>
      <x:c r="H566" t="n">
        <x:v>46215</x:v>
      </x:c>
      <x:c r="I566" t="n">
        <x:v>46095</x:v>
      </x:c>
      <x:c r="J566" t="n">
        <x:v>46095</x:v>
      </x:c>
      <x:c r="K566" t="n">
        <x:v>65.33648185204964</x:v>
      </x:c>
      <x:c r="L566" t="n">
        <x:v>65.33648185204964</x:v>
      </x:c>
      <x:c r="M566" t="n">
        <x:v>81.04366347177849</x:v>
      </x:c>
      <x:c r="N566"/>
      <x:c r="O566"/>
      <x:c r="P566"/>
      <x:c r="Q566" t="str">
        <x:v>Sıcak Reaktivasyon</x:v>
      </x:c>
      <x:c r="R566" t="str">
        <x:v>Orta</x:v>
      </x:c>
      <x:c r="S566" t="str">
        <x:v>Yüksek Öncelik</x:v>
      </x:c>
      <x:c r="T566" t="str">
        <x:v>Yüksek Öncelik</x:v>
      </x:c>
      <x:c r="U566" t="str">
        <x:v>Sıcak Reaktivasyon</x:v>
      </x:c>
      <x:c r="V566" t="str">
        <x:v>Evet</x:v>
      </x:c>
      <x:c r="W566" t="str">
        <x:v>Model B - Tek Seferlik Müşteri</x:v>
      </x:c>
      <x:c r="X566" t="str">
        <x:v>Kural tabanlı yaklaşım</x:v>
      </x:c>
      <x:c r="Y566" t="str">
        <x:v>Reaktivasyon kampanya öncelik puanı (olasılık değildir)</x:v>
      </x:c>
      <x:c r="Z566" t="str">
        <x:v>Reaktivasyon</x:v>
      </x:c>
      <x:c r="AA566" t="str">
        <x:v>Öncelikli geri kazanım kampanyasına al</x:v>
      </x:c>
    </x:row>
    <x:row r="567">
      <x:c r="A567" t="n">
        <x:v>151</x:v>
      </x:c>
      <x:c r="B567" t="n">
        <x:v>1</x:v>
      </x:c>
      <x:c r="C567" t="n">
        <x:v>17499.98</x:v>
      </x:c>
      <x:c r="D567" t="n">
        <x:v>6</x:v>
      </x:c>
      <x:c r="E567" t="n">
        <x:v>413</x:v>
      </x:c>
      <x:c r="F567" t="n">
        <x:v>425</x:v>
      </x:c>
      <x:c r="G567" t="n">
        <x:v>46203</x:v>
      </x:c>
      <x:c r="H567" t="n">
        <x:v>46215</x:v>
      </x:c>
      <x:c r="I567" t="n">
        <x:v>45790</x:v>
      </x:c>
      <x:c r="J567" t="n">
        <x:v>45790</x:v>
      </x:c>
      <x:c r="K567" t="n">
        <x:v>65.32441753476132</x:v>
      </x:c>
      <x:c r="L567" t="n">
        <x:v>65.32441753476132</x:v>
      </x:c>
      <x:c r="M567" t="n">
        <x:v>80.99041533546327</x:v>
      </x:c>
      <x:c r="N567"/>
      <x:c r="O567"/>
      <x:c r="P567"/>
      <x:c r="Q567" t="str">
        <x:v>Uykuda Müşteri</x:v>
      </x:c>
      <x:c r="R567" t="str">
        <x:v>Çok Yüksek</x:v>
      </x:c>
      <x:c r="S567" t="str">
        <x:v>Yüksek Öncelik</x:v>
      </x:c>
      <x:c r="T567" t="str">
        <x:v>Yüksek Öncelik</x:v>
      </x:c>
      <x:c r="U567" t="str">
        <x:v>Uykuda Müşteri</x:v>
      </x:c>
      <x:c r="V567" t="str">
        <x:v>Evet</x:v>
      </x:c>
      <x:c r="W567" t="str">
        <x:v>Model B - Tek Seferlik Müşteri</x:v>
      </x:c>
      <x:c r="X567" t="str">
        <x:v>Kural tabanlı yaklaşım</x:v>
      </x:c>
      <x:c r="Y567" t="str">
        <x:v>Reaktivasyon kampanya öncelik puanı (olasılık değildir)</x:v>
      </x:c>
      <x:c r="Z567" t="str">
        <x:v>Reaktivasyon</x:v>
      </x:c>
      <x:c r="AA567" t="str">
        <x:v>Değerli kayıp müşteri kampanyasına al</x:v>
      </x:c>
    </x:row>
    <x:row r="568">
      <x:c r="A568" t="n">
        <x:v>1592</x:v>
      </x:c>
      <x:c r="B568" t="n">
        <x:v>1</x:v>
      </x:c>
      <x:c r="C568" t="n">
        <x:v>13149.99</x:v>
      </x:c>
      <x:c r="D568" t="n">
        <x:v>4</x:v>
      </x:c>
      <x:c r="E568" t="n">
        <x:v>361</x:v>
      </x:c>
      <x:c r="F568" t="n">
        <x:v>373</x:v>
      </x:c>
      <x:c r="G568" t="n">
        <x:v>46203</x:v>
      </x:c>
      <x:c r="H568" t="n">
        <x:v>46215</x:v>
      </x:c>
      <x:c r="I568" t="n">
        <x:v>45842</x:v>
      </x:c>
      <x:c r="J568" t="n">
        <x:v>45842</x:v>
      </x:c>
      <x:c r="K568" t="n">
        <x:v>65.26933990490102</x:v>
      </x:c>
      <x:c r="L568" t="n">
        <x:v>65.26933990490102</x:v>
      </x:c>
      <x:c r="M568" t="n">
        <x:v>80.93716719914804</x:v>
      </x:c>
      <x:c r="N568"/>
      <x:c r="O568"/>
      <x:c r="P568"/>
      <x:c r="Q568" t="str">
        <x:v>Uykuda Müşteri</x:v>
      </x:c>
      <x:c r="R568" t="str">
        <x:v>Çok Yüksek</x:v>
      </x:c>
      <x:c r="S568" t="str">
        <x:v>Yüksek Öncelik</x:v>
      </x:c>
      <x:c r="T568" t="str">
        <x:v>Yüksek Öncelik</x:v>
      </x:c>
      <x:c r="U568" t="str">
        <x:v>Uykuda Müşteri</x:v>
      </x:c>
      <x:c r="V568" t="str">
        <x:v>Evet</x:v>
      </x:c>
      <x:c r="W568" t="str">
        <x:v>Model B - Tek Seferlik Müşteri</x:v>
      </x:c>
      <x:c r="X568" t="str">
        <x:v>Kural tabanlı yaklaşım</x:v>
      </x:c>
      <x:c r="Y568" t="str">
        <x:v>Reaktivasyon kampanya öncelik puanı (olasılık değildir)</x:v>
      </x:c>
      <x:c r="Z568" t="str">
        <x:v>Reaktivasyon</x:v>
      </x:c>
      <x:c r="AA568" t="str">
        <x:v>Değerli kayıp müşteri kampanyasına al</x:v>
      </x:c>
    </x:row>
    <x:row r="569">
      <x:c r="A569" t="n">
        <x:v>653</x:v>
      </x:c>
      <x:c r="B569" t="n">
        <x:v>1</x:v>
      </x:c>
      <x:c r="C569" t="n">
        <x:v>4999.98</x:v>
      </x:c>
      <x:c r="D569" t="n">
        <x:v>2</x:v>
      </x:c>
      <x:c r="E569" t="n">
        <x:v>145</x:v>
      </x:c>
      <x:c r="F569" t="n">
        <x:v>157</x:v>
      </x:c>
      <x:c r="G569" t="n">
        <x:v>46203</x:v>
      </x:c>
      <x:c r="H569" t="n">
        <x:v>46215</x:v>
      </x:c>
      <x:c r="I569" t="n">
        <x:v>46058</x:v>
      </x:c>
      <x:c r="J569" t="n">
        <x:v>46058</x:v>
      </x:c>
      <x:c r="K569" t="n">
        <x:v>65.26818173044133</x:v>
      </x:c>
      <x:c r="L569" t="n">
        <x:v>65.26818173044133</x:v>
      </x:c>
      <x:c r="M569" t="n">
        <x:v>80.8839190628328</x:v>
      </x:c>
      <x:c r="N569"/>
      <x:c r="O569"/>
      <x:c r="P569"/>
      <x:c r="Q569" t="str">
        <x:v>Sıcak Reaktivasyon</x:v>
      </x:c>
      <x:c r="R569" t="str">
        <x:v>Orta</x:v>
      </x:c>
      <x:c r="S569" t="str">
        <x:v>Yüksek Öncelik</x:v>
      </x:c>
      <x:c r="T569" t="str">
        <x:v>Yüksek Öncelik</x:v>
      </x:c>
      <x:c r="U569" t="str">
        <x:v>Sıcak Reaktivasyon</x:v>
      </x:c>
      <x:c r="V569" t="str">
        <x:v>Evet</x:v>
      </x:c>
      <x:c r="W569" t="str">
        <x:v>Model B - Tek Seferlik Müşteri</x:v>
      </x:c>
      <x:c r="X569" t="str">
        <x:v>Kural tabanlı yaklaşım</x:v>
      </x:c>
      <x:c r="Y569" t="str">
        <x:v>Reaktivasyon kampanya öncelik puanı (olasılık değildir)</x:v>
      </x:c>
      <x:c r="Z569" t="str">
        <x:v>Reaktivasyon</x:v>
      </x:c>
      <x:c r="AA569" t="str">
        <x:v>Öncelikli geri kazanım kampanyasına al</x:v>
      </x:c>
    </x:row>
    <x:row r="570">
      <x:c r="A570" t="n">
        <x:v>1349</x:v>
      </x:c>
      <x:c r="B570" t="n">
        <x:v>1</x:v>
      </x:c>
      <x:c r="C570" t="n">
        <x:v>6899.98</x:v>
      </x:c>
      <x:c r="D570" t="n">
        <x:v>2</x:v>
      </x:c>
      <x:c r="E570" t="n">
        <x:v>206</x:v>
      </x:c>
      <x:c r="F570" t="n">
        <x:v>218</x:v>
      </x:c>
      <x:c r="G570" t="n">
        <x:v>46203</x:v>
      </x:c>
      <x:c r="H570" t="n">
        <x:v>46215</x:v>
      </x:c>
      <x:c r="I570" t="n">
        <x:v>45997</x:v>
      </x:c>
      <x:c r="J570" t="n">
        <x:v>45997</x:v>
      </x:c>
      <x:c r="K570" t="n">
        <x:v>65.24698070352665</x:v>
      </x:c>
      <x:c r="L570" t="n">
        <x:v>65.24698070352665</x:v>
      </x:c>
      <x:c r="M570" t="n">
        <x:v>80.83067092651757</x:v>
      </x:c>
      <x:c r="N570"/>
      <x:c r="O570"/>
      <x:c r="P570"/>
      <x:c r="Q570" t="str">
        <x:v>Reaktivasyon Adayı</x:v>
      </x:c>
      <x:c r="R570" t="str">
        <x:v>Yüksek</x:v>
      </x:c>
      <x:c r="S570" t="str">
        <x:v>Yüksek Öncelik</x:v>
      </x:c>
      <x:c r="T570" t="str">
        <x:v>Yüksek Öncelik</x:v>
      </x:c>
      <x:c r="U570" t="str">
        <x:v>Reaktivasyon Adayı</x:v>
      </x:c>
      <x:c r="V570" t="str">
        <x:v>Evet</x:v>
      </x:c>
      <x:c r="W570" t="str">
        <x:v>Model B - Tek Seferlik Müşteri</x:v>
      </x:c>
      <x:c r="X570" t="str">
        <x:v>Kural tabanlı yaklaşım</x:v>
      </x:c>
      <x:c r="Y570" t="str">
        <x:v>Reaktivasyon kampanya öncelik puanı (olasılık değildir)</x:v>
      </x:c>
      <x:c r="Z570" t="str">
        <x:v>Reaktivasyon</x:v>
      </x:c>
      <x:c r="AA570" t="str">
        <x:v>Öncelikli geri kazanım kampanyasına al</x:v>
      </x:c>
    </x:row>
    <x:row r="571">
      <x:c r="A571" t="n">
        <x:v>1552</x:v>
      </x:c>
      <x:c r="B571" t="n">
        <x:v>1</x:v>
      </x:c>
      <x:c r="C571" t="n">
        <x:v>18599.94</x:v>
      </x:c>
      <x:c r="D571" t="n">
        <x:v>12</x:v>
      </x:c>
      <x:c r="E571" t="n">
        <x:v>28</x:v>
      </x:c>
      <x:c r="F571" t="n">
        <x:v>40</x:v>
      </x:c>
      <x:c r="G571" t="n">
        <x:v>46203</x:v>
      </x:c>
      <x:c r="H571" t="n">
        <x:v>46215</x:v>
      </x:c>
      <x:c r="I571" t="n">
        <x:v>46175</x:v>
      </x:c>
      <x:c r="J571" t="n">
        <x:v>46175</x:v>
      </x:c>
      <x:c r="K571" t="n">
        <x:v>92.30489586081316</x:v>
      </x:c>
      <x:c r="L571" t="n">
        <x:v>92.30489586081316</x:v>
      </x:c>
      <x:c r="M571" t="n">
        <x:v>80.81395348837209</x:v>
      </x:c>
      <x:c r="N571"/>
      <x:c r="O571"/>
      <x:c r="P571"/>
      <x:c r="Q571" t="str">
        <x:v>İkinci Satın Alma Adayı</x:v>
      </x:c>
      <x:c r="R571" t="str">
        <x:v>Düşük</x:v>
      </x:c>
      <x:c r="S571" t="str">
        <x:v>Yüksek Öncelik</x:v>
      </x:c>
      <x:c r="T571" t="str">
        <x:v>Yüksek Öncelik</x:v>
      </x:c>
      <x:c r="U571" t="str">
        <x:v>İkinci Satın Alma Adayı</x:v>
      </x:c>
      <x:c r="V571" t="str">
        <x:v>Evet</x:v>
      </x:c>
      <x:c r="W571" t="str">
        <x:v>Model B - Tek Seferlik Müşteri</x:v>
      </x:c>
      <x:c r="X571" t="str">
        <x:v>Kural tabanlı yaklaşım</x:v>
      </x:c>
      <x:c r="Y571" t="str">
        <x:v>İkinci satın alma öncelik puanı (olasılık değildir)</x:v>
      </x:c>
      <x:c r="Z571" t="str">
        <x:v>İkinci satın alma</x:v>
      </x:c>
      <x:c r="AA571" t="str">
        <x:v>İkinci satın alma kampanyasına al</x:v>
      </x:c>
    </x:row>
    <x:row r="572">
      <x:c r="A572" t="n">
        <x:v>181</x:v>
      </x:c>
      <x:c r="B572" t="n">
        <x:v>1</x:v>
      </x:c>
      <x:c r="C572" t="n">
        <x:v>5699.97</x:v>
      </x:c>
      <x:c r="D572" t="n">
        <x:v>3</x:v>
      </x:c>
      <x:c r="E572" t="n">
        <x:v>171</x:v>
      </x:c>
      <x:c r="F572" t="n">
        <x:v>183</x:v>
      </x:c>
      <x:c r="G572" t="n">
        <x:v>46203</x:v>
      </x:c>
      <x:c r="H572" t="n">
        <x:v>46215</x:v>
      </x:c>
      <x:c r="I572" t="n">
        <x:v>46032</x:v>
      </x:c>
      <x:c r="J572" t="n">
        <x:v>46032</x:v>
      </x:c>
      <x:c r="K572" t="n">
        <x:v>65.23700753456829</x:v>
      </x:c>
      <x:c r="L572" t="n">
        <x:v>65.23700753456829</x:v>
      </x:c>
      <x:c r="M572" t="n">
        <x:v>80.77742279020235</x:v>
      </x:c>
      <x:c r="N572"/>
      <x:c r="O572"/>
      <x:c r="P572"/>
      <x:c r="Q572" t="str">
        <x:v>Reaktivasyon Adayı</x:v>
      </x:c>
      <x:c r="R572" t="str">
        <x:v>Yüksek</x:v>
      </x:c>
      <x:c r="S572" t="str">
        <x:v>Yüksek Öncelik</x:v>
      </x:c>
      <x:c r="T572" t="str">
        <x:v>Yüksek Öncelik</x:v>
      </x:c>
      <x:c r="U572" t="str">
        <x:v>Reaktivasyon Adayı</x:v>
      </x:c>
      <x:c r="V572" t="str">
        <x:v>Evet</x:v>
      </x:c>
      <x:c r="W572" t="str">
        <x:v>Model B - Tek Seferlik Müşteri</x:v>
      </x:c>
      <x:c r="X572" t="str">
        <x:v>Kural tabanlı yaklaşım</x:v>
      </x:c>
      <x:c r="Y572" t="str">
        <x:v>Reaktivasyon kampanya öncelik puanı (olasılık değildir)</x:v>
      </x:c>
      <x:c r="Z572" t="str">
        <x:v>Reaktivasyon</x:v>
      </x:c>
      <x:c r="AA572" t="str">
        <x:v>Öncelikli geri kazanım kampanyasına al</x:v>
      </x:c>
    </x:row>
    <x:row r="573">
      <x:c r="A573" t="n">
        <x:v>131</x:v>
      </x:c>
      <x:c r="B573" t="n">
        <x:v>1</x:v>
      </x:c>
      <x:c r="C573" t="n">
        <x:v>7599.97</x:v>
      </x:c>
      <x:c r="D573" t="n">
        <x:v>6</x:v>
      </x:c>
      <x:c r="E573" t="n">
        <x:v>226</x:v>
      </x:c>
      <x:c r="F573" t="n">
        <x:v>238</x:v>
      </x:c>
      <x:c r="G573" t="n">
        <x:v>46203</x:v>
      </x:c>
      <x:c r="H573" t="n">
        <x:v>46215</x:v>
      </x:c>
      <x:c r="I573" t="n">
        <x:v>45977</x:v>
      </x:c>
      <x:c r="J573" t="n">
        <x:v>45977</x:v>
      </x:c>
      <x:c r="K573" t="n">
        <x:v>65.19228913181956</x:v>
      </x:c>
      <x:c r="L573" t="n">
        <x:v>65.19228913181956</x:v>
      </x:c>
      <x:c r="M573" t="n">
        <x:v>80.72417465388712</x:v>
      </x:c>
      <x:c r="N573"/>
      <x:c r="O573"/>
      <x:c r="P573"/>
      <x:c r="Q573" t="str">
        <x:v>Reaktivasyon Adayı</x:v>
      </x:c>
      <x:c r="R573" t="str">
        <x:v>Yüksek</x:v>
      </x:c>
      <x:c r="S573" t="str">
        <x:v>Yüksek Öncelik</x:v>
      </x:c>
      <x:c r="T573" t="str">
        <x:v>Yüksek Öncelik</x:v>
      </x:c>
      <x:c r="U573" t="str">
        <x:v>Reaktivasyon Adayı</x:v>
      </x:c>
      <x:c r="V573" t="str">
        <x:v>Evet</x:v>
      </x:c>
      <x:c r="W573" t="str">
        <x:v>Model B - Tek Seferlik Müşteri</x:v>
      </x:c>
      <x:c r="X573" t="str">
        <x:v>Kural tabanlı yaklaşım</x:v>
      </x:c>
      <x:c r="Y573" t="str">
        <x:v>Reaktivasyon kampanya öncelik puanı (olasılık değildir)</x:v>
      </x:c>
      <x:c r="Z573" t="str">
        <x:v>Reaktivasyon</x:v>
      </x:c>
      <x:c r="AA573" t="str">
        <x:v>Öncelikli geri kazanım kampanyasına al</x:v>
      </x:c>
    </x:row>
    <x:row r="574">
      <x:c r="A574" t="n">
        <x:v>1898</x:v>
      </x:c>
      <x:c r="B574" t="n">
        <x:v>1</x:v>
      </x:c>
      <x:c r="C574" t="n">
        <x:v>13755.45</x:v>
      </x:c>
      <x:c r="D574" t="n">
        <x:v>5</x:v>
      </x:c>
      <x:c r="E574" t="n">
        <x:v>371</x:v>
      </x:c>
      <x:c r="F574" t="n">
        <x:v>383</x:v>
      </x:c>
      <x:c r="G574" t="n">
        <x:v>46203</x:v>
      </x:c>
      <x:c r="H574" t="n">
        <x:v>46215</x:v>
      </x:c>
      <x:c r="I574" t="n">
        <x:v>45832</x:v>
      </x:c>
      <x:c r="J574" t="n">
        <x:v>45832</x:v>
      </x:c>
      <x:c r="K574" t="n">
        <x:v>65.17153850608364</x:v>
      </x:c>
      <x:c r="L574" t="n">
        <x:v>65.17153850608364</x:v>
      </x:c>
      <x:c r="M574" t="n">
        <x:v>80.67092651757189</x:v>
      </x:c>
      <x:c r="N574"/>
      <x:c r="O574"/>
      <x:c r="P574"/>
      <x:c r="Q574" t="str">
        <x:v>Uykuda Müşteri</x:v>
      </x:c>
      <x:c r="R574" t="str">
        <x:v>Çok Yüksek</x:v>
      </x:c>
      <x:c r="S574" t="str">
        <x:v>Yüksek Öncelik</x:v>
      </x:c>
      <x:c r="T574" t="str">
        <x:v>Yüksek Öncelik</x:v>
      </x:c>
      <x:c r="U574" t="str">
        <x:v>Uykuda Müşteri</x:v>
      </x:c>
      <x:c r="V574" t="str">
        <x:v>Evet</x:v>
      </x:c>
      <x:c r="W574" t="str">
        <x:v>Model B - Tek Seferlik Müşteri</x:v>
      </x:c>
      <x:c r="X574" t="str">
        <x:v>Kural tabanlı yaklaşım</x:v>
      </x:c>
      <x:c r="Y574" t="str">
        <x:v>Reaktivasyon kampanya öncelik puanı (olasılık değildir)</x:v>
      </x:c>
      <x:c r="Z574" t="str">
        <x:v>Reaktivasyon</x:v>
      </x:c>
      <x:c r="AA574" t="str">
        <x:v>Değerli kayıp müşteri kampanyasına al</x:v>
      </x:c>
    </x:row>
    <x:row r="575">
      <x:c r="A575" t="n">
        <x:v>2393</x:v>
      </x:c>
      <x:c r="B575" t="n">
        <x:v>1</x:v>
      </x:c>
      <x:c r="C575" t="n">
        <x:v>14024.89</x:v>
      </x:c>
      <x:c r="D575" t="n">
        <x:v>15</x:v>
      </x:c>
      <x:c r="E575" t="n">
        <x:v>376</x:v>
      </x:c>
      <x:c r="F575" t="n">
        <x:v>388</x:v>
      </x:c>
      <x:c r="G575" t="n">
        <x:v>46203</x:v>
      </x:c>
      <x:c r="H575" t="n">
        <x:v>46215</x:v>
      </x:c>
      <x:c r="I575" t="n">
        <x:v>45827</x:v>
      </x:c>
      <x:c r="J575" t="n">
        <x:v>45827</x:v>
      </x:c>
      <x:c r="K575" t="n">
        <x:v>65.15786561315686</x:v>
      </x:c>
      <x:c r="L575" t="n">
        <x:v>65.15786561315686</x:v>
      </x:c>
      <x:c r="M575" t="n">
        <x:v>80.61767838125665</x:v>
      </x:c>
      <x:c r="N575"/>
      <x:c r="O575"/>
      <x:c r="P575"/>
      <x:c r="Q575" t="str">
        <x:v>Uykuda Müşteri</x:v>
      </x:c>
      <x:c r="R575" t="str">
        <x:v>Çok Yüksek</x:v>
      </x:c>
      <x:c r="S575" t="str">
        <x:v>Yüksek Öncelik</x:v>
      </x:c>
      <x:c r="T575" t="str">
        <x:v>Yüksek Öncelik</x:v>
      </x:c>
      <x:c r="U575" t="str">
        <x:v>Uykuda Müşteri</x:v>
      </x:c>
      <x:c r="V575" t="str">
        <x:v>Evet</x:v>
      </x:c>
      <x:c r="W575" t="str">
        <x:v>Model B - Tek Seferlik Müşteri</x:v>
      </x:c>
      <x:c r="X575" t="str">
        <x:v>Kural tabanlı yaklaşım</x:v>
      </x:c>
      <x:c r="Y575" t="str">
        <x:v>Reaktivasyon kampanya öncelik puanı (olasılık değildir)</x:v>
      </x:c>
      <x:c r="Z575" t="str">
        <x:v>Reaktivasyon</x:v>
      </x:c>
      <x:c r="AA575" t="str">
        <x:v>Değerli kayıp müşteri kampanyasına al</x:v>
      </x:c>
    </x:row>
    <x:row r="576">
      <x:c r="A576" t="n">
        <x:v>1195</x:v>
      </x:c>
      <x:c r="B576" t="n">
        <x:v>1</x:v>
      </x:c>
      <x:c r="C576" t="n">
        <x:v>3999.97</x:v>
      </x:c>
      <x:c r="D576" t="n">
        <x:v>3</x:v>
      </x:c>
      <x:c r="E576" t="n">
        <x:v>104</x:v>
      </x:c>
      <x:c r="F576" t="n">
        <x:v>116</x:v>
      </x:c>
      <x:c r="G576" t="n">
        <x:v>46203</x:v>
      </x:c>
      <x:c r="H576" t="n">
        <x:v>46215</x:v>
      </x:c>
      <x:c r="I576" t="n">
        <x:v>46099</x:v>
      </x:c>
      <x:c r="J576" t="n">
        <x:v>46099</x:v>
      </x:c>
      <x:c r="K576" t="n">
        <x:v>65.12900776620319</x:v>
      </x:c>
      <x:c r="L576" t="n">
        <x:v>65.12900776620319</x:v>
      </x:c>
      <x:c r="M576" t="n">
        <x:v>80.53780617678382</x:v>
      </x:c>
      <x:c r="N576"/>
      <x:c r="O576"/>
      <x:c r="P576"/>
      <x:c r="Q576" t="str">
        <x:v>Sıcak Reaktivasyon</x:v>
      </x:c>
      <x:c r="R576" t="str">
        <x:v>Orta</x:v>
      </x:c>
      <x:c r="S576" t="str">
        <x:v>Yüksek Öncelik</x:v>
      </x:c>
      <x:c r="T576" t="str">
        <x:v>Yüksek Öncelik</x:v>
      </x:c>
      <x:c r="U576" t="str">
        <x:v>Sıcak Reaktivasyon</x:v>
      </x:c>
      <x:c r="V576" t="str">
        <x:v>Evet</x:v>
      </x:c>
      <x:c r="W576" t="str">
        <x:v>Model B - Tek Seferlik Müşteri</x:v>
      </x:c>
      <x:c r="X576" t="str">
        <x:v>Kural tabanlı yaklaşım</x:v>
      </x:c>
      <x:c r="Y576" t="str">
        <x:v>Reaktivasyon kampanya öncelik puanı (olasılık değildir)</x:v>
      </x:c>
      <x:c r="Z576" t="str">
        <x:v>Reaktivasyon</x:v>
      </x:c>
      <x:c r="AA576" t="str">
        <x:v>Öncelikli geri kazanım kampanyasına al</x:v>
      </x:c>
    </x:row>
    <x:row r="577">
      <x:c r="A577" t="n">
        <x:v>2583</x:v>
      </x:c>
      <x:c r="B577" t="n">
        <x:v>1</x:v>
      </x:c>
      <x:c r="C577" t="n">
        <x:v>3999.97</x:v>
      </x:c>
      <x:c r="D577" t="n">
        <x:v>3</x:v>
      </x:c>
      <x:c r="E577" t="n">
        <x:v>104</x:v>
      </x:c>
      <x:c r="F577" t="n">
        <x:v>116</x:v>
      </x:c>
      <x:c r="G577" t="n">
        <x:v>46203</x:v>
      </x:c>
      <x:c r="H577" t="n">
        <x:v>46215</x:v>
      </x:c>
      <x:c r="I577" t="n">
        <x:v>46099</x:v>
      </x:c>
      <x:c r="J577" t="n">
        <x:v>46099</x:v>
      </x:c>
      <x:c r="K577" t="n">
        <x:v>65.12900776620319</x:v>
      </x:c>
      <x:c r="L577" t="n">
        <x:v>65.12900776620319</x:v>
      </x:c>
      <x:c r="M577" t="n">
        <x:v>80.53780617678382</x:v>
      </x:c>
      <x:c r="N577"/>
      <x:c r="O577"/>
      <x:c r="P577"/>
      <x:c r="Q577" t="str">
        <x:v>Sıcak Reaktivasyon</x:v>
      </x:c>
      <x:c r="R577" t="str">
        <x:v>Orta</x:v>
      </x:c>
      <x:c r="S577" t="str">
        <x:v>Yüksek Öncelik</x:v>
      </x:c>
      <x:c r="T577" t="str">
        <x:v>Yüksek Öncelik</x:v>
      </x:c>
      <x:c r="U577" t="str">
        <x:v>Sıcak Reaktivasyon</x:v>
      </x:c>
      <x:c r="V577" t="str">
        <x:v>Evet</x:v>
      </x:c>
      <x:c r="W577" t="str">
        <x:v>Model B - Tek Seferlik Müşteri</x:v>
      </x:c>
      <x:c r="X577" t="str">
        <x:v>Kural tabanlı yaklaşım</x:v>
      </x:c>
      <x:c r="Y577" t="str">
        <x:v>Reaktivasyon kampanya öncelik puanı (olasılık değildir)</x:v>
      </x:c>
      <x:c r="Z577" t="str">
        <x:v>Reaktivasyon</x:v>
      </x:c>
      <x:c r="AA577" t="str">
        <x:v>Öncelikli geri kazanım kampanyasına al</x:v>
      </x:c>
    </x:row>
    <x:row r="578">
      <x:c r="A578" t="n">
        <x:v>1520</x:v>
      </x:c>
      <x:c r="B578" t="n">
        <x:v>1</x:v>
      </x:c>
      <x:c r="C578" t="n">
        <x:v>20609.72</x:v>
      </x:c>
      <x:c r="D578" t="n">
        <x:v>29</x:v>
      </x:c>
      <x:c r="E578" t="n">
        <x:v>444</x:v>
      </x:c>
      <x:c r="F578" t="n">
        <x:v>456</x:v>
      </x:c>
      <x:c r="G578" t="n">
        <x:v>46203</x:v>
      </x:c>
      <x:c r="H578" t="n">
        <x:v>46215</x:v>
      </x:c>
      <x:c r="I578" t="n">
        <x:v>45759</x:v>
      </x:c>
      <x:c r="J578" t="n">
        <x:v>45759</x:v>
      </x:c>
      <x:c r="K578" t="n">
        <x:v>65.05646100490938</x:v>
      </x:c>
      <x:c r="L578" t="n">
        <x:v>65.05646100490938</x:v>
      </x:c>
      <x:c r="M578" t="n">
        <x:v>80.45793397231097</x:v>
      </x:c>
      <x:c r="N578"/>
      <x:c r="O578"/>
      <x:c r="P578"/>
      <x:c r="Q578" t="str">
        <x:v>Uykuda Müşteri</x:v>
      </x:c>
      <x:c r="R578" t="str">
        <x:v>Çok Yüksek</x:v>
      </x:c>
      <x:c r="S578" t="str">
        <x:v>Yüksek Öncelik</x:v>
      </x:c>
      <x:c r="T578" t="str">
        <x:v>Yüksek Öncelik</x:v>
      </x:c>
      <x:c r="U578" t="str">
        <x:v>Uykuda Müşteri</x:v>
      </x:c>
      <x:c r="V578" t="str">
        <x:v>Evet</x:v>
      </x:c>
      <x:c r="W578" t="str">
        <x:v>Model B - Tek Seferlik Müşteri</x:v>
      </x:c>
      <x:c r="X578" t="str">
        <x:v>Kural tabanlı yaklaşım</x:v>
      </x:c>
      <x:c r="Y578" t="str">
        <x:v>Reaktivasyon kampanya öncelik puanı (olasılık değildir)</x:v>
      </x:c>
      <x:c r="Z578" t="str">
        <x:v>Reaktivasyon</x:v>
      </x:c>
      <x:c r="AA578" t="str">
        <x:v>Değerli kayıp müşteri kampanyasına al</x:v>
      </x:c>
    </x:row>
    <x:row r="579">
      <x:c r="A579" t="n">
        <x:v>1372</x:v>
      </x:c>
      <x:c r="B579" t="n">
        <x:v>1</x:v>
      </x:c>
      <x:c r="C579" t="n">
        <x:v>6199.93</x:v>
      </x:c>
      <x:c r="D579" t="n">
        <x:v>7</x:v>
      </x:c>
      <x:c r="E579" t="n">
        <x:v>188</x:v>
      </x:c>
      <x:c r="F579" t="n">
        <x:v>200</x:v>
      </x:c>
      <x:c r="G579" t="n">
        <x:v>46203</x:v>
      </x:c>
      <x:c r="H579" t="n">
        <x:v>46215</x:v>
      </x:c>
      <x:c r="I579" t="n">
        <x:v>46015</x:v>
      </x:c>
      <x:c r="J579" t="n">
        <x:v>46015</x:v>
      </x:c>
      <x:c r="K579" t="n">
        <x:v>65.04725995225748</x:v>
      </x:c>
      <x:c r="L579" t="n">
        <x:v>65.04725995225748</x:v>
      </x:c>
      <x:c r="M579" t="n">
        <x:v>80.40468583599574</x:v>
      </x:c>
      <x:c r="N579"/>
      <x:c r="O579"/>
      <x:c r="P579"/>
      <x:c r="Q579" t="str">
        <x:v>Reaktivasyon Adayı</x:v>
      </x:c>
      <x:c r="R579" t="str">
        <x:v>Yüksek</x:v>
      </x:c>
      <x:c r="S579" t="str">
        <x:v>Yüksek Öncelik</x:v>
      </x:c>
      <x:c r="T579" t="str">
        <x:v>Yüksek Öncelik</x:v>
      </x:c>
      <x:c r="U579" t="str">
        <x:v>Reaktivasyon Adayı</x:v>
      </x:c>
      <x:c r="V579" t="str">
        <x:v>Evet</x:v>
      </x:c>
      <x:c r="W579" t="str">
        <x:v>Model B - Tek Seferlik Müşteri</x:v>
      </x:c>
      <x:c r="X579" t="str">
        <x:v>Kural tabanlı yaklaşım</x:v>
      </x:c>
      <x:c r="Y579" t="str">
        <x:v>Reaktivasyon kampanya öncelik puanı (olasılık değildir)</x:v>
      </x:c>
      <x:c r="Z579" t="str">
        <x:v>Reaktivasyon</x:v>
      </x:c>
      <x:c r="AA579" t="str">
        <x:v>Öncelikli geri kazanım kampanyasına al</x:v>
      </x:c>
    </x:row>
    <x:row r="580">
      <x:c r="A580" t="n">
        <x:v>1620</x:v>
      </x:c>
      <x:c r="B580" t="n">
        <x:v>1</x:v>
      </x:c>
      <x:c r="C580" t="n">
        <x:v>9920.79</x:v>
      </x:c>
      <x:c r="D580" t="n">
        <x:v>15</x:v>
      </x:c>
      <x:c r="E580" t="n">
        <x:v>295</x:v>
      </x:c>
      <x:c r="F580" t="n">
        <x:v>307</x:v>
      </x:c>
      <x:c r="G580" t="n">
        <x:v>46203</x:v>
      </x:c>
      <x:c r="H580" t="n">
        <x:v>46215</x:v>
      </x:c>
      <x:c r="I580" t="n">
        <x:v>45908</x:v>
      </x:c>
      <x:c r="J580" t="n">
        <x:v>45908</x:v>
      </x:c>
      <x:c r="K580" t="n">
        <x:v>65.04587657720842</x:v>
      </x:c>
      <x:c r="L580" t="n">
        <x:v>65.04587657720842</x:v>
      </x:c>
      <x:c r="M580" t="n">
        <x:v>80.3514376996805</x:v>
      </x:c>
      <x:c r="N580"/>
      <x:c r="O580"/>
      <x:c r="P580"/>
      <x:c r="Q580" t="str">
        <x:v>Reaktivasyon Adayı</x:v>
      </x:c>
      <x:c r="R580" t="str">
        <x:v>Yüksek</x:v>
      </x:c>
      <x:c r="S580" t="str">
        <x:v>Yüksek Öncelik</x:v>
      </x:c>
      <x:c r="T580" t="str">
        <x:v>Yüksek Öncelik</x:v>
      </x:c>
      <x:c r="U580" t="str">
        <x:v>Reaktivasyon Adayı</x:v>
      </x:c>
      <x:c r="V580" t="str">
        <x:v>Evet</x:v>
      </x:c>
      <x:c r="W580" t="str">
        <x:v>Model B - Tek Seferlik Müşteri</x:v>
      </x:c>
      <x:c r="X580" t="str">
        <x:v>Kural tabanlı yaklaşım</x:v>
      </x:c>
      <x:c r="Y580" t="str">
        <x:v>Reaktivasyon kampanya öncelik puanı (olasılık değildir)</x:v>
      </x:c>
      <x:c r="Z580" t="str">
        <x:v>Reaktivasyon</x:v>
      </x:c>
      <x:c r="AA580" t="str">
        <x:v>Öncelikli geri kazanım kampanyasına al</x:v>
      </x:c>
    </x:row>
    <x:row r="581">
      <x:c r="A581" t="n">
        <x:v>391</x:v>
      </x:c>
      <x:c r="B581" t="n">
        <x:v>1</x:v>
      </x:c>
      <x:c r="C581" t="n">
        <x:v>13299.94</x:v>
      </x:c>
      <x:c r="D581" t="n">
        <x:v>11</x:v>
      </x:c>
      <x:c r="E581" t="n">
        <x:v>367</x:v>
      </x:c>
      <x:c r="F581" t="n">
        <x:v>379</x:v>
      </x:c>
      <x:c r="G581" t="n">
        <x:v>46203</x:v>
      </x:c>
      <x:c r="H581" t="n">
        <x:v>46215</x:v>
      </x:c>
      <x:c r="I581" t="n">
        <x:v>45836</x:v>
      </x:c>
      <x:c r="J581" t="n">
        <x:v>45836</x:v>
      </x:c>
      <x:c r="K581" t="n">
        <x:v>64.99929222671909</x:v>
      </x:c>
      <x:c r="L581" t="n">
        <x:v>64.99929222671909</x:v>
      </x:c>
      <x:c r="M581" t="n">
        <x:v>80.29818956336528</x:v>
      </x:c>
      <x:c r="N581"/>
      <x:c r="O581"/>
      <x:c r="P581"/>
      <x:c r="Q581" t="str">
        <x:v>Uykuda Müşteri</x:v>
      </x:c>
      <x:c r="R581" t="str">
        <x:v>Çok Yüksek</x:v>
      </x:c>
      <x:c r="S581" t="str">
        <x:v>Yüksek Öncelik</x:v>
      </x:c>
      <x:c r="T581" t="str">
        <x:v>Yüksek Öncelik</x:v>
      </x:c>
      <x:c r="U581" t="str">
        <x:v>Uykuda Müşteri</x:v>
      </x:c>
      <x:c r="V581" t="str">
        <x:v>Evet</x:v>
      </x:c>
      <x:c r="W581" t="str">
        <x:v>Model B - Tek Seferlik Müşteri</x:v>
      </x:c>
      <x:c r="X581" t="str">
        <x:v>Kural tabanlı yaklaşım</x:v>
      </x:c>
      <x:c r="Y581" t="str">
        <x:v>Reaktivasyon kampanya öncelik puanı (olasılık değildir)</x:v>
      </x:c>
      <x:c r="Z581" t="str">
        <x:v>Reaktivasyon</x:v>
      </x:c>
      <x:c r="AA581" t="str">
        <x:v>Değerli kayıp müşteri kampanyasına al</x:v>
      </x:c>
    </x:row>
    <x:row r="582">
      <x:c r="A582" t="n">
        <x:v>626</x:v>
      </x:c>
      <x:c r="B582" t="n">
        <x:v>1</x:v>
      </x:c>
      <x:c r="C582" t="n">
        <x:v>20501.92</x:v>
      </x:c>
      <x:c r="D582" t="n">
        <x:v>13</x:v>
      </x:c>
      <x:c r="E582" t="n">
        <x:v>444</x:v>
      </x:c>
      <x:c r="F582" t="n">
        <x:v>456</x:v>
      </x:c>
      <x:c r="G582" t="n">
        <x:v>46203</x:v>
      </x:c>
      <x:c r="H582" t="n">
        <x:v>46215</x:v>
      </x:c>
      <x:c r="I582" t="n">
        <x:v>45759</x:v>
      </x:c>
      <x:c r="J582" t="n">
        <x:v>45759</x:v>
      </x:c>
      <x:c r="K582" t="n">
        <x:v>64.98600539194554</x:v>
      </x:c>
      <x:c r="L582" t="n">
        <x:v>64.98600539194554</x:v>
      </x:c>
      <x:c r="M582" t="n">
        <x:v>80.24494142705005</x:v>
      </x:c>
      <x:c r="N582"/>
      <x:c r="O582"/>
      <x:c r="P582"/>
      <x:c r="Q582" t="str">
        <x:v>Uykuda Müşteri</x:v>
      </x:c>
      <x:c r="R582" t="str">
        <x:v>Çok Yüksek</x:v>
      </x:c>
      <x:c r="S582" t="str">
        <x:v>Yüksek Öncelik</x:v>
      </x:c>
      <x:c r="T582" t="str">
        <x:v>Yüksek Öncelik</x:v>
      </x:c>
      <x:c r="U582" t="str">
        <x:v>Uykuda Müşteri</x:v>
      </x:c>
      <x:c r="V582" t="str">
        <x:v>Evet</x:v>
      </x:c>
      <x:c r="W582" t="str">
        <x:v>Model B - Tek Seferlik Müşteri</x:v>
      </x:c>
      <x:c r="X582" t="str">
        <x:v>Kural tabanlı yaklaşım</x:v>
      </x:c>
      <x:c r="Y582" t="str">
        <x:v>Reaktivasyon kampanya öncelik puanı (olasılık değildir)</x:v>
      </x:c>
      <x:c r="Z582" t="str">
        <x:v>Reaktivasyon</x:v>
      </x:c>
      <x:c r="AA582" t="str">
        <x:v>Değerli kayıp müşteri kampanyasına al</x:v>
      </x:c>
    </x:row>
    <x:row r="583">
      <x:c r="A583" t="n">
        <x:v>1541</x:v>
      </x:c>
      <x:c r="B583" t="n">
        <x:v>1</x:v>
      </x:c>
      <x:c r="C583" t="n">
        <x:v>24099.91</x:v>
      </x:c>
      <x:c r="D583" t="n">
        <x:v>9</x:v>
      </x:c>
      <x:c r="E583" t="n">
        <x:v>65</x:v>
      </x:c>
      <x:c r="F583" t="n">
        <x:v>77</x:v>
      </x:c>
      <x:c r="G583" t="n">
        <x:v>46203</x:v>
      </x:c>
      <x:c r="H583" t="n">
        <x:v>46215</x:v>
      </x:c>
      <x:c r="I583" t="n">
        <x:v>46138</x:v>
      </x:c>
      <x:c r="J583" t="n">
        <x:v>46138</x:v>
      </x:c>
      <x:c r="K583" t="n">
        <x:v>92.04871410463463</x:v>
      </x:c>
      <x:c r="L583" t="n">
        <x:v>92.04871410463463</x:v>
      </x:c>
      <x:c r="M583" t="n">
        <x:v>80.23255813953489</x:v>
      </x:c>
      <x:c r="N583"/>
      <x:c r="O583"/>
      <x:c r="P583"/>
      <x:c r="Q583" t="str">
        <x:v>İkinci Satın Alma Adayı</x:v>
      </x:c>
      <x:c r="R583" t="str">
        <x:v>Düşük</x:v>
      </x:c>
      <x:c r="S583" t="str">
        <x:v>Yüksek Öncelik</x:v>
      </x:c>
      <x:c r="T583" t="str">
        <x:v>Yüksek Öncelik</x:v>
      </x:c>
      <x:c r="U583" t="str">
        <x:v>İkinci Satın Alma Adayı</x:v>
      </x:c>
      <x:c r="V583" t="str">
        <x:v>Evet</x:v>
      </x:c>
      <x:c r="W583" t="str">
        <x:v>Model B - Tek Seferlik Müşteri</x:v>
      </x:c>
      <x:c r="X583" t="str">
        <x:v>Kural tabanlı yaklaşım</x:v>
      </x:c>
      <x:c r="Y583" t="str">
        <x:v>İkinci satın alma öncelik puanı (olasılık değildir)</x:v>
      </x:c>
      <x:c r="Z583" t="str">
        <x:v>İkinci satın alma</x:v>
      </x:c>
      <x:c r="AA583" t="str">
        <x:v>İkinci satın alma kampanyasına al</x:v>
      </x:c>
    </x:row>
    <x:row r="584">
      <x:c r="A584" t="n">
        <x:v>2660</x:v>
      </x:c>
      <x:c r="B584" t="n">
        <x:v>1</x:v>
      </x:c>
      <x:c r="C584" t="n">
        <x:v>14000.01</x:v>
      </x:c>
      <x:c r="D584" t="n">
        <x:v>8</x:v>
      </x:c>
      <x:c r="E584" t="n">
        <x:v>379</x:v>
      </x:c>
      <x:c r="F584" t="n">
        <x:v>391</x:v>
      </x:c>
      <x:c r="G584" t="n">
        <x:v>46203</x:v>
      </x:c>
      <x:c r="H584" t="n">
        <x:v>46215</x:v>
      </x:c>
      <x:c r="I584" t="n">
        <x:v>45824</x:v>
      </x:c>
      <x:c r="J584" t="n">
        <x:v>45824</x:v>
      </x:c>
      <x:c r="K584" t="n">
        <x:v>64.9289009567808</x:v>
      </x:c>
      <x:c r="L584" t="n">
        <x:v>64.9289009567808</x:v>
      </x:c>
      <x:c r="M584" t="n">
        <x:v>80.19169329073482</x:v>
      </x:c>
      <x:c r="N584"/>
      <x:c r="O584"/>
      <x:c r="P584"/>
      <x:c r="Q584" t="str">
        <x:v>Uykuda Müşteri</x:v>
      </x:c>
      <x:c r="R584" t="str">
        <x:v>Çok Yüksek</x:v>
      </x:c>
      <x:c r="S584" t="str">
        <x:v>Yüksek Öncelik</x:v>
      </x:c>
      <x:c r="T584" t="str">
        <x:v>Yüksek Öncelik</x:v>
      </x:c>
      <x:c r="U584" t="str">
        <x:v>Uykuda Müşteri</x:v>
      </x:c>
      <x:c r="V584" t="str">
        <x:v>Evet</x:v>
      </x:c>
      <x:c r="W584" t="str">
        <x:v>Model B - Tek Seferlik Müşteri</x:v>
      </x:c>
      <x:c r="X584" t="str">
        <x:v>Kural tabanlı yaklaşım</x:v>
      </x:c>
      <x:c r="Y584" t="str">
        <x:v>Reaktivasyon kampanya öncelik puanı (olasılık değildir)</x:v>
      </x:c>
      <x:c r="Z584" t="str">
        <x:v>Reaktivasyon</x:v>
      </x:c>
      <x:c r="AA584" t="str">
        <x:v>Değerli kayıp müşteri kampanyasına al</x:v>
      </x:c>
    </x:row>
    <x:row r="585">
      <x:c r="A585" t="n">
        <x:v>1157</x:v>
      </x:c>
      <x:c r="B585" t="n">
        <x:v>1</x:v>
      </x:c>
      <x:c r="C585" t="n">
        <x:v>6859.97</x:v>
      </x:c>
      <x:c r="D585" t="n">
        <x:v>3</x:v>
      </x:c>
      <x:c r="E585" t="n">
        <x:v>210</x:v>
      </x:c>
      <x:c r="F585" t="n">
        <x:v>222</x:v>
      </x:c>
      <x:c r="G585" t="n">
        <x:v>46203</x:v>
      </x:c>
      <x:c r="H585" t="n">
        <x:v>46215</x:v>
      </x:c>
      <x:c r="I585" t="n">
        <x:v>45993</x:v>
      </x:c>
      <x:c r="J585" t="n">
        <x:v>45993</x:v>
      </x:c>
      <x:c r="K585" t="n">
        <x:v>64.91429508998371</x:v>
      </x:c>
      <x:c r="L585" t="n">
        <x:v>64.91429508998371</x:v>
      </x:c>
      <x:c r="M585" t="n">
        <x:v>80.13844515441959</x:v>
      </x:c>
      <x:c r="N585"/>
      <x:c r="O585"/>
      <x:c r="P585"/>
      <x:c r="Q585" t="str">
        <x:v>Reaktivasyon Adayı</x:v>
      </x:c>
      <x:c r="R585" t="str">
        <x:v>Yüksek</x:v>
      </x:c>
      <x:c r="S585" t="str">
        <x:v>Yüksek Öncelik</x:v>
      </x:c>
      <x:c r="T585" t="str">
        <x:v>Yüksek Öncelik</x:v>
      </x:c>
      <x:c r="U585" t="str">
        <x:v>Reaktivasyon Adayı</x:v>
      </x:c>
      <x:c r="V585" t="str">
        <x:v>Evet</x:v>
      </x:c>
      <x:c r="W585" t="str">
        <x:v>Model B - Tek Seferlik Müşteri</x:v>
      </x:c>
      <x:c r="X585" t="str">
        <x:v>Kural tabanlı yaklaşım</x:v>
      </x:c>
      <x:c r="Y585" t="str">
        <x:v>Reaktivasyon kampanya öncelik puanı (olasılık değildir)</x:v>
      </x:c>
      <x:c r="Z585" t="str">
        <x:v>Reaktivasyon</x:v>
      </x:c>
      <x:c r="AA585" t="str">
        <x:v>Öncelikli geri kazanım kampanyasına al</x:v>
      </x:c>
    </x:row>
    <x:row r="586">
      <x:c r="A586" t="n">
        <x:v>596</x:v>
      </x:c>
      <x:c r="B586" t="n">
        <x:v>1</x:v>
      </x:c>
      <x:c r="C586" t="n">
        <x:v>14999.92</x:v>
      </x:c>
      <x:c r="D586" t="n">
        <x:v>11</x:v>
      </x:c>
      <x:c r="E586" t="n">
        <x:v>394</x:v>
      </x:c>
      <x:c r="F586" t="n">
        <x:v>406</x:v>
      </x:c>
      <x:c r="G586" t="n">
        <x:v>46203</x:v>
      </x:c>
      <x:c r="H586" t="n">
        <x:v>46215</x:v>
      </x:c>
      <x:c r="I586" t="n">
        <x:v>45809</x:v>
      </x:c>
      <x:c r="J586" t="n">
        <x:v>45809</x:v>
      </x:c>
      <x:c r="K586" t="n">
        <x:v>64.88788227800048</x:v>
      </x:c>
      <x:c r="L586" t="n">
        <x:v>64.88788227800048</x:v>
      </x:c>
      <x:c r="M586" t="n">
        <x:v>80.08519701810437</x:v>
      </x:c>
      <x:c r="N586"/>
      <x:c r="O586"/>
      <x:c r="P586"/>
      <x:c r="Q586" t="str">
        <x:v>Uykuda Müşteri</x:v>
      </x:c>
      <x:c r="R586" t="str">
        <x:v>Çok Yüksek</x:v>
      </x:c>
      <x:c r="S586" t="str">
        <x:v>Yüksek Öncelik</x:v>
      </x:c>
      <x:c r="T586" t="str">
        <x:v>Yüksek Öncelik</x:v>
      </x:c>
      <x:c r="U586" t="str">
        <x:v>Uykuda Müşteri</x:v>
      </x:c>
      <x:c r="V586" t="str">
        <x:v>Evet</x:v>
      </x:c>
      <x:c r="W586" t="str">
        <x:v>Model B - Tek Seferlik Müşteri</x:v>
      </x:c>
      <x:c r="X586" t="str">
        <x:v>Kural tabanlı yaklaşım</x:v>
      </x:c>
      <x:c r="Y586" t="str">
        <x:v>Reaktivasyon kampanya öncelik puanı (olasılık değildir)</x:v>
      </x:c>
      <x:c r="Z586" t="str">
        <x:v>Reaktivasyon</x:v>
      </x:c>
      <x:c r="AA586" t="str">
        <x:v>Değerli kayıp müşteri kampanyasına al</x:v>
      </x:c>
    </x:row>
    <x:row r="587">
      <x:c r="A587" t="n">
        <x:v>1591</x:v>
      </x:c>
      <x:c r="B587" t="n">
        <x:v>1</x:v>
      </x:c>
      <x:c r="C587" t="n">
        <x:v>5099.92</x:v>
      </x:c>
      <x:c r="D587" t="n">
        <x:v>8</x:v>
      </x:c>
      <x:c r="E587" t="n">
        <x:v>156</x:v>
      </x:c>
      <x:c r="F587" t="n">
        <x:v>168</x:v>
      </x:c>
      <x:c r="G587" t="n">
        <x:v>46203</x:v>
      </x:c>
      <x:c r="H587" t="n">
        <x:v>46215</x:v>
      </x:c>
      <x:c r="I587" t="n">
        <x:v>46047</x:v>
      </x:c>
      <x:c r="J587" t="n">
        <x:v>46047</x:v>
      </x:c>
      <x:c r="K587" t="n">
        <x:v>64.84354993340497</x:v>
      </x:c>
      <x:c r="L587" t="n">
        <x:v>64.84354993340497</x:v>
      </x:c>
      <x:c r="M587" t="n">
        <x:v>80.03194888178913</x:v>
      </x:c>
      <x:c r="N587"/>
      <x:c r="O587"/>
      <x:c r="P587"/>
      <x:c r="Q587" t="str">
        <x:v>Sıcak Reaktivasyon</x:v>
      </x:c>
      <x:c r="R587" t="str">
        <x:v>Orta</x:v>
      </x:c>
      <x:c r="S587" t="str">
        <x:v>Yüksek Öncelik</x:v>
      </x:c>
      <x:c r="T587" t="str">
        <x:v>Yüksek Öncelik</x:v>
      </x:c>
      <x:c r="U587" t="str">
        <x:v>Sıcak Reaktivasyon</x:v>
      </x:c>
      <x:c r="V587" t="str">
        <x:v>Evet</x:v>
      </x:c>
      <x:c r="W587" t="str">
        <x:v>Model B - Tek Seferlik Müşteri</x:v>
      </x:c>
      <x:c r="X587" t="str">
        <x:v>Kural tabanlı yaklaşım</x:v>
      </x:c>
      <x:c r="Y587" t="str">
        <x:v>Reaktivasyon kampanya öncelik puanı (olasılık değildir)</x:v>
      </x:c>
      <x:c r="Z587" t="str">
        <x:v>Reaktivasyon</x:v>
      </x:c>
      <x:c r="AA587" t="str">
        <x:v>Öncelikli geri kazanım kampanyasına al</x:v>
      </x:c>
    </x:row>
    <x:row r="588">
      <x:c r="A588" t="n">
        <x:v>949</x:v>
      </x:c>
      <x:c r="B588" t="n">
        <x:v>2</x:v>
      </x:c>
      <x:c r="C588" t="n">
        <x:v>3669.97</x:v>
      </x:c>
      <x:c r="D588" t="n">
        <x:v>3</x:v>
      </x:c>
      <x:c r="E588" t="n">
        <x:v>498</x:v>
      </x:c>
      <x:c r="F588" t="n">
        <x:v>510</x:v>
      </x:c>
      <x:c r="G588" t="n">
        <x:v>46203</x:v>
      </x:c>
      <x:c r="H588" t="n">
        <x:v>46215</x:v>
      </x:c>
      <x:c r="I588" t="n">
        <x:v>45532</x:v>
      </x:c>
      <x:c r="J588" t="n">
        <x:v>45705</x:v>
      </x:c>
      <x:c r="K588" t="n">
        <x:v>68.1075668334961</x:v>
      </x:c>
      <x:c r="L588" t="n">
        <x:v>68.1075668334961</x:v>
      </x:c>
      <x:c r="M588" t="n">
        <x:v>79.9081515499426</x:v>
      </x:c>
      <x:c r="N588" t="n">
        <x:v>53</x:v>
      </x:c>
      <x:c r="O588" t="str">
        <x:v>Churn / Pasif</x:v>
      </x:c>
      <x:c r="P588" t="n">
        <x:v>0</x:v>
      </x:c>
      <x:c r="Q588" t="str">
        <x:v>Churn / Pasif Müşteri</x:v>
      </x:c>
      <x:c r="R588" t="str">
        <x:v>Çok Yüksek</x:v>
      </x:c>
      <x:c r="S588" t="str">
        <x:v>Orta Öncelik</x:v>
      </x:c>
      <x:c r="T588" t="str">
        <x:v>Orta Öncelik</x:v>
      </x:c>
      <x:c r="U588" t="str">
        <x:v>Churn - Reaktivasyon</x:v>
      </x:c>
      <x:c r="V588" t="str">
        <x:v>Evet</x:v>
      </x:c>
      <x:c r="W588" t="str">
        <x:v>Model A - XGBoost Erken Churn Riski</x:v>
      </x:c>
      <x:c r="X588" t="str">
        <x:v>XGBoost</x:v>
      </x:c>
      <x:c r="Y588" t="str">
        <x:v>Erken churn risk skoru (%)</x:v>
      </x:c>
      <x:c r="Z588" t="str">
        <x:v>Reaktivasyon</x:v>
      </x:c>
      <x:c r="AA588" t="str">
        <x:v>Pasif müşteri reaktivasyon akışına al</x:v>
      </x:c>
    </x:row>
    <x:row r="589">
      <x:c r="A589" t="n">
        <x:v>2478</x:v>
      </x:c>
      <x:c r="B589" t="n">
        <x:v>2</x:v>
      </x:c>
      <x:c r="C589" t="n">
        <x:v>2784.98</x:v>
      </x:c>
      <x:c r="D589" t="n">
        <x:v>2</x:v>
      </x:c>
      <x:c r="E589" t="n">
        <x:v>488</x:v>
      </x:c>
      <x:c r="F589" t="n">
        <x:v>500</x:v>
      </x:c>
      <x:c r="G589" t="n">
        <x:v>46203</x:v>
      </x:c>
      <x:c r="H589" t="n">
        <x:v>46215</x:v>
      </x:c>
      <x:c r="I589" t="n">
        <x:v>45507</x:v>
      </x:c>
      <x:c r="J589" t="n">
        <x:v>45715</x:v>
      </x:c>
      <x:c r="K589" t="n">
        <x:v>68.03106689453125</x:v>
      </x:c>
      <x:c r="L589" t="n">
        <x:v>68.03106689453125</x:v>
      </x:c>
      <x:c r="M589" t="n">
        <x:v>79.79334098737084</x:v>
      </x:c>
      <x:c r="N589" t="n">
        <x:v>53</x:v>
      </x:c>
      <x:c r="O589" t="str">
        <x:v>Churn / Pasif</x:v>
      </x:c>
      <x:c r="P589" t="n">
        <x:v>0</x:v>
      </x:c>
      <x:c r="Q589" t="str">
        <x:v>Churn / Pasif Müşteri</x:v>
      </x:c>
      <x:c r="R589" t="str">
        <x:v>Çok Yüksek</x:v>
      </x:c>
      <x:c r="S589" t="str">
        <x:v>Orta Öncelik</x:v>
      </x:c>
      <x:c r="T589" t="str">
        <x:v>Orta Öncelik</x:v>
      </x:c>
      <x:c r="U589" t="str">
        <x:v>Churn - Reaktivasyon</x:v>
      </x:c>
      <x:c r="V589" t="str">
        <x:v>Evet</x:v>
      </x:c>
      <x:c r="W589" t="str">
        <x:v>Model A - XGBoost Erken Churn Riski</x:v>
      </x:c>
      <x:c r="X589" t="str">
        <x:v>XGBoost</x:v>
      </x:c>
      <x:c r="Y589" t="str">
        <x:v>Erken churn risk skoru (%)</x:v>
      </x:c>
      <x:c r="Z589" t="str">
        <x:v>Reaktivasyon</x:v>
      </x:c>
      <x:c r="AA589" t="str">
        <x:v>Pasif müşteri reaktivasyon akışına al</x:v>
      </x:c>
    </x:row>
    <x:row r="590">
      <x:c r="A590" t="n">
        <x:v>957</x:v>
      </x:c>
      <x:c r="B590" t="n">
        <x:v>2</x:v>
      </x:c>
      <x:c r="C590" t="n">
        <x:v>10039.95</x:v>
      </x:c>
      <x:c r="D590" t="n">
        <x:v>5</x:v>
      </x:c>
      <x:c r="E590" t="n">
        <x:v>580</x:v>
      </x:c>
      <x:c r="F590" t="n">
        <x:v>592</x:v>
      </x:c>
      <x:c r="G590" t="n">
        <x:v>46203</x:v>
      </x:c>
      <x:c r="H590" t="n">
        <x:v>46215</x:v>
      </x:c>
      <x:c r="I590" t="n">
        <x:v>45613</x:v>
      </x:c>
      <x:c r="J590" t="n">
        <x:v>45623</x:v>
      </x:c>
      <x:c r="K590" t="n">
        <x:v>67.99481201171875</x:v>
      </x:c>
      <x:c r="L590" t="n">
        <x:v>67.99481201171875</x:v>
      </x:c>
      <x:c r="M590" t="n">
        <x:v>79.67853042479908</x:v>
      </x:c>
      <x:c r="N590" t="n">
        <x:v>53</x:v>
      </x:c>
      <x:c r="O590" t="str">
        <x:v>Churn / Pasif</x:v>
      </x:c>
      <x:c r="P590" t="n">
        <x:v>0</x:v>
      </x:c>
      <x:c r="Q590" t="str">
        <x:v>Churn / Pasif Müşteri</x:v>
      </x:c>
      <x:c r="R590" t="str">
        <x:v>Çok Yüksek</x:v>
      </x:c>
      <x:c r="S590" t="str">
        <x:v>Orta Öncelik</x:v>
      </x:c>
      <x:c r="T590" t="str">
        <x:v>Orta Öncelik</x:v>
      </x:c>
      <x:c r="U590" t="str">
        <x:v>Churn - Reaktivasyon</x:v>
      </x:c>
      <x:c r="V590" t="str">
        <x:v>Evet</x:v>
      </x:c>
      <x:c r="W590" t="str">
        <x:v>Model A - XGBoost Erken Churn Riski</x:v>
      </x:c>
      <x:c r="X590" t="str">
        <x:v>XGBoost</x:v>
      </x:c>
      <x:c r="Y590" t="str">
        <x:v>Erken churn risk skoru (%)</x:v>
      </x:c>
      <x:c r="Z590" t="str">
        <x:v>Reaktivasyon</x:v>
      </x:c>
      <x:c r="AA590" t="str">
        <x:v>Pasif müşteri reaktivasyon akışına al</x:v>
      </x:c>
    </x:row>
    <x:row r="591">
      <x:c r="A591" t="n">
        <x:v>555</x:v>
      </x:c>
      <x:c r="B591" t="n">
        <x:v>2</x:v>
      </x:c>
      <x:c r="C591" t="n">
        <x:v>3889.95</x:v>
      </x:c>
      <x:c r="D591" t="n">
        <x:v>5</x:v>
      </x:c>
      <x:c r="E591" t="n">
        <x:v>548</x:v>
      </x:c>
      <x:c r="F591" t="n">
        <x:v>560</x:v>
      </x:c>
      <x:c r="G591" t="n">
        <x:v>46203</x:v>
      </x:c>
      <x:c r="H591" t="n">
        <x:v>46215</x:v>
      </x:c>
      <x:c r="I591" t="n">
        <x:v>45645</x:v>
      </x:c>
      <x:c r="J591" t="n">
        <x:v>45655</x:v>
      </x:c>
      <x:c r="K591" t="n">
        <x:v>67.92109680175781</x:v>
      </x:c>
      <x:c r="L591" t="n">
        <x:v>67.92109680175781</x:v>
      </x:c>
      <x:c r="M591" t="n">
        <x:v>79.44890929965557</x:v>
      </x:c>
      <x:c r="N591" t="n">
        <x:v>53</x:v>
      </x:c>
      <x:c r="O591" t="str">
        <x:v>Churn / Pasif</x:v>
      </x:c>
      <x:c r="P591" t="n">
        <x:v>0</x:v>
      </x:c>
      <x:c r="Q591" t="str">
        <x:v>Churn / Pasif Müşteri</x:v>
      </x:c>
      <x:c r="R591" t="str">
        <x:v>Çok Yüksek</x:v>
      </x:c>
      <x:c r="S591" t="str">
        <x:v>Orta Öncelik</x:v>
      </x:c>
      <x:c r="T591" t="str">
        <x:v>Orta Öncelik</x:v>
      </x:c>
      <x:c r="U591" t="str">
        <x:v>Churn - Reaktivasyon</x:v>
      </x:c>
      <x:c r="V591" t="str">
        <x:v>Evet</x:v>
      </x:c>
      <x:c r="W591" t="str">
        <x:v>Model A - XGBoost Erken Churn Riski</x:v>
      </x:c>
      <x:c r="X591" t="str">
        <x:v>XGBoost</x:v>
      </x:c>
      <x:c r="Y591" t="str">
        <x:v>Erken churn risk skoru (%)</x:v>
      </x:c>
      <x:c r="Z591" t="str">
        <x:v>Reaktivasyon</x:v>
      </x:c>
      <x:c r="AA591" t="str">
        <x:v>Pasif müşteri reaktivasyon akışına al</x:v>
      </x:c>
    </x:row>
    <x:row r="592">
      <x:c r="A592" t="n">
        <x:v>2479</x:v>
      </x:c>
      <x:c r="B592" t="n">
        <x:v>2</x:v>
      </x:c>
      <x:c r="C592" t="n">
        <x:v>3899.96</x:v>
      </x:c>
      <x:c r="D592" t="n">
        <x:v>4</x:v>
      </x:c>
      <x:c r="E592" t="n">
        <x:v>385</x:v>
      </x:c>
      <x:c r="F592" t="n">
        <x:v>397</x:v>
      </x:c>
      <x:c r="G592" t="n">
        <x:v>46203</x:v>
      </x:c>
      <x:c r="H592" t="n">
        <x:v>46215</x:v>
      </x:c>
      <x:c r="I592" t="n">
        <x:v>45809</x:v>
      </x:c>
      <x:c r="J592" t="n">
        <x:v>45818</x:v>
      </x:c>
      <x:c r="K592" t="n">
        <x:v>67.92109680175781</x:v>
      </x:c>
      <x:c r="L592" t="n">
        <x:v>67.92109680175781</x:v>
      </x:c>
      <x:c r="M592" t="n">
        <x:v>79.44890929965557</x:v>
      </x:c>
      <x:c r="N592" t="n">
        <x:v>53</x:v>
      </x:c>
      <x:c r="O592" t="str">
        <x:v>Churn / Pasif</x:v>
      </x:c>
      <x:c r="P592" t="n">
        <x:v>0</x:v>
      </x:c>
      <x:c r="Q592" t="str">
        <x:v>Churn / Pasif Müşteri</x:v>
      </x:c>
      <x:c r="R592" t="str">
        <x:v>Çok Yüksek</x:v>
      </x:c>
      <x:c r="S592" t="str">
        <x:v>Orta Öncelik</x:v>
      </x:c>
      <x:c r="T592" t="str">
        <x:v>Orta Öncelik</x:v>
      </x:c>
      <x:c r="U592" t="str">
        <x:v>Churn - Reaktivasyon</x:v>
      </x:c>
      <x:c r="V592" t="str">
        <x:v>Evet</x:v>
      </x:c>
      <x:c r="W592" t="str">
        <x:v>Model A - XGBoost Erken Churn Riski</x:v>
      </x:c>
      <x:c r="X592" t="str">
        <x:v>XGBoost</x:v>
      </x:c>
      <x:c r="Y592" t="str">
        <x:v>Erken churn risk skoru (%)</x:v>
      </x:c>
      <x:c r="Z592" t="str">
        <x:v>Reaktivasyon</x:v>
      </x:c>
      <x:c r="AA592" t="str">
        <x:v>Pasif müşteri reaktivasyon akışına al</x:v>
      </x:c>
    </x:row>
    <x:row r="593">
      <x:c r="A593" t="n">
        <x:v>2736</x:v>
      </x:c>
      <x:c r="B593" t="n">
        <x:v>2</x:v>
      </x:c>
      <x:c r="C593" t="n">
        <x:v>8542.46</x:v>
      </x:c>
      <x:c r="D593" t="n">
        <x:v>5</x:v>
      </x:c>
      <x:c r="E593" t="n">
        <x:v>48</x:v>
      </x:c>
      <x:c r="F593" t="n">
        <x:v>60</x:v>
      </x:c>
      <x:c r="G593" t="n">
        <x:v>46203</x:v>
      </x:c>
      <x:c r="H593" t="n">
        <x:v>46215</x:v>
      </x:c>
      <x:c r="I593" t="n">
        <x:v>46145</x:v>
      </x:c>
      <x:c r="J593" t="n">
        <x:v>46155</x:v>
      </x:c>
      <x:c r="K593" t="n">
        <x:v>67.92109680175781</x:v>
      </x:c>
      <x:c r="L593" t="n">
        <x:v>67.92109680175781</x:v>
      </x:c>
      <x:c r="M593" t="n">
        <x:v>79.44890929965557</x:v>
      </x:c>
      <x:c r="N593" t="n">
        <x:v>53</x:v>
      </x:c>
      <x:c r="O593" t="str">
        <x:v>Aktif</x:v>
      </x:c>
      <x:c r="P593" t="n">
        <x:v>301</x:v>
      </x:c>
      <x:c r="Q593" t="str">
        <x:v>Aktif Çoklu Alışveriş Müşterisi</x:v>
      </x:c>
      <x:c r="R593" t="str">
        <x:v>Yüksek</x:v>
      </x:c>
      <x:c r="S593" t="str">
        <x:v>Orta Öncelik</x:v>
      </x:c>
      <x:c r="T593" t="str">
        <x:v>Orta Öncelik</x:v>
      </x:c>
      <x:c r="U593" t="str">
        <x:v>Erken Churn Riski - Müdahale</x:v>
      </x:c>
      <x:c r="V593" t="str">
        <x:v>Evet</x:v>
      </x:c>
      <x:c r="W593" t="str">
        <x:v>Model A - XGBoost Erken Churn Riski</x:v>
      </x:c>
      <x:c r="X593" t="str">
        <x:v>XGBoost</x:v>
      </x:c>
      <x:c r="Y593" t="str">
        <x:v>Erken churn risk skoru (%)</x:v>
      </x:c>
      <x:c r="Z593" t="str">
        <x:v>Churn önleme</x:v>
      </x:c>
      <x:c r="AA593" t="str">
        <x:v>Churn önleme listesine al</x:v>
      </x:c>
    </x:row>
    <x:row r="594">
      <x:c r="A594" t="n">
        <x:v>551</x:v>
      </x:c>
      <x:c r="B594" t="n">
        <x:v>3</x:v>
      </x:c>
      <x:c r="C594" t="n">
        <x:v>7224.96</x:v>
      </x:c>
      <x:c r="D594" t="n">
        <x:v>4</x:v>
      </x:c>
      <x:c r="E594" t="n">
        <x:v>504</x:v>
      </x:c>
      <x:c r="F594" t="n">
        <x:v>516</x:v>
      </x:c>
      <x:c r="G594" t="n">
        <x:v>46203</x:v>
      </x:c>
      <x:c r="H594" t="n">
        <x:v>46215</x:v>
      </x:c>
      <x:c r="I594" t="n">
        <x:v>45605</x:v>
      </x:c>
      <x:c r="J594" t="n">
        <x:v>45699</x:v>
      </x:c>
      <x:c r="K594" t="n">
        <x:v>67.8399658203125</x:v>
      </x:c>
      <x:c r="L594" t="n">
        <x:v>67.8399658203125</x:v>
      </x:c>
      <x:c r="M594" t="n">
        <x:v>79.21928817451206</x:v>
      </x:c>
      <x:c r="N594" t="n">
        <x:v>53</x:v>
      </x:c>
      <x:c r="O594" t="str">
        <x:v>Churn / Pasif</x:v>
      </x:c>
      <x:c r="P594" t="n">
        <x:v>0</x:v>
      </x:c>
      <x:c r="Q594" t="str">
        <x:v>Churn / Pasif Müşteri</x:v>
      </x:c>
      <x:c r="R594" t="str">
        <x:v>Çok Yüksek</x:v>
      </x:c>
      <x:c r="S594" t="str">
        <x:v>Orta Öncelik</x:v>
      </x:c>
      <x:c r="T594" t="str">
        <x:v>Orta Öncelik</x:v>
      </x:c>
      <x:c r="U594" t="str">
        <x:v>Churn - Reaktivasyon</x:v>
      </x:c>
      <x:c r="V594" t="str">
        <x:v>Evet</x:v>
      </x:c>
      <x:c r="W594" t="str">
        <x:v>Model A - XGBoost Erken Churn Riski</x:v>
      </x:c>
      <x:c r="X594" t="str">
        <x:v>XGBoost</x:v>
      </x:c>
      <x:c r="Y594" t="str">
        <x:v>Erken churn risk skoru (%)</x:v>
      </x:c>
      <x:c r="Z594" t="str">
        <x:v>Reaktivasyon</x:v>
      </x:c>
      <x:c r="AA594" t="str">
        <x:v>Pasif müşteri reaktivasyon akışına al</x:v>
      </x:c>
    </x:row>
    <x:row r="595">
      <x:c r="A595" t="n">
        <x:v>2714</x:v>
      </x:c>
      <x:c r="B595" t="n">
        <x:v>2</x:v>
      </x:c>
      <x:c r="C595" t="n">
        <x:v>2999.94</x:v>
      </x:c>
      <x:c r="D595" t="n">
        <x:v>6</x:v>
      </x:c>
      <x:c r="E595" t="n">
        <x:v>371</x:v>
      </x:c>
      <x:c r="F595" t="n">
        <x:v>383</x:v>
      </x:c>
      <x:c r="G595" t="n">
        <x:v>46203</x:v>
      </x:c>
      <x:c r="H595" t="n">
        <x:v>46215</x:v>
      </x:c>
      <x:c r="I595" t="n">
        <x:v>45822</x:v>
      </x:c>
      <x:c r="J595" t="n">
        <x:v>45832</x:v>
      </x:c>
      <x:c r="K595" t="n">
        <x:v>67.83929443359375</x:v>
      </x:c>
      <x:c r="L595" t="n">
        <x:v>67.83929443359375</x:v>
      </x:c>
      <x:c r="M595" t="n">
        <x:v>79.1044776119403</x:v>
      </x:c>
      <x:c r="N595" t="n">
        <x:v>53</x:v>
      </x:c>
      <x:c r="O595" t="str">
        <x:v>Churn / Pasif</x:v>
      </x:c>
      <x:c r="P595" t="n">
        <x:v>0</x:v>
      </x:c>
      <x:c r="Q595" t="str">
        <x:v>Churn / Pasif Müşteri</x:v>
      </x:c>
      <x:c r="R595" t="str">
        <x:v>Çok Yüksek</x:v>
      </x:c>
      <x:c r="S595" t="str">
        <x:v>Orta Öncelik</x:v>
      </x:c>
      <x:c r="T595" t="str">
        <x:v>Orta Öncelik</x:v>
      </x:c>
      <x:c r="U595" t="str">
        <x:v>Churn - Reaktivasyon</x:v>
      </x:c>
      <x:c r="V595" t="str">
        <x:v>Evet</x:v>
      </x:c>
      <x:c r="W595" t="str">
        <x:v>Model A - XGBoost Erken Churn Riski</x:v>
      </x:c>
      <x:c r="X595" t="str">
        <x:v>XGBoost</x:v>
      </x:c>
      <x:c r="Y595" t="str">
        <x:v>Erken churn risk skoru (%)</x:v>
      </x:c>
      <x:c r="Z595" t="str">
        <x:v>Reaktivasyon</x:v>
      </x:c>
      <x:c r="AA595" t="str">
        <x:v>Pasif müşteri reaktivasyon akışına al</x:v>
      </x:c>
    </x:row>
    <x:row r="596">
      <x:c r="A596" t="n">
        <x:v>2685</x:v>
      </x:c>
      <x:c r="B596" t="n">
        <x:v>2</x:v>
      </x:c>
      <x:c r="C596" t="n">
        <x:v>9049.95</x:v>
      </x:c>
      <x:c r="D596" t="n">
        <x:v>8</x:v>
      </x:c>
      <x:c r="E596" t="n">
        <x:v>366</x:v>
      </x:c>
      <x:c r="F596" t="n">
        <x:v>378</x:v>
      </x:c>
      <x:c r="G596" t="n">
        <x:v>46203</x:v>
      </x:c>
      <x:c r="H596" t="n">
        <x:v>46215</x:v>
      </x:c>
      <x:c r="I596" t="n">
        <x:v>45835</x:v>
      </x:c>
      <x:c r="J596" t="n">
        <x:v>45837</x:v>
      </x:c>
      <x:c r="K596" t="n">
        <x:v>67.7916030883789</x:v>
      </x:c>
      <x:c r="L596" t="n">
        <x:v>67.7916030883789</x:v>
      </x:c>
      <x:c r="M596" t="n">
        <x:v>78.98966704936853</x:v>
      </x:c>
      <x:c r="N596" t="n">
        <x:v>53</x:v>
      </x:c>
      <x:c r="O596" t="str">
        <x:v>Churn / Pasif</x:v>
      </x:c>
      <x:c r="P596" t="n">
        <x:v>0</x:v>
      </x:c>
      <x:c r="Q596" t="str">
        <x:v>Churn / Pasif Müşteri</x:v>
      </x:c>
      <x:c r="R596" t="str">
        <x:v>Çok Yüksek</x:v>
      </x:c>
      <x:c r="S596" t="str">
        <x:v>Orta Öncelik</x:v>
      </x:c>
      <x:c r="T596" t="str">
        <x:v>Orta Öncelik</x:v>
      </x:c>
      <x:c r="U596" t="str">
        <x:v>Churn - Reaktivasyon</x:v>
      </x:c>
      <x:c r="V596" t="str">
        <x:v>Evet</x:v>
      </x:c>
      <x:c r="W596" t="str">
        <x:v>Model A - XGBoost Erken Churn Riski</x:v>
      </x:c>
      <x:c r="X596" t="str">
        <x:v>XGBoost</x:v>
      </x:c>
      <x:c r="Y596" t="str">
        <x:v>Erken churn risk skoru (%)</x:v>
      </x:c>
      <x:c r="Z596" t="str">
        <x:v>Reaktivasyon</x:v>
      </x:c>
      <x:c r="AA596" t="str">
        <x:v>Pasif müşteri reaktivasyon akışına al</x:v>
      </x:c>
    </x:row>
    <x:row r="597">
      <x:c r="A597" t="n">
        <x:v>2708</x:v>
      </x:c>
      <x:c r="B597" t="n">
        <x:v>2</x:v>
      </x:c>
      <x:c r="C597" t="n">
        <x:v>6249.98</x:v>
      </x:c>
      <x:c r="D597" t="n">
        <x:v>2</x:v>
      </x:c>
      <x:c r="E597" t="n">
        <x:v>499</x:v>
      </x:c>
      <x:c r="F597" t="n">
        <x:v>511</x:v>
      </x:c>
      <x:c r="G597" t="n">
        <x:v>46203</x:v>
      </x:c>
      <x:c r="H597" t="n">
        <x:v>46215</x:v>
      </x:c>
      <x:c r="I597" t="n">
        <x:v>45648</x:v>
      </x:c>
      <x:c r="J597" t="n">
        <x:v>45704</x:v>
      </x:c>
      <x:c r="K597" t="n">
        <x:v>67.76290893554688</x:v>
      </x:c>
      <x:c r="L597" t="n">
        <x:v>67.76290893554688</x:v>
      </x:c>
      <x:c r="M597" t="n">
        <x:v>78.87485648679679</x:v>
      </x:c>
      <x:c r="N597" t="n">
        <x:v>53</x:v>
      </x:c>
      <x:c r="O597" t="str">
        <x:v>Churn / Pasif</x:v>
      </x:c>
      <x:c r="P597" t="n">
        <x:v>0</x:v>
      </x:c>
      <x:c r="Q597" t="str">
        <x:v>Churn / Pasif Müşteri</x:v>
      </x:c>
      <x:c r="R597" t="str">
        <x:v>Çok Yüksek</x:v>
      </x:c>
      <x:c r="S597" t="str">
        <x:v>Orta Öncelik</x:v>
      </x:c>
      <x:c r="T597" t="str">
        <x:v>Orta Öncelik</x:v>
      </x:c>
      <x:c r="U597" t="str">
        <x:v>Churn - Reaktivasyon</x:v>
      </x:c>
      <x:c r="V597" t="str">
        <x:v>Evet</x:v>
      </x:c>
      <x:c r="W597" t="str">
        <x:v>Model A - XGBoost Erken Churn Riski</x:v>
      </x:c>
      <x:c r="X597" t="str">
        <x:v>XGBoost</x:v>
      </x:c>
      <x:c r="Y597" t="str">
        <x:v>Erken churn risk skoru (%)</x:v>
      </x:c>
      <x:c r="Z597" t="str">
        <x:v>Reaktivasyon</x:v>
      </x:c>
      <x:c r="AA597" t="str">
        <x:v>Pasif müşteri reaktivasyon akışına al</x:v>
      </x:c>
    </x:row>
    <x:row r="598">
      <x:c r="A598" t="n">
        <x:v>2771</x:v>
      </x:c>
      <x:c r="B598" t="n">
        <x:v>2</x:v>
      </x:c>
      <x:c r="C598" t="n">
        <x:v>7589.94</x:v>
      </x:c>
      <x:c r="D598" t="n">
        <x:v>6</x:v>
      </x:c>
      <x:c r="E598" t="n">
        <x:v>445</x:v>
      </x:c>
      <x:c r="F598" t="n">
        <x:v>457</x:v>
      </x:c>
      <x:c r="G598" t="n">
        <x:v>46203</x:v>
      </x:c>
      <x:c r="H598" t="n">
        <x:v>46215</x:v>
      </x:c>
      <x:c r="I598" t="n">
        <x:v>45750</x:v>
      </x:c>
      <x:c r="J598" t="n">
        <x:v>45758</x:v>
      </x:c>
      <x:c r="K598" t="n">
        <x:v>67.76054382324219</x:v>
      </x:c>
      <x:c r="L598" t="n">
        <x:v>67.76054382324219</x:v>
      </x:c>
      <x:c r="M598" t="n">
        <x:v>78.76004592422503</x:v>
      </x:c>
      <x:c r="N598" t="n">
        <x:v>53</x:v>
      </x:c>
      <x:c r="O598" t="str">
        <x:v>Churn / Pasif</x:v>
      </x:c>
      <x:c r="P598" t="n">
        <x:v>0</x:v>
      </x:c>
      <x:c r="Q598" t="str">
        <x:v>Churn / Pasif Müşteri</x:v>
      </x:c>
      <x:c r="R598" t="str">
        <x:v>Çok Yüksek</x:v>
      </x:c>
      <x:c r="S598" t="str">
        <x:v>Orta Öncelik</x:v>
      </x:c>
      <x:c r="T598" t="str">
        <x:v>Orta Öncelik</x:v>
      </x:c>
      <x:c r="U598" t="str">
        <x:v>Churn - Reaktivasyon</x:v>
      </x:c>
      <x:c r="V598" t="str">
        <x:v>Evet</x:v>
      </x:c>
      <x:c r="W598" t="str">
        <x:v>Model A - XGBoost Erken Churn Riski</x:v>
      </x:c>
      <x:c r="X598" t="str">
        <x:v>XGBoost</x:v>
      </x:c>
      <x:c r="Y598" t="str">
        <x:v>Erken churn risk skoru (%)</x:v>
      </x:c>
      <x:c r="Z598" t="str">
        <x:v>Reaktivasyon</x:v>
      </x:c>
      <x:c r="AA598" t="str">
        <x:v>Pasif müşteri reaktivasyon akışına al</x:v>
      </x:c>
    </x:row>
    <x:row r="599">
      <x:c r="A599" t="n">
        <x:v>2799</x:v>
      </x:c>
      <x:c r="B599" t="n">
        <x:v>2</x:v>
      </x:c>
      <x:c r="C599" t="n">
        <x:v>2499.95</x:v>
      </x:c>
      <x:c r="D599" t="n">
        <x:v>5</x:v>
      </x:c>
      <x:c r="E599" t="n">
        <x:v>705</x:v>
      </x:c>
      <x:c r="F599" t="n">
        <x:v>717</x:v>
      </x:c>
      <x:c r="G599" t="n">
        <x:v>46203</x:v>
      </x:c>
      <x:c r="H599" t="n">
        <x:v>46215</x:v>
      </x:c>
      <x:c r="I599" t="n">
        <x:v>45475</x:v>
      </x:c>
      <x:c r="J599" t="n">
        <x:v>45498</x:v>
      </x:c>
      <x:c r="K599" t="n">
        <x:v>67.7457504272461</x:v>
      </x:c>
      <x:c r="L599" t="n">
        <x:v>67.7457504272461</x:v>
      </x:c>
      <x:c r="M599" t="n">
        <x:v>78.64523536165328</x:v>
      </x:c>
      <x:c r="N599" t="n">
        <x:v>53</x:v>
      </x:c>
      <x:c r="O599" t="str">
        <x:v>Churn / Pasif</x:v>
      </x:c>
      <x:c r="P599" t="n">
        <x:v>0</x:v>
      </x:c>
      <x:c r="Q599" t="str">
        <x:v>Churn / Pasif Müşteri</x:v>
      </x:c>
      <x:c r="R599" t="str">
        <x:v>Çok Yüksek</x:v>
      </x:c>
      <x:c r="S599" t="str">
        <x:v>Orta Öncelik</x:v>
      </x:c>
      <x:c r="T599" t="str">
        <x:v>Orta Öncelik</x:v>
      </x:c>
      <x:c r="U599" t="str">
        <x:v>Churn - Reaktivasyon</x:v>
      </x:c>
      <x:c r="V599" t="str">
        <x:v>Evet</x:v>
      </x:c>
      <x:c r="W599" t="str">
        <x:v>Model A - XGBoost Erken Churn Riski</x:v>
      </x:c>
      <x:c r="X599" t="str">
        <x:v>XGBoost</x:v>
      </x:c>
      <x:c r="Y599" t="str">
        <x:v>Erken churn risk skoru (%)</x:v>
      </x:c>
      <x:c r="Z599" t="str">
        <x:v>Reaktivasyon</x:v>
      </x:c>
      <x:c r="AA599" t="str">
        <x:v>Pasif müşteri reaktivasyon akışına al</x:v>
      </x:c>
    </x:row>
    <x:row r="600">
      <x:c r="A600" t="n">
        <x:v>1528</x:v>
      </x:c>
      <x:c r="B600" t="n">
        <x:v>2</x:v>
      </x:c>
      <x:c r="C600" t="n">
        <x:v>5746.16</x:v>
      </x:c>
      <x:c r="D600" t="n">
        <x:v>4</x:v>
      </x:c>
      <x:c r="E600" t="n">
        <x:v>292</x:v>
      </x:c>
      <x:c r="F600" t="n">
        <x:v>304</x:v>
      </x:c>
      <x:c r="G600" t="n">
        <x:v>46203</x:v>
      </x:c>
      <x:c r="H600" t="n">
        <x:v>46215</x:v>
      </x:c>
      <x:c r="I600" t="n">
        <x:v>45896</x:v>
      </x:c>
      <x:c r="J600" t="n">
        <x:v>45911</x:v>
      </x:c>
      <x:c r="K600" t="n">
        <x:v>67.62918853759766</x:v>
      </x:c>
      <x:c r="L600" t="n">
        <x:v>67.62918853759766</x:v>
      </x:c>
      <x:c r="M600" t="n">
        <x:v>78.53042479908152</x:v>
      </x:c>
      <x:c r="N600" t="n">
        <x:v>53</x:v>
      </x:c>
      <x:c r="O600" t="str">
        <x:v>Aktif</x:v>
      </x:c>
      <x:c r="P600" t="n">
        <x:v>57</x:v>
      </x:c>
      <x:c r="Q600" t="str">
        <x:v>Aktif Çoklu Alışveriş Müşterisi</x:v>
      </x:c>
      <x:c r="R600" t="str">
        <x:v>Yüksek</x:v>
      </x:c>
      <x:c r="S600" t="str">
        <x:v>Orta Öncelik</x:v>
      </x:c>
      <x:c r="T600" t="str">
        <x:v>Orta Öncelik</x:v>
      </x:c>
      <x:c r="U600" t="str">
        <x:v>Erken Churn Riski - Müdahale</x:v>
      </x:c>
      <x:c r="V600" t="str">
        <x:v>Evet</x:v>
      </x:c>
      <x:c r="W600" t="str">
        <x:v>Model A - XGBoost Erken Churn Riski</x:v>
      </x:c>
      <x:c r="X600" t="str">
        <x:v>XGBoost</x:v>
      </x:c>
      <x:c r="Y600" t="str">
        <x:v>Erken churn risk skoru (%)</x:v>
      </x:c>
      <x:c r="Z600" t="str">
        <x:v>Churn önleme</x:v>
      </x:c>
      <x:c r="AA600" t="str">
        <x:v>Churn önleme listesine al</x:v>
      </x:c>
    </x:row>
    <x:row r="601">
      <x:c r="A601" t="n">
        <x:v>2127</x:v>
      </x:c>
      <x:c r="B601" t="n">
        <x:v>3</x:v>
      </x:c>
      <x:c r="C601" t="n">
        <x:v>6449.95</x:v>
      </x:c>
      <x:c r="D601" t="n">
        <x:v>5</x:v>
      </x:c>
      <x:c r="E601" t="n">
        <x:v>47</x:v>
      </x:c>
      <x:c r="F601" t="n">
        <x:v>59</x:v>
      </x:c>
      <x:c r="G601" t="n">
        <x:v>46203</x:v>
      </x:c>
      <x:c r="H601" t="n">
        <x:v>46215</x:v>
      </x:c>
      <x:c r="I601" t="n">
        <x:v>46132</x:v>
      </x:c>
      <x:c r="J601" t="n">
        <x:v>46156</x:v>
      </x:c>
      <x:c r="K601" t="n">
        <x:v>67.5906753540039</x:v>
      </x:c>
      <x:c r="L601" t="n">
        <x:v>67.5906753540039</x:v>
      </x:c>
      <x:c r="M601" t="n">
        <x:v>78.41561423650975</x:v>
      </x:c>
      <x:c r="N601" t="n">
        <x:v>53</x:v>
      </x:c>
      <x:c r="O601" t="str">
        <x:v>Aktif</x:v>
      </x:c>
      <x:c r="P601" t="n">
        <x:v>302</x:v>
      </x:c>
      <x:c r="Q601" t="str">
        <x:v>Aktif Çoklu Alışveriş Müşterisi</x:v>
      </x:c>
      <x:c r="R601" t="str">
        <x:v>Yüksek</x:v>
      </x:c>
      <x:c r="S601" t="str">
        <x:v>Orta Öncelik</x:v>
      </x:c>
      <x:c r="T601" t="str">
        <x:v>Orta Öncelik</x:v>
      </x:c>
      <x:c r="U601" t="str">
        <x:v>Erken Churn Riski - Müdahale</x:v>
      </x:c>
      <x:c r="V601" t="str">
        <x:v>Evet</x:v>
      </x:c>
      <x:c r="W601" t="str">
        <x:v>Model A - XGBoost Erken Churn Riski</x:v>
      </x:c>
      <x:c r="X601" t="str">
        <x:v>XGBoost</x:v>
      </x:c>
      <x:c r="Y601" t="str">
        <x:v>Erken churn risk skoru (%)</x:v>
      </x:c>
      <x:c r="Z601" t="str">
        <x:v>Churn önleme</x:v>
      </x:c>
      <x:c r="AA601" t="str">
        <x:v>Churn önleme listesine al</x:v>
      </x:c>
    </x:row>
    <x:row r="602">
      <x:c r="A602" t="n">
        <x:v>193</x:v>
      </x:c>
      <x:c r="B602" t="n">
        <x:v>2</x:v>
      </x:c>
      <x:c r="C602" t="n">
        <x:v>2269.95</x:v>
      </x:c>
      <x:c r="D602" t="n">
        <x:v>5</x:v>
      </x:c>
      <x:c r="E602" t="n">
        <x:v>483</x:v>
      </x:c>
      <x:c r="F602" t="n">
        <x:v>495</x:v>
      </x:c>
      <x:c r="G602" t="n">
        <x:v>46203</x:v>
      </x:c>
      <x:c r="H602" t="n">
        <x:v>46215</x:v>
      </x:c>
      <x:c r="I602" t="n">
        <x:v>45701</x:v>
      </x:c>
      <x:c r="J602" t="n">
        <x:v>45720</x:v>
      </x:c>
      <x:c r="K602" t="n">
        <x:v>67.58255767822266</x:v>
      </x:c>
      <x:c r="L602" t="n">
        <x:v>67.58255767822266</x:v>
      </x:c>
      <x:c r="M602" t="n">
        <x:v>78.300803673938</x:v>
      </x:c>
      <x:c r="N602" t="n">
        <x:v>53</x:v>
      </x:c>
      <x:c r="O602" t="str">
        <x:v>Churn / Pasif</x:v>
      </x:c>
      <x:c r="P602" t="n">
        <x:v>0</x:v>
      </x:c>
      <x:c r="Q602" t="str">
        <x:v>Churn / Pasif Müşteri</x:v>
      </x:c>
      <x:c r="R602" t="str">
        <x:v>Çok Yüksek</x:v>
      </x:c>
      <x:c r="S602" t="str">
        <x:v>Orta Öncelik</x:v>
      </x:c>
      <x:c r="T602" t="str">
        <x:v>Orta Öncelik</x:v>
      </x:c>
      <x:c r="U602" t="str">
        <x:v>Churn - Reaktivasyon</x:v>
      </x:c>
      <x:c r="V602" t="str">
        <x:v>Evet</x:v>
      </x:c>
      <x:c r="W602" t="str">
        <x:v>Model A - XGBoost Erken Churn Riski</x:v>
      </x:c>
      <x:c r="X602" t="str">
        <x:v>XGBoost</x:v>
      </x:c>
      <x:c r="Y602" t="str">
        <x:v>Erken churn risk skoru (%)</x:v>
      </x:c>
      <x:c r="Z602" t="str">
        <x:v>Reaktivasyon</x:v>
      </x:c>
      <x:c r="AA602" t="str">
        <x:v>Pasif müşteri reaktivasyon akışına al</x:v>
      </x:c>
    </x:row>
    <x:row r="603">
      <x:c r="A603" t="n">
        <x:v>1102</x:v>
      </x:c>
      <x:c r="B603" t="n">
        <x:v>2</x:v>
      </x:c>
      <x:c r="C603" t="n">
        <x:v>2999.99</x:v>
      </x:c>
      <x:c r="D603" t="n">
        <x:v>2</x:v>
      </x:c>
      <x:c r="E603" t="n">
        <x:v>215</x:v>
      </x:c>
      <x:c r="F603" t="n">
        <x:v>227</x:v>
      </x:c>
      <x:c r="G603" t="n">
        <x:v>46203</x:v>
      </x:c>
      <x:c r="H603" t="n">
        <x:v>46215</x:v>
      </x:c>
      <x:c r="I603" t="n">
        <x:v>45824</x:v>
      </x:c>
      <x:c r="J603" t="n">
        <x:v>45988</x:v>
      </x:c>
      <x:c r="K603" t="n">
        <x:v>67.41593933105469</x:v>
      </x:c>
      <x:c r="L603" t="n">
        <x:v>67.41593933105469</x:v>
      </x:c>
      <x:c r="M603" t="n">
        <x:v>78.18599311136624</x:v>
      </x:c>
      <x:c r="N603" t="n">
        <x:v>53</x:v>
      </x:c>
      <x:c r="O603" t="str">
        <x:v>Aktif</x:v>
      </x:c>
      <x:c r="P603" t="n">
        <x:v>134</x:v>
      </x:c>
      <x:c r="Q603" t="str">
        <x:v>Aktif Çoklu Alışveriş Müşterisi</x:v>
      </x:c>
      <x:c r="R603" t="str">
        <x:v>Yüksek</x:v>
      </x:c>
      <x:c r="S603" t="str">
        <x:v>Orta Öncelik</x:v>
      </x:c>
      <x:c r="T603" t="str">
        <x:v>Orta Öncelik</x:v>
      </x:c>
      <x:c r="U603" t="str">
        <x:v>Erken Churn Riski - Müdahale</x:v>
      </x:c>
      <x:c r="V603" t="str">
        <x:v>Evet</x:v>
      </x:c>
      <x:c r="W603" t="str">
        <x:v>Model A - XGBoost Erken Churn Riski</x:v>
      </x:c>
      <x:c r="X603" t="str">
        <x:v>XGBoost</x:v>
      </x:c>
      <x:c r="Y603" t="str">
        <x:v>Erken churn risk skoru (%)</x:v>
      </x:c>
      <x:c r="Z603" t="str">
        <x:v>Churn önleme</x:v>
      </x:c>
      <x:c r="AA603" t="str">
        <x:v>Churn önleme listesine al</x:v>
      </x:c>
    </x:row>
    <x:row r="604">
      <x:c r="A604" t="n">
        <x:v>2654</x:v>
      </x:c>
      <x:c r="B604" t="n">
        <x:v>4</x:v>
      </x:c>
      <x:c r="C604" t="n">
        <x:v>4664.91</x:v>
      </x:c>
      <x:c r="D604" t="n">
        <x:v>8</x:v>
      </x:c>
      <x:c r="E604" t="n">
        <x:v>656</x:v>
      </x:c>
      <x:c r="F604" t="n">
        <x:v>668</x:v>
      </x:c>
      <x:c r="G604" t="n">
        <x:v>46203</x:v>
      </x:c>
      <x:c r="H604" t="n">
        <x:v>46215</x:v>
      </x:c>
      <x:c r="I604" t="n">
        <x:v>45475</x:v>
      </x:c>
      <x:c r="J604" t="n">
        <x:v>45547</x:v>
      </x:c>
      <x:c r="K604" t="n">
        <x:v>67.39321899414062</x:v>
      </x:c>
      <x:c r="L604" t="n">
        <x:v>67.39321899414062</x:v>
      </x:c>
      <x:c r="M604" t="n">
        <x:v>78.0711825487945</x:v>
      </x:c>
      <x:c r="N604" t="n">
        <x:v>53</x:v>
      </x:c>
      <x:c r="O604" t="str">
        <x:v>Churn / Pasif</x:v>
      </x:c>
      <x:c r="P604" t="n">
        <x:v>0</x:v>
      </x:c>
      <x:c r="Q604" t="str">
        <x:v>Churn / Pasif Müşteri</x:v>
      </x:c>
      <x:c r="R604" t="str">
        <x:v>Çok Yüksek</x:v>
      </x:c>
      <x:c r="S604" t="str">
        <x:v>Orta Öncelik</x:v>
      </x:c>
      <x:c r="T604" t="str">
        <x:v>Orta Öncelik</x:v>
      </x:c>
      <x:c r="U604" t="str">
        <x:v>Churn - Reaktivasyon</x:v>
      </x:c>
      <x:c r="V604" t="str">
        <x:v>Evet</x:v>
      </x:c>
      <x:c r="W604" t="str">
        <x:v>Model A - XGBoost Erken Churn Riski</x:v>
      </x:c>
      <x:c r="X604" t="str">
        <x:v>XGBoost</x:v>
      </x:c>
      <x:c r="Y604" t="str">
        <x:v>Erken churn risk skoru (%)</x:v>
      </x:c>
      <x:c r="Z604" t="str">
        <x:v>Reaktivasyon</x:v>
      </x:c>
      <x:c r="AA604" t="str">
        <x:v>Pasif müşteri reaktivasyon akışına al</x:v>
      </x:c>
    </x:row>
    <x:row r="605">
      <x:c r="A605" t="n">
        <x:v>490</x:v>
      </x:c>
      <x:c r="B605" t="n">
        <x:v>2</x:v>
      </x:c>
      <x:c r="C605" t="n">
        <x:v>8859.97</x:v>
      </x:c>
      <x:c r="D605" t="n">
        <x:v>8</x:v>
      </x:c>
      <x:c r="E605" t="n">
        <x:v>579</x:v>
      </x:c>
      <x:c r="F605" t="n">
        <x:v>591</x:v>
      </x:c>
      <x:c r="G605" t="n">
        <x:v>46203</x:v>
      </x:c>
      <x:c r="H605" t="n">
        <x:v>46215</x:v>
      </x:c>
      <x:c r="I605" t="n">
        <x:v>45620</x:v>
      </x:c>
      <x:c r="J605" t="n">
        <x:v>45624</x:v>
      </x:c>
      <x:c r="K605" t="n">
        <x:v>67.3905029296875</x:v>
      </x:c>
      <x:c r="L605" t="n">
        <x:v>67.3905029296875</x:v>
      </x:c>
      <x:c r="M605" t="n">
        <x:v>77.95637198622273</x:v>
      </x:c>
      <x:c r="N605" t="n">
        <x:v>53</x:v>
      </x:c>
      <x:c r="O605" t="str">
        <x:v>Churn / Pasif</x:v>
      </x:c>
      <x:c r="P605" t="n">
        <x:v>0</x:v>
      </x:c>
      <x:c r="Q605" t="str">
        <x:v>Churn / Pasif Müşteri</x:v>
      </x:c>
      <x:c r="R605" t="str">
        <x:v>Çok Yüksek</x:v>
      </x:c>
      <x:c r="S605" t="str">
        <x:v>Orta Öncelik</x:v>
      </x:c>
      <x:c r="T605" t="str">
        <x:v>Orta Öncelik</x:v>
      </x:c>
      <x:c r="U605" t="str">
        <x:v>Churn - Reaktivasyon</x:v>
      </x:c>
      <x:c r="V605" t="str">
        <x:v>Evet</x:v>
      </x:c>
      <x:c r="W605" t="str">
        <x:v>Model A - XGBoost Erken Churn Riski</x:v>
      </x:c>
      <x:c r="X605" t="str">
        <x:v>XGBoost</x:v>
      </x:c>
      <x:c r="Y605" t="str">
        <x:v>Erken churn risk skoru (%)</x:v>
      </x:c>
      <x:c r="Z605" t="str">
        <x:v>Reaktivasyon</x:v>
      </x:c>
      <x:c r="AA605" t="str">
        <x:v>Pasif müşteri reaktivasyon akışına al</x:v>
      </x:c>
    </x:row>
    <x:row r="606">
      <x:c r="A606" t="n">
        <x:v>1071</x:v>
      </x:c>
      <x:c r="B606" t="n">
        <x:v>2</x:v>
      </x:c>
      <x:c r="C606" t="n">
        <x:v>10059.92</x:v>
      </x:c>
      <x:c r="D606" t="n">
        <x:v>8</x:v>
      </x:c>
      <x:c r="E606" t="n">
        <x:v>688</x:v>
      </x:c>
      <x:c r="F606" t="n">
        <x:v>700</x:v>
      </x:c>
      <x:c r="G606" t="n">
        <x:v>46203</x:v>
      </x:c>
      <x:c r="H606" t="n">
        <x:v>46215</x:v>
      </x:c>
      <x:c r="I606" t="n">
        <x:v>45512</x:v>
      </x:c>
      <x:c r="J606" t="n">
        <x:v>45515</x:v>
      </x:c>
      <x:c r="K606" t="n">
        <x:v>67.36631774902344</x:v>
      </x:c>
      <x:c r="L606" t="n">
        <x:v>67.36631774902344</x:v>
      </x:c>
      <x:c r="M606" t="n">
        <x:v>77.84156142365097</x:v>
      </x:c>
      <x:c r="N606" t="n">
        <x:v>53</x:v>
      </x:c>
      <x:c r="O606" t="str">
        <x:v>Churn / Pasif</x:v>
      </x:c>
      <x:c r="P606" t="n">
        <x:v>0</x:v>
      </x:c>
      <x:c r="Q606" t="str">
        <x:v>Churn / Pasif Müşteri</x:v>
      </x:c>
      <x:c r="R606" t="str">
        <x:v>Çok Yüksek</x:v>
      </x:c>
      <x:c r="S606" t="str">
        <x:v>Orta Öncelik</x:v>
      </x:c>
      <x:c r="T606" t="str">
        <x:v>Orta Öncelik</x:v>
      </x:c>
      <x:c r="U606" t="str">
        <x:v>Churn - Reaktivasyon</x:v>
      </x:c>
      <x:c r="V606" t="str">
        <x:v>Evet</x:v>
      </x:c>
      <x:c r="W606" t="str">
        <x:v>Model A - XGBoost Erken Churn Riski</x:v>
      </x:c>
      <x:c r="X606" t="str">
        <x:v>XGBoost</x:v>
      </x:c>
      <x:c r="Y606" t="str">
        <x:v>Erken churn risk skoru (%)</x:v>
      </x:c>
      <x:c r="Z606" t="str">
        <x:v>Reaktivasyon</x:v>
      </x:c>
      <x:c r="AA606" t="str">
        <x:v>Pasif müşteri reaktivasyon akışına al</x:v>
      </x:c>
    </x:row>
    <x:row r="607">
      <x:c r="A607" t="n">
        <x:v>2815</x:v>
      </x:c>
      <x:c r="B607" t="n">
        <x:v>3</x:v>
      </x:c>
      <x:c r="C607" t="n">
        <x:v>14877.17</x:v>
      </x:c>
      <x:c r="D607" t="n">
        <x:v>6</x:v>
      </x:c>
      <x:c r="E607" t="n">
        <x:v>6</x:v>
      </x:c>
      <x:c r="F607" t="n">
        <x:v>18</x:v>
      </x:c>
      <x:c r="G607" t="n">
        <x:v>46203</x:v>
      </x:c>
      <x:c r="H607" t="n">
        <x:v>46215</x:v>
      </x:c>
      <x:c r="I607" t="n">
        <x:v>46170</x:v>
      </x:c>
      <x:c r="J607" t="n">
        <x:v>46197</x:v>
      </x:c>
      <x:c r="K607" t="n">
        <x:v>67.19264221191406</x:v>
      </x:c>
      <x:c r="L607" t="n">
        <x:v>67.19264221191406</x:v>
      </x:c>
      <x:c r="M607" t="n">
        <x:v>77.72675086107922</x:v>
      </x:c>
      <x:c r="N607" t="n">
        <x:v>53</x:v>
      </x:c>
      <x:c r="O607" t="str">
        <x:v>Aktif</x:v>
      </x:c>
      <x:c r="P607" t="n">
        <x:v>343</x:v>
      </x:c>
      <x:c r="Q607" t="str">
        <x:v>Aktif Çoklu Alışveriş Müşterisi</x:v>
      </x:c>
      <x:c r="R607" t="str">
        <x:v>Yüksek</x:v>
      </x:c>
      <x:c r="S607" t="str">
        <x:v>Orta Öncelik</x:v>
      </x:c>
      <x:c r="T607" t="str">
        <x:v>Orta Öncelik</x:v>
      </x:c>
      <x:c r="U607" t="str">
        <x:v>Erken Churn Riski - Müdahale</x:v>
      </x:c>
      <x:c r="V607" t="str">
        <x:v>Evet</x:v>
      </x:c>
      <x:c r="W607" t="str">
        <x:v>Model A - XGBoost Erken Churn Riski</x:v>
      </x:c>
      <x:c r="X607" t="str">
        <x:v>XGBoost</x:v>
      </x:c>
      <x:c r="Y607" t="str">
        <x:v>Erken churn risk skoru (%)</x:v>
      </x:c>
      <x:c r="Z607" t="str">
        <x:v>Churn önleme</x:v>
      </x:c>
      <x:c r="AA607" t="str">
        <x:v>Churn önleme listesine al</x:v>
      </x:c>
    </x:row>
    <x:row r="608">
      <x:c r="A608" t="n">
        <x:v>487</x:v>
      </x:c>
      <x:c r="B608" t="n">
        <x:v>3</x:v>
      </x:c>
      <x:c r="C608" t="n">
        <x:v>7799.96</x:v>
      </x:c>
      <x:c r="D608" t="n">
        <x:v>4</x:v>
      </x:c>
      <x:c r="E608" t="n">
        <x:v>537</x:v>
      </x:c>
      <x:c r="F608" t="n">
        <x:v>549</x:v>
      </x:c>
      <x:c r="G608" t="n">
        <x:v>46203</x:v>
      </x:c>
      <x:c r="H608" t="n">
        <x:v>46215</x:v>
      </x:c>
      <x:c r="I608" t="n">
        <x:v>45603</x:v>
      </x:c>
      <x:c r="J608" t="n">
        <x:v>45666</x:v>
      </x:c>
      <x:c r="K608" t="n">
        <x:v>67.16546630859375</x:v>
      </x:c>
      <x:c r="L608" t="n">
        <x:v>67.16546630859375</x:v>
      </x:c>
      <x:c r="M608" t="n">
        <x:v>77.55453501722158</x:v>
      </x:c>
      <x:c r="N608" t="n">
        <x:v>53</x:v>
      </x:c>
      <x:c r="O608" t="str">
        <x:v>Churn / Pasif</x:v>
      </x:c>
      <x:c r="P608" t="n">
        <x:v>0</x:v>
      </x:c>
      <x:c r="Q608" t="str">
        <x:v>Churn / Pasif Müşteri</x:v>
      </x:c>
      <x:c r="R608" t="str">
        <x:v>Çok Yüksek</x:v>
      </x:c>
      <x:c r="S608" t="str">
        <x:v>Orta Öncelik</x:v>
      </x:c>
      <x:c r="T608" t="str">
        <x:v>Orta Öncelik</x:v>
      </x:c>
      <x:c r="U608" t="str">
        <x:v>Churn - Reaktivasyon</x:v>
      </x:c>
      <x:c r="V608" t="str">
        <x:v>Evet</x:v>
      </x:c>
      <x:c r="W608" t="str">
        <x:v>Model A - XGBoost Erken Churn Riski</x:v>
      </x:c>
      <x:c r="X608" t="str">
        <x:v>XGBoost</x:v>
      </x:c>
      <x:c r="Y608" t="str">
        <x:v>Erken churn risk skoru (%)</x:v>
      </x:c>
      <x:c r="Z608" t="str">
        <x:v>Reaktivasyon</x:v>
      </x:c>
      <x:c r="AA608" t="str">
        <x:v>Pasif müşteri reaktivasyon akışına al</x:v>
      </x:c>
    </x:row>
    <x:row r="609">
      <x:c r="A609" t="n">
        <x:v>2556</x:v>
      </x:c>
      <x:c r="B609" t="n">
        <x:v>3</x:v>
      </x:c>
      <x:c r="C609" t="n">
        <x:v>6099.96</x:v>
      </x:c>
      <x:c r="D609" t="n">
        <x:v>4</x:v>
      </x:c>
      <x:c r="E609" t="n">
        <x:v>123</x:v>
      </x:c>
      <x:c r="F609" t="n">
        <x:v>135</x:v>
      </x:c>
      <x:c r="G609" t="n">
        <x:v>46203</x:v>
      </x:c>
      <x:c r="H609" t="n">
        <x:v>46215</x:v>
      </x:c>
      <x:c r="I609" t="n">
        <x:v>46012</x:v>
      </x:c>
      <x:c r="J609" t="n">
        <x:v>46080</x:v>
      </x:c>
      <x:c r="K609" t="n">
        <x:v>67.16546630859375</x:v>
      </x:c>
      <x:c r="L609" t="n">
        <x:v>67.16546630859375</x:v>
      </x:c>
      <x:c r="M609" t="n">
        <x:v>77.55453501722158</x:v>
      </x:c>
      <x:c r="N609" t="n">
        <x:v>53</x:v>
      </x:c>
      <x:c r="O609" t="str">
        <x:v>Aktif</x:v>
      </x:c>
      <x:c r="P609" t="n">
        <x:v>226</x:v>
      </x:c>
      <x:c r="Q609" t="str">
        <x:v>Aktif Çoklu Alışveriş Müşterisi</x:v>
      </x:c>
      <x:c r="R609" t="str">
        <x:v>Yüksek</x:v>
      </x:c>
      <x:c r="S609" t="str">
        <x:v>Orta Öncelik</x:v>
      </x:c>
      <x:c r="T609" t="str">
        <x:v>Orta Öncelik</x:v>
      </x:c>
      <x:c r="U609" t="str">
        <x:v>Erken Churn Riski - Müdahale</x:v>
      </x:c>
      <x:c r="V609" t="str">
        <x:v>Evet</x:v>
      </x:c>
      <x:c r="W609" t="str">
        <x:v>Model A - XGBoost Erken Churn Riski</x:v>
      </x:c>
      <x:c r="X609" t="str">
        <x:v>XGBoost</x:v>
      </x:c>
      <x:c r="Y609" t="str">
        <x:v>Erken churn risk skoru (%)</x:v>
      </x:c>
      <x:c r="Z609" t="str">
        <x:v>Churn önleme</x:v>
      </x:c>
      <x:c r="AA609" t="str">
        <x:v>Churn önleme listesine al</x:v>
      </x:c>
    </x:row>
    <x:row r="610">
      <x:c r="A610" t="n">
        <x:v>2444</x:v>
      </x:c>
      <x:c r="B610" t="n">
        <x:v>2</x:v>
      </x:c>
      <x:c r="C610" t="n">
        <x:v>2299.95</x:v>
      </x:c>
      <x:c r="D610" t="n">
        <x:v>5</x:v>
      </x:c>
      <x:c r="E610" t="n">
        <x:v>390</x:v>
      </x:c>
      <x:c r="F610" t="n">
        <x:v>402</x:v>
      </x:c>
      <x:c r="G610" t="n">
        <x:v>46203</x:v>
      </x:c>
      <x:c r="H610" t="n">
        <x:v>46215</x:v>
      </x:c>
      <x:c r="I610" t="n">
        <x:v>45767</x:v>
      </x:c>
      <x:c r="J610" t="n">
        <x:v>45813</x:v>
      </x:c>
      <x:c r="K610" t="n">
        <x:v>67.13021087646484</x:v>
      </x:c>
      <x:c r="L610" t="n">
        <x:v>67.13021087646484</x:v>
      </x:c>
      <x:c r="M610" t="n">
        <x:v>77.38231917336394</x:v>
      </x:c>
      <x:c r="N610" t="n">
        <x:v>53</x:v>
      </x:c>
      <x:c r="O610" t="str">
        <x:v>Churn / Pasif</x:v>
      </x:c>
      <x:c r="P610" t="n">
        <x:v>0</x:v>
      </x:c>
      <x:c r="Q610" t="str">
        <x:v>Churn / Pasif Müşteri</x:v>
      </x:c>
      <x:c r="R610" t="str">
        <x:v>Çok Yüksek</x:v>
      </x:c>
      <x:c r="S610" t="str">
        <x:v>Orta Öncelik</x:v>
      </x:c>
      <x:c r="T610" t="str">
        <x:v>Orta Öncelik</x:v>
      </x:c>
      <x:c r="U610" t="str">
        <x:v>Churn - Reaktivasyon</x:v>
      </x:c>
      <x:c r="V610" t="str">
        <x:v>Evet</x:v>
      </x:c>
      <x:c r="W610" t="str">
        <x:v>Model A - XGBoost Erken Churn Riski</x:v>
      </x:c>
      <x:c r="X610" t="str">
        <x:v>XGBoost</x:v>
      </x:c>
      <x:c r="Y610" t="str">
        <x:v>Erken churn risk skoru (%)</x:v>
      </x:c>
      <x:c r="Z610" t="str">
        <x:v>Reaktivasyon</x:v>
      </x:c>
      <x:c r="AA610" t="str">
        <x:v>Pasif müşteri reaktivasyon akışına al</x:v>
      </x:c>
    </x:row>
    <x:row r="611">
      <x:c r="A611" t="n">
        <x:v>636</x:v>
      </x:c>
      <x:c r="B611" t="n">
        <x:v>2</x:v>
      </x:c>
      <x:c r="C611" t="n">
        <x:v>10301.97</x:v>
      </x:c>
      <x:c r="D611" t="n">
        <x:v>8</x:v>
      </x:c>
      <x:c r="E611" t="n">
        <x:v>724</x:v>
      </x:c>
      <x:c r="F611" t="n">
        <x:v>736</x:v>
      </x:c>
      <x:c r="G611" t="n">
        <x:v>46203</x:v>
      </x:c>
      <x:c r="H611" t="n">
        <x:v>46215</x:v>
      </x:c>
      <x:c r="I611" t="n">
        <x:v>45475</x:v>
      </x:c>
      <x:c r="J611" t="n">
        <x:v>45479</x:v>
      </x:c>
      <x:c r="K611" t="n">
        <x:v>66.93505859375</x:v>
      </x:c>
      <x:c r="L611" t="n">
        <x:v>66.93505859375</x:v>
      </x:c>
      <x:c r="M611" t="n">
        <x:v>77.26750861079219</x:v>
      </x:c>
      <x:c r="N611" t="n">
        <x:v>53</x:v>
      </x:c>
      <x:c r="O611" t="str">
        <x:v>Churn / Pasif</x:v>
      </x:c>
      <x:c r="P611" t="n">
        <x:v>0</x:v>
      </x:c>
      <x:c r="Q611" t="str">
        <x:v>Churn / Pasif Müşteri</x:v>
      </x:c>
      <x:c r="R611" t="str">
        <x:v>Çok Yüksek</x:v>
      </x:c>
      <x:c r="S611" t="str">
        <x:v>Orta Öncelik</x:v>
      </x:c>
      <x:c r="T611" t="str">
        <x:v>Orta Öncelik</x:v>
      </x:c>
      <x:c r="U611" t="str">
        <x:v>Churn - Reaktivasyon</x:v>
      </x:c>
      <x:c r="V611" t="str">
        <x:v>Evet</x:v>
      </x:c>
      <x:c r="W611" t="str">
        <x:v>Model A - XGBoost Erken Churn Riski</x:v>
      </x:c>
      <x:c r="X611" t="str">
        <x:v>XGBoost</x:v>
      </x:c>
      <x:c r="Y611" t="str">
        <x:v>Erken churn risk skoru (%)</x:v>
      </x:c>
      <x:c r="Z611" t="str">
        <x:v>Reaktivasyon</x:v>
      </x:c>
      <x:c r="AA611" t="str">
        <x:v>Pasif müşteri reaktivasyon akışına al</x:v>
      </x:c>
    </x:row>
    <x:row r="612">
      <x:c r="A612" t="n">
        <x:v>2677</x:v>
      </x:c>
      <x:c r="B612" t="n">
        <x:v>2</x:v>
      </x:c>
      <x:c r="C612" t="n">
        <x:v>14049.96</x:v>
      </x:c>
      <x:c r="D612" t="n">
        <x:v>4</x:v>
      </x:c>
      <x:c r="E612" t="n">
        <x:v>354</x:v>
      </x:c>
      <x:c r="F612" t="n">
        <x:v>366</x:v>
      </x:c>
      <x:c r="G612" t="n">
        <x:v>46203</x:v>
      </x:c>
      <x:c r="H612" t="n">
        <x:v>46215</x:v>
      </x:c>
      <x:c r="I612" t="n">
        <x:v>45846</x:v>
      </x:c>
      <x:c r="J612" t="n">
        <x:v>45849</x:v>
      </x:c>
      <x:c r="K612" t="n">
        <x:v>66.87162780761719</x:v>
      </x:c>
      <x:c r="L612" t="n">
        <x:v>66.87162780761719</x:v>
      </x:c>
      <x:c r="M612" t="n">
        <x:v>77.15269804822043</x:v>
      </x:c>
      <x:c r="N612" t="n">
        <x:v>53</x:v>
      </x:c>
      <x:c r="O612" t="str">
        <x:v>Churn / Pasif</x:v>
      </x:c>
      <x:c r="P612" t="n">
        <x:v>0</x:v>
      </x:c>
      <x:c r="Q612" t="str">
        <x:v>Churn / Pasif Müşteri</x:v>
      </x:c>
      <x:c r="R612" t="str">
        <x:v>Çok Yüksek</x:v>
      </x:c>
      <x:c r="S612" t="str">
        <x:v>Orta Öncelik</x:v>
      </x:c>
      <x:c r="T612" t="str">
        <x:v>Orta Öncelik</x:v>
      </x:c>
      <x:c r="U612" t="str">
        <x:v>Churn - Reaktivasyon</x:v>
      </x:c>
      <x:c r="V612" t="str">
        <x:v>Evet</x:v>
      </x:c>
      <x:c r="W612" t="str">
        <x:v>Model A - XGBoost Erken Churn Riski</x:v>
      </x:c>
      <x:c r="X612" t="str">
        <x:v>XGBoost</x:v>
      </x:c>
      <x:c r="Y612" t="str">
        <x:v>Erken churn risk skoru (%)</x:v>
      </x:c>
      <x:c r="Z612" t="str">
        <x:v>Reaktivasyon</x:v>
      </x:c>
      <x:c r="AA612" t="str">
        <x:v>Pasif müşteri reaktivasyon akışına al</x:v>
      </x:c>
    </x:row>
    <x:row r="613">
      <x:c r="A613" t="n">
        <x:v>2260</x:v>
      </x:c>
      <x:c r="B613" t="n">
        <x:v>3</x:v>
      </x:c>
      <x:c r="C613" t="n">
        <x:v>3809.94</x:v>
      </x:c>
      <x:c r="D613" t="n">
        <x:v>6</x:v>
      </x:c>
      <x:c r="E613" t="n">
        <x:v>550</x:v>
      </x:c>
      <x:c r="F613" t="n">
        <x:v>562</x:v>
      </x:c>
      <x:c r="G613" t="n">
        <x:v>46203</x:v>
      </x:c>
      <x:c r="H613" t="n">
        <x:v>46215</x:v>
      </x:c>
      <x:c r="I613" t="n">
        <x:v>45520</x:v>
      </x:c>
      <x:c r="J613" t="n">
        <x:v>45653</x:v>
      </x:c>
      <x:c r="K613" t="n">
        <x:v>66.84424591064453</x:v>
      </x:c>
      <x:c r="L613" t="n">
        <x:v>66.84424591064453</x:v>
      </x:c>
      <x:c r="M613" t="n">
        <x:v>77.03788748564868</x:v>
      </x:c>
      <x:c r="N613" t="n">
        <x:v>53</x:v>
      </x:c>
      <x:c r="O613" t="str">
        <x:v>Churn / Pasif</x:v>
      </x:c>
      <x:c r="P613" t="n">
        <x:v>0</x:v>
      </x:c>
      <x:c r="Q613" t="str">
        <x:v>Churn / Pasif Müşteri</x:v>
      </x:c>
      <x:c r="R613" t="str">
        <x:v>Çok Yüksek</x:v>
      </x:c>
      <x:c r="S613" t="str">
        <x:v>Orta Öncelik</x:v>
      </x:c>
      <x:c r="T613" t="str">
        <x:v>Orta Öncelik</x:v>
      </x:c>
      <x:c r="U613" t="str">
        <x:v>Churn - Reaktivasyon</x:v>
      </x:c>
      <x:c r="V613" t="str">
        <x:v>Evet</x:v>
      </x:c>
      <x:c r="W613" t="str">
        <x:v>Model A - XGBoost Erken Churn Riski</x:v>
      </x:c>
      <x:c r="X613" t="str">
        <x:v>XGBoost</x:v>
      </x:c>
      <x:c r="Y613" t="str">
        <x:v>Erken churn risk skoru (%)</x:v>
      </x:c>
      <x:c r="Z613" t="str">
        <x:v>Reaktivasyon</x:v>
      </x:c>
      <x:c r="AA613" t="str">
        <x:v>Pasif müşteri reaktivasyon akışına al</x:v>
      </x:c>
    </x:row>
    <x:row r="614">
      <x:c r="A614" t="n">
        <x:v>1789</x:v>
      </x:c>
      <x:c r="B614" t="n">
        <x:v>2</x:v>
      </x:c>
      <x:c r="C614" t="n">
        <x:v>2609.96</x:v>
      </x:c>
      <x:c r="D614" t="n">
        <x:v>4</x:v>
      </x:c>
      <x:c r="E614" t="n">
        <x:v>166</x:v>
      </x:c>
      <x:c r="F614" t="n">
        <x:v>178</x:v>
      </x:c>
      <x:c r="G614" t="n">
        <x:v>46203</x:v>
      </x:c>
      <x:c r="H614" t="n">
        <x:v>46215</x:v>
      </x:c>
      <x:c r="I614" t="n">
        <x:v>45988</x:v>
      </x:c>
      <x:c r="J614" t="n">
        <x:v>46037</x:v>
      </x:c>
      <x:c r="K614" t="n">
        <x:v>66.75310516357422</x:v>
      </x:c>
      <x:c r="L614" t="n">
        <x:v>66.75310516357422</x:v>
      </x:c>
      <x:c r="M614" t="n">
        <x:v>76.92307692307693</x:v>
      </x:c>
      <x:c r="N614" t="n">
        <x:v>53</x:v>
      </x:c>
      <x:c r="O614" t="str">
        <x:v>Aktif</x:v>
      </x:c>
      <x:c r="P614" t="n">
        <x:v>183</x:v>
      </x:c>
      <x:c r="Q614" t="str">
        <x:v>Aktif Çoklu Alışveriş Müşterisi</x:v>
      </x:c>
      <x:c r="R614" t="str">
        <x:v>Yüksek</x:v>
      </x:c>
      <x:c r="S614" t="str">
        <x:v>Orta Öncelik</x:v>
      </x:c>
      <x:c r="T614" t="str">
        <x:v>Orta Öncelik</x:v>
      </x:c>
      <x:c r="U614" t="str">
        <x:v>Erken Churn Riski - Müdahale</x:v>
      </x:c>
      <x:c r="V614" t="str">
        <x:v>Evet</x:v>
      </x:c>
      <x:c r="W614" t="str">
        <x:v>Model A - XGBoost Erken Churn Riski</x:v>
      </x:c>
      <x:c r="X614" t="str">
        <x:v>XGBoost</x:v>
      </x:c>
      <x:c r="Y614" t="str">
        <x:v>Erken churn risk skoru (%)</x:v>
      </x:c>
      <x:c r="Z614" t="str">
        <x:v>Churn önleme</x:v>
      </x:c>
      <x:c r="AA614" t="str">
        <x:v>Churn önleme listesine al</x:v>
      </x:c>
    </x:row>
    <x:row r="615">
      <x:c r="A615" t="n">
        <x:v>2031</x:v>
      </x:c>
      <x:c r="B615" t="n">
        <x:v>4</x:v>
      </x:c>
      <x:c r="C615" t="n">
        <x:v>17338.74</x:v>
      </x:c>
      <x:c r="D615" t="n">
        <x:v>8</x:v>
      </x:c>
      <x:c r="E615" t="n">
        <x:v>247</x:v>
      </x:c>
      <x:c r="F615" t="n">
        <x:v>259</x:v>
      </x:c>
      <x:c r="G615" t="n">
        <x:v>46203</x:v>
      </x:c>
      <x:c r="H615" t="n">
        <x:v>46215</x:v>
      </x:c>
      <x:c r="I615" t="n">
        <x:v>45920</x:v>
      </x:c>
      <x:c r="J615" t="n">
        <x:v>45956</x:v>
      </x:c>
      <x:c r="K615" t="n">
        <x:v>66.68359375</x:v>
      </x:c>
      <x:c r="L615" t="n">
        <x:v>66.68359375</x:v>
      </x:c>
      <x:c r="M615" t="n">
        <x:v>76.80826636050516</x:v>
      </x:c>
      <x:c r="N615" t="n">
        <x:v>53</x:v>
      </x:c>
      <x:c r="O615" t="str">
        <x:v>Aktif</x:v>
      </x:c>
      <x:c r="P615" t="n">
        <x:v>102</x:v>
      </x:c>
      <x:c r="Q615" t="str">
        <x:v>Aktif Çoklu Alışveriş Müşterisi</x:v>
      </x:c>
      <x:c r="R615" t="str">
        <x:v>Yüksek</x:v>
      </x:c>
      <x:c r="S615" t="str">
        <x:v>Orta Öncelik</x:v>
      </x:c>
      <x:c r="T615" t="str">
        <x:v>Orta Öncelik</x:v>
      </x:c>
      <x:c r="U615" t="str">
        <x:v>Erken Churn Riski - Müdahale</x:v>
      </x:c>
      <x:c r="V615" t="str">
        <x:v>Evet</x:v>
      </x:c>
      <x:c r="W615" t="str">
        <x:v>Model A - XGBoost Erken Churn Riski</x:v>
      </x:c>
      <x:c r="X615" t="str">
        <x:v>XGBoost</x:v>
      </x:c>
      <x:c r="Y615" t="str">
        <x:v>Erken churn risk skoru (%)</x:v>
      </x:c>
      <x:c r="Z615" t="str">
        <x:v>Churn önleme</x:v>
      </x:c>
      <x:c r="AA615" t="str">
        <x:v>Churn önleme listesine al</x:v>
      </x:c>
    </x:row>
    <x:row r="616">
      <x:c r="A616" t="n">
        <x:v>1299</x:v>
      </x:c>
      <x:c r="B616" t="n">
        <x:v>2</x:v>
      </x:c>
      <x:c r="C616" t="n">
        <x:v>2699.96</x:v>
      </x:c>
      <x:c r="D616" t="n">
        <x:v>4</x:v>
      </x:c>
      <x:c r="E616" t="n">
        <x:v>199</x:v>
      </x:c>
      <x:c r="F616" t="n">
        <x:v>211</x:v>
      </x:c>
      <x:c r="G616" t="n">
        <x:v>46203</x:v>
      </x:c>
      <x:c r="H616" t="n">
        <x:v>46215</x:v>
      </x:c>
      <x:c r="I616" t="n">
        <x:v>45787</x:v>
      </x:c>
      <x:c r="J616" t="n">
        <x:v>46004</x:v>
      </x:c>
      <x:c r="K616" t="n">
        <x:v>66.66075134277344</x:v>
      </x:c>
      <x:c r="L616" t="n">
        <x:v>66.66075134277344</x:v>
      </x:c>
      <x:c r="M616" t="n">
        <x:v>76.69345579793341</x:v>
      </x:c>
      <x:c r="N616" t="n">
        <x:v>53</x:v>
      </x:c>
      <x:c r="O616" t="str">
        <x:v>Aktif</x:v>
      </x:c>
      <x:c r="P616" t="n">
        <x:v>150</x:v>
      </x:c>
      <x:c r="Q616" t="str">
        <x:v>Aktif Çoklu Alışveriş Müşterisi</x:v>
      </x:c>
      <x:c r="R616" t="str">
        <x:v>Yüksek</x:v>
      </x:c>
      <x:c r="S616" t="str">
        <x:v>Orta Öncelik</x:v>
      </x:c>
      <x:c r="T616" t="str">
        <x:v>Orta Öncelik</x:v>
      </x:c>
      <x:c r="U616" t="str">
        <x:v>Erken Churn Riski - Müdahale</x:v>
      </x:c>
      <x:c r="V616" t="str">
        <x:v>Evet</x:v>
      </x:c>
      <x:c r="W616" t="str">
        <x:v>Model A - XGBoost Erken Churn Riski</x:v>
      </x:c>
      <x:c r="X616" t="str">
        <x:v>XGBoost</x:v>
      </x:c>
      <x:c r="Y616" t="str">
        <x:v>Erken churn risk skoru (%)</x:v>
      </x:c>
      <x:c r="Z616" t="str">
        <x:v>Churn önleme</x:v>
      </x:c>
      <x:c r="AA616" t="str">
        <x:v>Churn önleme listesine al</x:v>
      </x:c>
    </x:row>
    <x:row r="617">
      <x:c r="A617" t="n">
        <x:v>758</x:v>
      </x:c>
      <x:c r="B617" t="n">
        <x:v>2</x:v>
      </x:c>
      <x:c r="C617" t="n">
        <x:v>14749.98</x:v>
      </x:c>
      <x:c r="D617" t="n">
        <x:v>2</x:v>
      </x:c>
      <x:c r="E617" t="n">
        <x:v>410</x:v>
      </x:c>
      <x:c r="F617" t="n">
        <x:v>422</x:v>
      </x:c>
      <x:c r="G617" t="n">
        <x:v>46203</x:v>
      </x:c>
      <x:c r="H617" t="n">
        <x:v>46215</x:v>
      </x:c>
      <x:c r="I617" t="n">
        <x:v>45778</x:v>
      </x:c>
      <x:c r="J617" t="n">
        <x:v>45793</x:v>
      </x:c>
      <x:c r="K617" t="n">
        <x:v>66.5775375366211</x:v>
      </x:c>
      <x:c r="L617" t="n">
        <x:v>66.5775375366211</x:v>
      </x:c>
      <x:c r="M617" t="n">
        <x:v>76.57864523536165</x:v>
      </x:c>
      <x:c r="N617" t="n">
        <x:v>53</x:v>
      </x:c>
      <x:c r="O617" t="str">
        <x:v>Churn / Pasif</x:v>
      </x:c>
      <x:c r="P617" t="n">
        <x:v>0</x:v>
      </x:c>
      <x:c r="Q617" t="str">
        <x:v>Churn / Pasif Müşteri</x:v>
      </x:c>
      <x:c r="R617" t="str">
        <x:v>Çok Yüksek</x:v>
      </x:c>
      <x:c r="S617" t="str">
        <x:v>Orta Öncelik</x:v>
      </x:c>
      <x:c r="T617" t="str">
        <x:v>Orta Öncelik</x:v>
      </x:c>
      <x:c r="U617" t="str">
        <x:v>Churn - Reaktivasyon</x:v>
      </x:c>
      <x:c r="V617" t="str">
        <x:v>Evet</x:v>
      </x:c>
      <x:c r="W617" t="str">
        <x:v>Model A - XGBoost Erken Churn Riski</x:v>
      </x:c>
      <x:c r="X617" t="str">
        <x:v>XGBoost</x:v>
      </x:c>
      <x:c r="Y617" t="str">
        <x:v>Erken churn risk skoru (%)</x:v>
      </x:c>
      <x:c r="Z617" t="str">
        <x:v>Reaktivasyon</x:v>
      </x:c>
      <x:c r="AA617" t="str">
        <x:v>Pasif müşteri reaktivasyon akışına al</x:v>
      </x:c>
    </x:row>
    <x:row r="618">
      <x:c r="A618" t="n">
        <x:v>1251</x:v>
      </x:c>
      <x:c r="B618" t="n">
        <x:v>2</x:v>
      </x:c>
      <x:c r="C618" t="n">
        <x:v>10534.97</x:v>
      </x:c>
      <x:c r="D618" t="n">
        <x:v>3</x:v>
      </x:c>
      <x:c r="E618" t="n">
        <x:v>613</x:v>
      </x:c>
      <x:c r="F618" t="n">
        <x:v>625</x:v>
      </x:c>
      <x:c r="G618" t="n">
        <x:v>46203</x:v>
      </x:c>
      <x:c r="H618" t="n">
        <x:v>46215</x:v>
      </x:c>
      <x:c r="I618" t="n">
        <x:v>45569</x:v>
      </x:c>
      <x:c r="J618" t="n">
        <x:v>45590</x:v>
      </x:c>
      <x:c r="K618" t="n">
        <x:v>66.4914321899414</x:v>
      </x:c>
      <x:c r="L618" t="n">
        <x:v>66.4914321899414</x:v>
      </x:c>
      <x:c r="M618" t="n">
        <x:v>76.4638346727899</x:v>
      </x:c>
      <x:c r="N618" t="n">
        <x:v>53</x:v>
      </x:c>
      <x:c r="O618" t="str">
        <x:v>Churn / Pasif</x:v>
      </x:c>
      <x:c r="P618" t="n">
        <x:v>0</x:v>
      </x:c>
      <x:c r="Q618" t="str">
        <x:v>Churn / Pasif Müşteri</x:v>
      </x:c>
      <x:c r="R618" t="str">
        <x:v>Çok Yüksek</x:v>
      </x:c>
      <x:c r="S618" t="str">
        <x:v>Orta Öncelik</x:v>
      </x:c>
      <x:c r="T618" t="str">
        <x:v>Orta Öncelik</x:v>
      </x:c>
      <x:c r="U618" t="str">
        <x:v>Churn - Reaktivasyon</x:v>
      </x:c>
      <x:c r="V618" t="str">
        <x:v>Evet</x:v>
      </x:c>
      <x:c r="W618" t="str">
        <x:v>Model A - XGBoost Erken Churn Riski</x:v>
      </x:c>
      <x:c r="X618" t="str">
        <x:v>XGBoost</x:v>
      </x:c>
      <x:c r="Y618" t="str">
        <x:v>Erken churn risk skoru (%)</x:v>
      </x:c>
      <x:c r="Z618" t="str">
        <x:v>Reaktivasyon</x:v>
      </x:c>
      <x:c r="AA618" t="str">
        <x:v>Pasif müşteri reaktivasyon akışına al</x:v>
      </x:c>
    </x:row>
    <x:row r="619">
      <x:c r="A619" t="n">
        <x:v>585</x:v>
      </x:c>
      <x:c r="B619" t="n">
        <x:v>2</x:v>
      </x:c>
      <x:c r="C619" t="n">
        <x:v>2399.95</x:v>
      </x:c>
      <x:c r="D619" t="n">
        <x:v>5</x:v>
      </x:c>
      <x:c r="E619" t="n">
        <x:v>291</x:v>
      </x:c>
      <x:c r="F619" t="n">
        <x:v>303</x:v>
      </x:c>
      <x:c r="G619" t="n">
        <x:v>46203</x:v>
      </x:c>
      <x:c r="H619" t="n">
        <x:v>46215</x:v>
      </x:c>
      <x:c r="I619" t="n">
        <x:v>45886</x:v>
      </x:c>
      <x:c r="J619" t="n">
        <x:v>45912</x:v>
      </x:c>
      <x:c r="K619" t="n">
        <x:v>66.44819641113281</x:v>
      </x:c>
      <x:c r="L619" t="n">
        <x:v>66.44819641113281</x:v>
      </x:c>
      <x:c r="M619" t="n">
        <x:v>76.34902411021814</x:v>
      </x:c>
      <x:c r="N619" t="n">
        <x:v>53</x:v>
      </x:c>
      <x:c r="O619" t="str">
        <x:v>Aktif</x:v>
      </x:c>
      <x:c r="P619" t="n">
        <x:v>58</x:v>
      </x:c>
      <x:c r="Q619" t="str">
        <x:v>Aktif Çoklu Alışveriş Müşterisi</x:v>
      </x:c>
      <x:c r="R619" t="str">
        <x:v>Yüksek</x:v>
      </x:c>
      <x:c r="S619" t="str">
        <x:v>Orta Öncelik</x:v>
      </x:c>
      <x:c r="T619" t="str">
        <x:v>Orta Öncelik</x:v>
      </x:c>
      <x:c r="U619" t="str">
        <x:v>Erken Churn Riski - Müdahale</x:v>
      </x:c>
      <x:c r="V619" t="str">
        <x:v>Evet</x:v>
      </x:c>
      <x:c r="W619" t="str">
        <x:v>Model A - XGBoost Erken Churn Riski</x:v>
      </x:c>
      <x:c r="X619" t="str">
        <x:v>XGBoost</x:v>
      </x:c>
      <x:c r="Y619" t="str">
        <x:v>Erken churn risk skoru (%)</x:v>
      </x:c>
      <x:c r="Z619" t="str">
        <x:v>Churn önleme</x:v>
      </x:c>
      <x:c r="AA619" t="str">
        <x:v>Churn önleme listesine al</x:v>
      </x:c>
    </x:row>
    <x:row r="620">
      <x:c r="A620" t="n">
        <x:v>2862</x:v>
      </x:c>
      <x:c r="B620" t="n">
        <x:v>3</x:v>
      </x:c>
      <x:c r="C620" t="n">
        <x:v>3049.95</x:v>
      </x:c>
      <x:c r="D620" t="n">
        <x:v>5</x:v>
      </x:c>
      <x:c r="E620" t="n">
        <x:v>340</x:v>
      </x:c>
      <x:c r="F620" t="n">
        <x:v>352</x:v>
      </x:c>
      <x:c r="G620" t="n">
        <x:v>46203</x:v>
      </x:c>
      <x:c r="H620" t="n">
        <x:v>46215</x:v>
      </x:c>
      <x:c r="I620" t="n">
        <x:v>45828</x:v>
      </x:c>
      <x:c r="J620" t="n">
        <x:v>45863</x:v>
      </x:c>
      <x:c r="K620" t="n">
        <x:v>66.4172134399414</x:v>
      </x:c>
      <x:c r="L620" t="n">
        <x:v>66.4172134399414</x:v>
      </x:c>
      <x:c r="M620" t="n">
        <x:v>76.23421354764638</x:v>
      </x:c>
      <x:c r="N620" t="n">
        <x:v>53</x:v>
      </x:c>
      <x:c r="O620" t="str">
        <x:v>Aktif</x:v>
      </x:c>
      <x:c r="P620" t="n">
        <x:v>9</x:v>
      </x:c>
      <x:c r="Q620" t="str">
        <x:v>Aktif Çoklu Alışveriş Müşterisi</x:v>
      </x:c>
      <x:c r="R620" t="str">
        <x:v>Yüksek</x:v>
      </x:c>
      <x:c r="S620" t="str">
        <x:v>Orta Öncelik</x:v>
      </x:c>
      <x:c r="T620" t="str">
        <x:v>Orta Öncelik</x:v>
      </x:c>
      <x:c r="U620" t="str">
        <x:v>Erken Churn Riski - Müdahale</x:v>
      </x:c>
      <x:c r="V620" t="str">
        <x:v>Evet</x:v>
      </x:c>
      <x:c r="W620" t="str">
        <x:v>Model A - XGBoost Erken Churn Riski</x:v>
      </x:c>
      <x:c r="X620" t="str">
        <x:v>XGBoost</x:v>
      </x:c>
      <x:c r="Y620" t="str">
        <x:v>Erken churn risk skoru (%)</x:v>
      </x:c>
      <x:c r="Z620" t="str">
        <x:v>Churn önleme</x:v>
      </x:c>
      <x:c r="AA620" t="str">
        <x:v>Churn önleme listesine al</x:v>
      </x:c>
    </x:row>
    <x:row r="621">
      <x:c r="A621" t="n">
        <x:v>509</x:v>
      </x:c>
      <x:c r="B621" t="n">
        <x:v>4</x:v>
      </x:c>
      <x:c r="C621" t="n">
        <x:v>4745.51</x:v>
      </x:c>
      <x:c r="D621" t="n">
        <x:v>7</x:v>
      </x:c>
      <x:c r="E621" t="n">
        <x:v>521</x:v>
      </x:c>
      <x:c r="F621" t="n">
        <x:v>533</x:v>
      </x:c>
      <x:c r="G621" t="n">
        <x:v>46203</x:v>
      </x:c>
      <x:c r="H621" t="n">
        <x:v>46215</x:v>
      </x:c>
      <x:c r="I621" t="n">
        <x:v>45494</x:v>
      </x:c>
      <x:c r="J621" t="n">
        <x:v>45682</x:v>
      </x:c>
      <x:c r="K621" t="n">
        <x:v>66.40805053710938</x:v>
      </x:c>
      <x:c r="L621" t="n">
        <x:v>66.40805053710938</x:v>
      </x:c>
      <x:c r="M621" t="n">
        <x:v>76.11940298507463</x:v>
      </x:c>
      <x:c r="N621" t="n">
        <x:v>53</x:v>
      </x:c>
      <x:c r="O621" t="str">
        <x:v>Churn / Pasif</x:v>
      </x:c>
      <x:c r="P621" t="n">
        <x:v>0</x:v>
      </x:c>
      <x:c r="Q621" t="str">
        <x:v>Churn / Pasif Müşteri</x:v>
      </x:c>
      <x:c r="R621" t="str">
        <x:v>Çok Yüksek</x:v>
      </x:c>
      <x:c r="S621" t="str">
        <x:v>Orta Öncelik</x:v>
      </x:c>
      <x:c r="T621" t="str">
        <x:v>Orta Öncelik</x:v>
      </x:c>
      <x:c r="U621" t="str">
        <x:v>Churn - Reaktivasyon</x:v>
      </x:c>
      <x:c r="V621" t="str">
        <x:v>Evet</x:v>
      </x:c>
      <x:c r="W621" t="str">
        <x:v>Model A - XGBoost Erken Churn Riski</x:v>
      </x:c>
      <x:c r="X621" t="str">
        <x:v>XGBoost</x:v>
      </x:c>
      <x:c r="Y621" t="str">
        <x:v>Erken churn risk skoru (%)</x:v>
      </x:c>
      <x:c r="Z621" t="str">
        <x:v>Reaktivasyon</x:v>
      </x:c>
      <x:c r="AA621" t="str">
        <x:v>Pasif müşteri reaktivasyon akışına al</x:v>
      </x:c>
    </x:row>
    <x:row r="622">
      <x:c r="A622" t="n">
        <x:v>1246</x:v>
      </x:c>
      <x:c r="B622" t="n">
        <x:v>2</x:v>
      </x:c>
      <x:c r="C622" t="n">
        <x:v>1999.96</x:v>
      </x:c>
      <x:c r="D622" t="n">
        <x:v>4</x:v>
      </x:c>
      <x:c r="E622" t="n">
        <x:v>407</x:v>
      </x:c>
      <x:c r="F622" t="n">
        <x:v>419</x:v>
      </x:c>
      <x:c r="G622" t="n">
        <x:v>46203</x:v>
      </x:c>
      <x:c r="H622" t="n">
        <x:v>46215</x:v>
      </x:c>
      <x:c r="I622" t="n">
        <x:v>45760</x:v>
      </x:c>
      <x:c r="J622" t="n">
        <x:v>45796</x:v>
      </x:c>
      <x:c r="K622" t="n">
        <x:v>66.39908599853516</x:v>
      </x:c>
      <x:c r="L622" t="n">
        <x:v>66.39908599853516</x:v>
      </x:c>
      <x:c r="M622" t="n">
        <x:v>76.00459242250287</x:v>
      </x:c>
      <x:c r="N622" t="n">
        <x:v>53</x:v>
      </x:c>
      <x:c r="O622" t="str">
        <x:v>Churn / Pasif</x:v>
      </x:c>
      <x:c r="P622" t="n">
        <x:v>0</x:v>
      </x:c>
      <x:c r="Q622" t="str">
        <x:v>Churn / Pasif Müşteri</x:v>
      </x:c>
      <x:c r="R622" t="str">
        <x:v>Çok Yüksek</x:v>
      </x:c>
      <x:c r="S622" t="str">
        <x:v>Orta Öncelik</x:v>
      </x:c>
      <x:c r="T622" t="str">
        <x:v>Orta Öncelik</x:v>
      </x:c>
      <x:c r="U622" t="str">
        <x:v>Churn - Reaktivasyon</x:v>
      </x:c>
      <x:c r="V622" t="str">
        <x:v>Evet</x:v>
      </x:c>
      <x:c r="W622" t="str">
        <x:v>Model A - XGBoost Erken Churn Riski</x:v>
      </x:c>
      <x:c r="X622" t="str">
        <x:v>XGBoost</x:v>
      </x:c>
      <x:c r="Y622" t="str">
        <x:v>Erken churn risk skoru (%)</x:v>
      </x:c>
      <x:c r="Z622" t="str">
        <x:v>Reaktivasyon</x:v>
      </x:c>
      <x:c r="AA622" t="str">
        <x:v>Pasif müşteri reaktivasyon akışına al</x:v>
      </x:c>
    </x:row>
    <x:row r="623">
      <x:c r="A623" t="n">
        <x:v>597</x:v>
      </x:c>
      <x:c r="B623" t="n">
        <x:v>2</x:v>
      </x:c>
      <x:c r="C623" t="n">
        <x:v>5999.93</x:v>
      </x:c>
      <x:c r="D623" t="n">
        <x:v>7</x:v>
      </x:c>
      <x:c r="E623" t="n">
        <x:v>357</x:v>
      </x:c>
      <x:c r="F623" t="n">
        <x:v>369</x:v>
      </x:c>
      <x:c r="G623" t="n">
        <x:v>46203</x:v>
      </x:c>
      <x:c r="H623" t="n">
        <x:v>46215</x:v>
      </x:c>
      <x:c r="I623" t="n">
        <x:v>45838</x:v>
      </x:c>
      <x:c r="J623" t="n">
        <x:v>45846</x:v>
      </x:c>
      <x:c r="K623" t="n">
        <x:v>66.13311767578125</x:v>
      </x:c>
      <x:c r="L623" t="n">
        <x:v>66.13311767578125</x:v>
      </x:c>
      <x:c r="M623" t="n">
        <x:v>75.83237657864524</x:v>
      </x:c>
      <x:c r="N623" t="n">
        <x:v>53</x:v>
      </x:c>
      <x:c r="O623" t="str">
        <x:v>Churn / Pasif</x:v>
      </x:c>
      <x:c r="P623" t="n">
        <x:v>0</x:v>
      </x:c>
      <x:c r="Q623" t="str">
        <x:v>Churn / Pasif Müşteri</x:v>
      </x:c>
      <x:c r="R623" t="str">
        <x:v>Çok Yüksek</x:v>
      </x:c>
      <x:c r="S623" t="str">
        <x:v>Orta Öncelik</x:v>
      </x:c>
      <x:c r="T623" t="str">
        <x:v>Orta Öncelik</x:v>
      </x:c>
      <x:c r="U623" t="str">
        <x:v>Churn - Reaktivasyon</x:v>
      </x:c>
      <x:c r="V623" t="str">
        <x:v>Evet</x:v>
      </x:c>
      <x:c r="W623" t="str">
        <x:v>Model A - XGBoost Erken Churn Riski</x:v>
      </x:c>
      <x:c r="X623" t="str">
        <x:v>XGBoost</x:v>
      </x:c>
      <x:c r="Y623" t="str">
        <x:v>Erken churn risk skoru (%)</x:v>
      </x:c>
      <x:c r="Z623" t="str">
        <x:v>Reaktivasyon</x:v>
      </x:c>
      <x:c r="AA623" t="str">
        <x:v>Pasif müşteri reaktivasyon akışına al</x:v>
      </x:c>
    </x:row>
    <x:row r="624">
      <x:c r="A624" t="n">
        <x:v>2937</x:v>
      </x:c>
      <x:c r="B624" t="n">
        <x:v>2</x:v>
      </x:c>
      <x:c r="C624" t="n">
        <x:v>3249.93</x:v>
      </x:c>
      <x:c r="D624" t="n">
        <x:v>7</x:v>
      </x:c>
      <x:c r="E624" t="n">
        <x:v>373</x:v>
      </x:c>
      <x:c r="F624" t="n">
        <x:v>385</x:v>
      </x:c>
      <x:c r="G624" t="n">
        <x:v>46203</x:v>
      </x:c>
      <x:c r="H624" t="n">
        <x:v>46215</x:v>
      </x:c>
      <x:c r="I624" t="n">
        <x:v>45823</x:v>
      </x:c>
      <x:c r="J624" t="n">
        <x:v>45830</x:v>
      </x:c>
      <x:c r="K624" t="n">
        <x:v>66.13311767578125</x:v>
      </x:c>
      <x:c r="L624" t="n">
        <x:v>66.13311767578125</x:v>
      </x:c>
      <x:c r="M624" t="n">
        <x:v>75.83237657864524</x:v>
      </x:c>
      <x:c r="N624" t="n">
        <x:v>53</x:v>
      </x:c>
      <x:c r="O624" t="str">
        <x:v>Churn / Pasif</x:v>
      </x:c>
      <x:c r="P624" t="n">
        <x:v>0</x:v>
      </x:c>
      <x:c r="Q624" t="str">
        <x:v>Churn / Pasif Müşteri</x:v>
      </x:c>
      <x:c r="R624" t="str">
        <x:v>Çok Yüksek</x:v>
      </x:c>
      <x:c r="S624" t="str">
        <x:v>Orta Öncelik</x:v>
      </x:c>
      <x:c r="T624" t="str">
        <x:v>Orta Öncelik</x:v>
      </x:c>
      <x:c r="U624" t="str">
        <x:v>Churn - Reaktivasyon</x:v>
      </x:c>
      <x:c r="V624" t="str">
        <x:v>Evet</x:v>
      </x:c>
      <x:c r="W624" t="str">
        <x:v>Model A - XGBoost Erken Churn Riski</x:v>
      </x:c>
      <x:c r="X624" t="str">
        <x:v>XGBoost</x:v>
      </x:c>
      <x:c r="Y624" t="str">
        <x:v>Erken churn risk skoru (%)</x:v>
      </x:c>
      <x:c r="Z624" t="str">
        <x:v>Reaktivasyon</x:v>
      </x:c>
      <x:c r="AA624" t="str">
        <x:v>Pasif müşteri reaktivasyon akışına al</x:v>
      </x:c>
    </x:row>
    <x:row r="625">
      <x:c r="A625" t="n">
        <x:v>1569</x:v>
      </x:c>
      <x:c r="B625" t="n">
        <x:v>2</x:v>
      </x:c>
      <x:c r="C625" t="n">
        <x:v>2399.97</x:v>
      </x:c>
      <x:c r="D625" t="n">
        <x:v>3</x:v>
      </x:c>
      <x:c r="E625" t="n">
        <x:v>390</x:v>
      </x:c>
      <x:c r="F625" t="n">
        <x:v>402</x:v>
      </x:c>
      <x:c r="G625" t="n">
        <x:v>46203</x:v>
      </x:c>
      <x:c r="H625" t="n">
        <x:v>46215</x:v>
      </x:c>
      <x:c r="I625" t="n">
        <x:v>45565</x:v>
      </x:c>
      <x:c r="J625" t="n">
        <x:v>45813</x:v>
      </x:c>
      <x:c r="K625" t="n">
        <x:v>66.11979675292969</x:v>
      </x:c>
      <x:c r="L625" t="n">
        <x:v>66.11979675292969</x:v>
      </x:c>
      <x:c r="M625" t="n">
        <x:v>75.6601607347876</x:v>
      </x:c>
      <x:c r="N625" t="n">
        <x:v>53</x:v>
      </x:c>
      <x:c r="O625" t="str">
        <x:v>Churn / Pasif</x:v>
      </x:c>
      <x:c r="P625" t="n">
        <x:v>0</x:v>
      </x:c>
      <x:c r="Q625" t="str">
        <x:v>Churn / Pasif Müşteri</x:v>
      </x:c>
      <x:c r="R625" t="str">
        <x:v>Çok Yüksek</x:v>
      </x:c>
      <x:c r="S625" t="str">
        <x:v>Orta Öncelik</x:v>
      </x:c>
      <x:c r="T625" t="str">
        <x:v>Orta Öncelik</x:v>
      </x:c>
      <x:c r="U625" t="str">
        <x:v>Churn - Reaktivasyon</x:v>
      </x:c>
      <x:c r="V625" t="str">
        <x:v>Evet</x:v>
      </x:c>
      <x:c r="W625" t="str">
        <x:v>Model A - XGBoost Erken Churn Riski</x:v>
      </x:c>
      <x:c r="X625" t="str">
        <x:v>XGBoost</x:v>
      </x:c>
      <x:c r="Y625" t="str">
        <x:v>Erken churn risk skoru (%)</x:v>
      </x:c>
      <x:c r="Z625" t="str">
        <x:v>Reaktivasyon</x:v>
      </x:c>
      <x:c r="AA625" t="str">
        <x:v>Pasif müşteri reaktivasyon akışına al</x:v>
      </x:c>
    </x:row>
    <x:row r="626">
      <x:c r="A626" t="n">
        <x:v>1412</x:v>
      </x:c>
      <x:c r="B626" t="n">
        <x:v>3</x:v>
      </x:c>
      <x:c r="C626" t="n">
        <x:v>3199.89</x:v>
      </x:c>
      <x:c r="D626" t="n">
        <x:v>5</x:v>
      </x:c>
      <x:c r="E626" t="n">
        <x:v>313</x:v>
      </x:c>
      <x:c r="F626" t="n">
        <x:v>325</x:v>
      </x:c>
      <x:c r="G626" t="n">
        <x:v>46203</x:v>
      </x:c>
      <x:c r="H626" t="n">
        <x:v>46215</x:v>
      </x:c>
      <x:c r="I626" t="n">
        <x:v>45809</x:v>
      </x:c>
      <x:c r="J626" t="n">
        <x:v>45890</x:v>
      </x:c>
      <x:c r="K626" t="n">
        <x:v>66.1099624633789</x:v>
      </x:c>
      <x:c r="L626" t="n">
        <x:v>66.1099624633789</x:v>
      </x:c>
      <x:c r="M626" t="n">
        <x:v>75.54535017221585</x:v>
      </x:c>
      <x:c r="N626" t="n">
        <x:v>53</x:v>
      </x:c>
      <x:c r="O626" t="str">
        <x:v>Aktif</x:v>
      </x:c>
      <x:c r="P626" t="n">
        <x:v>36</x:v>
      </x:c>
      <x:c r="Q626" t="str">
        <x:v>Aktif Çoklu Alışveriş Müşterisi</x:v>
      </x:c>
      <x:c r="R626" t="str">
        <x:v>Yüksek</x:v>
      </x:c>
      <x:c r="S626" t="str">
        <x:v>Orta Öncelik</x:v>
      </x:c>
      <x:c r="T626" t="str">
        <x:v>Orta Öncelik</x:v>
      </x:c>
      <x:c r="U626" t="str">
        <x:v>Erken Churn Riski - Müdahale</x:v>
      </x:c>
      <x:c r="V626" t="str">
        <x:v>Evet</x:v>
      </x:c>
      <x:c r="W626" t="str">
        <x:v>Model A - XGBoost Erken Churn Riski</x:v>
      </x:c>
      <x:c r="X626" t="str">
        <x:v>XGBoost</x:v>
      </x:c>
      <x:c r="Y626" t="str">
        <x:v>Erken churn risk skoru (%)</x:v>
      </x:c>
      <x:c r="Z626" t="str">
        <x:v>Churn önleme</x:v>
      </x:c>
      <x:c r="AA626" t="str">
        <x:v>Churn önleme listesine al</x:v>
      </x:c>
    </x:row>
    <x:row r="627">
      <x:c r="A627" t="n">
        <x:v>1267</x:v>
      </x:c>
      <x:c r="B627" t="n">
        <x:v>2</x:v>
      </x:c>
      <x:c r="C627" t="n">
        <x:v>1999.95</x:v>
      </x:c>
      <x:c r="D627" t="n">
        <x:v>5</x:v>
      </x:c>
      <x:c r="E627" t="n">
        <x:v>461</x:v>
      </x:c>
      <x:c r="F627" t="n">
        <x:v>473</x:v>
      </x:c>
      <x:c r="G627" t="n">
        <x:v>46203</x:v>
      </x:c>
      <x:c r="H627" t="n">
        <x:v>46215</x:v>
      </x:c>
      <x:c r="I627" t="n">
        <x:v>45501</x:v>
      </x:c>
      <x:c r="J627" t="n">
        <x:v>45742</x:v>
      </x:c>
      <x:c r="K627" t="n">
        <x:v>65.98690795898438</x:v>
      </x:c>
      <x:c r="L627" t="n">
        <x:v>65.98690795898438</x:v>
      </x:c>
      <x:c r="M627" t="n">
        <x:v>75.43053960964409</x:v>
      </x:c>
      <x:c r="N627" t="n">
        <x:v>53</x:v>
      </x:c>
      <x:c r="O627" t="str">
        <x:v>Churn / Pasif</x:v>
      </x:c>
      <x:c r="P627" t="n">
        <x:v>0</x:v>
      </x:c>
      <x:c r="Q627" t="str">
        <x:v>Churn / Pasif Müşteri</x:v>
      </x:c>
      <x:c r="R627" t="str">
        <x:v>Çok Yüksek</x:v>
      </x:c>
      <x:c r="S627" t="str">
        <x:v>Orta Öncelik</x:v>
      </x:c>
      <x:c r="T627" t="str">
        <x:v>Orta Öncelik</x:v>
      </x:c>
      <x:c r="U627" t="str">
        <x:v>Churn - Reaktivasyon</x:v>
      </x:c>
      <x:c r="V627" t="str">
        <x:v>Evet</x:v>
      </x:c>
      <x:c r="W627" t="str">
        <x:v>Model A - XGBoost Erken Churn Riski</x:v>
      </x:c>
      <x:c r="X627" t="str">
        <x:v>XGBoost</x:v>
      </x:c>
      <x:c r="Y627" t="str">
        <x:v>Erken churn risk skoru (%)</x:v>
      </x:c>
      <x:c r="Z627" t="str">
        <x:v>Reaktivasyon</x:v>
      </x:c>
      <x:c r="AA627" t="str">
        <x:v>Pasif müşteri reaktivasyon akışına al</x:v>
      </x:c>
    </x:row>
    <x:row r="628">
      <x:c r="A628" t="n">
        <x:v>5</x:v>
      </x:c>
      <x:c r="B628" t="n">
        <x:v>2</x:v>
      </x:c>
      <x:c r="C628" t="n">
        <x:v>583.91</x:v>
      </x:c>
      <x:c r="D628" t="n">
        <x:v>7</x:v>
      </x:c>
      <x:c r="E628" t="n">
        <x:v>214</x:v>
      </x:c>
      <x:c r="F628" t="n">
        <x:v>226</x:v>
      </x:c>
      <x:c r="G628" t="n">
        <x:v>46203</x:v>
      </x:c>
      <x:c r="H628" t="n">
        <x:v>46215</x:v>
      </x:c>
      <x:c r="I628" t="n">
        <x:v>45843</x:v>
      </x:c>
      <x:c r="J628" t="n">
        <x:v>45989</x:v>
      </x:c>
      <x:c r="K628" t="n">
        <x:v>65.96688079833984</x:v>
      </x:c>
      <x:c r="L628" t="n">
        <x:v>65.96688079833984</x:v>
      </x:c>
      <x:c r="M628" t="n">
        <x:v>75.31572904707234</x:v>
      </x:c>
      <x:c r="N628" t="n">
        <x:v>53</x:v>
      </x:c>
      <x:c r="O628" t="str">
        <x:v>Aktif</x:v>
      </x:c>
      <x:c r="P628" t="n">
        <x:v>135</x:v>
      </x:c>
      <x:c r="Q628" t="str">
        <x:v>Aktif Çoklu Alışveriş Müşterisi</x:v>
      </x:c>
      <x:c r="R628" t="str">
        <x:v>Yüksek</x:v>
      </x:c>
      <x:c r="S628" t="str">
        <x:v>Orta Öncelik</x:v>
      </x:c>
      <x:c r="T628" t="str">
        <x:v>Orta Öncelik</x:v>
      </x:c>
      <x:c r="U628" t="str">
        <x:v>Erken Churn Riski - Müdahale</x:v>
      </x:c>
      <x:c r="V628" t="str">
        <x:v>Evet</x:v>
      </x:c>
      <x:c r="W628" t="str">
        <x:v>Model A - XGBoost Erken Churn Riski</x:v>
      </x:c>
      <x:c r="X628" t="str">
        <x:v>XGBoost</x:v>
      </x:c>
      <x:c r="Y628" t="str">
        <x:v>Erken churn risk skoru (%)</x:v>
      </x:c>
      <x:c r="Z628" t="str">
        <x:v>Churn önleme</x:v>
      </x:c>
      <x:c r="AA628" t="str">
        <x:v>Churn önleme listesine al</x:v>
      </x:c>
    </x:row>
    <x:row r="629">
      <x:c r="A629" t="n">
        <x:v>371</x:v>
      </x:c>
      <x:c r="B629" t="n">
        <x:v>2</x:v>
      </x:c>
      <x:c r="C629" t="n">
        <x:v>9943.2</x:v>
      </x:c>
      <x:c r="D629" t="n">
        <x:v>7</x:v>
      </x:c>
      <x:c r="E629" t="n">
        <x:v>501</x:v>
      </x:c>
      <x:c r="F629" t="n">
        <x:v>513</x:v>
      </x:c>
      <x:c r="G629" t="n">
        <x:v>46203</x:v>
      </x:c>
      <x:c r="H629" t="n">
        <x:v>46215</x:v>
      </x:c>
      <x:c r="I629" t="n">
        <x:v>45691</x:v>
      </x:c>
      <x:c r="J629" t="n">
        <x:v>45702</x:v>
      </x:c>
      <x:c r="K629" t="n">
        <x:v>65.80747985839844</x:v>
      </x:c>
      <x:c r="L629" t="n">
        <x:v>65.80747985839844</x:v>
      </x:c>
      <x:c r="M629" t="n">
        <x:v>75.20091848450058</x:v>
      </x:c>
      <x:c r="N629" t="n">
        <x:v>53</x:v>
      </x:c>
      <x:c r="O629" t="str">
        <x:v>Churn / Pasif</x:v>
      </x:c>
      <x:c r="P629" t="n">
        <x:v>0</x:v>
      </x:c>
      <x:c r="Q629" t="str">
        <x:v>Churn / Pasif Müşteri</x:v>
      </x:c>
      <x:c r="R629" t="str">
        <x:v>Çok Yüksek</x:v>
      </x:c>
      <x:c r="S629" t="str">
        <x:v>Orta Öncelik</x:v>
      </x:c>
      <x:c r="T629" t="str">
        <x:v>Orta Öncelik</x:v>
      </x:c>
      <x:c r="U629" t="str">
        <x:v>Churn - Reaktivasyon</x:v>
      </x:c>
      <x:c r="V629" t="str">
        <x:v>Evet</x:v>
      </x:c>
      <x:c r="W629" t="str">
        <x:v>Model A - XGBoost Erken Churn Riski</x:v>
      </x:c>
      <x:c r="X629" t="str">
        <x:v>XGBoost</x:v>
      </x:c>
      <x:c r="Y629" t="str">
        <x:v>Erken churn risk skoru (%)</x:v>
      </x:c>
      <x:c r="Z629" t="str">
        <x:v>Reaktivasyon</x:v>
      </x:c>
      <x:c r="AA629" t="str">
        <x:v>Pasif müşteri reaktivasyon akışına al</x:v>
      </x:c>
    </x:row>
    <x:row r="630">
      <x:c r="A630" t="n">
        <x:v>1666</x:v>
      </x:c>
      <x:c r="B630" t="n">
        <x:v>2</x:v>
      </x:c>
      <x:c r="C630" t="n">
        <x:v>9565.06</x:v>
      </x:c>
      <x:c r="D630" t="n">
        <x:v>13</x:v>
      </x:c>
      <x:c r="E630" t="n">
        <x:v>215</x:v>
      </x:c>
      <x:c r="F630" t="n">
        <x:v>227</x:v>
      </x:c>
      <x:c r="G630" t="n">
        <x:v>46203</x:v>
      </x:c>
      <x:c r="H630" t="n">
        <x:v>46215</x:v>
      </x:c>
      <x:c r="I630" t="n">
        <x:v>45986</x:v>
      </x:c>
      <x:c r="J630" t="n">
        <x:v>45988</x:v>
      </x:c>
      <x:c r="K630" t="n">
        <x:v>65.64734649658203</x:v>
      </x:c>
      <x:c r="L630" t="n">
        <x:v>65.64734649658203</x:v>
      </x:c>
      <x:c r="M630" t="n">
        <x:v>75.08610792192881</x:v>
      </x:c>
      <x:c r="N630" t="n">
        <x:v>53</x:v>
      </x:c>
      <x:c r="O630" t="str">
        <x:v>Aktif</x:v>
      </x:c>
      <x:c r="P630" t="n">
        <x:v>134</x:v>
      </x:c>
      <x:c r="Q630" t="str">
        <x:v>Aktif Çoklu Alışveriş Müşterisi</x:v>
      </x:c>
      <x:c r="R630" t="str">
        <x:v>Yüksek</x:v>
      </x:c>
      <x:c r="S630" t="str">
        <x:v>Orta Öncelik</x:v>
      </x:c>
      <x:c r="T630" t="str">
        <x:v>Orta Öncelik</x:v>
      </x:c>
      <x:c r="U630" t="str">
        <x:v>Erken Churn Riski - Müdahale</x:v>
      </x:c>
      <x:c r="V630" t="str">
        <x:v>Evet</x:v>
      </x:c>
      <x:c r="W630" t="str">
        <x:v>Model A - XGBoost Erken Churn Riski</x:v>
      </x:c>
      <x:c r="X630" t="str">
        <x:v>XGBoost</x:v>
      </x:c>
      <x:c r="Y630" t="str">
        <x:v>Erken churn risk skoru (%)</x:v>
      </x:c>
      <x:c r="Z630" t="str">
        <x:v>Churn önleme</x:v>
      </x:c>
      <x:c r="AA630" t="str">
        <x:v>Churn önleme listesine al</x:v>
      </x:c>
    </x:row>
    <x:row r="631">
      <x:c r="A631" t="n">
        <x:v>1879</x:v>
      </x:c>
      <x:c r="B631" t="n">
        <x:v>2</x:v>
      </x:c>
      <x:c r="C631" t="n">
        <x:v>4749.91</x:v>
      </x:c>
      <x:c r="D631" t="n">
        <x:v>9</x:v>
      </x:c>
      <x:c r="E631" t="n">
        <x:v>574</x:v>
      </x:c>
      <x:c r="F631" t="n">
        <x:v>586</x:v>
      </x:c>
      <x:c r="G631" t="n">
        <x:v>46203</x:v>
      </x:c>
      <x:c r="H631" t="n">
        <x:v>46215</x:v>
      </x:c>
      <x:c r="I631" t="n">
        <x:v>45627</x:v>
      </x:c>
      <x:c r="J631" t="n">
        <x:v>45629</x:v>
      </x:c>
      <x:c r="K631" t="n">
        <x:v>65.60005950927734</x:v>
      </x:c>
      <x:c r="L631" t="n">
        <x:v>65.60005950927734</x:v>
      </x:c>
      <x:c r="M631" t="n">
        <x:v>74.97129735935705</x:v>
      </x:c>
      <x:c r="N631" t="n">
        <x:v>53</x:v>
      </x:c>
      <x:c r="O631" t="str">
        <x:v>Churn / Pasif</x:v>
      </x:c>
      <x:c r="P631" t="n">
        <x:v>0</x:v>
      </x:c>
      <x:c r="Q631" t="str">
        <x:v>Churn / Pasif Müşteri</x:v>
      </x:c>
      <x:c r="R631" t="str">
        <x:v>Çok Yüksek</x:v>
      </x:c>
      <x:c r="S631" t="str">
        <x:v>Orta Öncelik</x:v>
      </x:c>
      <x:c r="T631" t="str">
        <x:v>Orta Öncelik</x:v>
      </x:c>
      <x:c r="U631" t="str">
        <x:v>Churn - Reaktivasyon</x:v>
      </x:c>
      <x:c r="V631" t="str">
        <x:v>Evet</x:v>
      </x:c>
      <x:c r="W631" t="str">
        <x:v>Model A - XGBoost Erken Churn Riski</x:v>
      </x:c>
      <x:c r="X631" t="str">
        <x:v>XGBoost</x:v>
      </x:c>
      <x:c r="Y631" t="str">
        <x:v>Erken churn risk skoru (%)</x:v>
      </x:c>
      <x:c r="Z631" t="str">
        <x:v>Reaktivasyon</x:v>
      </x:c>
      <x:c r="AA631" t="str">
        <x:v>Pasif müşteri reaktivasyon akışına al</x:v>
      </x:c>
    </x:row>
    <x:row r="632">
      <x:c r="A632" t="n">
        <x:v>959</x:v>
      </x:c>
      <x:c r="B632" t="n">
        <x:v>2</x:v>
      </x:c>
      <x:c r="C632" t="n">
        <x:v>4239.95</x:v>
      </x:c>
      <x:c r="D632" t="n">
        <x:v>5</x:v>
      </x:c>
      <x:c r="E632" t="n">
        <x:v>542</x:v>
      </x:c>
      <x:c r="F632" t="n">
        <x:v>554</x:v>
      </x:c>
      <x:c r="G632" t="n">
        <x:v>46203</x:v>
      </x:c>
      <x:c r="H632" t="n">
        <x:v>46215</x:v>
      </x:c>
      <x:c r="I632" t="n">
        <x:v>45584</x:v>
      </x:c>
      <x:c r="J632" t="n">
        <x:v>45661</x:v>
      </x:c>
      <x:c r="K632" t="n">
        <x:v>65.51544952392578</x:v>
      </x:c>
      <x:c r="L632" t="n">
        <x:v>65.51544952392578</x:v>
      </x:c>
      <x:c r="M632" t="n">
        <x:v>74.74167623421354</x:v>
      </x:c>
      <x:c r="N632" t="n">
        <x:v>53</x:v>
      </x:c>
      <x:c r="O632" t="str">
        <x:v>Churn / Pasif</x:v>
      </x:c>
      <x:c r="P632" t="n">
        <x:v>0</x:v>
      </x:c>
      <x:c r="Q632" t="str">
        <x:v>Churn / Pasif Müşteri</x:v>
      </x:c>
      <x:c r="R632" t="str">
        <x:v>Çok Yüksek</x:v>
      </x:c>
      <x:c r="S632" t="str">
        <x:v>Orta Öncelik</x:v>
      </x:c>
      <x:c r="T632" t="str">
        <x:v>Orta Öncelik</x:v>
      </x:c>
      <x:c r="U632" t="str">
        <x:v>Churn - Reaktivasyon</x:v>
      </x:c>
      <x:c r="V632" t="str">
        <x:v>Evet</x:v>
      </x:c>
      <x:c r="W632" t="str">
        <x:v>Model A - XGBoost Erken Churn Riski</x:v>
      </x:c>
      <x:c r="X632" t="str">
        <x:v>XGBoost</x:v>
      </x:c>
      <x:c r="Y632" t="str">
        <x:v>Erken churn risk skoru (%)</x:v>
      </x:c>
      <x:c r="Z632" t="str">
        <x:v>Reaktivasyon</x:v>
      </x:c>
      <x:c r="AA632" t="str">
        <x:v>Pasif müşteri reaktivasyon akışına al</x:v>
      </x:c>
    </x:row>
    <x:row r="633">
      <x:c r="A633" t="n">
        <x:v>992</x:v>
      </x:c>
      <x:c r="B633" t="n">
        <x:v>2</x:v>
      </x:c>
      <x:c r="C633" t="n">
        <x:v>3399.97</x:v>
      </x:c>
      <x:c r="D633" t="n">
        <x:v>4</x:v>
      </x:c>
      <x:c r="E633" t="n">
        <x:v>468</x:v>
      </x:c>
      <x:c r="F633" t="n">
        <x:v>480</x:v>
      </x:c>
      <x:c r="G633" t="n">
        <x:v>46203</x:v>
      </x:c>
      <x:c r="H633" t="n">
        <x:v>46215</x:v>
      </x:c>
      <x:c r="I633" t="n">
        <x:v>45669</x:v>
      </x:c>
      <x:c r="J633" t="n">
        <x:v>45735</x:v>
      </x:c>
      <x:c r="K633" t="n">
        <x:v>65.51544952392578</x:v>
      </x:c>
      <x:c r="L633" t="n">
        <x:v>65.51544952392578</x:v>
      </x:c>
      <x:c r="M633" t="n">
        <x:v>74.74167623421354</x:v>
      </x:c>
      <x:c r="N633" t="n">
        <x:v>53</x:v>
      </x:c>
      <x:c r="O633" t="str">
        <x:v>Churn / Pasif</x:v>
      </x:c>
      <x:c r="P633" t="n">
        <x:v>0</x:v>
      </x:c>
      <x:c r="Q633" t="str">
        <x:v>Churn / Pasif Müşteri</x:v>
      </x:c>
      <x:c r="R633" t="str">
        <x:v>Çok Yüksek</x:v>
      </x:c>
      <x:c r="S633" t="str">
        <x:v>Orta Öncelik</x:v>
      </x:c>
      <x:c r="T633" t="str">
        <x:v>Orta Öncelik</x:v>
      </x:c>
      <x:c r="U633" t="str">
        <x:v>Churn - Reaktivasyon</x:v>
      </x:c>
      <x:c r="V633" t="str">
        <x:v>Evet</x:v>
      </x:c>
      <x:c r="W633" t="str">
        <x:v>Model A - XGBoost Erken Churn Riski</x:v>
      </x:c>
      <x:c r="X633" t="str">
        <x:v>XGBoost</x:v>
      </x:c>
      <x:c r="Y633" t="str">
        <x:v>Erken churn risk skoru (%)</x:v>
      </x:c>
      <x:c r="Z633" t="str">
        <x:v>Reaktivasyon</x:v>
      </x:c>
      <x:c r="AA633" t="str">
        <x:v>Pasif müşteri reaktivasyon akışına al</x:v>
      </x:c>
    </x:row>
    <x:row r="634">
      <x:c r="A634" t="n">
        <x:v>1747</x:v>
      </x:c>
      <x:c r="B634" t="n">
        <x:v>2</x:v>
      </x:c>
      <x:c r="C634" t="n">
        <x:v>4219.96</x:v>
      </x:c>
      <x:c r="D634" t="n">
        <x:v>4</x:v>
      </x:c>
      <x:c r="E634" t="n">
        <x:v>614</x:v>
      </x:c>
      <x:c r="F634" t="n">
        <x:v>626</x:v>
      </x:c>
      <x:c r="G634" t="n">
        <x:v>46203</x:v>
      </x:c>
      <x:c r="H634" t="n">
        <x:v>46215</x:v>
      </x:c>
      <x:c r="I634" t="n">
        <x:v>45516</x:v>
      </x:c>
      <x:c r="J634" t="n">
        <x:v>45589</x:v>
      </x:c>
      <x:c r="K634" t="n">
        <x:v>65.51544952392578</x:v>
      </x:c>
      <x:c r="L634" t="n">
        <x:v>65.51544952392578</x:v>
      </x:c>
      <x:c r="M634" t="n">
        <x:v>74.74167623421354</x:v>
      </x:c>
      <x:c r="N634" t="n">
        <x:v>53</x:v>
      </x:c>
      <x:c r="O634" t="str">
        <x:v>Churn / Pasif</x:v>
      </x:c>
      <x:c r="P634" t="n">
        <x:v>0</x:v>
      </x:c>
      <x:c r="Q634" t="str">
        <x:v>Churn / Pasif Müşteri</x:v>
      </x:c>
      <x:c r="R634" t="str">
        <x:v>Çok Yüksek</x:v>
      </x:c>
      <x:c r="S634" t="str">
        <x:v>Orta Öncelik</x:v>
      </x:c>
      <x:c r="T634" t="str">
        <x:v>Orta Öncelik</x:v>
      </x:c>
      <x:c r="U634" t="str">
        <x:v>Churn - Reaktivasyon</x:v>
      </x:c>
      <x:c r="V634" t="str">
        <x:v>Evet</x:v>
      </x:c>
      <x:c r="W634" t="str">
        <x:v>Model A - XGBoost Erken Churn Riski</x:v>
      </x:c>
      <x:c r="X634" t="str">
        <x:v>XGBoost</x:v>
      </x:c>
      <x:c r="Y634" t="str">
        <x:v>Erken churn risk skoru (%)</x:v>
      </x:c>
      <x:c r="Z634" t="str">
        <x:v>Reaktivasyon</x:v>
      </x:c>
      <x:c r="AA634" t="str">
        <x:v>Pasif müşteri reaktivasyon akışına al</x:v>
      </x:c>
    </x:row>
    <x:row r="635">
      <x:c r="A635" t="n">
        <x:v>1598</x:v>
      </x:c>
      <x:c r="B635" t="n">
        <x:v>2</x:v>
      </x:c>
      <x:c r="C635" t="n">
        <x:v>9509.96</x:v>
      </x:c>
      <x:c r="D635" t="n">
        <x:v>4</x:v>
      </x:c>
      <x:c r="E635" t="n">
        <x:v>381</x:v>
      </x:c>
      <x:c r="F635" t="n">
        <x:v>393</x:v>
      </x:c>
      <x:c r="G635" t="n">
        <x:v>46203</x:v>
      </x:c>
      <x:c r="H635" t="n">
        <x:v>46215</x:v>
      </x:c>
      <x:c r="I635" t="n">
        <x:v>45783</x:v>
      </x:c>
      <x:c r="J635" t="n">
        <x:v>45822</x:v>
      </x:c>
      <x:c r="K635" t="n">
        <x:v>65.42658233642578</x:v>
      </x:c>
      <x:c r="L635" t="n">
        <x:v>65.42658233642578</x:v>
      </x:c>
      <x:c r="M635" t="n">
        <x:v>74.51205510907003</x:v>
      </x:c>
      <x:c r="N635" t="n">
        <x:v>53</x:v>
      </x:c>
      <x:c r="O635" t="str">
        <x:v>Churn / Pasif</x:v>
      </x:c>
      <x:c r="P635" t="n">
        <x:v>0</x:v>
      </x:c>
      <x:c r="Q635" t="str">
        <x:v>Churn / Pasif Müşteri</x:v>
      </x:c>
      <x:c r="R635" t="str">
        <x:v>Çok Yüksek</x:v>
      </x:c>
      <x:c r="S635" t="str">
        <x:v>Orta Öncelik</x:v>
      </x:c>
      <x:c r="T635" t="str">
        <x:v>Orta Öncelik</x:v>
      </x:c>
      <x:c r="U635" t="str">
        <x:v>Churn - Reaktivasyon</x:v>
      </x:c>
      <x:c r="V635" t="str">
        <x:v>Evet</x:v>
      </x:c>
      <x:c r="W635" t="str">
        <x:v>Model A - XGBoost Erken Churn Riski</x:v>
      </x:c>
      <x:c r="X635" t="str">
        <x:v>XGBoost</x:v>
      </x:c>
      <x:c r="Y635" t="str">
        <x:v>Erken churn risk skoru (%)</x:v>
      </x:c>
      <x:c r="Z635" t="str">
        <x:v>Reaktivasyon</x:v>
      </x:c>
      <x:c r="AA635" t="str">
        <x:v>Pasif müşteri reaktivasyon akışına al</x:v>
      </x:c>
    </x:row>
    <x:row r="636">
      <x:c r="A636" t="n">
        <x:v>163</x:v>
      </x:c>
      <x:c r="B636" t="n">
        <x:v>2</x:v>
      </x:c>
      <x:c r="C636" t="n">
        <x:v>3333.18</x:v>
      </x:c>
      <x:c r="D636" t="n">
        <x:v>4</x:v>
      </x:c>
      <x:c r="E636" t="n">
        <x:v>257</x:v>
      </x:c>
      <x:c r="F636" t="n">
        <x:v>269</x:v>
      </x:c>
      <x:c r="G636" t="n">
        <x:v>46203</x:v>
      </x:c>
      <x:c r="H636" t="n">
        <x:v>46215</x:v>
      </x:c>
      <x:c r="I636" t="n">
        <x:v>45927</x:v>
      </x:c>
      <x:c r="J636" t="n">
        <x:v>45946</x:v>
      </x:c>
      <x:c r="K636" t="n">
        <x:v>65.41558837890625</x:v>
      </x:c>
      <x:c r="L636" t="n">
        <x:v>65.41558837890625</x:v>
      </x:c>
      <x:c r="M636" t="n">
        <x:v>74.22502870264064</x:v>
      </x:c>
      <x:c r="N636" t="n">
        <x:v>53</x:v>
      </x:c>
      <x:c r="O636" t="str">
        <x:v>Aktif</x:v>
      </x:c>
      <x:c r="P636" t="n">
        <x:v>92</x:v>
      </x:c>
      <x:c r="Q636" t="str">
        <x:v>Aktif Çoklu Alışveriş Müşterisi</x:v>
      </x:c>
      <x:c r="R636" t="str">
        <x:v>Yüksek</x:v>
      </x:c>
      <x:c r="S636" t="str">
        <x:v>Orta Öncelik</x:v>
      </x:c>
      <x:c r="T636" t="str">
        <x:v>Orta Öncelik</x:v>
      </x:c>
      <x:c r="U636" t="str">
        <x:v>Erken Churn Riski - Müdahale</x:v>
      </x:c>
      <x:c r="V636" t="str">
        <x:v>Evet</x:v>
      </x:c>
      <x:c r="W636" t="str">
        <x:v>Model A - XGBoost Erken Churn Riski</x:v>
      </x:c>
      <x:c r="X636" t="str">
        <x:v>XGBoost</x:v>
      </x:c>
      <x:c r="Y636" t="str">
        <x:v>Erken churn risk skoru (%)</x:v>
      </x:c>
      <x:c r="Z636" t="str">
        <x:v>Churn önleme</x:v>
      </x:c>
      <x:c r="AA636" t="str">
        <x:v>Churn önleme listesine al</x:v>
      </x:c>
    </x:row>
    <x:row r="637">
      <x:c r="A637" t="n">
        <x:v>388</x:v>
      </x:c>
      <x:c r="B637" t="n">
        <x:v>2</x:v>
      </x:c>
      <x:c r="C637" t="n">
        <x:v>3479.96</x:v>
      </x:c>
      <x:c r="D637" t="n">
        <x:v>4</x:v>
      </x:c>
      <x:c r="E637" t="n">
        <x:v>133</x:v>
      </x:c>
      <x:c r="F637" t="n">
        <x:v>145</x:v>
      </x:c>
      <x:c r="G637" t="n">
        <x:v>46203</x:v>
      </x:c>
      <x:c r="H637" t="n">
        <x:v>46215</x:v>
      </x:c>
      <x:c r="I637" t="n">
        <x:v>46046</x:v>
      </x:c>
      <x:c r="J637" t="n">
        <x:v>46070</x:v>
      </x:c>
      <x:c r="K637" t="n">
        <x:v>65.41558837890625</x:v>
      </x:c>
      <x:c r="L637" t="n">
        <x:v>65.41558837890625</x:v>
      </x:c>
      <x:c r="M637" t="n">
        <x:v>74.22502870264064</x:v>
      </x:c>
      <x:c r="N637" t="n">
        <x:v>53</x:v>
      </x:c>
      <x:c r="O637" t="str">
        <x:v>Aktif</x:v>
      </x:c>
      <x:c r="P637" t="n">
        <x:v>216</x:v>
      </x:c>
      <x:c r="Q637" t="str">
        <x:v>Aktif Çoklu Alışveriş Müşterisi</x:v>
      </x:c>
      <x:c r="R637" t="str">
        <x:v>Yüksek</x:v>
      </x:c>
      <x:c r="S637" t="str">
        <x:v>Orta Öncelik</x:v>
      </x:c>
      <x:c r="T637" t="str">
        <x:v>Orta Öncelik</x:v>
      </x:c>
      <x:c r="U637" t="str">
        <x:v>Erken Churn Riski - Müdahale</x:v>
      </x:c>
      <x:c r="V637" t="str">
        <x:v>Evet</x:v>
      </x:c>
      <x:c r="W637" t="str">
        <x:v>Model A - XGBoost Erken Churn Riski</x:v>
      </x:c>
      <x:c r="X637" t="str">
        <x:v>XGBoost</x:v>
      </x:c>
      <x:c r="Y637" t="str">
        <x:v>Erken churn risk skoru (%)</x:v>
      </x:c>
      <x:c r="Z637" t="str">
        <x:v>Churn önleme</x:v>
      </x:c>
      <x:c r="AA637" t="str">
        <x:v>Churn önleme listesine al</x:v>
      </x:c>
    </x:row>
    <x:row r="638">
      <x:c r="A638" t="n">
        <x:v>654</x:v>
      </x:c>
      <x:c r="B638" t="n">
        <x:v>2</x:v>
      </x:c>
      <x:c r="C638" t="n">
        <x:v>8139.96</x:v>
      </x:c>
      <x:c r="D638" t="n">
        <x:v>4</x:v>
      </x:c>
      <x:c r="E638" t="n">
        <x:v>360</x:v>
      </x:c>
      <x:c r="F638" t="n">
        <x:v>372</x:v>
      </x:c>
      <x:c r="G638" t="n">
        <x:v>46203</x:v>
      </x:c>
      <x:c r="H638" t="n">
        <x:v>46215</x:v>
      </x:c>
      <x:c r="I638" t="n">
        <x:v>45823</x:v>
      </x:c>
      <x:c r="J638" t="n">
        <x:v>45843</x:v>
      </x:c>
      <x:c r="K638" t="n">
        <x:v>65.41558837890625</x:v>
      </x:c>
      <x:c r="L638" t="n">
        <x:v>65.41558837890625</x:v>
      </x:c>
      <x:c r="M638" t="n">
        <x:v>74.22502870264064</x:v>
      </x:c>
      <x:c r="N638" t="n">
        <x:v>53</x:v>
      </x:c>
      <x:c r="O638" t="str">
        <x:v>Churn / Pasif</x:v>
      </x:c>
      <x:c r="P638" t="n">
        <x:v>0</x:v>
      </x:c>
      <x:c r="Q638" t="str">
        <x:v>Churn / Pasif Müşteri</x:v>
      </x:c>
      <x:c r="R638" t="str">
        <x:v>Çok Yüksek</x:v>
      </x:c>
      <x:c r="S638" t="str">
        <x:v>Orta Öncelik</x:v>
      </x:c>
      <x:c r="T638" t="str">
        <x:v>Orta Öncelik</x:v>
      </x:c>
      <x:c r="U638" t="str">
        <x:v>Churn - Reaktivasyon</x:v>
      </x:c>
      <x:c r="V638" t="str">
        <x:v>Evet</x:v>
      </x:c>
      <x:c r="W638" t="str">
        <x:v>Model A - XGBoost Erken Churn Riski</x:v>
      </x:c>
      <x:c r="X638" t="str">
        <x:v>XGBoost</x:v>
      </x:c>
      <x:c r="Y638" t="str">
        <x:v>Erken churn risk skoru (%)</x:v>
      </x:c>
      <x:c r="Z638" t="str">
        <x:v>Reaktivasyon</x:v>
      </x:c>
      <x:c r="AA638" t="str">
        <x:v>Pasif müşteri reaktivasyon akışına al</x:v>
      </x:c>
    </x:row>
    <x:row r="639">
      <x:c r="A639" t="n">
        <x:v>2770</x:v>
      </x:c>
      <x:c r="B639" t="n">
        <x:v>2</x:v>
      </x:c>
      <x:c r="C639" t="n">
        <x:v>5459.95</x:v>
      </x:c>
      <x:c r="D639" t="n">
        <x:v>5</x:v>
      </x:c>
      <x:c r="E639" t="n">
        <x:v>113</x:v>
      </x:c>
      <x:c r="F639" t="n">
        <x:v>125</x:v>
      </x:c>
      <x:c r="G639" t="n">
        <x:v>46203</x:v>
      </x:c>
      <x:c r="H639" t="n">
        <x:v>46215</x:v>
      </x:c>
      <x:c r="I639" t="n">
        <x:v>46067</x:v>
      </x:c>
      <x:c r="J639" t="n">
        <x:v>46090</x:v>
      </x:c>
      <x:c r="K639" t="n">
        <x:v>65.41558837890625</x:v>
      </x:c>
      <x:c r="L639" t="n">
        <x:v>65.41558837890625</x:v>
      </x:c>
      <x:c r="M639" t="n">
        <x:v>74.22502870264064</x:v>
      </x:c>
      <x:c r="N639" t="n">
        <x:v>53</x:v>
      </x:c>
      <x:c r="O639" t="str">
        <x:v>Aktif</x:v>
      </x:c>
      <x:c r="P639" t="n">
        <x:v>236</x:v>
      </x:c>
      <x:c r="Q639" t="str">
        <x:v>Aktif Çoklu Alışveriş Müşterisi</x:v>
      </x:c>
      <x:c r="R639" t="str">
        <x:v>Yüksek</x:v>
      </x:c>
      <x:c r="S639" t="str">
        <x:v>Orta Öncelik</x:v>
      </x:c>
      <x:c r="T639" t="str">
        <x:v>Orta Öncelik</x:v>
      </x:c>
      <x:c r="U639" t="str">
        <x:v>Erken Churn Riski - Müdahale</x:v>
      </x:c>
      <x:c r="V639" t="str">
        <x:v>Evet</x:v>
      </x:c>
      <x:c r="W639" t="str">
        <x:v>Model A - XGBoost Erken Churn Riski</x:v>
      </x:c>
      <x:c r="X639" t="str">
        <x:v>XGBoost</x:v>
      </x:c>
      <x:c r="Y639" t="str">
        <x:v>Erken churn risk skoru (%)</x:v>
      </x:c>
      <x:c r="Z639" t="str">
        <x:v>Churn önleme</x:v>
      </x:c>
      <x:c r="AA639" t="str">
        <x:v>Churn önleme listesine al</x:v>
      </x:c>
    </x:row>
    <x:row r="640">
      <x:c r="A640" t="n">
        <x:v>996</x:v>
      </x:c>
      <x:c r="B640" t="n">
        <x:v>2</x:v>
      </x:c>
      <x:c r="C640" t="n">
        <x:v>7699.97</x:v>
      </x:c>
      <x:c r="D640" t="n">
        <x:v>3</x:v>
      </x:c>
      <x:c r="E640" t="n">
        <x:v>600</x:v>
      </x:c>
      <x:c r="F640" t="n">
        <x:v>612</x:v>
      </x:c>
      <x:c r="G640" t="n">
        <x:v>46203</x:v>
      </x:c>
      <x:c r="H640" t="n">
        <x:v>46215</x:v>
      </x:c>
      <x:c r="I640" t="n">
        <x:v>45500</x:v>
      </x:c>
      <x:c r="J640" t="n">
        <x:v>45603</x:v>
      </x:c>
      <x:c r="K640" t="n">
        <x:v>65.32918548583984</x:v>
      </x:c>
      <x:c r="L640" t="n">
        <x:v>65.32918548583984</x:v>
      </x:c>
      <x:c r="M640" t="n">
        <x:v>73.76578645235362</x:v>
      </x:c>
      <x:c r="N640" t="n">
        <x:v>53</x:v>
      </x:c>
      <x:c r="O640" t="str">
        <x:v>Churn / Pasif</x:v>
      </x:c>
      <x:c r="P640" t="n">
        <x:v>0</x:v>
      </x:c>
      <x:c r="Q640" t="str">
        <x:v>Churn / Pasif Müşteri</x:v>
      </x:c>
      <x:c r="R640" t="str">
        <x:v>Çok Yüksek</x:v>
      </x:c>
      <x:c r="S640" t="str">
        <x:v>Orta Öncelik</x:v>
      </x:c>
      <x:c r="T640" t="str">
        <x:v>Orta Öncelik</x:v>
      </x:c>
      <x:c r="U640" t="str">
        <x:v>Churn - Reaktivasyon</x:v>
      </x:c>
      <x:c r="V640" t="str">
        <x:v>Evet</x:v>
      </x:c>
      <x:c r="W640" t="str">
        <x:v>Model A - XGBoost Erken Churn Riski</x:v>
      </x:c>
      <x:c r="X640" t="str">
        <x:v>XGBoost</x:v>
      </x:c>
      <x:c r="Y640" t="str">
        <x:v>Erken churn risk skoru (%)</x:v>
      </x:c>
      <x:c r="Z640" t="str">
        <x:v>Reaktivasyon</x:v>
      </x:c>
      <x:c r="AA640" t="str">
        <x:v>Pasif müşteri reaktivasyon akışına al</x:v>
      </x:c>
    </x:row>
    <x:row r="641">
      <x:c r="A641" t="n">
        <x:v>1304</x:v>
      </x:c>
      <x:c r="B641" t="n">
        <x:v>2</x:v>
      </x:c>
      <x:c r="C641" t="n">
        <x:v>4306.25</x:v>
      </x:c>
      <x:c r="D641" t="n">
        <x:v>3</x:v>
      </x:c>
      <x:c r="E641" t="n">
        <x:v>175</x:v>
      </x:c>
      <x:c r="F641" t="n">
        <x:v>187</x:v>
      </x:c>
      <x:c r="G641" t="n">
        <x:v>46203</x:v>
      </x:c>
      <x:c r="H641" t="n">
        <x:v>46215</x:v>
      </x:c>
      <x:c r="I641" t="n">
        <x:v>45943</x:v>
      </x:c>
      <x:c r="J641" t="n">
        <x:v>46028</x:v>
      </x:c>
      <x:c r="K641" t="n">
        <x:v>65.32918548583984</x:v>
      </x:c>
      <x:c r="L641" t="n">
        <x:v>65.32918548583984</x:v>
      </x:c>
      <x:c r="M641" t="n">
        <x:v>73.76578645235362</x:v>
      </x:c>
      <x:c r="N641" t="n">
        <x:v>53</x:v>
      </x:c>
      <x:c r="O641" t="str">
        <x:v>Aktif</x:v>
      </x:c>
      <x:c r="P641" t="n">
        <x:v>174</x:v>
      </x:c>
      <x:c r="Q641" t="str">
        <x:v>Aktif Çoklu Alışveriş Müşterisi</x:v>
      </x:c>
      <x:c r="R641" t="str">
        <x:v>Yüksek</x:v>
      </x:c>
      <x:c r="S641" t="str">
        <x:v>Orta Öncelik</x:v>
      </x:c>
      <x:c r="T641" t="str">
        <x:v>Orta Öncelik</x:v>
      </x:c>
      <x:c r="U641" t="str">
        <x:v>Erken Churn Riski - Müdahale</x:v>
      </x:c>
      <x:c r="V641" t="str">
        <x:v>Evet</x:v>
      </x:c>
      <x:c r="W641" t="str">
        <x:v>Model A - XGBoost Erken Churn Riski</x:v>
      </x:c>
      <x:c r="X641" t="str">
        <x:v>XGBoost</x:v>
      </x:c>
      <x:c r="Y641" t="str">
        <x:v>Erken churn risk skoru (%)</x:v>
      </x:c>
      <x:c r="Z641" t="str">
        <x:v>Churn önleme</x:v>
      </x:c>
      <x:c r="AA641" t="str">
        <x:v>Churn önleme listesine al</x:v>
      </x:c>
    </x:row>
    <x:row r="642">
      <x:c r="A642" t="n">
        <x:v>1555</x:v>
      </x:c>
      <x:c r="B642" t="n">
        <x:v>2</x:v>
      </x:c>
      <x:c r="C642" t="n">
        <x:v>4799.97</x:v>
      </x:c>
      <x:c r="D642" t="n">
        <x:v>3</x:v>
      </x:c>
      <x:c r="E642" t="n">
        <x:v>640</x:v>
      </x:c>
      <x:c r="F642" t="n">
        <x:v>652</x:v>
      </x:c>
      <x:c r="G642" t="n">
        <x:v>46203</x:v>
      </x:c>
      <x:c r="H642" t="n">
        <x:v>46215</x:v>
      </x:c>
      <x:c r="I642" t="n">
        <x:v>45480</x:v>
      </x:c>
      <x:c r="J642" t="n">
        <x:v>45563</x:v>
      </x:c>
      <x:c r="K642" t="n">
        <x:v>65.32918548583984</x:v>
      </x:c>
      <x:c r="L642" t="n">
        <x:v>65.32918548583984</x:v>
      </x:c>
      <x:c r="M642" t="n">
        <x:v>73.76578645235362</x:v>
      </x:c>
      <x:c r="N642" t="n">
        <x:v>53</x:v>
      </x:c>
      <x:c r="O642" t="str">
        <x:v>Churn / Pasif</x:v>
      </x:c>
      <x:c r="P642" t="n">
        <x:v>0</x:v>
      </x:c>
      <x:c r="Q642" t="str">
        <x:v>Churn / Pasif Müşteri</x:v>
      </x:c>
      <x:c r="R642" t="str">
        <x:v>Çok Yüksek</x:v>
      </x:c>
      <x:c r="S642" t="str">
        <x:v>Orta Öncelik</x:v>
      </x:c>
      <x:c r="T642" t="str">
        <x:v>Orta Öncelik</x:v>
      </x:c>
      <x:c r="U642" t="str">
        <x:v>Churn - Reaktivasyon</x:v>
      </x:c>
      <x:c r="V642" t="str">
        <x:v>Evet</x:v>
      </x:c>
      <x:c r="W642" t="str">
        <x:v>Model A - XGBoost Erken Churn Riski</x:v>
      </x:c>
      <x:c r="X642" t="str">
        <x:v>XGBoost</x:v>
      </x:c>
      <x:c r="Y642" t="str">
        <x:v>Erken churn risk skoru (%)</x:v>
      </x:c>
      <x:c r="Z642" t="str">
        <x:v>Reaktivasyon</x:v>
      </x:c>
      <x:c r="AA642" t="str">
        <x:v>Pasif müşteri reaktivasyon akışına al</x:v>
      </x:c>
    </x:row>
    <x:row r="643">
      <x:c r="A643" t="n">
        <x:v>1824</x:v>
      </x:c>
      <x:c r="B643" t="n">
        <x:v>2</x:v>
      </x:c>
      <x:c r="C643" t="n">
        <x:v>3369.97</x:v>
      </x:c>
      <x:c r="D643" t="n">
        <x:v>3</x:v>
      </x:c>
      <x:c r="E643" t="n">
        <x:v>535</x:v>
      </x:c>
      <x:c r="F643" t="n">
        <x:v>547</x:v>
      </x:c>
      <x:c r="G643" t="n">
        <x:v>46203</x:v>
      </x:c>
      <x:c r="H643" t="n">
        <x:v>46215</x:v>
      </x:c>
      <x:c r="I643" t="n">
        <x:v>45573</x:v>
      </x:c>
      <x:c r="J643" t="n">
        <x:v>45668</x:v>
      </x:c>
      <x:c r="K643" t="n">
        <x:v>65.32918548583984</x:v>
      </x:c>
      <x:c r="L643" t="n">
        <x:v>65.32918548583984</x:v>
      </x:c>
      <x:c r="M643" t="n">
        <x:v>73.76578645235362</x:v>
      </x:c>
      <x:c r="N643" t="n">
        <x:v>53</x:v>
      </x:c>
      <x:c r="O643" t="str">
        <x:v>Churn / Pasif</x:v>
      </x:c>
      <x:c r="P643" t="n">
        <x:v>0</x:v>
      </x:c>
      <x:c r="Q643" t="str">
        <x:v>Churn / Pasif Müşteri</x:v>
      </x:c>
      <x:c r="R643" t="str">
        <x:v>Çok Yüksek</x:v>
      </x:c>
      <x:c r="S643" t="str">
        <x:v>Orta Öncelik</x:v>
      </x:c>
      <x:c r="T643" t="str">
        <x:v>Orta Öncelik</x:v>
      </x:c>
      <x:c r="U643" t="str">
        <x:v>Churn - Reaktivasyon</x:v>
      </x:c>
      <x:c r="V643" t="str">
        <x:v>Evet</x:v>
      </x:c>
      <x:c r="W643" t="str">
        <x:v>Model A - XGBoost Erken Churn Riski</x:v>
      </x:c>
      <x:c r="X643" t="str">
        <x:v>XGBoost</x:v>
      </x:c>
      <x:c r="Y643" t="str">
        <x:v>Erken churn risk skoru (%)</x:v>
      </x:c>
      <x:c r="Z643" t="str">
        <x:v>Reaktivasyon</x:v>
      </x:c>
      <x:c r="AA643" t="str">
        <x:v>Pasif müşteri reaktivasyon akışına al</x:v>
      </x:c>
    </x:row>
    <x:row r="644">
      <x:c r="A644" t="n">
        <x:v>1856</x:v>
      </x:c>
      <x:c r="B644" t="n">
        <x:v>3</x:v>
      </x:c>
      <x:c r="C644" t="n">
        <x:v>15201.4</x:v>
      </x:c>
      <x:c r="D644" t="n">
        <x:v>16</x:v>
      </x:c>
      <x:c r="E644" t="n">
        <x:v>427</x:v>
      </x:c>
      <x:c r="F644" t="n">
        <x:v>439</x:v>
      </x:c>
      <x:c r="G644" t="n">
        <x:v>46203</x:v>
      </x:c>
      <x:c r="H644" t="n">
        <x:v>46215</x:v>
      </x:c>
      <x:c r="I644" t="n">
        <x:v>45769</x:v>
      </x:c>
      <x:c r="J644" t="n">
        <x:v>45776</x:v>
      </x:c>
      <x:c r="K644" t="n">
        <x:v>65.2870101928711</x:v>
      </x:c>
      <x:c r="L644" t="n">
        <x:v>65.2870101928711</x:v>
      </x:c>
      <x:c r="M644" t="n">
        <x:v>73.47876004592423</x:v>
      </x:c>
      <x:c r="N644" t="n">
        <x:v>53</x:v>
      </x:c>
      <x:c r="O644" t="str">
        <x:v>Churn / Pasif</x:v>
      </x:c>
      <x:c r="P644" t="n">
        <x:v>0</x:v>
      </x:c>
      <x:c r="Q644" t="str">
        <x:v>Churn / Pasif Müşteri</x:v>
      </x:c>
      <x:c r="R644" t="str">
        <x:v>Çok Yüksek</x:v>
      </x:c>
      <x:c r="S644" t="str">
        <x:v>Orta Öncelik</x:v>
      </x:c>
      <x:c r="T644" t="str">
        <x:v>Orta Öncelik</x:v>
      </x:c>
      <x:c r="U644" t="str">
        <x:v>Churn - Reaktivasyon</x:v>
      </x:c>
      <x:c r="V644" t="str">
        <x:v>Evet</x:v>
      </x:c>
      <x:c r="W644" t="str">
        <x:v>Model A - XGBoost Erken Churn Riski</x:v>
      </x:c>
      <x:c r="X644" t="str">
        <x:v>XGBoost</x:v>
      </x:c>
      <x:c r="Y644" t="str">
        <x:v>Erken churn risk skoru (%)</x:v>
      </x:c>
      <x:c r="Z644" t="str">
        <x:v>Reaktivasyon</x:v>
      </x:c>
      <x:c r="AA644" t="str">
        <x:v>Pasif müşteri reaktivasyon akışına al</x:v>
      </x:c>
    </x:row>
    <x:row r="645">
      <x:c r="A645" t="n">
        <x:v>2295</x:v>
      </x:c>
      <x:c r="B645" t="n">
        <x:v>2</x:v>
      </x:c>
      <x:c r="C645" t="n">
        <x:v>14312.12</x:v>
      </x:c>
      <x:c r="D645" t="n">
        <x:v>7</x:v>
      </x:c>
      <x:c r="E645" t="n">
        <x:v>623</x:v>
      </x:c>
      <x:c r="F645" t="n">
        <x:v>635</x:v>
      </x:c>
      <x:c r="G645" t="n">
        <x:v>46203</x:v>
      </x:c>
      <x:c r="H645" t="n">
        <x:v>46215</x:v>
      </x:c>
      <x:c r="I645" t="n">
        <x:v>45575</x:v>
      </x:c>
      <x:c r="J645" t="n">
        <x:v>45580</x:v>
      </x:c>
      <x:c r="K645" t="n">
        <x:v>65.22236633300781</x:v>
      </x:c>
      <x:c r="L645" t="n">
        <x:v>65.22236633300781</x:v>
      </x:c>
      <x:c r="M645" t="n">
        <x:v>73.36394948335247</x:v>
      </x:c>
      <x:c r="N645" t="n">
        <x:v>53</x:v>
      </x:c>
      <x:c r="O645" t="str">
        <x:v>Churn / Pasif</x:v>
      </x:c>
      <x:c r="P645" t="n">
        <x:v>0</x:v>
      </x:c>
      <x:c r="Q645" t="str">
        <x:v>Churn / Pasif Müşteri</x:v>
      </x:c>
      <x:c r="R645" t="str">
        <x:v>Çok Yüksek</x:v>
      </x:c>
      <x:c r="S645" t="str">
        <x:v>Orta Öncelik</x:v>
      </x:c>
      <x:c r="T645" t="str">
        <x:v>Orta Öncelik</x:v>
      </x:c>
      <x:c r="U645" t="str">
        <x:v>Churn - Reaktivasyon</x:v>
      </x:c>
      <x:c r="V645" t="str">
        <x:v>Evet</x:v>
      </x:c>
      <x:c r="W645" t="str">
        <x:v>Model A - XGBoost Erken Churn Riski</x:v>
      </x:c>
      <x:c r="X645" t="str">
        <x:v>XGBoost</x:v>
      </x:c>
      <x:c r="Y645" t="str">
        <x:v>Erken churn risk skoru (%)</x:v>
      </x:c>
      <x:c r="Z645" t="str">
        <x:v>Reaktivasyon</x:v>
      </x:c>
      <x:c r="AA645" t="str">
        <x:v>Pasif müşteri reaktivasyon akışına al</x:v>
      </x:c>
    </x:row>
    <x:row r="646">
      <x:c r="A646" t="n">
        <x:v>33</x:v>
      </x:c>
      <x:c r="B646" t="n">
        <x:v>2</x:v>
      </x:c>
      <x:c r="C646" t="n">
        <x:v>5087.95</x:v>
      </x:c>
      <x:c r="D646" t="n">
        <x:v>5</x:v>
      </x:c>
      <x:c r="E646" t="n">
        <x:v>93</x:v>
      </x:c>
      <x:c r="F646" t="n">
        <x:v>105</x:v>
      </x:c>
      <x:c r="G646" t="n">
        <x:v>46203</x:v>
      </x:c>
      <x:c r="H646" t="n">
        <x:v>46215</x:v>
      </x:c>
      <x:c r="I646" t="n">
        <x:v>46043</x:v>
      </x:c>
      <x:c r="J646" t="n">
        <x:v>46110</x:v>
      </x:c>
      <x:c r="K646" t="n">
        <x:v>65.19195556640625</x:v>
      </x:c>
      <x:c r="L646" t="n">
        <x:v>65.19195556640625</x:v>
      </x:c>
      <x:c r="M646" t="n">
        <x:v>73.24913892078071</x:v>
      </x:c>
      <x:c r="N646" t="n">
        <x:v>53</x:v>
      </x:c>
      <x:c r="O646" t="str">
        <x:v>Aktif</x:v>
      </x:c>
      <x:c r="P646" t="n">
        <x:v>256</x:v>
      </x:c>
      <x:c r="Q646" t="str">
        <x:v>Aktif Çoklu Alışveriş Müşterisi</x:v>
      </x:c>
      <x:c r="R646" t="str">
        <x:v>Yüksek</x:v>
      </x:c>
      <x:c r="S646" t="str">
        <x:v>Orta Öncelik</x:v>
      </x:c>
      <x:c r="T646" t="str">
        <x:v>Orta Öncelik</x:v>
      </x:c>
      <x:c r="U646" t="str">
        <x:v>Erken Churn Riski - Müdahale</x:v>
      </x:c>
      <x:c r="V646" t="str">
        <x:v>Evet</x:v>
      </x:c>
      <x:c r="W646" t="str">
        <x:v>Model A - XGBoost Erken Churn Riski</x:v>
      </x:c>
      <x:c r="X646" t="str">
        <x:v>XGBoost</x:v>
      </x:c>
      <x:c r="Y646" t="str">
        <x:v>Erken churn risk skoru (%)</x:v>
      </x:c>
      <x:c r="Z646" t="str">
        <x:v>Churn önleme</x:v>
      </x:c>
      <x:c r="AA646" t="str">
        <x:v>Churn önleme listesine al</x:v>
      </x:c>
    </x:row>
    <x:row r="647">
      <x:c r="A647" t="n">
        <x:v>1307</x:v>
      </x:c>
      <x:c r="B647" t="n">
        <x:v>2</x:v>
      </x:c>
      <x:c r="C647" t="n">
        <x:v>4732.1</x:v>
      </x:c>
      <x:c r="D647" t="n">
        <x:v>10</x:v>
      </x:c>
      <x:c r="E647" t="n">
        <x:v>711</x:v>
      </x:c>
      <x:c r="F647" t="n">
        <x:v>723</x:v>
      </x:c>
      <x:c r="G647" t="n">
        <x:v>46203</x:v>
      </x:c>
      <x:c r="H647" t="n">
        <x:v>46215</x:v>
      </x:c>
      <x:c r="I647" t="n">
        <x:v>45489</x:v>
      </x:c>
      <x:c r="J647" t="n">
        <x:v>45492</x:v>
      </x:c>
      <x:c r="K647" t="n">
        <x:v>65.1856689453125</x:v>
      </x:c>
      <x:c r="L647" t="n">
        <x:v>65.1856689453125</x:v>
      </x:c>
      <x:c r="M647" t="n">
        <x:v>73.13432835820896</x:v>
      </x:c>
      <x:c r="N647" t="n">
        <x:v>53</x:v>
      </x:c>
      <x:c r="O647" t="str">
        <x:v>Churn / Pasif</x:v>
      </x:c>
      <x:c r="P647" t="n">
        <x:v>0</x:v>
      </x:c>
      <x:c r="Q647" t="str">
        <x:v>Churn / Pasif Müşteri</x:v>
      </x:c>
      <x:c r="R647" t="str">
        <x:v>Çok Yüksek</x:v>
      </x:c>
      <x:c r="S647" t="str">
        <x:v>Orta Öncelik</x:v>
      </x:c>
      <x:c r="T647" t="str">
        <x:v>Orta Öncelik</x:v>
      </x:c>
      <x:c r="U647" t="str">
        <x:v>Churn - Reaktivasyon</x:v>
      </x:c>
      <x:c r="V647" t="str">
        <x:v>Evet</x:v>
      </x:c>
      <x:c r="W647" t="str">
        <x:v>Model A - XGBoost Erken Churn Riski</x:v>
      </x:c>
      <x:c r="X647" t="str">
        <x:v>XGBoost</x:v>
      </x:c>
      <x:c r="Y647" t="str">
        <x:v>Erken churn risk skoru (%)</x:v>
      </x:c>
      <x:c r="Z647" t="str">
        <x:v>Reaktivasyon</x:v>
      </x:c>
      <x:c r="AA647" t="str">
        <x:v>Pasif müşteri reaktivasyon akışına al</x:v>
      </x:c>
    </x:row>
    <x:row r="648">
      <x:c r="A648" t="n">
        <x:v>1931</x:v>
      </x:c>
      <x:c r="B648" t="n">
        <x:v>2</x:v>
      </x:c>
      <x:c r="C648" t="n">
        <x:v>2005.28</x:v>
      </x:c>
      <x:c r="D648" t="n">
        <x:v>6</x:v>
      </x:c>
      <x:c r="E648" t="n">
        <x:v>494</x:v>
      </x:c>
      <x:c r="F648" t="n">
        <x:v>506</x:v>
      </x:c>
      <x:c r="G648" t="n">
        <x:v>46203</x:v>
      </x:c>
      <x:c r="H648" t="n">
        <x:v>46215</x:v>
      </x:c>
      <x:c r="I648" t="n">
        <x:v>45527</x:v>
      </x:c>
      <x:c r="J648" t="n">
        <x:v>45709</x:v>
      </x:c>
      <x:c r="K648" t="n">
        <x:v>65.16817474365234</x:v>
      </x:c>
      <x:c r="L648" t="n">
        <x:v>65.16817474365234</x:v>
      </x:c>
      <x:c r="M648" t="n">
        <x:v>73.0195177956372</x:v>
      </x:c>
      <x:c r="N648" t="n">
        <x:v>53</x:v>
      </x:c>
      <x:c r="O648" t="str">
        <x:v>Churn / Pasif</x:v>
      </x:c>
      <x:c r="P648" t="n">
        <x:v>0</x:v>
      </x:c>
      <x:c r="Q648" t="str">
        <x:v>Churn / Pasif Müşteri</x:v>
      </x:c>
      <x:c r="R648" t="str">
        <x:v>Çok Yüksek</x:v>
      </x:c>
      <x:c r="S648" t="str">
        <x:v>Orta Öncelik</x:v>
      </x:c>
      <x:c r="T648" t="str">
        <x:v>Orta Öncelik</x:v>
      </x:c>
      <x:c r="U648" t="str">
        <x:v>Churn - Reaktivasyon</x:v>
      </x:c>
      <x:c r="V648" t="str">
        <x:v>Evet</x:v>
      </x:c>
      <x:c r="W648" t="str">
        <x:v>Model A - XGBoost Erken Churn Riski</x:v>
      </x:c>
      <x:c r="X648" t="str">
        <x:v>XGBoost</x:v>
      </x:c>
      <x:c r="Y648" t="str">
        <x:v>Erken churn risk skoru (%)</x:v>
      </x:c>
      <x:c r="Z648" t="str">
        <x:v>Reaktivasyon</x:v>
      </x:c>
      <x:c r="AA648" t="str">
        <x:v>Pasif müşteri reaktivasyon akışına al</x:v>
      </x:c>
    </x:row>
    <x:row r="649">
      <x:c r="A649" t="n">
        <x:v>1740</x:v>
      </x:c>
      <x:c r="B649" t="n">
        <x:v>2</x:v>
      </x:c>
      <x:c r="C649" t="n">
        <x:v>2999.91</x:v>
      </x:c>
      <x:c r="D649" t="n">
        <x:v>9</x:v>
      </x:c>
      <x:c r="E649" t="n">
        <x:v>302</x:v>
      </x:c>
      <x:c r="F649" t="n">
        <x:v>314</x:v>
      </x:c>
      <x:c r="G649" t="n">
        <x:v>46203</x:v>
      </x:c>
      <x:c r="H649" t="n">
        <x:v>46215</x:v>
      </x:c>
      <x:c r="I649" t="n">
        <x:v>45899</x:v>
      </x:c>
      <x:c r="J649" t="n">
        <x:v>45901</x:v>
      </x:c>
      <x:c r="K649" t="n">
        <x:v>65.11487579345703</x:v>
      </x:c>
      <x:c r="L649" t="n">
        <x:v>65.11487579345703</x:v>
      </x:c>
      <x:c r="M649" t="n">
        <x:v>72.90470723306545</x:v>
      </x:c>
      <x:c r="N649" t="n">
        <x:v>53</x:v>
      </x:c>
      <x:c r="O649" t="str">
        <x:v>Aktif</x:v>
      </x:c>
      <x:c r="P649" t="n">
        <x:v>47</x:v>
      </x:c>
      <x:c r="Q649" t="str">
        <x:v>Aktif Çoklu Alışveriş Müşterisi</x:v>
      </x:c>
      <x:c r="R649" t="str">
        <x:v>Yüksek</x:v>
      </x:c>
      <x:c r="S649" t="str">
        <x:v>Orta Öncelik</x:v>
      </x:c>
      <x:c r="T649" t="str">
        <x:v>Orta Öncelik</x:v>
      </x:c>
      <x:c r="U649" t="str">
        <x:v>Erken Churn Riski - Müdahale</x:v>
      </x:c>
      <x:c r="V649" t="str">
        <x:v>Evet</x:v>
      </x:c>
      <x:c r="W649" t="str">
        <x:v>Model A - XGBoost Erken Churn Riski</x:v>
      </x:c>
      <x:c r="X649" t="str">
        <x:v>XGBoost</x:v>
      </x:c>
      <x:c r="Y649" t="str">
        <x:v>Erken churn risk skoru (%)</x:v>
      </x:c>
      <x:c r="Z649" t="str">
        <x:v>Churn önleme</x:v>
      </x:c>
      <x:c r="AA649" t="str">
        <x:v>Churn önleme listesine al</x:v>
      </x:c>
    </x:row>
    <x:row r="650">
      <x:c r="A650" t="n">
        <x:v>1468</x:v>
      </x:c>
      <x:c r="B650" t="n">
        <x:v>2</x:v>
      </x:c>
      <x:c r="C650" t="n">
        <x:v>11989.96</x:v>
      </x:c>
      <x:c r="D650" t="n">
        <x:v>4</x:v>
      </x:c>
      <x:c r="E650" t="n">
        <x:v>64</x:v>
      </x:c>
      <x:c r="F650" t="n">
        <x:v>76</x:v>
      </x:c>
      <x:c r="G650" t="n">
        <x:v>46203</x:v>
      </x:c>
      <x:c r="H650" t="n">
        <x:v>46215</x:v>
      </x:c>
      <x:c r="I650" t="n">
        <x:v>46128</x:v>
      </x:c>
      <x:c r="J650" t="n">
        <x:v>46139</x:v>
      </x:c>
      <x:c r="K650" t="n">
        <x:v>65.05828857421875</x:v>
      </x:c>
      <x:c r="L650" t="n">
        <x:v>65.05828857421875</x:v>
      </x:c>
      <x:c r="M650" t="n">
        <x:v>72.78989667049368</x:v>
      </x:c>
      <x:c r="N650" t="n">
        <x:v>53</x:v>
      </x:c>
      <x:c r="O650" t="str">
        <x:v>Aktif</x:v>
      </x:c>
      <x:c r="P650" t="n">
        <x:v>285</x:v>
      </x:c>
      <x:c r="Q650" t="str">
        <x:v>Aktif Çoklu Alışveriş Müşterisi</x:v>
      </x:c>
      <x:c r="R650" t="str">
        <x:v>Yüksek</x:v>
      </x:c>
      <x:c r="S650" t="str">
        <x:v>Orta Öncelik</x:v>
      </x:c>
      <x:c r="T650" t="str">
        <x:v>Orta Öncelik</x:v>
      </x:c>
      <x:c r="U650" t="str">
        <x:v>Erken Churn Riski - Müdahale</x:v>
      </x:c>
      <x:c r="V650" t="str">
        <x:v>Evet</x:v>
      </x:c>
      <x:c r="W650" t="str">
        <x:v>Model A - XGBoost Erken Churn Riski</x:v>
      </x:c>
      <x:c r="X650" t="str">
        <x:v>XGBoost</x:v>
      </x:c>
      <x:c r="Y650" t="str">
        <x:v>Erken churn risk skoru (%)</x:v>
      </x:c>
      <x:c r="Z650" t="str">
        <x:v>Churn önleme</x:v>
      </x:c>
      <x:c r="AA650" t="str">
        <x:v>Churn önleme listesine al</x:v>
      </x:c>
    </x:row>
    <x:row r="651">
      <x:c r="A651" t="n">
        <x:v>2125</x:v>
      </x:c>
      <x:c r="B651" t="n">
        <x:v>2</x:v>
      </x:c>
      <x:c r="C651" t="n">
        <x:v>2699.94</x:v>
      </x:c>
      <x:c r="D651" t="n">
        <x:v>6</x:v>
      </x:c>
      <x:c r="E651" t="n">
        <x:v>577</x:v>
      </x:c>
      <x:c r="F651" t="n">
        <x:v>589</x:v>
      </x:c>
      <x:c r="G651" t="n">
        <x:v>46203</x:v>
      </x:c>
      <x:c r="H651" t="n">
        <x:v>46215</x:v>
      </x:c>
      <x:c r="I651" t="n">
        <x:v>45598</x:v>
      </x:c>
      <x:c r="J651" t="n">
        <x:v>45626</x:v>
      </x:c>
      <x:c r="K651" t="n">
        <x:v>64.92534637451172</x:v>
      </x:c>
      <x:c r="L651" t="n">
        <x:v>64.92534637451172</x:v>
      </x:c>
      <x:c r="M651" t="n">
        <x:v>72.67508610792193</x:v>
      </x:c>
      <x:c r="N651" t="n">
        <x:v>53</x:v>
      </x:c>
      <x:c r="O651" t="str">
        <x:v>Churn / Pasif</x:v>
      </x:c>
      <x:c r="P651" t="n">
        <x:v>0</x:v>
      </x:c>
      <x:c r="Q651" t="str">
        <x:v>Churn / Pasif Müşteri</x:v>
      </x:c>
      <x:c r="R651" t="str">
        <x:v>Çok Yüksek</x:v>
      </x:c>
      <x:c r="S651" t="str">
        <x:v>Orta Öncelik</x:v>
      </x:c>
      <x:c r="T651" t="str">
        <x:v>Orta Öncelik</x:v>
      </x:c>
      <x:c r="U651" t="str">
        <x:v>Churn - Reaktivasyon</x:v>
      </x:c>
      <x:c r="V651" t="str">
        <x:v>Evet</x:v>
      </x:c>
      <x:c r="W651" t="str">
        <x:v>Model A - XGBoost Erken Churn Riski</x:v>
      </x:c>
      <x:c r="X651" t="str">
        <x:v>XGBoost</x:v>
      </x:c>
      <x:c r="Y651" t="str">
        <x:v>Erken churn risk skoru (%)</x:v>
      </x:c>
      <x:c r="Z651" t="str">
        <x:v>Reaktivasyon</x:v>
      </x:c>
      <x:c r="AA651" t="str">
        <x:v>Pasif müşteri reaktivasyon akışına al</x:v>
      </x:c>
    </x:row>
    <x:row r="652">
      <x:c r="A652" t="n">
        <x:v>369</x:v>
      </x:c>
      <x:c r="B652" t="n">
        <x:v>3</x:v>
      </x:c>
      <x:c r="C652" t="n">
        <x:v>7084.92</x:v>
      </x:c>
      <x:c r="D652" t="n">
        <x:v>8</x:v>
      </x:c>
      <x:c r="E652" t="n">
        <x:v>404</x:v>
      </x:c>
      <x:c r="F652" t="n">
        <x:v>416</x:v>
      </x:c>
      <x:c r="G652" t="n">
        <x:v>46203</x:v>
      </x:c>
      <x:c r="H652" t="n">
        <x:v>46215</x:v>
      </x:c>
      <x:c r="I652" t="n">
        <x:v>45669</x:v>
      </x:c>
      <x:c r="J652" t="n">
        <x:v>45799</x:v>
      </x:c>
      <x:c r="K652" t="n">
        <x:v>64.89793395996094</x:v>
      </x:c>
      <x:c r="L652" t="n">
        <x:v>64.89793395996094</x:v>
      </x:c>
      <x:c r="M652" t="n">
        <x:v>72.50287026406428</x:v>
      </x:c>
      <x:c r="N652" t="n">
        <x:v>53</x:v>
      </x:c>
      <x:c r="O652" t="str">
        <x:v>Churn / Pasif</x:v>
      </x:c>
      <x:c r="P652" t="n">
        <x:v>0</x:v>
      </x:c>
      <x:c r="Q652" t="str">
        <x:v>Churn / Pasif Müşteri</x:v>
      </x:c>
      <x:c r="R652" t="str">
        <x:v>Çok Yüksek</x:v>
      </x:c>
      <x:c r="S652" t="str">
        <x:v>Orta Öncelik</x:v>
      </x:c>
      <x:c r="T652" t="str">
        <x:v>Orta Öncelik</x:v>
      </x:c>
      <x:c r="U652" t="str">
        <x:v>Churn - Reaktivasyon</x:v>
      </x:c>
      <x:c r="V652" t="str">
        <x:v>Evet</x:v>
      </x:c>
      <x:c r="W652" t="str">
        <x:v>Model A - XGBoost Erken Churn Riski</x:v>
      </x:c>
      <x:c r="X652" t="str">
        <x:v>XGBoost</x:v>
      </x:c>
      <x:c r="Y652" t="str">
        <x:v>Erken churn risk skoru (%)</x:v>
      </x:c>
      <x:c r="Z652" t="str">
        <x:v>Reaktivasyon</x:v>
      </x:c>
      <x:c r="AA652" t="str">
        <x:v>Pasif müşteri reaktivasyon akışına al</x:v>
      </x:c>
    </x:row>
    <x:row r="653">
      <x:c r="A653" t="n">
        <x:v>2659</x:v>
      </x:c>
      <x:c r="B653" t="n">
        <x:v>3</x:v>
      </x:c>
      <x:c r="C653" t="n">
        <x:v>8039.95</x:v>
      </x:c>
      <x:c r="D653" t="n">
        <x:v>6</x:v>
      </x:c>
      <x:c r="E653" t="n">
        <x:v>542</x:v>
      </x:c>
      <x:c r="F653" t="n">
        <x:v>554</x:v>
      </x:c>
      <x:c r="G653" t="n">
        <x:v>46203</x:v>
      </x:c>
      <x:c r="H653" t="n">
        <x:v>46215</x:v>
      </x:c>
      <x:c r="I653" t="n">
        <x:v>45536</x:v>
      </x:c>
      <x:c r="J653" t="n">
        <x:v>45661</x:v>
      </x:c>
      <x:c r="K653" t="n">
        <x:v>64.89793395996094</x:v>
      </x:c>
      <x:c r="L653" t="n">
        <x:v>64.89793395996094</x:v>
      </x:c>
      <x:c r="M653" t="n">
        <x:v>72.50287026406428</x:v>
      </x:c>
      <x:c r="N653" t="n">
        <x:v>53</x:v>
      </x:c>
      <x:c r="O653" t="str">
        <x:v>Churn / Pasif</x:v>
      </x:c>
      <x:c r="P653" t="n">
        <x:v>0</x:v>
      </x:c>
      <x:c r="Q653" t="str">
        <x:v>Churn / Pasif Müşteri</x:v>
      </x:c>
      <x:c r="R653" t="str">
        <x:v>Çok Yüksek</x:v>
      </x:c>
      <x:c r="S653" t="str">
        <x:v>Orta Öncelik</x:v>
      </x:c>
      <x:c r="T653" t="str">
        <x:v>Orta Öncelik</x:v>
      </x:c>
      <x:c r="U653" t="str">
        <x:v>Churn - Reaktivasyon</x:v>
      </x:c>
      <x:c r="V653" t="str">
        <x:v>Evet</x:v>
      </x:c>
      <x:c r="W653" t="str">
        <x:v>Model A - XGBoost Erken Churn Riski</x:v>
      </x:c>
      <x:c r="X653" t="str">
        <x:v>XGBoost</x:v>
      </x:c>
      <x:c r="Y653" t="str">
        <x:v>Erken churn risk skoru (%)</x:v>
      </x:c>
      <x:c r="Z653" t="str">
        <x:v>Reaktivasyon</x:v>
      </x:c>
      <x:c r="AA653" t="str">
        <x:v>Pasif müşteri reaktivasyon akışına al</x:v>
      </x:c>
    </x:row>
    <x:row r="654">
      <x:c r="A654" t="n">
        <x:v>568</x:v>
      </x:c>
      <x:c r="B654" t="n">
        <x:v>2</x:v>
      </x:c>
      <x:c r="C654" t="n">
        <x:v>16399.98</x:v>
      </x:c>
      <x:c r="D654" t="n">
        <x:v>6</x:v>
      </x:c>
      <x:c r="E654" t="n">
        <x:v>289</x:v>
      </x:c>
      <x:c r="F654" t="n">
        <x:v>301</x:v>
      </x:c>
      <x:c r="G654" t="n">
        <x:v>46203</x:v>
      </x:c>
      <x:c r="H654" t="n">
        <x:v>46215</x:v>
      </x:c>
      <x:c r="I654" t="n">
        <x:v>45907</x:v>
      </x:c>
      <x:c r="J654" t="n">
        <x:v>45914</x:v>
      </x:c>
      <x:c r="K654" t="n">
        <x:v>64.89081573486328</x:v>
      </x:c>
      <x:c r="L654" t="n">
        <x:v>64.89081573486328</x:v>
      </x:c>
      <x:c r="M654" t="n">
        <x:v>72.27324913892078</x:v>
      </x:c>
      <x:c r="N654" t="n">
        <x:v>53</x:v>
      </x:c>
      <x:c r="O654" t="str">
        <x:v>Aktif</x:v>
      </x:c>
      <x:c r="P654" t="n">
        <x:v>60</x:v>
      </x:c>
      <x:c r="Q654" t="str">
        <x:v>Aktif Çoklu Alışveriş Müşterisi</x:v>
      </x:c>
      <x:c r="R654" t="str">
        <x:v>Yüksek</x:v>
      </x:c>
      <x:c r="S654" t="str">
        <x:v>Orta Öncelik</x:v>
      </x:c>
      <x:c r="T654" t="str">
        <x:v>Orta Öncelik</x:v>
      </x:c>
      <x:c r="U654" t="str">
        <x:v>Erken Churn Riski - Müdahale</x:v>
      </x:c>
      <x:c r="V654" t="str">
        <x:v>Evet</x:v>
      </x:c>
      <x:c r="W654" t="str">
        <x:v>Model A - XGBoost Erken Churn Riski</x:v>
      </x:c>
      <x:c r="X654" t="str">
        <x:v>XGBoost</x:v>
      </x:c>
      <x:c r="Y654" t="str">
        <x:v>Erken churn risk skoru (%)</x:v>
      </x:c>
      <x:c r="Z654" t="str">
        <x:v>Churn önleme</x:v>
      </x:c>
      <x:c r="AA654" t="str">
        <x:v>Churn önleme listesine al</x:v>
      </x:c>
    </x:row>
    <x:row r="655">
      <x:c r="A655" t="n">
        <x:v>1563</x:v>
      </x:c>
      <x:c r="B655" t="n">
        <x:v>2</x:v>
      </x:c>
      <x:c r="C655" t="n">
        <x:v>12424.21</x:v>
      </x:c>
      <x:c r="D655" t="n">
        <x:v>6</x:v>
      </x:c>
      <x:c r="E655" t="n">
        <x:v>666</x:v>
      </x:c>
      <x:c r="F655" t="n">
        <x:v>678</x:v>
      </x:c>
      <x:c r="G655" t="n">
        <x:v>46203</x:v>
      </x:c>
      <x:c r="H655" t="n">
        <x:v>46215</x:v>
      </x:c>
      <x:c r="I655" t="n">
        <x:v>45529</x:v>
      </x:c>
      <x:c r="J655" t="n">
        <x:v>45537</x:v>
      </x:c>
      <x:c r="K655" t="n">
        <x:v>64.89081573486328</x:v>
      </x:c>
      <x:c r="L655" t="n">
        <x:v>64.89081573486328</x:v>
      </x:c>
      <x:c r="M655" t="n">
        <x:v>72.27324913892078</x:v>
      </x:c>
      <x:c r="N655" t="n">
        <x:v>53</x:v>
      </x:c>
      <x:c r="O655" t="str">
        <x:v>Churn / Pasif</x:v>
      </x:c>
      <x:c r="P655" t="n">
        <x:v>0</x:v>
      </x:c>
      <x:c r="Q655" t="str">
        <x:v>Churn / Pasif Müşteri</x:v>
      </x:c>
      <x:c r="R655" t="str">
        <x:v>Çok Yüksek</x:v>
      </x:c>
      <x:c r="S655" t="str">
        <x:v>Orta Öncelik</x:v>
      </x:c>
      <x:c r="T655" t="str">
        <x:v>Orta Öncelik</x:v>
      </x:c>
      <x:c r="U655" t="str">
        <x:v>Churn - Reaktivasyon</x:v>
      </x:c>
      <x:c r="V655" t="str">
        <x:v>Evet</x:v>
      </x:c>
      <x:c r="W655" t="str">
        <x:v>Model A - XGBoost Erken Churn Riski</x:v>
      </x:c>
      <x:c r="X655" t="str">
        <x:v>XGBoost</x:v>
      </x:c>
      <x:c r="Y655" t="str">
        <x:v>Erken churn risk skoru (%)</x:v>
      </x:c>
      <x:c r="Z655" t="str">
        <x:v>Reaktivasyon</x:v>
      </x:c>
      <x:c r="AA655" t="str">
        <x:v>Pasif müşteri reaktivasyon akışına al</x:v>
      </x:c>
    </x:row>
    <x:row r="656">
      <x:c r="A656" t="n">
        <x:v>628</x:v>
      </x:c>
      <x:c r="B656" t="n">
        <x:v>3</x:v>
      </x:c>
      <x:c r="C656" t="n">
        <x:v>5374.93</x:v>
      </x:c>
      <x:c r="D656" t="n">
        <x:v>7</x:v>
      </x:c>
      <x:c r="E656" t="n">
        <x:v>492</x:v>
      </x:c>
      <x:c r="F656" t="n">
        <x:v>504</x:v>
      </x:c>
      <x:c r="G656" t="n">
        <x:v>46203</x:v>
      </x:c>
      <x:c r="H656" t="n">
        <x:v>46215</x:v>
      </x:c>
      <x:c r="I656" t="n">
        <x:v>45663</x:v>
      </x:c>
      <x:c r="J656" t="n">
        <x:v>45711</x:v>
      </x:c>
      <x:c r="K656" t="n">
        <x:v>64.7972412109375</x:v>
      </x:c>
      <x:c r="L656" t="n">
        <x:v>64.7972412109375</x:v>
      </x:c>
      <x:c r="M656" t="n">
        <x:v>71.98622273249138</x:v>
      </x:c>
      <x:c r="N656" t="n">
        <x:v>53</x:v>
      </x:c>
      <x:c r="O656" t="str">
        <x:v>Churn / Pasif</x:v>
      </x:c>
      <x:c r="P656" t="n">
        <x:v>0</x:v>
      </x:c>
      <x:c r="Q656" t="str">
        <x:v>Churn / Pasif Müşteri</x:v>
      </x:c>
      <x:c r="R656" t="str">
        <x:v>Çok Yüksek</x:v>
      </x:c>
      <x:c r="S656" t="str">
        <x:v>Orta Öncelik</x:v>
      </x:c>
      <x:c r="T656" t="str">
        <x:v>Orta Öncelik</x:v>
      </x:c>
      <x:c r="U656" t="str">
        <x:v>Churn - Reaktivasyon</x:v>
      </x:c>
      <x:c r="V656" t="str">
        <x:v>Evet</x:v>
      </x:c>
      <x:c r="W656" t="str">
        <x:v>Model A - XGBoost Erken Churn Riski</x:v>
      </x:c>
      <x:c r="X656" t="str">
        <x:v>XGBoost</x:v>
      </x:c>
      <x:c r="Y656" t="str">
        <x:v>Erken churn risk skoru (%)</x:v>
      </x:c>
      <x:c r="Z656" t="str">
        <x:v>Reaktivasyon</x:v>
      </x:c>
      <x:c r="AA656" t="str">
        <x:v>Pasif müşteri reaktivasyon akışına al</x:v>
      </x:c>
    </x:row>
    <x:row r="657">
      <x:c r="A657" t="n">
        <x:v>2572</x:v>
      </x:c>
      <x:c r="B657" t="n">
        <x:v>3</x:v>
      </x:c>
      <x:c r="C657" t="n">
        <x:v>5169.92</x:v>
      </x:c>
      <x:c r="D657" t="n">
        <x:v>8</x:v>
      </x:c>
      <x:c r="E657" t="n">
        <x:v>527</x:v>
      </x:c>
      <x:c r="F657" t="n">
        <x:v>539</x:v>
      </x:c>
      <x:c r="G657" t="n">
        <x:v>46203</x:v>
      </x:c>
      <x:c r="H657" t="n">
        <x:v>46215</x:v>
      </x:c>
      <x:c r="I657" t="n">
        <x:v>45625</x:v>
      </x:c>
      <x:c r="J657" t="n">
        <x:v>45676</x:v>
      </x:c>
      <x:c r="K657" t="n">
        <x:v>64.7972412109375</x:v>
      </x:c>
      <x:c r="L657" t="n">
        <x:v>64.7972412109375</x:v>
      </x:c>
      <x:c r="M657" t="n">
        <x:v>71.98622273249138</x:v>
      </x:c>
      <x:c r="N657" t="n">
        <x:v>53</x:v>
      </x:c>
      <x:c r="O657" t="str">
        <x:v>Churn / Pasif</x:v>
      </x:c>
      <x:c r="P657" t="n">
        <x:v>0</x:v>
      </x:c>
      <x:c r="Q657" t="str">
        <x:v>Churn / Pasif Müşteri</x:v>
      </x:c>
      <x:c r="R657" t="str">
        <x:v>Çok Yüksek</x:v>
      </x:c>
      <x:c r="S657" t="str">
        <x:v>Orta Öncelik</x:v>
      </x:c>
      <x:c r="T657" t="str">
        <x:v>Orta Öncelik</x:v>
      </x:c>
      <x:c r="U657" t="str">
        <x:v>Churn - Reaktivasyon</x:v>
      </x:c>
      <x:c r="V657" t="str">
        <x:v>Evet</x:v>
      </x:c>
      <x:c r="W657" t="str">
        <x:v>Model A - XGBoost Erken Churn Riski</x:v>
      </x:c>
      <x:c r="X657" t="str">
        <x:v>XGBoost</x:v>
      </x:c>
      <x:c r="Y657" t="str">
        <x:v>Erken churn risk skoru (%)</x:v>
      </x:c>
      <x:c r="Z657" t="str">
        <x:v>Reaktivasyon</x:v>
      </x:c>
      <x:c r="AA657" t="str">
        <x:v>Pasif müşteri reaktivasyon akışına al</x:v>
      </x:c>
    </x:row>
    <x:row r="658">
      <x:c r="A658" t="n">
        <x:v>2608</x:v>
      </x:c>
      <x:c r="B658" t="n">
        <x:v>3</x:v>
      </x:c>
      <x:c r="C658" t="n">
        <x:v>6149.95</x:v>
      </x:c>
      <x:c r="D658" t="n">
        <x:v>6</x:v>
      </x:c>
      <x:c r="E658" t="n">
        <x:v>172</x:v>
      </x:c>
      <x:c r="F658" t="n">
        <x:v>184</x:v>
      </x:c>
      <x:c r="G658" t="n">
        <x:v>46203</x:v>
      </x:c>
      <x:c r="H658" t="n">
        <x:v>46215</x:v>
      </x:c>
      <x:c r="I658" t="n">
        <x:v>45998</x:v>
      </x:c>
      <x:c r="J658" t="n">
        <x:v>46031</x:v>
      </x:c>
      <x:c r="K658" t="n">
        <x:v>64.7972412109375</x:v>
      </x:c>
      <x:c r="L658" t="n">
        <x:v>64.7972412109375</x:v>
      </x:c>
      <x:c r="M658" t="n">
        <x:v>71.98622273249138</x:v>
      </x:c>
      <x:c r="N658" t="n">
        <x:v>53</x:v>
      </x:c>
      <x:c r="O658" t="str">
        <x:v>Aktif</x:v>
      </x:c>
      <x:c r="P658" t="n">
        <x:v>177</x:v>
      </x:c>
      <x:c r="Q658" t="str">
        <x:v>Aktif Çoklu Alışveriş Müşterisi</x:v>
      </x:c>
      <x:c r="R658" t="str">
        <x:v>Yüksek</x:v>
      </x:c>
      <x:c r="S658" t="str">
        <x:v>Orta Öncelik</x:v>
      </x:c>
      <x:c r="T658" t="str">
        <x:v>Orta Öncelik</x:v>
      </x:c>
      <x:c r="U658" t="str">
        <x:v>Erken Churn Riski - Müdahale</x:v>
      </x:c>
      <x:c r="V658" t="str">
        <x:v>Evet</x:v>
      </x:c>
      <x:c r="W658" t="str">
        <x:v>Model A - XGBoost Erken Churn Riski</x:v>
      </x:c>
      <x:c r="X658" t="str">
        <x:v>XGBoost</x:v>
      </x:c>
      <x:c r="Y658" t="str">
        <x:v>Erken churn risk skoru (%)</x:v>
      </x:c>
      <x:c r="Z658" t="str">
        <x:v>Churn önleme</x:v>
      </x:c>
      <x:c r="AA658" t="str">
        <x:v>Churn önleme listesine al</x:v>
      </x:c>
    </x:row>
    <x:row r="659">
      <x:c r="A659" t="n">
        <x:v>2421</x:v>
      </x:c>
      <x:c r="B659" t="n">
        <x:v>2</x:v>
      </x:c>
      <x:c r="C659" t="n">
        <x:v>2704.94</x:v>
      </x:c>
      <x:c r="D659" t="n">
        <x:v>6</x:v>
      </x:c>
      <x:c r="E659" t="n">
        <x:v>591</x:v>
      </x:c>
      <x:c r="F659" t="n">
        <x:v>603</x:v>
      </x:c>
      <x:c r="G659" t="n">
        <x:v>46203</x:v>
      </x:c>
      <x:c r="H659" t="n">
        <x:v>46215</x:v>
      </x:c>
      <x:c r="I659" t="n">
        <x:v>45577</x:v>
      </x:c>
      <x:c r="J659" t="n">
        <x:v>45612</x:v>
      </x:c>
      <x:c r="K659" t="n">
        <x:v>64.68675994873047</x:v>
      </x:c>
      <x:c r="L659" t="n">
        <x:v>64.68675994873047</x:v>
      </x:c>
      <x:c r="M659" t="n">
        <x:v>71.75660160734787</x:v>
      </x:c>
      <x:c r="N659" t="n">
        <x:v>53</x:v>
      </x:c>
      <x:c r="O659" t="str">
        <x:v>Churn / Pasif</x:v>
      </x:c>
      <x:c r="P659" t="n">
        <x:v>0</x:v>
      </x:c>
      <x:c r="Q659" t="str">
        <x:v>Churn / Pasif Müşteri</x:v>
      </x:c>
      <x:c r="R659" t="str">
        <x:v>Çok Yüksek</x:v>
      </x:c>
      <x:c r="S659" t="str">
        <x:v>Orta Öncelik</x:v>
      </x:c>
      <x:c r="T659" t="str">
        <x:v>Orta Öncelik</x:v>
      </x:c>
      <x:c r="U659" t="str">
        <x:v>Churn - Reaktivasyon</x:v>
      </x:c>
      <x:c r="V659" t="str">
        <x:v>Evet</x:v>
      </x:c>
      <x:c r="W659" t="str">
        <x:v>Model A - XGBoost Erken Churn Riski</x:v>
      </x:c>
      <x:c r="X659" t="str">
        <x:v>XGBoost</x:v>
      </x:c>
      <x:c r="Y659" t="str">
        <x:v>Erken churn risk skoru (%)</x:v>
      </x:c>
      <x:c r="Z659" t="str">
        <x:v>Reaktivasyon</x:v>
      </x:c>
      <x:c r="AA659" t="str">
        <x:v>Pasif müşteri reaktivasyon akışına al</x:v>
      </x:c>
    </x:row>
    <x:row r="660">
      <x:c r="A660" t="n">
        <x:v>2481</x:v>
      </x:c>
      <x:c r="B660" t="n">
        <x:v>2</x:v>
      </x:c>
      <x:c r="C660" t="n">
        <x:v>7682.97</x:v>
      </x:c>
      <x:c r="D660" t="n">
        <x:v>12</x:v>
      </x:c>
      <x:c r="E660" t="n">
        <x:v>274</x:v>
      </x:c>
      <x:c r="F660" t="n">
        <x:v>286</x:v>
      </x:c>
      <x:c r="G660" t="n">
        <x:v>46203</x:v>
      </x:c>
      <x:c r="H660" t="n">
        <x:v>46215</x:v>
      </x:c>
      <x:c r="I660" t="n">
        <x:v>45928</x:v>
      </x:c>
      <x:c r="J660" t="n">
        <x:v>45929</x:v>
      </x:c>
      <x:c r="K660" t="n">
        <x:v>64.68534851074219</x:v>
      </x:c>
      <x:c r="L660" t="n">
        <x:v>64.68534851074219</x:v>
      </x:c>
      <x:c r="M660" t="n">
        <x:v>71.64179104477611</x:v>
      </x:c>
      <x:c r="N660" t="n">
        <x:v>53</x:v>
      </x:c>
      <x:c r="O660" t="str">
        <x:v>Aktif</x:v>
      </x:c>
      <x:c r="P660" t="n">
        <x:v>75</x:v>
      </x:c>
      <x:c r="Q660" t="str">
        <x:v>Aktif Çoklu Alışveriş Müşterisi</x:v>
      </x:c>
      <x:c r="R660" t="str">
        <x:v>Yüksek</x:v>
      </x:c>
      <x:c r="S660" t="str">
        <x:v>Orta Öncelik</x:v>
      </x:c>
      <x:c r="T660" t="str">
        <x:v>Orta Öncelik</x:v>
      </x:c>
      <x:c r="U660" t="str">
        <x:v>Erken Churn Riski - Müdahale</x:v>
      </x:c>
      <x:c r="V660" t="str">
        <x:v>Evet</x:v>
      </x:c>
      <x:c r="W660" t="str">
        <x:v>Model A - XGBoost Erken Churn Riski</x:v>
      </x:c>
      <x:c r="X660" t="str">
        <x:v>XGBoost</x:v>
      </x:c>
      <x:c r="Y660" t="str">
        <x:v>Erken churn risk skoru (%)</x:v>
      </x:c>
      <x:c r="Z660" t="str">
        <x:v>Churn önleme</x:v>
      </x:c>
      <x:c r="AA660" t="str">
        <x:v>Churn önleme listesine al</x:v>
      </x:c>
    </x:row>
    <x:row r="661">
      <x:c r="A661" t="n">
        <x:v>2833</x:v>
      </x:c>
      <x:c r="B661" t="n">
        <x:v>2</x:v>
      </x:c>
      <x:c r="C661" t="n">
        <x:v>5349.97</x:v>
      </x:c>
      <x:c r="D661" t="n">
        <x:v>3</x:v>
      </x:c>
      <x:c r="E661" t="n">
        <x:v>461</x:v>
      </x:c>
      <x:c r="F661" t="n">
        <x:v>473</x:v>
      </x:c>
      <x:c r="G661" t="n">
        <x:v>46203</x:v>
      </x:c>
      <x:c r="H661" t="n">
        <x:v>46215</x:v>
      </x:c>
      <x:c r="I661" t="n">
        <x:v>45564</x:v>
      </x:c>
      <x:c r="J661" t="n">
        <x:v>45742</x:v>
      </x:c>
      <x:c r="K661" t="n">
        <x:v>64.66412353515625</x:v>
      </x:c>
      <x:c r="L661" t="n">
        <x:v>64.66412353515625</x:v>
      </x:c>
      <x:c r="M661" t="n">
        <x:v>71.52698048220437</x:v>
      </x:c>
      <x:c r="N661" t="n">
        <x:v>53</x:v>
      </x:c>
      <x:c r="O661" t="str">
        <x:v>Churn / Pasif</x:v>
      </x:c>
      <x:c r="P661" t="n">
        <x:v>0</x:v>
      </x:c>
      <x:c r="Q661" t="str">
        <x:v>Churn / Pasif Müşteri</x:v>
      </x:c>
      <x:c r="R661" t="str">
        <x:v>Çok Yüksek</x:v>
      </x:c>
      <x:c r="S661" t="str">
        <x:v>Orta Öncelik</x:v>
      </x:c>
      <x:c r="T661" t="str">
        <x:v>Orta Öncelik</x:v>
      </x:c>
      <x:c r="U661" t="str">
        <x:v>Churn - Reaktivasyon</x:v>
      </x:c>
      <x:c r="V661" t="str">
        <x:v>Evet</x:v>
      </x:c>
      <x:c r="W661" t="str">
        <x:v>Model A - XGBoost Erken Churn Riski</x:v>
      </x:c>
      <x:c r="X661" t="str">
        <x:v>XGBoost</x:v>
      </x:c>
      <x:c r="Y661" t="str">
        <x:v>Erken churn risk skoru (%)</x:v>
      </x:c>
      <x:c r="Z661" t="str">
        <x:v>Reaktivasyon</x:v>
      </x:c>
      <x:c r="AA661" t="str">
        <x:v>Pasif müşteri reaktivasyon akışına al</x:v>
      </x:c>
    </x:row>
    <x:row r="662">
      <x:c r="A662" t="n">
        <x:v>1214</x:v>
      </x:c>
      <x:c r="B662" t="n">
        <x:v>3</x:v>
      </x:c>
      <x:c r="C662" t="n">
        <x:v>4364.94</x:v>
      </x:c>
      <x:c r="D662" t="n">
        <x:v>6</x:v>
      </x:c>
      <x:c r="E662" t="n">
        <x:v>336</x:v>
      </x:c>
      <x:c r="F662" t="n">
        <x:v>348</x:v>
      </x:c>
      <x:c r="G662" t="n">
        <x:v>46203</x:v>
      </x:c>
      <x:c r="H662" t="n">
        <x:v>46215</x:v>
      </x:c>
      <x:c r="I662" t="n">
        <x:v>45780</x:v>
      </x:c>
      <x:c r="J662" t="n">
        <x:v>45867</x:v>
      </x:c>
      <x:c r="K662" t="n">
        <x:v>64.57177734375</x:v>
      </x:c>
      <x:c r="L662" t="n">
        <x:v>64.57177734375</x:v>
      </x:c>
      <x:c r="M662" t="n">
        <x:v>71.4121699196326</x:v>
      </x:c>
      <x:c r="N662" t="n">
        <x:v>53</x:v>
      </x:c>
      <x:c r="O662" t="str">
        <x:v>Aktif</x:v>
      </x:c>
      <x:c r="P662" t="n">
        <x:v>13</x:v>
      </x:c>
      <x:c r="Q662" t="str">
        <x:v>Aktif Çoklu Alışveriş Müşterisi</x:v>
      </x:c>
      <x:c r="R662" t="str">
        <x:v>Yüksek</x:v>
      </x:c>
      <x:c r="S662" t="str">
        <x:v>Orta Öncelik</x:v>
      </x:c>
      <x:c r="T662" t="str">
        <x:v>Orta Öncelik</x:v>
      </x:c>
      <x:c r="U662" t="str">
        <x:v>Erken Churn Riski - Müdahale</x:v>
      </x:c>
      <x:c r="V662" t="str">
        <x:v>Evet</x:v>
      </x:c>
      <x:c r="W662" t="str">
        <x:v>Model A - XGBoost Erken Churn Riski</x:v>
      </x:c>
      <x:c r="X662" t="str">
        <x:v>XGBoost</x:v>
      </x:c>
      <x:c r="Y662" t="str">
        <x:v>Erken churn risk skoru (%)</x:v>
      </x:c>
      <x:c r="Z662" t="str">
        <x:v>Churn önleme</x:v>
      </x:c>
      <x:c r="AA662" t="str">
        <x:v>Churn önleme listesine al</x:v>
      </x:c>
    </x:row>
    <x:row r="663">
      <x:c r="A663" t="n">
        <x:v>497</x:v>
      </x:c>
      <x:c r="B663" t="n">
        <x:v>2</x:v>
      </x:c>
      <x:c r="C663" t="n">
        <x:v>8220.96</x:v>
      </x:c>
      <x:c r="D663" t="n">
        <x:v>5</x:v>
      </x:c>
      <x:c r="E663" t="n">
        <x:v>387</x:v>
      </x:c>
      <x:c r="F663" t="n">
        <x:v>399</x:v>
      </x:c>
      <x:c r="G663" t="n">
        <x:v>46203</x:v>
      </x:c>
      <x:c r="H663" t="n">
        <x:v>46215</x:v>
      </x:c>
      <x:c r="I663" t="n">
        <x:v>45773</x:v>
      </x:c>
      <x:c r="J663" t="n">
        <x:v>45816</x:v>
      </x:c>
      <x:c r="K663" t="n">
        <x:v>64.4909896850586</x:v>
      </x:c>
      <x:c r="L663" t="n">
        <x:v>64.4909896850586</x:v>
      </x:c>
      <x:c r="M663" t="n">
        <x:v>71.1825487944891</x:v>
      </x:c>
      <x:c r="N663" t="n">
        <x:v>53</x:v>
      </x:c>
      <x:c r="O663" t="str">
        <x:v>Churn / Pasif</x:v>
      </x:c>
      <x:c r="P663" t="n">
        <x:v>0</x:v>
      </x:c>
      <x:c r="Q663" t="str">
        <x:v>Churn / Pasif Müşteri</x:v>
      </x:c>
      <x:c r="R663" t="str">
        <x:v>Çok Yüksek</x:v>
      </x:c>
      <x:c r="S663" t="str">
        <x:v>Orta Öncelik</x:v>
      </x:c>
      <x:c r="T663" t="str">
        <x:v>Orta Öncelik</x:v>
      </x:c>
      <x:c r="U663" t="str">
        <x:v>Churn - Reaktivasyon</x:v>
      </x:c>
      <x:c r="V663" t="str">
        <x:v>Evet</x:v>
      </x:c>
      <x:c r="W663" t="str">
        <x:v>Model A - XGBoost Erken Churn Riski</x:v>
      </x:c>
      <x:c r="X663" t="str">
        <x:v>XGBoost</x:v>
      </x:c>
      <x:c r="Y663" t="str">
        <x:v>Erken churn risk skoru (%)</x:v>
      </x:c>
      <x:c r="Z663" t="str">
        <x:v>Reaktivasyon</x:v>
      </x:c>
      <x:c r="AA663" t="str">
        <x:v>Pasif müşteri reaktivasyon akışına al</x:v>
      </x:c>
    </x:row>
    <x:row r="664">
      <x:c r="A664" t="n">
        <x:v>655</x:v>
      </x:c>
      <x:c r="B664" t="n">
        <x:v>2</x:v>
      </x:c>
      <x:c r="C664" t="n">
        <x:v>3351.61</x:v>
      </x:c>
      <x:c r="D664" t="n">
        <x:v>5</x:v>
      </x:c>
      <x:c r="E664" t="n">
        <x:v>321</x:v>
      </x:c>
      <x:c r="F664" t="n">
        <x:v>333</x:v>
      </x:c>
      <x:c r="G664" t="n">
        <x:v>46203</x:v>
      </x:c>
      <x:c r="H664" t="n">
        <x:v>46215</x:v>
      </x:c>
      <x:c r="I664" t="n">
        <x:v>45853</x:v>
      </x:c>
      <x:c r="J664" t="n">
        <x:v>45882</x:v>
      </x:c>
      <x:c r="K664" t="n">
        <x:v>64.4909896850586</x:v>
      </x:c>
      <x:c r="L664" t="n">
        <x:v>64.4909896850586</x:v>
      </x:c>
      <x:c r="M664" t="n">
        <x:v>71.1825487944891</x:v>
      </x:c>
      <x:c r="N664" t="n">
        <x:v>53</x:v>
      </x:c>
      <x:c r="O664" t="str">
        <x:v>Aktif</x:v>
      </x:c>
      <x:c r="P664" t="n">
        <x:v>28</x:v>
      </x:c>
      <x:c r="Q664" t="str">
        <x:v>Aktif Çoklu Alışveriş Müşterisi</x:v>
      </x:c>
      <x:c r="R664" t="str">
        <x:v>Yüksek</x:v>
      </x:c>
      <x:c r="S664" t="str">
        <x:v>Orta Öncelik</x:v>
      </x:c>
      <x:c r="T664" t="str">
        <x:v>Orta Öncelik</x:v>
      </x:c>
      <x:c r="U664" t="str">
        <x:v>Erken Churn Riski - Müdahale</x:v>
      </x:c>
      <x:c r="V664" t="str">
        <x:v>Evet</x:v>
      </x:c>
      <x:c r="W664" t="str">
        <x:v>Model A - XGBoost Erken Churn Riski</x:v>
      </x:c>
      <x:c r="X664" t="str">
        <x:v>XGBoost</x:v>
      </x:c>
      <x:c r="Y664" t="str">
        <x:v>Erken churn risk skoru (%)</x:v>
      </x:c>
      <x:c r="Z664" t="str">
        <x:v>Churn önleme</x:v>
      </x:c>
      <x:c r="AA664" t="str">
        <x:v>Churn önleme listesine al</x:v>
      </x:c>
    </x:row>
    <x:row r="665">
      <x:c r="A665" t="n">
        <x:v>2247</x:v>
      </x:c>
      <x:c r="B665" t="n">
        <x:v>2</x:v>
      </x:c>
      <x:c r="C665" t="n">
        <x:v>8347.11</x:v>
      </x:c>
      <x:c r="D665" t="n">
        <x:v>5</x:v>
      </x:c>
      <x:c r="E665" t="n">
        <x:v>324</x:v>
      </x:c>
      <x:c r="F665" t="n">
        <x:v>336</x:v>
      </x:c>
      <x:c r="G665" t="n">
        <x:v>46203</x:v>
      </x:c>
      <x:c r="H665" t="n">
        <x:v>46215</x:v>
      </x:c>
      <x:c r="I665" t="n">
        <x:v>45852</x:v>
      </x:c>
      <x:c r="J665" t="n">
        <x:v>45879</x:v>
      </x:c>
      <x:c r="K665" t="n">
        <x:v>64.4909896850586</x:v>
      </x:c>
      <x:c r="L665" t="n">
        <x:v>64.4909896850586</x:v>
      </x:c>
      <x:c r="M665" t="n">
        <x:v>71.1825487944891</x:v>
      </x:c>
      <x:c r="N665" t="n">
        <x:v>53</x:v>
      </x:c>
      <x:c r="O665" t="str">
        <x:v>Aktif</x:v>
      </x:c>
      <x:c r="P665" t="n">
        <x:v>25</x:v>
      </x:c>
      <x:c r="Q665" t="str">
        <x:v>Aktif Çoklu Alışveriş Müşterisi</x:v>
      </x:c>
      <x:c r="R665" t="str">
        <x:v>Yüksek</x:v>
      </x:c>
      <x:c r="S665" t="str">
        <x:v>Orta Öncelik</x:v>
      </x:c>
      <x:c r="T665" t="str">
        <x:v>Orta Öncelik</x:v>
      </x:c>
      <x:c r="U665" t="str">
        <x:v>Erken Churn Riski - Müdahale</x:v>
      </x:c>
      <x:c r="V665" t="str">
        <x:v>Evet</x:v>
      </x:c>
      <x:c r="W665" t="str">
        <x:v>Model A - XGBoost Erken Churn Riski</x:v>
      </x:c>
      <x:c r="X665" t="str">
        <x:v>XGBoost</x:v>
      </x:c>
      <x:c r="Y665" t="str">
        <x:v>Erken churn risk skoru (%)</x:v>
      </x:c>
      <x:c r="Z665" t="str">
        <x:v>Churn önleme</x:v>
      </x:c>
      <x:c r="AA665" t="str">
        <x:v>Churn önleme listesine al</x:v>
      </x:c>
    </x:row>
    <x:row r="666">
      <x:c r="A666" t="n">
        <x:v>1819</x:v>
      </x:c>
      <x:c r="B666" t="n">
        <x:v>2</x:v>
      </x:c>
      <x:c r="C666" t="n">
        <x:v>3569.97</x:v>
      </x:c>
      <x:c r="D666" t="n">
        <x:v>5</x:v>
      </x:c>
      <x:c r="E666" t="n">
        <x:v>450</x:v>
      </x:c>
      <x:c r="F666" t="n">
        <x:v>462</x:v>
      </x:c>
      <x:c r="G666" t="n">
        <x:v>46203</x:v>
      </x:c>
      <x:c r="H666" t="n">
        <x:v>46215</x:v>
      </x:c>
      <x:c r="I666" t="n">
        <x:v>45578</x:v>
      </x:c>
      <x:c r="J666" t="n">
        <x:v>45753</x:v>
      </x:c>
      <x:c r="K666" t="n">
        <x:v>64.4554443359375</x:v>
      </x:c>
      <x:c r="L666" t="n">
        <x:v>64.4554443359375</x:v>
      </x:c>
      <x:c r="M666" t="n">
        <x:v>70.95292766934558</x:v>
      </x:c>
      <x:c r="N666" t="n">
        <x:v>53</x:v>
      </x:c>
      <x:c r="O666" t="str">
        <x:v>Churn / Pasif</x:v>
      </x:c>
      <x:c r="P666" t="n">
        <x:v>0</x:v>
      </x:c>
      <x:c r="Q666" t="str">
        <x:v>Churn / Pasif Müşteri</x:v>
      </x:c>
      <x:c r="R666" t="str">
        <x:v>Çok Yüksek</x:v>
      </x:c>
      <x:c r="S666" t="str">
        <x:v>Orta Öncelik</x:v>
      </x:c>
      <x:c r="T666" t="str">
        <x:v>Orta Öncelik</x:v>
      </x:c>
      <x:c r="U666" t="str">
        <x:v>Churn - Reaktivasyon</x:v>
      </x:c>
      <x:c r="V666" t="str">
        <x:v>Evet</x:v>
      </x:c>
      <x:c r="W666" t="str">
        <x:v>Model A - XGBoost Erken Churn Riski</x:v>
      </x:c>
      <x:c r="X666" t="str">
        <x:v>XGBoost</x:v>
      </x:c>
      <x:c r="Y666" t="str">
        <x:v>Erken churn risk skoru (%)</x:v>
      </x:c>
      <x:c r="Z666" t="str">
        <x:v>Reaktivasyon</x:v>
      </x:c>
      <x:c r="AA666" t="str">
        <x:v>Pasif müşteri reaktivasyon akışına al</x:v>
      </x:c>
    </x:row>
    <x:row r="667">
      <x:c r="A667" t="n">
        <x:v>186</x:v>
      </x:c>
      <x:c r="B667" t="n">
        <x:v>4</x:v>
      </x:c>
      <x:c r="C667" t="n">
        <x:v>7190.31</x:v>
      </x:c>
      <x:c r="D667" t="n">
        <x:v>8</x:v>
      </x:c>
      <x:c r="E667" t="n">
        <x:v>509</x:v>
      </x:c>
      <x:c r="F667" t="n">
        <x:v>521</x:v>
      </x:c>
      <x:c r="G667" t="n">
        <x:v>46203</x:v>
      </x:c>
      <x:c r="H667" t="n">
        <x:v>46215</x:v>
      </x:c>
      <x:c r="I667" t="n">
        <x:v>45481</x:v>
      </x:c>
      <x:c r="J667" t="n">
        <x:v>45694</x:v>
      </x:c>
      <x:c r="K667" t="n">
        <x:v>64.44975280761719</x:v>
      </x:c>
      <x:c r="L667" t="n">
        <x:v>64.44975280761719</x:v>
      </x:c>
      <x:c r="M667" t="n">
        <x:v>70.72330654420207</x:v>
      </x:c>
      <x:c r="N667" t="n">
        <x:v>53</x:v>
      </x:c>
      <x:c r="O667" t="str">
        <x:v>Churn / Pasif</x:v>
      </x:c>
      <x:c r="P667" t="n">
        <x:v>0</x:v>
      </x:c>
      <x:c r="Q667" t="str">
        <x:v>Churn / Pasif Müşteri</x:v>
      </x:c>
      <x:c r="R667" t="str">
        <x:v>Çok Yüksek</x:v>
      </x:c>
      <x:c r="S667" t="str">
        <x:v>Orta Öncelik</x:v>
      </x:c>
      <x:c r="T667" t="str">
        <x:v>Orta Öncelik</x:v>
      </x:c>
      <x:c r="U667" t="str">
        <x:v>Churn - Reaktivasyon</x:v>
      </x:c>
      <x:c r="V667" t="str">
        <x:v>Evet</x:v>
      </x:c>
      <x:c r="W667" t="str">
        <x:v>Model A - XGBoost Erken Churn Riski</x:v>
      </x:c>
      <x:c r="X667" t="str">
        <x:v>XGBoost</x:v>
      </x:c>
      <x:c r="Y667" t="str">
        <x:v>Erken churn risk skoru (%)</x:v>
      </x:c>
      <x:c r="Z667" t="str">
        <x:v>Reaktivasyon</x:v>
      </x:c>
      <x:c r="AA667" t="str">
        <x:v>Pasif müşteri reaktivasyon akışına al</x:v>
      </x:c>
    </x:row>
    <x:row r="668">
      <x:c r="A668" t="n">
        <x:v>1494</x:v>
      </x:c>
      <x:c r="B668" t="n">
        <x:v>4</x:v>
      </x:c>
      <x:c r="C668" t="n">
        <x:v>12487.78</x:v>
      </x:c>
      <x:c r="D668" t="n">
        <x:v>8</x:v>
      </x:c>
      <x:c r="E668" t="n">
        <x:v>437</x:v>
      </x:c>
      <x:c r="F668" t="n">
        <x:v>449</x:v>
      </x:c>
      <x:c r="G668" t="n">
        <x:v>46203</x:v>
      </x:c>
      <x:c r="H668" t="n">
        <x:v>46215</x:v>
      </x:c>
      <x:c r="I668" t="n">
        <x:v>45557</x:v>
      </x:c>
      <x:c r="J668" t="n">
        <x:v>45766</x:v>
      </x:c>
      <x:c r="K668" t="n">
        <x:v>64.44975280761719</x:v>
      </x:c>
      <x:c r="L668" t="n">
        <x:v>64.44975280761719</x:v>
      </x:c>
      <x:c r="M668" t="n">
        <x:v>70.72330654420207</x:v>
      </x:c>
      <x:c r="N668" t="n">
        <x:v>53</x:v>
      </x:c>
      <x:c r="O668" t="str">
        <x:v>Churn / Pasif</x:v>
      </x:c>
      <x:c r="P668" t="n">
        <x:v>0</x:v>
      </x:c>
      <x:c r="Q668" t="str">
        <x:v>Churn / Pasif Müşteri</x:v>
      </x:c>
      <x:c r="R668" t="str">
        <x:v>Çok Yüksek</x:v>
      </x:c>
      <x:c r="S668" t="str">
        <x:v>Orta Öncelik</x:v>
      </x:c>
      <x:c r="T668" t="str">
        <x:v>Orta Öncelik</x:v>
      </x:c>
      <x:c r="U668" t="str">
        <x:v>Churn - Reaktivasyon</x:v>
      </x:c>
      <x:c r="V668" t="str">
        <x:v>Evet</x:v>
      </x:c>
      <x:c r="W668" t="str">
        <x:v>Model A - XGBoost Erken Churn Riski</x:v>
      </x:c>
      <x:c r="X668" t="str">
        <x:v>XGBoost</x:v>
      </x:c>
      <x:c r="Y668" t="str">
        <x:v>Erken churn risk skoru (%)</x:v>
      </x:c>
      <x:c r="Z668" t="str">
        <x:v>Reaktivasyon</x:v>
      </x:c>
      <x:c r="AA668" t="str">
        <x:v>Pasif müşteri reaktivasyon akışına al</x:v>
      </x:c>
    </x:row>
    <x:row r="669">
      <x:c r="A669" t="n">
        <x:v>2851</x:v>
      </x:c>
      <x:c r="B669" t="n">
        <x:v>5</x:v>
      </x:c>
      <x:c r="C669" t="n">
        <x:v>11352.75</x:v>
      </x:c>
      <x:c r="D669" t="n">
        <x:v>11</x:v>
      </x:c>
      <x:c r="E669" t="n">
        <x:v>367</x:v>
      </x:c>
      <x:c r="F669" t="n">
        <x:v>379</x:v>
      </x:c>
      <x:c r="G669" t="n">
        <x:v>46203</x:v>
      </x:c>
      <x:c r="H669" t="n">
        <x:v>46215</x:v>
      </x:c>
      <x:c r="I669" t="n">
        <x:v>45655</x:v>
      </x:c>
      <x:c r="J669" t="n">
        <x:v>45836</x:v>
      </x:c>
      <x:c r="K669" t="n">
        <x:v>64.44975280761719</x:v>
      </x:c>
      <x:c r="L669" t="n">
        <x:v>64.44975280761719</x:v>
      </x:c>
      <x:c r="M669" t="n">
        <x:v>70.72330654420207</x:v>
      </x:c>
      <x:c r="N669" t="n">
        <x:v>53</x:v>
      </x:c>
      <x:c r="O669" t="str">
        <x:v>Churn / Pasif</x:v>
      </x:c>
      <x:c r="P669" t="n">
        <x:v>0</x:v>
      </x:c>
      <x:c r="Q669" t="str">
        <x:v>Churn / Pasif Müşteri</x:v>
      </x:c>
      <x:c r="R669" t="str">
        <x:v>Çok Yüksek</x:v>
      </x:c>
      <x:c r="S669" t="str">
        <x:v>Orta Öncelik</x:v>
      </x:c>
      <x:c r="T669" t="str">
        <x:v>Orta Öncelik</x:v>
      </x:c>
      <x:c r="U669" t="str">
        <x:v>Churn - Reaktivasyon</x:v>
      </x:c>
      <x:c r="V669" t="str">
        <x:v>Evet</x:v>
      </x:c>
      <x:c r="W669" t="str">
        <x:v>Model A - XGBoost Erken Churn Riski</x:v>
      </x:c>
      <x:c r="X669" t="str">
        <x:v>XGBoost</x:v>
      </x:c>
      <x:c r="Y669" t="str">
        <x:v>Erken churn risk skoru (%)</x:v>
      </x:c>
      <x:c r="Z669" t="str">
        <x:v>Reaktivasyon</x:v>
      </x:c>
      <x:c r="AA669" t="str">
        <x:v>Pasif müşteri reaktivasyon akışına al</x:v>
      </x:c>
    </x:row>
    <x:row r="670">
      <x:c r="A670" t="n">
        <x:v>1482</x:v>
      </x:c>
      <x:c r="B670" t="n">
        <x:v>2</x:v>
      </x:c>
      <x:c r="C670" t="n">
        <x:v>13949.86</x:v>
      </x:c>
      <x:c r="D670" t="n">
        <x:v>8</x:v>
      </x:c>
      <x:c r="E670" t="n">
        <x:v>653</x:v>
      </x:c>
      <x:c r="F670" t="n">
        <x:v>665</x:v>
      </x:c>
      <x:c r="G670" t="n">
        <x:v>46203</x:v>
      </x:c>
      <x:c r="H670" t="n">
        <x:v>46215</x:v>
      </x:c>
      <x:c r="I670" t="n">
        <x:v>45546</x:v>
      </x:c>
      <x:c r="J670" t="n">
        <x:v>45550</x:v>
      </x:c>
      <x:c r="K670" t="n">
        <x:v>64.4023208618164</x:v>
      </x:c>
      <x:c r="L670" t="n">
        <x:v>64.4023208618164</x:v>
      </x:c>
      <x:c r="M670" t="n">
        <x:v>70.49368541905855</x:v>
      </x:c>
      <x:c r="N670" t="n">
        <x:v>53</x:v>
      </x:c>
      <x:c r="O670" t="str">
        <x:v>Churn / Pasif</x:v>
      </x:c>
      <x:c r="P670" t="n">
        <x:v>0</x:v>
      </x:c>
      <x:c r="Q670" t="str">
        <x:v>Churn / Pasif Müşteri</x:v>
      </x:c>
      <x:c r="R670" t="str">
        <x:v>Çok Yüksek</x:v>
      </x:c>
      <x:c r="S670" t="str">
        <x:v>Orta Öncelik</x:v>
      </x:c>
      <x:c r="T670" t="str">
        <x:v>Orta Öncelik</x:v>
      </x:c>
      <x:c r="U670" t="str">
        <x:v>Churn - Reaktivasyon</x:v>
      </x:c>
      <x:c r="V670" t="str">
        <x:v>Evet</x:v>
      </x:c>
      <x:c r="W670" t="str">
        <x:v>Model A - XGBoost Erken Churn Riski</x:v>
      </x:c>
      <x:c r="X670" t="str">
        <x:v>XGBoost</x:v>
      </x:c>
      <x:c r="Y670" t="str">
        <x:v>Erken churn risk skoru (%)</x:v>
      </x:c>
      <x:c r="Z670" t="str">
        <x:v>Reaktivasyon</x:v>
      </x:c>
      <x:c r="AA670" t="str">
        <x:v>Pasif müşteri reaktivasyon akışına al</x:v>
      </x:c>
    </x:row>
    <x:row r="671">
      <x:c r="A671" t="n">
        <x:v>1698</x:v>
      </x:c>
      <x:c r="B671" t="n">
        <x:v>4</x:v>
      </x:c>
      <x:c r="C671" t="n">
        <x:v>6869.92</x:v>
      </x:c>
      <x:c r="D671" t="n">
        <x:v>10</x:v>
      </x:c>
      <x:c r="E671" t="n">
        <x:v>641</x:v>
      </x:c>
      <x:c r="F671" t="n">
        <x:v>653</x:v>
      </x:c>
      <x:c r="G671" t="n">
        <x:v>46203</x:v>
      </x:c>
      <x:c r="H671" t="n">
        <x:v>46215</x:v>
      </x:c>
      <x:c r="I671" t="n">
        <x:v>45504</x:v>
      </x:c>
      <x:c r="J671" t="n">
        <x:v>45562</x:v>
      </x:c>
      <x:c r="K671" t="n">
        <x:v>64.34848022460938</x:v>
      </x:c>
      <x:c r="L671" t="n">
        <x:v>64.34848022460938</x:v>
      </x:c>
      <x:c r="M671" t="n">
        <x:v>70.32146957520092</x:v>
      </x:c>
      <x:c r="N671" t="n">
        <x:v>53</x:v>
      </x:c>
      <x:c r="O671" t="str">
        <x:v>Churn / Pasif</x:v>
      </x:c>
      <x:c r="P671" t="n">
        <x:v>0</x:v>
      </x:c>
      <x:c r="Q671" t="str">
        <x:v>Churn / Pasif Müşteri</x:v>
      </x:c>
      <x:c r="R671" t="str">
        <x:v>Çok Yüksek</x:v>
      </x:c>
      <x:c r="S671" t="str">
        <x:v>Orta Öncelik</x:v>
      </x:c>
      <x:c r="T671" t="str">
        <x:v>Orta Öncelik</x:v>
      </x:c>
      <x:c r="U671" t="str">
        <x:v>Churn - Reaktivasyon</x:v>
      </x:c>
      <x:c r="V671" t="str">
        <x:v>Evet</x:v>
      </x:c>
      <x:c r="W671" t="str">
        <x:v>Model A - XGBoost Erken Churn Riski</x:v>
      </x:c>
      <x:c r="X671" t="str">
        <x:v>XGBoost</x:v>
      </x:c>
      <x:c r="Y671" t="str">
        <x:v>Erken churn risk skoru (%)</x:v>
      </x:c>
      <x:c r="Z671" t="str">
        <x:v>Reaktivasyon</x:v>
      </x:c>
      <x:c r="AA671" t="str">
        <x:v>Pasif müşteri reaktivasyon akışına al</x:v>
      </x:c>
    </x:row>
    <x:row r="672">
      <x:c r="A672" t="n">
        <x:v>2423</x:v>
      </x:c>
      <x:c r="B672" t="n">
        <x:v>4</x:v>
      </x:c>
      <x:c r="C672" t="n">
        <x:v>10088.95</x:v>
      </x:c>
      <x:c r="D672" t="n">
        <x:v>7</x:v>
      </x:c>
      <x:c r="E672" t="n">
        <x:v>460</x:v>
      </x:c>
      <x:c r="F672" t="n">
        <x:v>472</x:v>
      </x:c>
      <x:c r="G672" t="n">
        <x:v>46203</x:v>
      </x:c>
      <x:c r="H672" t="n">
        <x:v>46215</x:v>
      </x:c>
      <x:c r="I672" t="n">
        <x:v>45671</x:v>
      </x:c>
      <x:c r="J672" t="n">
        <x:v>45743</x:v>
      </x:c>
      <x:c r="K672" t="n">
        <x:v>64.34848022460938</x:v>
      </x:c>
      <x:c r="L672" t="n">
        <x:v>64.34848022460938</x:v>
      </x:c>
      <x:c r="M672" t="n">
        <x:v>70.32146957520092</x:v>
      </x:c>
      <x:c r="N672" t="n">
        <x:v>53</x:v>
      </x:c>
      <x:c r="O672" t="str">
        <x:v>Churn / Pasif</x:v>
      </x:c>
      <x:c r="P672" t="n">
        <x:v>0</x:v>
      </x:c>
      <x:c r="Q672" t="str">
        <x:v>Churn / Pasif Müşteri</x:v>
      </x:c>
      <x:c r="R672" t="str">
        <x:v>Çok Yüksek</x:v>
      </x:c>
      <x:c r="S672" t="str">
        <x:v>Orta Öncelik</x:v>
      </x:c>
      <x:c r="T672" t="str">
        <x:v>Orta Öncelik</x:v>
      </x:c>
      <x:c r="U672" t="str">
        <x:v>Churn - Reaktivasyon</x:v>
      </x:c>
      <x:c r="V672" t="str">
        <x:v>Evet</x:v>
      </x:c>
      <x:c r="W672" t="str">
        <x:v>Model A - XGBoost Erken Churn Riski</x:v>
      </x:c>
      <x:c r="X672" t="str">
        <x:v>XGBoost</x:v>
      </x:c>
      <x:c r="Y672" t="str">
        <x:v>Erken churn risk skoru (%)</x:v>
      </x:c>
      <x:c r="Z672" t="str">
        <x:v>Reaktivasyon</x:v>
      </x:c>
      <x:c r="AA672" t="str">
        <x:v>Pasif müşteri reaktivasyon akışına al</x:v>
      </x:c>
    </x:row>
    <x:row r="673">
      <x:c r="A673" t="n">
        <x:v>2859</x:v>
      </x:c>
      <x:c r="B673" t="n">
        <x:v>2</x:v>
      </x:c>
      <x:c r="C673" t="n">
        <x:v>8083.46</x:v>
      </x:c>
      <x:c r="D673" t="n">
        <x:v>14</x:v>
      </x:c>
      <x:c r="E673" t="n">
        <x:v>336</x:v>
      </x:c>
      <x:c r="F673" t="n">
        <x:v>348</x:v>
      </x:c>
      <x:c r="G673" t="n">
        <x:v>46203</x:v>
      </x:c>
      <x:c r="H673" t="n">
        <x:v>46215</x:v>
      </x:c>
      <x:c r="I673" t="n">
        <x:v>45865</x:v>
      </x:c>
      <x:c r="J673" t="n">
        <x:v>45867</x:v>
      </x:c>
      <x:c r="K673" t="n">
        <x:v>64.32975006103516</x:v>
      </x:c>
      <x:c r="L673" t="n">
        <x:v>64.32975006103516</x:v>
      </x:c>
      <x:c r="M673" t="n">
        <x:v>70.1492537313433</x:v>
      </x:c>
      <x:c r="N673" t="n">
        <x:v>53</x:v>
      </x:c>
      <x:c r="O673" t="str">
        <x:v>Aktif</x:v>
      </x:c>
      <x:c r="P673" t="n">
        <x:v>13</x:v>
      </x:c>
      <x:c r="Q673" t="str">
        <x:v>Aktif Çoklu Alışveriş Müşterisi</x:v>
      </x:c>
      <x:c r="R673" t="str">
        <x:v>Yüksek</x:v>
      </x:c>
      <x:c r="S673" t="str">
        <x:v>Orta Öncelik</x:v>
      </x:c>
      <x:c r="T673" t="str">
        <x:v>Orta Öncelik</x:v>
      </x:c>
      <x:c r="U673" t="str">
        <x:v>Erken Churn Riski - Müdahale</x:v>
      </x:c>
      <x:c r="V673" t="str">
        <x:v>Evet</x:v>
      </x:c>
      <x:c r="W673" t="str">
        <x:v>Model A - XGBoost Erken Churn Riski</x:v>
      </x:c>
      <x:c r="X673" t="str">
        <x:v>XGBoost</x:v>
      </x:c>
      <x:c r="Y673" t="str">
        <x:v>Erken churn risk skoru (%)</x:v>
      </x:c>
      <x:c r="Z673" t="str">
        <x:v>Churn önleme</x:v>
      </x:c>
      <x:c r="AA673" t="str">
        <x:v>Churn önleme listesine al</x:v>
      </x:c>
    </x:row>
    <x:row r="674">
      <x:c r="A674" t="n">
        <x:v>2103</x:v>
      </x:c>
      <x:c r="B674" t="n">
        <x:v>2</x:v>
      </x:c>
      <x:c r="C674" t="n">
        <x:v>10400.55</x:v>
      </x:c>
      <x:c r="D674" t="n">
        <x:v>3</x:v>
      </x:c>
      <x:c r="E674" t="n">
        <x:v>337</x:v>
      </x:c>
      <x:c r="F674" t="n">
        <x:v>349</x:v>
      </x:c>
      <x:c r="G674" t="n">
        <x:v>46203</x:v>
      </x:c>
      <x:c r="H674" t="n">
        <x:v>46215</x:v>
      </x:c>
      <x:c r="I674" t="n">
        <x:v>45696</x:v>
      </x:c>
      <x:c r="J674" t="n">
        <x:v>45866</x:v>
      </x:c>
      <x:c r="K674" t="n">
        <x:v>64.29387664794922</x:v>
      </x:c>
      <x:c r="L674" t="n">
        <x:v>64.29387664794922</x:v>
      </x:c>
      <x:c r="M674" t="n">
        <x:v>70.03444316877153</x:v>
      </x:c>
      <x:c r="N674" t="n">
        <x:v>53</x:v>
      </x:c>
      <x:c r="O674" t="str">
        <x:v>Aktif</x:v>
      </x:c>
      <x:c r="P674" t="n">
        <x:v>12</x:v>
      </x:c>
      <x:c r="Q674" t="str">
        <x:v>Aktif Çoklu Alışveriş Müşterisi</x:v>
      </x:c>
      <x:c r="R674" t="str">
        <x:v>Yüksek</x:v>
      </x:c>
      <x:c r="S674" t="str">
        <x:v>Orta Öncelik</x:v>
      </x:c>
      <x:c r="T674" t="str">
        <x:v>Orta Öncelik</x:v>
      </x:c>
      <x:c r="U674" t="str">
        <x:v>Erken Churn Riski - Müdahale</x:v>
      </x:c>
      <x:c r="V674" t="str">
        <x:v>Evet</x:v>
      </x:c>
      <x:c r="W674" t="str">
        <x:v>Model A - XGBoost Erken Churn Riski</x:v>
      </x:c>
      <x:c r="X674" t="str">
        <x:v>XGBoost</x:v>
      </x:c>
      <x:c r="Y674" t="str">
        <x:v>Erken churn risk skoru (%)</x:v>
      </x:c>
      <x:c r="Z674" t="str">
        <x:v>Churn önleme</x:v>
      </x:c>
      <x:c r="AA674" t="str">
        <x:v>Churn önleme listesine al</x:v>
      </x:c>
    </x:row>
    <x:row r="675">
      <x:c r="A675" t="n">
        <x:v>479</x:v>
      </x:c>
      <x:c r="B675" t="n">
        <x:v>2</x:v>
      </x:c>
      <x:c r="C675" t="n">
        <x:v>7734.93</x:v>
      </x:c>
      <x:c r="D675" t="n">
        <x:v>9</x:v>
      </x:c>
      <x:c r="E675" t="n">
        <x:v>42</x:v>
      </x:c>
      <x:c r="F675" t="n">
        <x:v>54</x:v>
      </x:c>
      <x:c r="G675" t="n">
        <x:v>46203</x:v>
      </x:c>
      <x:c r="H675" t="n">
        <x:v>46215</x:v>
      </x:c>
      <x:c r="I675" t="n">
        <x:v>46156</x:v>
      </x:c>
      <x:c r="J675" t="n">
        <x:v>46161</x:v>
      </x:c>
      <x:c r="K675" t="n">
        <x:v>64.17211151123047</x:v>
      </x:c>
      <x:c r="L675" t="n">
        <x:v>64.17211151123047</x:v>
      </x:c>
      <x:c r="M675" t="n">
        <x:v>69.91963260619977</x:v>
      </x:c>
      <x:c r="N675" t="n">
        <x:v>53</x:v>
      </x:c>
      <x:c r="O675" t="str">
        <x:v>Aktif</x:v>
      </x:c>
      <x:c r="P675" t="n">
        <x:v>307</x:v>
      </x:c>
      <x:c r="Q675" t="str">
        <x:v>Aktif Çoklu Alışveriş Müşterisi</x:v>
      </x:c>
      <x:c r="R675" t="str">
        <x:v>Yüksek</x:v>
      </x:c>
      <x:c r="S675" t="str">
        <x:v>Orta Öncelik</x:v>
      </x:c>
      <x:c r="T675" t="str">
        <x:v>Orta Öncelik</x:v>
      </x:c>
      <x:c r="U675" t="str">
        <x:v>Erken Churn Riski - Müdahale</x:v>
      </x:c>
      <x:c r="V675" t="str">
        <x:v>Evet</x:v>
      </x:c>
      <x:c r="W675" t="str">
        <x:v>Model A - XGBoost Erken Churn Riski</x:v>
      </x:c>
      <x:c r="X675" t="str">
        <x:v>XGBoost</x:v>
      </x:c>
      <x:c r="Y675" t="str">
        <x:v>Erken churn risk skoru (%)</x:v>
      </x:c>
      <x:c r="Z675" t="str">
        <x:v>Churn önleme</x:v>
      </x:c>
      <x:c r="AA675" t="str">
        <x:v>Churn önleme listesine al</x:v>
      </x:c>
    </x:row>
    <x:row r="676">
      <x:c r="A676" t="n">
        <x:v>1982</x:v>
      </x:c>
      <x:c r="B676" t="n">
        <x:v>2</x:v>
      </x:c>
      <x:c r="C676" t="n">
        <x:v>10314.96</x:v>
      </x:c>
      <x:c r="D676" t="n">
        <x:v>4</x:v>
      </x:c>
      <x:c r="E676" t="n">
        <x:v>275</x:v>
      </x:c>
      <x:c r="F676" t="n">
        <x:v>287</x:v>
      </x:c>
      <x:c r="G676" t="n">
        <x:v>46203</x:v>
      </x:c>
      <x:c r="H676" t="n">
        <x:v>46215</x:v>
      </x:c>
      <x:c r="I676" t="n">
        <x:v>45898</x:v>
      </x:c>
      <x:c r="J676" t="n">
        <x:v>45928</x:v>
      </x:c>
      <x:c r="K676" t="n">
        <x:v>64.11993408203125</x:v>
      </x:c>
      <x:c r="L676" t="n">
        <x:v>64.11993408203125</x:v>
      </x:c>
      <x:c r="M676" t="n">
        <x:v>69.80482204362801</x:v>
      </x:c>
      <x:c r="N676" t="n">
        <x:v>53</x:v>
      </x:c>
      <x:c r="O676" t="str">
        <x:v>Aktif</x:v>
      </x:c>
      <x:c r="P676" t="n">
        <x:v>74</x:v>
      </x:c>
      <x:c r="Q676" t="str">
        <x:v>Aktif Çoklu Alışveriş Müşterisi</x:v>
      </x:c>
      <x:c r="R676" t="str">
        <x:v>Yüksek</x:v>
      </x:c>
      <x:c r="S676" t="str">
        <x:v>Orta Öncelik</x:v>
      </x:c>
      <x:c r="T676" t="str">
        <x:v>Orta Öncelik</x:v>
      </x:c>
      <x:c r="U676" t="str">
        <x:v>Erken Churn Riski - Müdahale</x:v>
      </x:c>
      <x:c r="V676" t="str">
        <x:v>Evet</x:v>
      </x:c>
      <x:c r="W676" t="str">
        <x:v>Model A - XGBoost Erken Churn Riski</x:v>
      </x:c>
      <x:c r="X676" t="str">
        <x:v>XGBoost</x:v>
      </x:c>
      <x:c r="Y676" t="str">
        <x:v>Erken churn risk skoru (%)</x:v>
      </x:c>
      <x:c r="Z676" t="str">
        <x:v>Churn önleme</x:v>
      </x:c>
      <x:c r="AA676" t="str">
        <x:v>Churn önleme listesine al</x:v>
      </x:c>
    </x:row>
    <x:row r="677">
      <x:c r="A677" t="n">
        <x:v>515</x:v>
      </x:c>
      <x:c r="B677" t="n">
        <x:v>3</x:v>
      </x:c>
      <x:c r="C677" t="n">
        <x:v>4895.88</x:v>
      </x:c>
      <x:c r="D677" t="n">
        <x:v>12</x:v>
      </x:c>
      <x:c r="E677" t="n">
        <x:v>502</x:v>
      </x:c>
      <x:c r="F677" t="n">
        <x:v>514</x:v>
      </x:c>
      <x:c r="G677" t="n">
        <x:v>46203</x:v>
      </x:c>
      <x:c r="H677" t="n">
        <x:v>46215</x:v>
      </x:c>
      <x:c r="I677" t="n">
        <x:v>45681</x:v>
      </x:c>
      <x:c r="J677" t="n">
        <x:v>45701</x:v>
      </x:c>
      <x:c r="K677" t="n">
        <x:v>64.07079315185547</x:v>
      </x:c>
      <x:c r="L677" t="n">
        <x:v>64.07079315185547</x:v>
      </x:c>
      <x:c r="M677" t="n">
        <x:v>69.69001148105626</x:v>
      </x:c>
      <x:c r="N677" t="n">
        <x:v>53</x:v>
      </x:c>
      <x:c r="O677" t="str">
        <x:v>Churn / Pasif</x:v>
      </x:c>
      <x:c r="P677" t="n">
        <x:v>0</x:v>
      </x:c>
      <x:c r="Q677" t="str">
        <x:v>Churn / Pasif Müşteri</x:v>
      </x:c>
      <x:c r="R677" t="str">
        <x:v>Çok Yüksek</x:v>
      </x:c>
      <x:c r="S677" t="str">
        <x:v>Orta Öncelik</x:v>
      </x:c>
      <x:c r="T677" t="str">
        <x:v>Orta Öncelik</x:v>
      </x:c>
      <x:c r="U677" t="str">
        <x:v>Churn - Reaktivasyon</x:v>
      </x:c>
      <x:c r="V677" t="str">
        <x:v>Evet</x:v>
      </x:c>
      <x:c r="W677" t="str">
        <x:v>Model A - XGBoost Erken Churn Riski</x:v>
      </x:c>
      <x:c r="X677" t="str">
        <x:v>XGBoost</x:v>
      </x:c>
      <x:c r="Y677" t="str">
        <x:v>Erken churn risk skoru (%)</x:v>
      </x:c>
      <x:c r="Z677" t="str">
        <x:v>Reaktivasyon</x:v>
      </x:c>
      <x:c r="AA677" t="str">
        <x:v>Pasif müşteri reaktivasyon akışına al</x:v>
      </x:c>
    </x:row>
    <x:row r="678">
      <x:c r="A678" t="n">
        <x:v>1699</x:v>
      </x:c>
      <x:c r="B678" t="n">
        <x:v>3</x:v>
      </x:c>
      <x:c r="C678" t="n">
        <x:v>7689.95</x:v>
      </x:c>
      <x:c r="D678" t="n">
        <x:v>5</x:v>
      </x:c>
      <x:c r="E678" t="n">
        <x:v>59</x:v>
      </x:c>
      <x:c r="F678" t="n">
        <x:v>71</x:v>
      </x:c>
      <x:c r="G678" t="n">
        <x:v>46203</x:v>
      </x:c>
      <x:c r="H678" t="n">
        <x:v>46215</x:v>
      </x:c>
      <x:c r="I678" t="n">
        <x:v>46088</x:v>
      </x:c>
      <x:c r="J678" t="n">
        <x:v>46144</x:v>
      </x:c>
      <x:c r="K678" t="n">
        <x:v>63.86524963378906</x:v>
      </x:c>
      <x:c r="L678" t="n">
        <x:v>63.86524963378906</x:v>
      </x:c>
      <x:c r="M678" t="n">
        <x:v>69.5752009184845</x:v>
      </x:c>
      <x:c r="N678" t="n">
        <x:v>53</x:v>
      </x:c>
      <x:c r="O678" t="str">
        <x:v>Aktif</x:v>
      </x:c>
      <x:c r="P678" t="n">
        <x:v>290</x:v>
      </x:c>
      <x:c r="Q678" t="str">
        <x:v>Aktif Çoklu Alışveriş Müşterisi</x:v>
      </x:c>
      <x:c r="R678" t="str">
        <x:v>Yüksek</x:v>
      </x:c>
      <x:c r="S678" t="str">
        <x:v>Orta Öncelik</x:v>
      </x:c>
      <x:c r="T678" t="str">
        <x:v>Orta Öncelik</x:v>
      </x:c>
      <x:c r="U678" t="str">
        <x:v>Erken Churn Riski - Müdahale</x:v>
      </x:c>
      <x:c r="V678" t="str">
        <x:v>Evet</x:v>
      </x:c>
      <x:c r="W678" t="str">
        <x:v>Model A - XGBoost Erken Churn Riski</x:v>
      </x:c>
      <x:c r="X678" t="str">
        <x:v>XGBoost</x:v>
      </x:c>
      <x:c r="Y678" t="str">
        <x:v>Erken churn risk skoru (%)</x:v>
      </x:c>
      <x:c r="Z678" t="str">
        <x:v>Churn önleme</x:v>
      </x:c>
      <x:c r="AA678" t="str">
        <x:v>Churn önleme listesine al</x:v>
      </x:c>
    </x:row>
    <x:row r="679">
      <x:c r="A679" t="n">
        <x:v>1322</x:v>
      </x:c>
      <x:c r="B679" t="n">
        <x:v>2</x:v>
      </x:c>
      <x:c r="C679" t="n">
        <x:v>15164.9</x:v>
      </x:c>
      <x:c r="D679" t="n">
        <x:v>15</x:v>
      </x:c>
      <x:c r="E679" t="n">
        <x:v>418</x:v>
      </x:c>
      <x:c r="F679" t="n">
        <x:v>430</x:v>
      </x:c>
      <x:c r="G679" t="n">
        <x:v>46203</x:v>
      </x:c>
      <x:c r="H679" t="n">
        <x:v>46215</x:v>
      </x:c>
      <x:c r="I679" t="n">
        <x:v>45784</x:v>
      </x:c>
      <x:c r="J679" t="n">
        <x:v>45785</x:v>
      </x:c>
      <x:c r="K679" t="n">
        <x:v>63.77875900268555</x:v>
      </x:c>
      <x:c r="L679" t="n">
        <x:v>63.77875900268555</x:v>
      </x:c>
      <x:c r="M679" t="n">
        <x:v>69.46039035591275</x:v>
      </x:c>
      <x:c r="N679" t="n">
        <x:v>53</x:v>
      </x:c>
      <x:c r="O679" t="str">
        <x:v>Churn / Pasif</x:v>
      </x:c>
      <x:c r="P679" t="n">
        <x:v>0</x:v>
      </x:c>
      <x:c r="Q679" t="str">
        <x:v>Churn / Pasif Müşteri</x:v>
      </x:c>
      <x:c r="R679" t="str">
        <x:v>Çok Yüksek</x:v>
      </x:c>
      <x:c r="S679" t="str">
        <x:v>Orta Öncelik</x:v>
      </x:c>
      <x:c r="T679" t="str">
        <x:v>Orta Öncelik</x:v>
      </x:c>
      <x:c r="U679" t="str">
        <x:v>Churn - Reaktivasyon</x:v>
      </x:c>
      <x:c r="V679" t="str">
        <x:v>Evet</x:v>
      </x:c>
      <x:c r="W679" t="str">
        <x:v>Model A - XGBoost Erken Churn Riski</x:v>
      </x:c>
      <x:c r="X679" t="str">
        <x:v>XGBoost</x:v>
      </x:c>
      <x:c r="Y679" t="str">
        <x:v>Erken churn risk skoru (%)</x:v>
      </x:c>
      <x:c r="Z679" t="str">
        <x:v>Reaktivasyon</x:v>
      </x:c>
      <x:c r="AA679" t="str">
        <x:v>Pasif müşteri reaktivasyon akışına al</x:v>
      </x:c>
    </x:row>
    <x:row r="680">
      <x:c r="A680" t="n">
        <x:v>201</x:v>
      </x:c>
      <x:c r="B680" t="n">
        <x:v>9</x:v>
      </x:c>
      <x:c r="C680" t="n">
        <x:v>0.06</x:v>
      </x:c>
      <x:c r="D680" t="n">
        <x:v>6</x:v>
      </x:c>
      <x:c r="E680" t="n">
        <x:v>400</x:v>
      </x:c>
      <x:c r="F680" t="n">
        <x:v>412</x:v>
      </x:c>
      <x:c r="G680" t="n">
        <x:v>46203</x:v>
      </x:c>
      <x:c r="H680" t="n">
        <x:v>46215</x:v>
      </x:c>
      <x:c r="I680" t="n">
        <x:v>45503</x:v>
      </x:c>
      <x:c r="J680" t="n">
        <x:v>45803</x:v>
      </x:c>
      <x:c r="K680" t="n">
        <x:v>63.65837478637695</x:v>
      </x:c>
      <x:c r="L680" t="n">
        <x:v>63.65837478637695</x:v>
      </x:c>
      <x:c r="M680" t="n">
        <x:v>69.34557979334099</x:v>
      </x:c>
      <x:c r="N680" t="n">
        <x:v>53</x:v>
      </x:c>
      <x:c r="O680" t="str">
        <x:v>Churn / Pasif</x:v>
      </x:c>
      <x:c r="P680" t="n">
        <x:v>0</x:v>
      </x:c>
      <x:c r="Q680" t="str">
        <x:v>Churn / Pasif Müşteri</x:v>
      </x:c>
      <x:c r="R680" t="str">
        <x:v>Çok Yüksek</x:v>
      </x:c>
      <x:c r="S680" t="str">
        <x:v>Orta Öncelik</x:v>
      </x:c>
      <x:c r="T680" t="str">
        <x:v>Orta Öncelik</x:v>
      </x:c>
      <x:c r="U680" t="str">
        <x:v>Churn - Reaktivasyon</x:v>
      </x:c>
      <x:c r="V680" t="str">
        <x:v>Evet</x:v>
      </x:c>
      <x:c r="W680" t="str">
        <x:v>Model A - XGBoost Erken Churn Riski</x:v>
      </x:c>
      <x:c r="X680" t="str">
        <x:v>XGBoost</x:v>
      </x:c>
      <x:c r="Y680" t="str">
        <x:v>Erken churn risk skoru (%)</x:v>
      </x:c>
      <x:c r="Z680" t="str">
        <x:v>Reaktivasyon</x:v>
      </x:c>
      <x:c r="AA680" t="str">
        <x:v>Pasif müşteri reaktivasyon akışına al</x:v>
      </x:c>
    </x:row>
    <x:row r="681">
      <x:c r="A681" t="n">
        <x:v>2049</x:v>
      </x:c>
      <x:c r="B681" t="n">
        <x:v>3</x:v>
      </x:c>
      <x:c r="C681" t="n">
        <x:v>4699.91</x:v>
      </x:c>
      <x:c r="D681" t="n">
        <x:v>9</x:v>
      </x:c>
      <x:c r="E681" t="n">
        <x:v>143</x:v>
      </x:c>
      <x:c r="F681" t="n">
        <x:v>155</x:v>
      </x:c>
      <x:c r="G681" t="n">
        <x:v>46203</x:v>
      </x:c>
      <x:c r="H681" t="n">
        <x:v>46215</x:v>
      </x:c>
      <x:c r="I681" t="n">
        <x:v>46012</x:v>
      </x:c>
      <x:c r="J681" t="n">
        <x:v>46060</x:v>
      </x:c>
      <x:c r="K681" t="n">
        <x:v>63.63616180419922</x:v>
      </x:c>
      <x:c r="L681" t="n">
        <x:v>63.63616180419922</x:v>
      </x:c>
      <x:c r="M681" t="n">
        <x:v>69.23076923076923</x:v>
      </x:c>
      <x:c r="N681" t="n">
        <x:v>53</x:v>
      </x:c>
      <x:c r="O681" t="str">
        <x:v>Aktif</x:v>
      </x:c>
      <x:c r="P681" t="n">
        <x:v>206</x:v>
      </x:c>
      <x:c r="Q681" t="str">
        <x:v>Aktif Çoklu Alışveriş Müşterisi</x:v>
      </x:c>
      <x:c r="R681" t="str">
        <x:v>Yüksek</x:v>
      </x:c>
      <x:c r="S681" t="str">
        <x:v>Orta Öncelik</x:v>
      </x:c>
      <x:c r="T681" t="str">
        <x:v>Orta Öncelik</x:v>
      </x:c>
      <x:c r="U681" t="str">
        <x:v>Erken Churn Riski - Müdahale</x:v>
      </x:c>
      <x:c r="V681" t="str">
        <x:v>Evet</x:v>
      </x:c>
      <x:c r="W681" t="str">
        <x:v>Model A - XGBoost Erken Churn Riski</x:v>
      </x:c>
      <x:c r="X681" t="str">
        <x:v>XGBoost</x:v>
      </x:c>
      <x:c r="Y681" t="str">
        <x:v>Erken churn risk skoru (%)</x:v>
      </x:c>
      <x:c r="Z681" t="str">
        <x:v>Churn önleme</x:v>
      </x:c>
      <x:c r="AA681" t="str">
        <x:v>Churn önleme listesine al</x:v>
      </x:c>
    </x:row>
    <x:row r="682">
      <x:c r="A682" t="n">
        <x:v>446</x:v>
      </x:c>
      <x:c r="B682" t="n">
        <x:v>3</x:v>
      </x:c>
      <x:c r="C682" t="n">
        <x:v>30749.68</x:v>
      </x:c>
      <x:c r="D682" t="n">
        <x:v>11</x:v>
      </x:c>
      <x:c r="E682" t="n">
        <x:v>402</x:v>
      </x:c>
      <x:c r="F682" t="n">
        <x:v>414</x:v>
      </x:c>
      <x:c r="G682" t="n">
        <x:v>46203</x:v>
      </x:c>
      <x:c r="H682" t="n">
        <x:v>46215</x:v>
      </x:c>
      <x:c r="I682" t="n">
        <x:v>45796</x:v>
      </x:c>
      <x:c r="J682" t="n">
        <x:v>45801</x:v>
      </x:c>
      <x:c r="K682" t="n">
        <x:v>63.58763122558594</x:v>
      </x:c>
      <x:c r="L682" t="n">
        <x:v>63.58763122558594</x:v>
      </x:c>
      <x:c r="M682" t="n">
        <x:v>69.11595866819748</x:v>
      </x:c>
      <x:c r="N682" t="n">
        <x:v>53</x:v>
      </x:c>
      <x:c r="O682" t="str">
        <x:v>Churn / Pasif</x:v>
      </x:c>
      <x:c r="P682" t="n">
        <x:v>0</x:v>
      </x:c>
      <x:c r="Q682" t="str">
        <x:v>Churn / Pasif Müşteri</x:v>
      </x:c>
      <x:c r="R682" t="str">
        <x:v>Çok Yüksek</x:v>
      </x:c>
      <x:c r="S682" t="str">
        <x:v>Orta Öncelik</x:v>
      </x:c>
      <x:c r="T682" t="str">
        <x:v>Orta Öncelik</x:v>
      </x:c>
      <x:c r="U682" t="str">
        <x:v>Churn - Reaktivasyon</x:v>
      </x:c>
      <x:c r="V682" t="str">
        <x:v>Evet</x:v>
      </x:c>
      <x:c r="W682" t="str">
        <x:v>Model A - XGBoost Erken Churn Riski</x:v>
      </x:c>
      <x:c r="X682" t="str">
        <x:v>XGBoost</x:v>
      </x:c>
      <x:c r="Y682" t="str">
        <x:v>Erken churn risk skoru (%)</x:v>
      </x:c>
      <x:c r="Z682" t="str">
        <x:v>Reaktivasyon</x:v>
      </x:c>
      <x:c r="AA682" t="str">
        <x:v>Pasif müşteri reaktivasyon akışına al</x:v>
      </x:c>
    </x:row>
    <x:row r="683">
      <x:c r="A683" t="n">
        <x:v>1718</x:v>
      </x:c>
      <x:c r="B683" t="n">
        <x:v>2</x:v>
      </x:c>
      <x:c r="C683" t="n">
        <x:v>6659.94</x:v>
      </x:c>
      <x:c r="D683" t="n">
        <x:v>8</x:v>
      </x:c>
      <x:c r="E683" t="n">
        <x:v>191</x:v>
      </x:c>
      <x:c r="F683" t="n">
        <x:v>203</x:v>
      </x:c>
      <x:c r="G683" t="n">
        <x:v>46203</x:v>
      </x:c>
      <x:c r="H683" t="n">
        <x:v>46215</x:v>
      </x:c>
      <x:c r="I683" t="n">
        <x:v>46003</x:v>
      </x:c>
      <x:c r="J683" t="n">
        <x:v>46012</x:v>
      </x:c>
      <x:c r="K683" t="n">
        <x:v>63.52264404296875</x:v>
      </x:c>
      <x:c r="L683" t="n">
        <x:v>63.52264404296875</x:v>
      </x:c>
      <x:c r="M683" t="n">
        <x:v>69.00114810562572</x:v>
      </x:c>
      <x:c r="N683" t="n">
        <x:v>53</x:v>
      </x:c>
      <x:c r="O683" t="str">
        <x:v>Aktif</x:v>
      </x:c>
      <x:c r="P683" t="n">
        <x:v>158</x:v>
      </x:c>
      <x:c r="Q683" t="str">
        <x:v>Aktif Çoklu Alışveriş Müşterisi</x:v>
      </x:c>
      <x:c r="R683" t="str">
        <x:v>Yüksek</x:v>
      </x:c>
      <x:c r="S683" t="str">
        <x:v>Orta Öncelik</x:v>
      </x:c>
      <x:c r="T683" t="str">
        <x:v>Orta Öncelik</x:v>
      </x:c>
      <x:c r="U683" t="str">
        <x:v>Erken Churn Riski - Müdahale</x:v>
      </x:c>
      <x:c r="V683" t="str">
        <x:v>Evet</x:v>
      </x:c>
      <x:c r="W683" t="str">
        <x:v>Model A - XGBoost Erken Churn Riski</x:v>
      </x:c>
      <x:c r="X683" t="str">
        <x:v>XGBoost</x:v>
      </x:c>
      <x:c r="Y683" t="str">
        <x:v>Erken churn risk skoru (%)</x:v>
      </x:c>
      <x:c r="Z683" t="str">
        <x:v>Churn önleme</x:v>
      </x:c>
      <x:c r="AA683" t="str">
        <x:v>Churn önleme listesine al</x:v>
      </x:c>
    </x:row>
    <x:row r="684">
      <x:c r="A684" t="n">
        <x:v>526</x:v>
      </x:c>
      <x:c r="B684" t="n">
        <x:v>4</x:v>
      </x:c>
      <x:c r="C684" t="n">
        <x:v>16184.91</x:v>
      </x:c>
      <x:c r="D684" t="n">
        <x:v>9</x:v>
      </x:c>
      <x:c r="E684" t="n">
        <x:v>26</x:v>
      </x:c>
      <x:c r="F684" t="n">
        <x:v>38</x:v>
      </x:c>
      <x:c r="G684" t="n">
        <x:v>46203</x:v>
      </x:c>
      <x:c r="H684" t="n">
        <x:v>46215</x:v>
      </x:c>
      <x:c r="I684" t="n">
        <x:v>46091</x:v>
      </x:c>
      <x:c r="J684" t="n">
        <x:v>46177</x:v>
      </x:c>
      <x:c r="K684" t="n">
        <x:v>63.411312103271484</x:v>
      </x:c>
      <x:c r="L684" t="n">
        <x:v>63.411312103271484</x:v>
      </x:c>
      <x:c r="M684" t="n">
        <x:v>68.82893226176809</x:v>
      </x:c>
      <x:c r="N684" t="n">
        <x:v>53</x:v>
      </x:c>
      <x:c r="O684" t="str">
        <x:v>Aktif</x:v>
      </x:c>
      <x:c r="P684" t="n">
        <x:v>323</x:v>
      </x:c>
      <x:c r="Q684" t="str">
        <x:v>Aktif Çoklu Alışveriş Müşterisi</x:v>
      </x:c>
      <x:c r="R684" t="str">
        <x:v>Yüksek</x:v>
      </x:c>
      <x:c r="S684" t="str">
        <x:v>Orta Öncelik</x:v>
      </x:c>
      <x:c r="T684" t="str">
        <x:v>Orta Öncelik</x:v>
      </x:c>
      <x:c r="U684" t="str">
        <x:v>Erken Churn Riski - Müdahale</x:v>
      </x:c>
      <x:c r="V684" t="str">
        <x:v>Evet</x:v>
      </x:c>
      <x:c r="W684" t="str">
        <x:v>Model A - XGBoost Erken Churn Riski</x:v>
      </x:c>
      <x:c r="X684" t="str">
        <x:v>XGBoost</x:v>
      </x:c>
      <x:c r="Y684" t="str">
        <x:v>Erken churn risk skoru (%)</x:v>
      </x:c>
      <x:c r="Z684" t="str">
        <x:v>Churn önleme</x:v>
      </x:c>
      <x:c r="AA684" t="str">
        <x:v>Churn önleme listesine al</x:v>
      </x:c>
    </x:row>
    <x:row r="685">
      <x:c r="A685" t="n">
        <x:v>2617</x:v>
      </x:c>
      <x:c r="B685" t="n">
        <x:v>5</x:v>
      </x:c>
      <x:c r="C685" t="n">
        <x:v>10249.9</x:v>
      </x:c>
      <x:c r="D685" t="n">
        <x:v>10</x:v>
      </x:c>
      <x:c r="E685" t="n">
        <x:v>6</x:v>
      </x:c>
      <x:c r="F685" t="n">
        <x:v>18</x:v>
      </x:c>
      <x:c r="G685" t="n">
        <x:v>46203</x:v>
      </x:c>
      <x:c r="H685" t="n">
        <x:v>46215</x:v>
      </x:c>
      <x:c r="I685" t="n">
        <x:v>46084</x:v>
      </x:c>
      <x:c r="J685" t="n">
        <x:v>46197</x:v>
      </x:c>
      <x:c r="K685" t="n">
        <x:v>63.411312103271484</x:v>
      </x:c>
      <x:c r="L685" t="n">
        <x:v>63.411312103271484</x:v>
      </x:c>
      <x:c r="M685" t="n">
        <x:v>68.82893226176809</x:v>
      </x:c>
      <x:c r="N685" t="n">
        <x:v>53</x:v>
      </x:c>
      <x:c r="O685" t="str">
        <x:v>Aktif</x:v>
      </x:c>
      <x:c r="P685" t="n">
        <x:v>343</x:v>
      </x:c>
      <x:c r="Q685" t="str">
        <x:v>Aktif Çoklu Alışveriş Müşterisi</x:v>
      </x:c>
      <x:c r="R685" t="str">
        <x:v>Yüksek</x:v>
      </x:c>
      <x:c r="S685" t="str">
        <x:v>Orta Öncelik</x:v>
      </x:c>
      <x:c r="T685" t="str">
        <x:v>Orta Öncelik</x:v>
      </x:c>
      <x:c r="U685" t="str">
        <x:v>Erken Churn Riski - Müdahale</x:v>
      </x:c>
      <x:c r="V685" t="str">
        <x:v>Evet</x:v>
      </x:c>
      <x:c r="W685" t="str">
        <x:v>Model A - XGBoost Erken Churn Riski</x:v>
      </x:c>
      <x:c r="X685" t="str">
        <x:v>XGBoost</x:v>
      </x:c>
      <x:c r="Y685" t="str">
        <x:v>Erken churn risk skoru (%)</x:v>
      </x:c>
      <x:c r="Z685" t="str">
        <x:v>Churn önleme</x:v>
      </x:c>
      <x:c r="AA685" t="str">
        <x:v>Churn önleme listesine al</x:v>
      </x:c>
    </x:row>
    <x:row r="686">
      <x:c r="A686" t="n">
        <x:v>1124</x:v>
      </x:c>
      <x:c r="B686" t="n">
        <x:v>2</x:v>
      </x:c>
      <x:c r="C686" t="n">
        <x:v>11199.95</x:v>
      </x:c>
      <x:c r="D686" t="n">
        <x:v>5</x:v>
      </x:c>
      <x:c r="E686" t="n">
        <x:v>390</x:v>
      </x:c>
      <x:c r="F686" t="n">
        <x:v>402</x:v>
      </x:c>
      <x:c r="G686" t="n">
        <x:v>46203</x:v>
      </x:c>
      <x:c r="H686" t="n">
        <x:v>46215</x:v>
      </x:c>
      <x:c r="I686" t="n">
        <x:v>45796</x:v>
      </x:c>
      <x:c r="J686" t="n">
        <x:v>45813</x:v>
      </x:c>
      <x:c r="K686" t="n">
        <x:v>63.349308013916016</x:v>
      </x:c>
      <x:c r="L686" t="n">
        <x:v>63.349308013916016</x:v>
      </x:c>
      <x:c r="M686" t="n">
        <x:v>68.65671641791045</x:v>
      </x:c>
      <x:c r="N686" t="n">
        <x:v>53</x:v>
      </x:c>
      <x:c r="O686" t="str">
        <x:v>Churn / Pasif</x:v>
      </x:c>
      <x:c r="P686" t="n">
        <x:v>0</x:v>
      </x:c>
      <x:c r="Q686" t="str">
        <x:v>Churn / Pasif Müşteri</x:v>
      </x:c>
      <x:c r="R686" t="str">
        <x:v>Çok Yüksek</x:v>
      </x:c>
      <x:c r="S686" t="str">
        <x:v>Orta Öncelik</x:v>
      </x:c>
      <x:c r="T686" t="str">
        <x:v>Orta Öncelik</x:v>
      </x:c>
      <x:c r="U686" t="str">
        <x:v>Churn - Reaktivasyon</x:v>
      </x:c>
      <x:c r="V686" t="str">
        <x:v>Evet</x:v>
      </x:c>
      <x:c r="W686" t="str">
        <x:v>Model A - XGBoost Erken Churn Riski</x:v>
      </x:c>
      <x:c r="X686" t="str">
        <x:v>XGBoost</x:v>
      </x:c>
      <x:c r="Y686" t="str">
        <x:v>Erken churn risk skoru (%)</x:v>
      </x:c>
      <x:c r="Z686" t="str">
        <x:v>Reaktivasyon</x:v>
      </x:c>
      <x:c r="AA686" t="str">
        <x:v>Pasif müşteri reaktivasyon akışına al</x:v>
      </x:c>
    </x:row>
    <x:row r="687">
      <x:c r="A687" t="n">
        <x:v>469</x:v>
      </x:c>
      <x:c r="B687" t="n">
        <x:v>2</x:v>
      </x:c>
      <x:c r="C687" t="n">
        <x:v>3524.94</x:v>
      </x:c>
      <x:c r="D687" t="n">
        <x:v>6</x:v>
      </x:c>
      <x:c r="E687" t="n">
        <x:v>352</x:v>
      </x:c>
      <x:c r="F687" t="n">
        <x:v>364</x:v>
      </x:c>
      <x:c r="G687" t="n">
        <x:v>46203</x:v>
      </x:c>
      <x:c r="H687" t="n">
        <x:v>46215</x:v>
      </x:c>
      <x:c r="I687" t="n">
        <x:v>45823</x:v>
      </x:c>
      <x:c r="J687" t="n">
        <x:v>45851</x:v>
      </x:c>
      <x:c r="K687" t="n">
        <x:v>63.325523376464844</x:v>
      </x:c>
      <x:c r="L687" t="n">
        <x:v>63.325523376464844</x:v>
      </x:c>
      <x:c r="M687" t="n">
        <x:v>68.5419058553387</x:v>
      </x:c>
      <x:c r="N687" t="n">
        <x:v>53</x:v>
      </x:c>
      <x:c r="O687" t="str">
        <x:v>Churn / Pasif</x:v>
      </x:c>
      <x:c r="P687" t="n">
        <x:v>0</x:v>
      </x:c>
      <x:c r="Q687" t="str">
        <x:v>Churn / Pasif Müşteri</x:v>
      </x:c>
      <x:c r="R687" t="str">
        <x:v>Çok Yüksek</x:v>
      </x:c>
      <x:c r="S687" t="str">
        <x:v>Orta Öncelik</x:v>
      </x:c>
      <x:c r="T687" t="str">
        <x:v>Orta Öncelik</x:v>
      </x:c>
      <x:c r="U687" t="str">
        <x:v>Churn - Reaktivasyon</x:v>
      </x:c>
      <x:c r="V687" t="str">
        <x:v>Evet</x:v>
      </x:c>
      <x:c r="W687" t="str">
        <x:v>Model A - XGBoost Erken Churn Riski</x:v>
      </x:c>
      <x:c r="X687" t="str">
        <x:v>XGBoost</x:v>
      </x:c>
      <x:c r="Y687" t="str">
        <x:v>Erken churn risk skoru (%)</x:v>
      </x:c>
      <x:c r="Z687" t="str">
        <x:v>Reaktivasyon</x:v>
      </x:c>
      <x:c r="AA687" t="str">
        <x:v>Pasif müşteri reaktivasyon akışına al</x:v>
      </x:c>
    </x:row>
    <x:row r="688">
      <x:c r="A688" t="n">
        <x:v>799</x:v>
      </x:c>
      <x:c r="B688" t="n">
        <x:v>2</x:v>
      </x:c>
      <x:c r="C688" t="n">
        <x:v>10949.92</x:v>
      </x:c>
      <x:c r="D688" t="n">
        <x:v>8</x:v>
      </x:c>
      <x:c r="E688" t="n">
        <x:v>553</x:v>
      </x:c>
      <x:c r="F688" t="n">
        <x:v>565</x:v>
      </x:c>
      <x:c r="G688" t="n">
        <x:v>46203</x:v>
      </x:c>
      <x:c r="H688" t="n">
        <x:v>46215</x:v>
      </x:c>
      <x:c r="I688" t="n">
        <x:v>45645</x:v>
      </x:c>
      <x:c r="J688" t="n">
        <x:v>45650</x:v>
      </x:c>
      <x:c r="K688" t="n">
        <x:v>63.300235748291016</x:v>
      </x:c>
      <x:c r="L688" t="n">
        <x:v>63.300235748291016</x:v>
      </x:c>
      <x:c r="M688" t="n">
        <x:v>68.42709529276694</x:v>
      </x:c>
      <x:c r="N688" t="n">
        <x:v>53</x:v>
      </x:c>
      <x:c r="O688" t="str">
        <x:v>Churn / Pasif</x:v>
      </x:c>
      <x:c r="P688" t="n">
        <x:v>0</x:v>
      </x:c>
      <x:c r="Q688" t="str">
        <x:v>Churn / Pasif Müşteri</x:v>
      </x:c>
      <x:c r="R688" t="str">
        <x:v>Çok Yüksek</x:v>
      </x:c>
      <x:c r="S688" t="str">
        <x:v>Orta Öncelik</x:v>
      </x:c>
      <x:c r="T688" t="str">
        <x:v>Orta Öncelik</x:v>
      </x:c>
      <x:c r="U688" t="str">
        <x:v>Churn - Reaktivasyon</x:v>
      </x:c>
      <x:c r="V688" t="str">
        <x:v>Evet</x:v>
      </x:c>
      <x:c r="W688" t="str">
        <x:v>Model A - XGBoost Erken Churn Riski</x:v>
      </x:c>
      <x:c r="X688" t="str">
        <x:v>XGBoost</x:v>
      </x:c>
      <x:c r="Y688" t="str">
        <x:v>Erken churn risk skoru (%)</x:v>
      </x:c>
      <x:c r="Z688" t="str">
        <x:v>Reaktivasyon</x:v>
      </x:c>
      <x:c r="AA688" t="str">
        <x:v>Pasif müşteri reaktivasyon akışına al</x:v>
      </x:c>
    </x:row>
    <x:row r="689">
      <x:c r="A689" t="n">
        <x:v>727</x:v>
      </x:c>
      <x:c r="B689" t="n">
        <x:v>2</x:v>
      </x:c>
      <x:c r="C689" t="n">
        <x:v>3114.84</x:v>
      </x:c>
      <x:c r="D689" t="n">
        <x:v>6</x:v>
      </x:c>
      <x:c r="E689" t="n">
        <x:v>471</x:v>
      </x:c>
      <x:c r="F689" t="n">
        <x:v>483</x:v>
      </x:c>
      <x:c r="G689" t="n">
        <x:v>46203</x:v>
      </x:c>
      <x:c r="H689" t="n">
        <x:v>46215</x:v>
      </x:c>
      <x:c r="I689" t="n">
        <x:v>45543</x:v>
      </x:c>
      <x:c r="J689" t="n">
        <x:v>45732</x:v>
      </x:c>
      <x:c r="K689" t="n">
        <x:v>63.28948211669922</x:v>
      </x:c>
      <x:c r="L689" t="n">
        <x:v>63.28948211669922</x:v>
      </x:c>
      <x:c r="M689" t="n">
        <x:v>68.2548794489093</x:v>
      </x:c>
      <x:c r="N689" t="n">
        <x:v>53</x:v>
      </x:c>
      <x:c r="O689" t="str">
        <x:v>Churn / Pasif</x:v>
      </x:c>
      <x:c r="P689" t="n">
        <x:v>0</x:v>
      </x:c>
      <x:c r="Q689" t="str">
        <x:v>Churn / Pasif Müşteri</x:v>
      </x:c>
      <x:c r="R689" t="str">
        <x:v>Çok Yüksek</x:v>
      </x:c>
      <x:c r="S689" t="str">
        <x:v>Orta Öncelik</x:v>
      </x:c>
      <x:c r="T689" t="str">
        <x:v>Orta Öncelik</x:v>
      </x:c>
      <x:c r="U689" t="str">
        <x:v>Churn - Reaktivasyon</x:v>
      </x:c>
      <x:c r="V689" t="str">
        <x:v>Evet</x:v>
      </x:c>
      <x:c r="W689" t="str">
        <x:v>Model A - XGBoost Erken Churn Riski</x:v>
      </x:c>
      <x:c r="X689" t="str">
        <x:v>XGBoost</x:v>
      </x:c>
      <x:c r="Y689" t="str">
        <x:v>Erken churn risk skoru (%)</x:v>
      </x:c>
      <x:c r="Z689" t="str">
        <x:v>Reaktivasyon</x:v>
      </x:c>
      <x:c r="AA689" t="str">
        <x:v>Pasif müşteri reaktivasyon akışına al</x:v>
      </x:c>
    </x:row>
    <x:row r="690">
      <x:c r="A690" t="n">
        <x:v>2338</x:v>
      </x:c>
      <x:c r="B690" t="n">
        <x:v>2</x:v>
      </x:c>
      <x:c r="C690" t="n">
        <x:v>3589.94</x:v>
      </x:c>
      <x:c r="D690" t="n">
        <x:v>6</x:v>
      </x:c>
      <x:c r="E690" t="n">
        <x:v>223</x:v>
      </x:c>
      <x:c r="F690" t="n">
        <x:v>235</x:v>
      </x:c>
      <x:c r="G690" t="n">
        <x:v>46203</x:v>
      </x:c>
      <x:c r="H690" t="n">
        <x:v>46215</x:v>
      </x:c>
      <x:c r="I690" t="n">
        <x:v>45778</x:v>
      </x:c>
      <x:c r="J690" t="n">
        <x:v>45980</x:v>
      </x:c>
      <x:c r="K690" t="n">
        <x:v>63.28948211669922</x:v>
      </x:c>
      <x:c r="L690" t="n">
        <x:v>63.28948211669922</x:v>
      </x:c>
      <x:c r="M690" t="n">
        <x:v>68.2548794489093</x:v>
      </x:c>
      <x:c r="N690" t="n">
        <x:v>53</x:v>
      </x:c>
      <x:c r="O690" t="str">
        <x:v>Aktif</x:v>
      </x:c>
      <x:c r="P690" t="n">
        <x:v>126</x:v>
      </x:c>
      <x:c r="Q690" t="str">
        <x:v>Aktif Çoklu Alışveriş Müşterisi</x:v>
      </x:c>
      <x:c r="R690" t="str">
        <x:v>Yüksek</x:v>
      </x:c>
      <x:c r="S690" t="str">
        <x:v>Orta Öncelik</x:v>
      </x:c>
      <x:c r="T690" t="str">
        <x:v>Orta Öncelik</x:v>
      </x:c>
      <x:c r="U690" t="str">
        <x:v>Erken Churn Riski - Müdahale</x:v>
      </x:c>
      <x:c r="V690" t="str">
        <x:v>Evet</x:v>
      </x:c>
      <x:c r="W690" t="str">
        <x:v>Model A - XGBoost Erken Churn Riski</x:v>
      </x:c>
      <x:c r="X690" t="str">
        <x:v>XGBoost</x:v>
      </x:c>
      <x:c r="Y690" t="str">
        <x:v>Erken churn risk skoru (%)</x:v>
      </x:c>
      <x:c r="Z690" t="str">
        <x:v>Churn önleme</x:v>
      </x:c>
      <x:c r="AA690" t="str">
        <x:v>Churn önleme listesine al</x:v>
      </x:c>
    </x:row>
    <x:row r="691">
      <x:c r="A691" t="n">
        <x:v>425</x:v>
      </x:c>
      <x:c r="B691" t="n">
        <x:v>2</x:v>
      </x:c>
      <x:c r="C691" t="n">
        <x:v>14071.1</x:v>
      </x:c>
      <x:c r="D691" t="n">
        <x:v>7</x:v>
      </x:c>
      <x:c r="E691" t="n">
        <x:v>95</x:v>
      </x:c>
      <x:c r="F691" t="n">
        <x:v>107</x:v>
      </x:c>
      <x:c r="G691" t="n">
        <x:v>46203</x:v>
      </x:c>
      <x:c r="H691" t="n">
        <x:v>46215</x:v>
      </x:c>
      <x:c r="I691" t="n">
        <x:v>46100</x:v>
      </x:c>
      <x:c r="J691" t="n">
        <x:v>46108</x:v>
      </x:c>
      <x:c r="K691" t="n">
        <x:v>63.197200775146484</x:v>
      </x:c>
      <x:c r="L691" t="n">
        <x:v>63.197200775146484</x:v>
      </x:c>
      <x:c r="M691" t="n">
        <x:v>68.0252583237658</x:v>
      </x:c>
      <x:c r="N691" t="n">
        <x:v>53</x:v>
      </x:c>
      <x:c r="O691" t="str">
        <x:v>Aktif</x:v>
      </x:c>
      <x:c r="P691" t="n">
        <x:v>254</x:v>
      </x:c>
      <x:c r="Q691" t="str">
        <x:v>Aktif Çoklu Alışveriş Müşterisi</x:v>
      </x:c>
      <x:c r="R691" t="str">
        <x:v>Yüksek</x:v>
      </x:c>
      <x:c r="S691" t="str">
        <x:v>Orta Öncelik</x:v>
      </x:c>
      <x:c r="T691" t="str">
        <x:v>Orta Öncelik</x:v>
      </x:c>
      <x:c r="U691" t="str">
        <x:v>Erken Churn Riski - Müdahale</x:v>
      </x:c>
      <x:c r="V691" t="str">
        <x:v>Evet</x:v>
      </x:c>
      <x:c r="W691" t="str">
        <x:v>Model A - XGBoost Erken Churn Riski</x:v>
      </x:c>
      <x:c r="X691" t="str">
        <x:v>XGBoost</x:v>
      </x:c>
      <x:c r="Y691" t="str">
        <x:v>Erken churn risk skoru (%)</x:v>
      </x:c>
      <x:c r="Z691" t="str">
        <x:v>Churn önleme</x:v>
      </x:c>
      <x:c r="AA691" t="str">
        <x:v>Churn önleme listesine al</x:v>
      </x:c>
    </x:row>
    <x:row r="692">
      <x:c r="A692" t="n">
        <x:v>1935</x:v>
      </x:c>
      <x:c r="B692" t="n">
        <x:v>2</x:v>
      </x:c>
      <x:c r="C692" t="n">
        <x:v>11866.53</x:v>
      </x:c>
      <x:c r="D692" t="n">
        <x:v>7</x:v>
      </x:c>
      <x:c r="E692" t="n">
        <x:v>647</x:v>
      </x:c>
      <x:c r="F692" t="n">
        <x:v>659</x:v>
      </x:c>
      <x:c r="G692" t="n">
        <x:v>46203</x:v>
      </x:c>
      <x:c r="H692" t="n">
        <x:v>46215</x:v>
      </x:c>
      <x:c r="I692" t="n">
        <x:v>45549</x:v>
      </x:c>
      <x:c r="J692" t="n">
        <x:v>45556</x:v>
      </x:c>
      <x:c r="K692" t="n">
        <x:v>63.197200775146484</x:v>
      </x:c>
      <x:c r="L692" t="n">
        <x:v>63.197200775146484</x:v>
      </x:c>
      <x:c r="M692" t="n">
        <x:v>68.0252583237658</x:v>
      </x:c>
      <x:c r="N692" t="n">
        <x:v>53</x:v>
      </x:c>
      <x:c r="O692" t="str">
        <x:v>Churn / Pasif</x:v>
      </x:c>
      <x:c r="P692" t="n">
        <x:v>0</x:v>
      </x:c>
      <x:c r="Q692" t="str">
        <x:v>Churn / Pasif Müşteri</x:v>
      </x:c>
      <x:c r="R692" t="str">
        <x:v>Çok Yüksek</x:v>
      </x:c>
      <x:c r="S692" t="str">
        <x:v>Orta Öncelik</x:v>
      </x:c>
      <x:c r="T692" t="str">
        <x:v>Orta Öncelik</x:v>
      </x:c>
      <x:c r="U692" t="str">
        <x:v>Churn - Reaktivasyon</x:v>
      </x:c>
      <x:c r="V692" t="str">
        <x:v>Evet</x:v>
      </x:c>
      <x:c r="W692" t="str">
        <x:v>Model A - XGBoost Erken Churn Riski</x:v>
      </x:c>
      <x:c r="X692" t="str">
        <x:v>XGBoost</x:v>
      </x:c>
      <x:c r="Y692" t="str">
        <x:v>Erken churn risk skoru (%)</x:v>
      </x:c>
      <x:c r="Z692" t="str">
        <x:v>Reaktivasyon</x:v>
      </x:c>
      <x:c r="AA692" t="str">
        <x:v>Pasif müşteri reaktivasyon akışına al</x:v>
      </x:c>
    </x:row>
    <x:row r="693">
      <x:c r="A693" t="n">
        <x:v>1389</x:v>
      </x:c>
      <x:c r="B693" t="n">
        <x:v>2</x:v>
      </x:c>
      <x:c r="C693" t="n">
        <x:v>11249.94</x:v>
      </x:c>
      <x:c r="D693" t="n">
        <x:v>11</x:v>
      </x:c>
      <x:c r="E693" t="n">
        <x:v>712</x:v>
      </x:c>
      <x:c r="F693" t="n">
        <x:v>724</x:v>
      </x:c>
      <x:c r="G693" t="n">
        <x:v>46203</x:v>
      </x:c>
      <x:c r="H693" t="n">
        <x:v>46215</x:v>
      </x:c>
      <x:c r="I693" t="n">
        <x:v>45488</x:v>
      </x:c>
      <x:c r="J693" t="n">
        <x:v>45491</x:v>
      </x:c>
      <x:c r="K693" t="n">
        <x:v>62.89936828613281</x:v>
      </x:c>
      <x:c r="L693" t="n">
        <x:v>62.89936828613281</x:v>
      </x:c>
      <x:c r="M693" t="n">
        <x:v>67.85304247990815</x:v>
      </x:c>
      <x:c r="N693" t="n">
        <x:v>53</x:v>
      </x:c>
      <x:c r="O693" t="str">
        <x:v>Churn / Pasif</x:v>
      </x:c>
      <x:c r="P693" t="n">
        <x:v>0</x:v>
      </x:c>
      <x:c r="Q693" t="str">
        <x:v>Churn / Pasif Müşteri</x:v>
      </x:c>
      <x:c r="R693" t="str">
        <x:v>Çok Yüksek</x:v>
      </x:c>
      <x:c r="S693" t="str">
        <x:v>Orta Öncelik</x:v>
      </x:c>
      <x:c r="T693" t="str">
        <x:v>Orta Öncelik</x:v>
      </x:c>
      <x:c r="U693" t="str">
        <x:v>Churn - Reaktivasyon</x:v>
      </x:c>
      <x:c r="V693" t="str">
        <x:v>Evet</x:v>
      </x:c>
      <x:c r="W693" t="str">
        <x:v>Model A - XGBoost Erken Churn Riski</x:v>
      </x:c>
      <x:c r="X693" t="str">
        <x:v>XGBoost</x:v>
      </x:c>
      <x:c r="Y693" t="str">
        <x:v>Erken churn risk skoru (%)</x:v>
      </x:c>
      <x:c r="Z693" t="str">
        <x:v>Reaktivasyon</x:v>
      </x:c>
      <x:c r="AA693" t="str">
        <x:v>Pasif müşteri reaktivasyon akışına al</x:v>
      </x:c>
    </x:row>
    <x:row r="694">
      <x:c r="A694" t="n">
        <x:v>1418</x:v>
      </x:c>
      <x:c r="B694" t="n">
        <x:v>3</x:v>
      </x:c>
      <x:c r="C694" t="n">
        <x:v>23479.89</x:v>
      </x:c>
      <x:c r="D694" t="n">
        <x:v>10</x:v>
      </x:c>
      <x:c r="E694" t="n">
        <x:v>299</x:v>
      </x:c>
      <x:c r="F694" t="n">
        <x:v>311</x:v>
      </x:c>
      <x:c r="G694" t="n">
        <x:v>46203</x:v>
      </x:c>
      <x:c r="H694" t="n">
        <x:v>46215</x:v>
      </x:c>
      <x:c r="I694" t="n">
        <x:v>45879</x:v>
      </x:c>
      <x:c r="J694" t="n">
        <x:v>45904</x:v>
      </x:c>
      <x:c r="K694" t="n">
        <x:v>62.83235549926758</x:v>
      </x:c>
      <x:c r="L694" t="n">
        <x:v>62.83235549926758</x:v>
      </x:c>
      <x:c r="M694" t="n">
        <x:v>67.7382319173364</x:v>
      </x:c>
      <x:c r="N694" t="n">
        <x:v>53</x:v>
      </x:c>
      <x:c r="O694" t="str">
        <x:v>Aktif</x:v>
      </x:c>
      <x:c r="P694" t="n">
        <x:v>50</x:v>
      </x:c>
      <x:c r="Q694" t="str">
        <x:v>Aktif Çoklu Alışveriş Müşterisi</x:v>
      </x:c>
      <x:c r="R694" t="str">
        <x:v>Yüksek</x:v>
      </x:c>
      <x:c r="S694" t="str">
        <x:v>Orta Öncelik</x:v>
      </x:c>
      <x:c r="T694" t="str">
        <x:v>Orta Öncelik</x:v>
      </x:c>
      <x:c r="U694" t="str">
        <x:v>Erken Churn Riski - Müdahale</x:v>
      </x:c>
      <x:c r="V694" t="str">
        <x:v>Evet</x:v>
      </x:c>
      <x:c r="W694" t="str">
        <x:v>Model A - XGBoost Erken Churn Riski</x:v>
      </x:c>
      <x:c r="X694" t="str">
        <x:v>XGBoost</x:v>
      </x:c>
      <x:c r="Y694" t="str">
        <x:v>Erken churn risk skoru (%)</x:v>
      </x:c>
      <x:c r="Z694" t="str">
        <x:v>Churn önleme</x:v>
      </x:c>
      <x:c r="AA694" t="str">
        <x:v>Churn önleme listesine al</x:v>
      </x:c>
    </x:row>
    <x:row r="695">
      <x:c r="A695" t="n">
        <x:v>787</x:v>
      </x:c>
      <x:c r="B695" t="n">
        <x:v>3</x:v>
      </x:c>
      <x:c r="C695" t="n">
        <x:v>8979.91</x:v>
      </x:c>
      <x:c r="D695" t="n">
        <x:v>9</x:v>
      </x:c>
      <x:c r="E695" t="n">
        <x:v>9</x:v>
      </x:c>
      <x:c r="F695" t="n">
        <x:v>21</x:v>
      </x:c>
      <x:c r="G695" t="n">
        <x:v>46203</x:v>
      </x:c>
      <x:c r="H695" t="n">
        <x:v>46215</x:v>
      </x:c>
      <x:c r="I695" t="n">
        <x:v>46098</x:v>
      </x:c>
      <x:c r="J695" t="n">
        <x:v>46194</x:v>
      </x:c>
      <x:c r="K695" t="n">
        <x:v>62.69112777709961</x:v>
      </x:c>
      <x:c r="L695" t="n">
        <x:v>62.69112777709961</x:v>
      </x:c>
      <x:c r="M695" t="n">
        <x:v>67.62342135476463</x:v>
      </x:c>
      <x:c r="N695" t="n">
        <x:v>53</x:v>
      </x:c>
      <x:c r="O695" t="str">
        <x:v>Aktif</x:v>
      </x:c>
      <x:c r="P695" t="n">
        <x:v>340</x:v>
      </x:c>
      <x:c r="Q695" t="str">
        <x:v>Aktif Çoklu Alışveriş Müşterisi</x:v>
      </x:c>
      <x:c r="R695" t="str">
        <x:v>Yüksek</x:v>
      </x:c>
      <x:c r="S695" t="str">
        <x:v>Orta Öncelik</x:v>
      </x:c>
      <x:c r="T695" t="str">
        <x:v>Orta Öncelik</x:v>
      </x:c>
      <x:c r="U695" t="str">
        <x:v>Erken Churn Riski - Müdahale</x:v>
      </x:c>
      <x:c r="V695" t="str">
        <x:v>Evet</x:v>
      </x:c>
      <x:c r="W695" t="str">
        <x:v>Model A - XGBoost Erken Churn Riski</x:v>
      </x:c>
      <x:c r="X695" t="str">
        <x:v>XGBoost</x:v>
      </x:c>
      <x:c r="Y695" t="str">
        <x:v>Erken churn risk skoru (%)</x:v>
      </x:c>
      <x:c r="Z695" t="str">
        <x:v>Churn önleme</x:v>
      </x:c>
      <x:c r="AA695" t="str">
        <x:v>Churn önleme listesine al</x:v>
      </x:c>
    </x:row>
    <x:row r="696">
      <x:c r="A696" t="n">
        <x:v>514</x:v>
      </x:c>
      <x:c r="B696" t="n">
        <x:v>4</x:v>
      </x:c>
      <x:c r="C696" t="n">
        <x:v>19447.36</x:v>
      </x:c>
      <x:c r="D696" t="n">
        <x:v>13</x:v>
      </x:c>
      <x:c r="E696" t="n">
        <x:v>425</x:v>
      </x:c>
      <x:c r="F696" t="n">
        <x:v>437</x:v>
      </x:c>
      <x:c r="G696" t="n">
        <x:v>46203</x:v>
      </x:c>
      <x:c r="H696" t="n">
        <x:v>46215</x:v>
      </x:c>
      <x:c r="I696" t="n">
        <x:v>45578</x:v>
      </x:c>
      <x:c r="J696" t="n">
        <x:v>45778</x:v>
      </x:c>
      <x:c r="K696" t="n">
        <x:v>62.660587310791016</x:v>
      </x:c>
      <x:c r="L696" t="n">
        <x:v>62.660587310791016</x:v>
      </x:c>
      <x:c r="M696" t="n">
        <x:v>67.50861079219288</x:v>
      </x:c>
      <x:c r="N696" t="n">
        <x:v>53</x:v>
      </x:c>
      <x:c r="O696" t="str">
        <x:v>Churn / Pasif</x:v>
      </x:c>
      <x:c r="P696" t="n">
        <x:v>0</x:v>
      </x:c>
      <x:c r="Q696" t="str">
        <x:v>Churn / Pasif Müşteri</x:v>
      </x:c>
      <x:c r="R696" t="str">
        <x:v>Çok Yüksek</x:v>
      </x:c>
      <x:c r="S696" t="str">
        <x:v>Orta Öncelik</x:v>
      </x:c>
      <x:c r="T696" t="str">
        <x:v>Orta Öncelik</x:v>
      </x:c>
      <x:c r="U696" t="str">
        <x:v>Churn - Reaktivasyon</x:v>
      </x:c>
      <x:c r="V696" t="str">
        <x:v>Evet</x:v>
      </x:c>
      <x:c r="W696" t="str">
        <x:v>Model A - XGBoost Erken Churn Riski</x:v>
      </x:c>
      <x:c r="X696" t="str">
        <x:v>XGBoost</x:v>
      </x:c>
      <x:c r="Y696" t="str">
        <x:v>Erken churn risk skoru (%)</x:v>
      </x:c>
      <x:c r="Z696" t="str">
        <x:v>Reaktivasyon</x:v>
      </x:c>
      <x:c r="AA696" t="str">
        <x:v>Pasif müşteri reaktivasyon akışına al</x:v>
      </x:c>
    </x:row>
    <x:row r="697">
      <x:c r="A697" t="n">
        <x:v>541</x:v>
      </x:c>
      <x:c r="B697" t="n">
        <x:v>3</x:v>
      </x:c>
      <x:c r="C697" t="n">
        <x:v>21344.62</x:v>
      </x:c>
      <x:c r="D697" t="n">
        <x:v>11</x:v>
      </x:c>
      <x:c r="E697" t="n">
        <x:v>331</x:v>
      </x:c>
      <x:c r="F697" t="n">
        <x:v>343</x:v>
      </x:c>
      <x:c r="G697" t="n">
        <x:v>46203</x:v>
      </x:c>
      <x:c r="H697" t="n">
        <x:v>46215</x:v>
      </x:c>
      <x:c r="I697" t="n">
        <x:v>45865</x:v>
      </x:c>
      <x:c r="J697" t="n">
        <x:v>45872</x:v>
      </x:c>
      <x:c r="K697" t="n">
        <x:v>62.64377975463867</x:v>
      </x:c>
      <x:c r="L697" t="n">
        <x:v>62.64377975463867</x:v>
      </x:c>
      <x:c r="M697" t="n">
        <x:v>67.39380022962112</x:v>
      </x:c>
      <x:c r="N697" t="n">
        <x:v>53</x:v>
      </x:c>
      <x:c r="O697" t="str">
        <x:v>Aktif</x:v>
      </x:c>
      <x:c r="P697" t="n">
        <x:v>18</x:v>
      </x:c>
      <x:c r="Q697" t="str">
        <x:v>Aktif Çoklu Alışveriş Müşterisi</x:v>
      </x:c>
      <x:c r="R697" t="str">
        <x:v>Yüksek</x:v>
      </x:c>
      <x:c r="S697" t="str">
        <x:v>Orta Öncelik</x:v>
      </x:c>
      <x:c r="T697" t="str">
        <x:v>Orta Öncelik</x:v>
      </x:c>
      <x:c r="U697" t="str">
        <x:v>Erken Churn Riski - Müdahale</x:v>
      </x:c>
      <x:c r="V697" t="str">
        <x:v>Evet</x:v>
      </x:c>
      <x:c r="W697" t="str">
        <x:v>Model A - XGBoost Erken Churn Riski</x:v>
      </x:c>
      <x:c r="X697" t="str">
        <x:v>XGBoost</x:v>
      </x:c>
      <x:c r="Y697" t="str">
        <x:v>Erken churn risk skoru (%)</x:v>
      </x:c>
      <x:c r="Z697" t="str">
        <x:v>Churn önleme</x:v>
      </x:c>
      <x:c r="AA697" t="str">
        <x:v>Churn önleme listesine al</x:v>
      </x:c>
    </x:row>
    <x:row r="698">
      <x:c r="A698" t="n">
        <x:v>2365</x:v>
      </x:c>
      <x:c r="B698" t="n">
        <x:v>2</x:v>
      </x:c>
      <x:c r="C698" t="n">
        <x:v>8804.18</x:v>
      </x:c>
      <x:c r="D698" t="n">
        <x:v>9</x:v>
      </x:c>
      <x:c r="E698" t="n">
        <x:v>485</x:v>
      </x:c>
      <x:c r="F698" t="n">
        <x:v>497</x:v>
      </x:c>
      <x:c r="G698" t="n">
        <x:v>46203</x:v>
      </x:c>
      <x:c r="H698" t="n">
        <x:v>46215</x:v>
      </x:c>
      <x:c r="I698" t="n">
        <x:v>45712</x:v>
      </x:c>
      <x:c r="J698" t="n">
        <x:v>45718</x:v>
      </x:c>
      <x:c r="K698" t="n">
        <x:v>62.6093864440918</x:v>
      </x:c>
      <x:c r="L698" t="n">
        <x:v>62.6093864440918</x:v>
      </x:c>
      <x:c r="M698" t="n">
        <x:v>67.27898966704937</x:v>
      </x:c>
      <x:c r="N698" t="n">
        <x:v>53</x:v>
      </x:c>
      <x:c r="O698" t="str">
        <x:v>Churn / Pasif</x:v>
      </x:c>
      <x:c r="P698" t="n">
        <x:v>0</x:v>
      </x:c>
      <x:c r="Q698" t="str">
        <x:v>Churn / Pasif Müşteri</x:v>
      </x:c>
      <x:c r="R698" t="str">
        <x:v>Çok Yüksek</x:v>
      </x:c>
      <x:c r="S698" t="str">
        <x:v>Orta Öncelik</x:v>
      </x:c>
      <x:c r="T698" t="str">
        <x:v>Orta Öncelik</x:v>
      </x:c>
      <x:c r="U698" t="str">
        <x:v>Churn - Reaktivasyon</x:v>
      </x:c>
      <x:c r="V698" t="str">
        <x:v>Evet</x:v>
      </x:c>
      <x:c r="W698" t="str">
        <x:v>Model A - XGBoost Erken Churn Riski</x:v>
      </x:c>
      <x:c r="X698" t="str">
        <x:v>XGBoost</x:v>
      </x:c>
      <x:c r="Y698" t="str">
        <x:v>Erken churn risk skoru (%)</x:v>
      </x:c>
      <x:c r="Z698" t="str">
        <x:v>Reaktivasyon</x:v>
      </x:c>
      <x:c r="AA698" t="str">
        <x:v>Pasif müşteri reaktivasyon akışına al</x:v>
      </x:c>
    </x:row>
    <x:row r="699">
      <x:c r="A699" t="n">
        <x:v>602</x:v>
      </x:c>
      <x:c r="B699" t="n">
        <x:v>2</x:v>
      </x:c>
      <x:c r="C699" t="n">
        <x:v>13200</x:v>
      </x:c>
      <x:c r="D699" t="n">
        <x:v>9</x:v>
      </x:c>
      <x:c r="E699" t="n">
        <x:v>319</x:v>
      </x:c>
      <x:c r="F699" t="n">
        <x:v>331</x:v>
      </x:c>
      <x:c r="G699" t="n">
        <x:v>46203</x:v>
      </x:c>
      <x:c r="H699" t="n">
        <x:v>46215</x:v>
      </x:c>
      <x:c r="I699" t="n">
        <x:v>45881</x:v>
      </x:c>
      <x:c r="J699" t="n">
        <x:v>45884</x:v>
      </x:c>
      <x:c r="K699" t="n">
        <x:v>62.597190856933594</x:v>
      </x:c>
      <x:c r="L699" t="n">
        <x:v>62.597190856933594</x:v>
      </x:c>
      <x:c r="M699" t="n">
        <x:v>67.04936854190585</x:v>
      </x:c>
      <x:c r="N699" t="n">
        <x:v>53</x:v>
      </x:c>
      <x:c r="O699" t="str">
        <x:v>Aktif</x:v>
      </x:c>
      <x:c r="P699" t="n">
        <x:v>30</x:v>
      </x:c>
      <x:c r="Q699" t="str">
        <x:v>Aktif Çoklu Alışveriş Müşterisi</x:v>
      </x:c>
      <x:c r="R699" t="str">
        <x:v>Yüksek</x:v>
      </x:c>
      <x:c r="S699" t="str">
        <x:v>Orta Öncelik</x:v>
      </x:c>
      <x:c r="T699" t="str">
        <x:v>Orta Öncelik</x:v>
      </x:c>
      <x:c r="U699" t="str">
        <x:v>Erken Churn Riski - Müdahale</x:v>
      </x:c>
      <x:c r="V699" t="str">
        <x:v>Evet</x:v>
      </x:c>
      <x:c r="W699" t="str">
        <x:v>Model A - XGBoost Erken Churn Riski</x:v>
      </x:c>
      <x:c r="X699" t="str">
        <x:v>XGBoost</x:v>
      </x:c>
      <x:c r="Y699" t="str">
        <x:v>Erken churn risk skoru (%)</x:v>
      </x:c>
      <x:c r="Z699" t="str">
        <x:v>Churn önleme</x:v>
      </x:c>
      <x:c r="AA699" t="str">
        <x:v>Churn önleme listesine al</x:v>
      </x:c>
    </x:row>
    <x:row r="700">
      <x:c r="A700" t="n">
        <x:v>899</x:v>
      </x:c>
      <x:c r="B700" t="n">
        <x:v>2</x:v>
      </x:c>
      <x:c r="C700" t="n">
        <x:v>15404.92</x:v>
      </x:c>
      <x:c r="D700" t="n">
        <x:v>11</x:v>
      </x:c>
      <x:c r="E700" t="n">
        <x:v>413</x:v>
      </x:c>
      <x:c r="F700" t="n">
        <x:v>425</x:v>
      </x:c>
      <x:c r="G700" t="n">
        <x:v>46203</x:v>
      </x:c>
      <x:c r="H700" t="n">
        <x:v>46215</x:v>
      </x:c>
      <x:c r="I700" t="n">
        <x:v>45786</x:v>
      </x:c>
      <x:c r="J700" t="n">
        <x:v>45790</x:v>
      </x:c>
      <x:c r="K700" t="n">
        <x:v>62.597190856933594</x:v>
      </x:c>
      <x:c r="L700" t="n">
        <x:v>62.597190856933594</x:v>
      </x:c>
      <x:c r="M700" t="n">
        <x:v>67.04936854190585</x:v>
      </x:c>
      <x:c r="N700" t="n">
        <x:v>53</x:v>
      </x:c>
      <x:c r="O700" t="str">
        <x:v>Churn / Pasif</x:v>
      </x:c>
      <x:c r="P700" t="n">
        <x:v>0</x:v>
      </x:c>
      <x:c r="Q700" t="str">
        <x:v>Churn / Pasif Müşteri</x:v>
      </x:c>
      <x:c r="R700" t="str">
        <x:v>Çok Yüksek</x:v>
      </x:c>
      <x:c r="S700" t="str">
        <x:v>Orta Öncelik</x:v>
      </x:c>
      <x:c r="T700" t="str">
        <x:v>Orta Öncelik</x:v>
      </x:c>
      <x:c r="U700" t="str">
        <x:v>Churn - Reaktivasyon</x:v>
      </x:c>
      <x:c r="V700" t="str">
        <x:v>Evet</x:v>
      </x:c>
      <x:c r="W700" t="str">
        <x:v>Model A - XGBoost Erken Churn Riski</x:v>
      </x:c>
      <x:c r="X700" t="str">
        <x:v>XGBoost</x:v>
      </x:c>
      <x:c r="Y700" t="str">
        <x:v>Erken churn risk skoru (%)</x:v>
      </x:c>
      <x:c r="Z700" t="str">
        <x:v>Reaktivasyon</x:v>
      </x:c>
      <x:c r="AA700" t="str">
        <x:v>Pasif müşteri reaktivasyon akışına al</x:v>
      </x:c>
    </x:row>
    <x:row r="701">
      <x:c r="A701" t="n">
        <x:v>2829</x:v>
      </x:c>
      <x:c r="B701" t="n">
        <x:v>2</x:v>
      </x:c>
      <x:c r="C701" t="n">
        <x:v>13835.95</x:v>
      </x:c>
      <x:c r="D701" t="n">
        <x:v>10</x:v>
      </x:c>
      <x:c r="E701" t="n">
        <x:v>708</x:v>
      </x:c>
      <x:c r="F701" t="n">
        <x:v>720</x:v>
      </x:c>
      <x:c r="G701" t="n">
        <x:v>46203</x:v>
      </x:c>
      <x:c r="H701" t="n">
        <x:v>46215</x:v>
      </x:c>
      <x:c r="I701" t="n">
        <x:v>45490</x:v>
      </x:c>
      <x:c r="J701" t="n">
        <x:v>45495</x:v>
      </x:c>
      <x:c r="K701" t="n">
        <x:v>62.597190856933594</x:v>
      </x:c>
      <x:c r="L701" t="n">
        <x:v>62.597190856933594</x:v>
      </x:c>
      <x:c r="M701" t="n">
        <x:v>67.04936854190585</x:v>
      </x:c>
      <x:c r="N701" t="n">
        <x:v>53</x:v>
      </x:c>
      <x:c r="O701" t="str">
        <x:v>Churn / Pasif</x:v>
      </x:c>
      <x:c r="P701" t="n">
        <x:v>0</x:v>
      </x:c>
      <x:c r="Q701" t="str">
        <x:v>Churn / Pasif Müşteri</x:v>
      </x:c>
      <x:c r="R701" t="str">
        <x:v>Çok Yüksek</x:v>
      </x:c>
      <x:c r="S701" t="str">
        <x:v>Orta Öncelik</x:v>
      </x:c>
      <x:c r="T701" t="str">
        <x:v>Orta Öncelik</x:v>
      </x:c>
      <x:c r="U701" t="str">
        <x:v>Churn - Reaktivasyon</x:v>
      </x:c>
      <x:c r="V701" t="str">
        <x:v>Evet</x:v>
      </x:c>
      <x:c r="W701" t="str">
        <x:v>Model A - XGBoost Erken Churn Riski</x:v>
      </x:c>
      <x:c r="X701" t="str">
        <x:v>XGBoost</x:v>
      </x:c>
      <x:c r="Y701" t="str">
        <x:v>Erken churn risk skoru (%)</x:v>
      </x:c>
      <x:c r="Z701" t="str">
        <x:v>Reaktivasyon</x:v>
      </x:c>
      <x:c r="AA701" t="str">
        <x:v>Pasif müşteri reaktivasyon akışına al</x:v>
      </x:c>
    </x:row>
    <x:row r="702">
      <x:c r="A702" t="n">
        <x:v>1506</x:v>
      </x:c>
      <x:c r="B702" t="n">
        <x:v>3</x:v>
      </x:c>
      <x:c r="C702" t="n">
        <x:v>3099.95</x:v>
      </x:c>
      <x:c r="D702" t="n">
        <x:v>6</x:v>
      </x:c>
      <x:c r="E702" t="n">
        <x:v>89</x:v>
      </x:c>
      <x:c r="F702" t="n">
        <x:v>101</x:v>
      </x:c>
      <x:c r="G702" t="n">
        <x:v>46203</x:v>
      </x:c>
      <x:c r="H702" t="n">
        <x:v>46215</x:v>
      </x:c>
      <x:c r="I702" t="n">
        <x:v>45890</x:v>
      </x:c>
      <x:c r="J702" t="n">
        <x:v>46114</x:v>
      </x:c>
      <x:c r="K702" t="n">
        <x:v>62.20401382446289</x:v>
      </x:c>
      <x:c r="L702" t="n">
        <x:v>62.20401382446289</x:v>
      </x:c>
      <x:c r="M702" t="n">
        <x:v>66.81974741676234</x:v>
      </x:c>
      <x:c r="N702" t="n">
        <x:v>53</x:v>
      </x:c>
      <x:c r="O702" t="str">
        <x:v>Aktif</x:v>
      </x:c>
      <x:c r="P702" t="n">
        <x:v>260</x:v>
      </x:c>
      <x:c r="Q702" t="str">
        <x:v>Aktif Çoklu Alışveriş Müşterisi</x:v>
      </x:c>
      <x:c r="R702" t="str">
        <x:v>Yüksek</x:v>
      </x:c>
      <x:c r="S702" t="str">
        <x:v>Orta Öncelik</x:v>
      </x:c>
      <x:c r="T702" t="str">
        <x:v>Orta Öncelik</x:v>
      </x:c>
      <x:c r="U702" t="str">
        <x:v>Erken Churn Riski - Müdahale</x:v>
      </x:c>
      <x:c r="V702" t="str">
        <x:v>Evet</x:v>
      </x:c>
      <x:c r="W702" t="str">
        <x:v>Model A - XGBoost Erken Churn Riski</x:v>
      </x:c>
      <x:c r="X702" t="str">
        <x:v>XGBoost</x:v>
      </x:c>
      <x:c r="Y702" t="str">
        <x:v>Erken churn risk skoru (%)</x:v>
      </x:c>
      <x:c r="Z702" t="str">
        <x:v>Churn önleme</x:v>
      </x:c>
      <x:c r="AA702" t="str">
        <x:v>Churn önleme listesine al</x:v>
      </x:c>
    </x:row>
    <x:row r="703">
      <x:c r="A703" t="n">
        <x:v>2111</x:v>
      </x:c>
      <x:c r="B703" t="n">
        <x:v>2</x:v>
      </x:c>
      <x:c r="C703" t="n">
        <x:v>2289.95</x:v>
      </x:c>
      <x:c r="D703" t="n">
        <x:v>5</x:v>
      </x:c>
      <x:c r="E703" t="n">
        <x:v>463</x:v>
      </x:c>
      <x:c r="F703" t="n">
        <x:v>475</x:v>
      </x:c>
      <x:c r="G703" t="n">
        <x:v>46203</x:v>
      </x:c>
      <x:c r="H703" t="n">
        <x:v>46215</x:v>
      </x:c>
      <x:c r="I703" t="n">
        <x:v>45474</x:v>
      </x:c>
      <x:c r="J703" t="n">
        <x:v>45740</x:v>
      </x:c>
      <x:c r="K703" t="n">
        <x:v>62.170814514160156</x:v>
      </x:c>
      <x:c r="L703" t="n">
        <x:v>62.170814514160156</x:v>
      </x:c>
      <x:c r="M703" t="n">
        <x:v>66.70493685419059</x:v>
      </x:c>
      <x:c r="N703" t="n">
        <x:v>53</x:v>
      </x:c>
      <x:c r="O703" t="str">
        <x:v>Churn / Pasif</x:v>
      </x:c>
      <x:c r="P703" t="n">
        <x:v>0</x:v>
      </x:c>
      <x:c r="Q703" t="str">
        <x:v>Churn / Pasif Müşteri</x:v>
      </x:c>
      <x:c r="R703" t="str">
        <x:v>Çok Yüksek</x:v>
      </x:c>
      <x:c r="S703" t="str">
        <x:v>Orta Öncelik</x:v>
      </x:c>
      <x:c r="T703" t="str">
        <x:v>Orta Öncelik</x:v>
      </x:c>
      <x:c r="U703" t="str">
        <x:v>Churn - Reaktivasyon</x:v>
      </x:c>
      <x:c r="V703" t="str">
        <x:v>Evet</x:v>
      </x:c>
      <x:c r="W703" t="str">
        <x:v>Model A - XGBoost Erken Churn Riski</x:v>
      </x:c>
      <x:c r="X703" t="str">
        <x:v>XGBoost</x:v>
      </x:c>
      <x:c r="Y703" t="str">
        <x:v>Erken churn risk skoru (%)</x:v>
      </x:c>
      <x:c r="Z703" t="str">
        <x:v>Reaktivasyon</x:v>
      </x:c>
      <x:c r="AA703" t="str">
        <x:v>Pasif müşteri reaktivasyon akışına al</x:v>
      </x:c>
    </x:row>
    <x:row r="704">
      <x:c r="A704" t="n">
        <x:v>2153</x:v>
      </x:c>
      <x:c r="B704" t="n">
        <x:v>2</x:v>
      </x:c>
      <x:c r="C704" t="n">
        <x:v>3699.83</x:v>
      </x:c>
      <x:c r="D704" t="n">
        <x:v>9</x:v>
      </x:c>
      <x:c r="E704" t="n">
        <x:v>311</x:v>
      </x:c>
      <x:c r="F704" t="n">
        <x:v>323</x:v>
      </x:c>
      <x:c r="G704" t="n">
        <x:v>46203</x:v>
      </x:c>
      <x:c r="H704" t="n">
        <x:v>46215</x:v>
      </x:c>
      <x:c r="I704" t="n">
        <x:v>45886</x:v>
      </x:c>
      <x:c r="J704" t="n">
        <x:v>45892</x:v>
      </x:c>
      <x:c r="K704" t="n">
        <x:v>62.121315002441406</x:v>
      </x:c>
      <x:c r="L704" t="n">
        <x:v>62.121315002441406</x:v>
      </x:c>
      <x:c r="M704" t="n">
        <x:v>66.53272101033295</x:v>
      </x:c>
      <x:c r="N704" t="n">
        <x:v>53</x:v>
      </x:c>
      <x:c r="O704" t="str">
        <x:v>Aktif</x:v>
      </x:c>
      <x:c r="P704" t="n">
        <x:v>38</x:v>
      </x:c>
      <x:c r="Q704" t="str">
        <x:v>Aktif Çoklu Alışveriş Müşterisi</x:v>
      </x:c>
      <x:c r="R704" t="str">
        <x:v>Yüksek</x:v>
      </x:c>
      <x:c r="S704" t="str">
        <x:v>Orta Öncelik</x:v>
      </x:c>
      <x:c r="T704" t="str">
        <x:v>Orta Öncelik</x:v>
      </x:c>
      <x:c r="U704" t="str">
        <x:v>Erken Churn Riski - Müdahale</x:v>
      </x:c>
      <x:c r="V704" t="str">
        <x:v>Evet</x:v>
      </x:c>
      <x:c r="W704" t="str">
        <x:v>Model A - XGBoost Erken Churn Riski</x:v>
      </x:c>
      <x:c r="X704" t="str">
        <x:v>XGBoost</x:v>
      </x:c>
      <x:c r="Y704" t="str">
        <x:v>Erken churn risk skoru (%)</x:v>
      </x:c>
      <x:c r="Z704" t="str">
        <x:v>Churn önleme</x:v>
      </x:c>
      <x:c r="AA704" t="str">
        <x:v>Churn önleme listesine al</x:v>
      </x:c>
    </x:row>
    <x:row r="705">
      <x:c r="A705" t="n">
        <x:v>2486</x:v>
      </x:c>
      <x:c r="B705" t="n">
        <x:v>2</x:v>
      </x:c>
      <x:c r="C705" t="n">
        <x:v>3075.91</x:v>
      </x:c>
      <x:c r="D705" t="n">
        <x:v>9</x:v>
      </x:c>
      <x:c r="E705" t="n">
        <x:v>284</x:v>
      </x:c>
      <x:c r="F705" t="n">
        <x:v>296</x:v>
      </x:c>
      <x:c r="G705" t="n">
        <x:v>46203</x:v>
      </x:c>
      <x:c r="H705" t="n">
        <x:v>46215</x:v>
      </x:c>
      <x:c r="I705" t="n">
        <x:v>45913</x:v>
      </x:c>
      <x:c r="J705" t="n">
        <x:v>45919</x:v>
      </x:c>
      <x:c r="K705" t="n">
        <x:v>62.121315002441406</x:v>
      </x:c>
      <x:c r="L705" t="n">
        <x:v>62.121315002441406</x:v>
      </x:c>
      <x:c r="M705" t="n">
        <x:v>66.53272101033295</x:v>
      </x:c>
      <x:c r="N705" t="n">
        <x:v>53</x:v>
      </x:c>
      <x:c r="O705" t="str">
        <x:v>Aktif</x:v>
      </x:c>
      <x:c r="P705" t="n">
        <x:v>65</x:v>
      </x:c>
      <x:c r="Q705" t="str">
        <x:v>Aktif Çoklu Alışveriş Müşterisi</x:v>
      </x:c>
      <x:c r="R705" t="str">
        <x:v>Yüksek</x:v>
      </x:c>
      <x:c r="S705" t="str">
        <x:v>Orta Öncelik</x:v>
      </x:c>
      <x:c r="T705" t="str">
        <x:v>Orta Öncelik</x:v>
      </x:c>
      <x:c r="U705" t="str">
        <x:v>Erken Churn Riski - Müdahale</x:v>
      </x:c>
      <x:c r="V705" t="str">
        <x:v>Evet</x:v>
      </x:c>
      <x:c r="W705" t="str">
        <x:v>Model A - XGBoost Erken Churn Riski</x:v>
      </x:c>
      <x:c r="X705" t="str">
        <x:v>XGBoost</x:v>
      </x:c>
      <x:c r="Y705" t="str">
        <x:v>Erken churn risk skoru (%)</x:v>
      </x:c>
      <x:c r="Z705" t="str">
        <x:v>Churn önleme</x:v>
      </x:c>
      <x:c r="AA705" t="str">
        <x:v>Churn önleme listesine al</x:v>
      </x:c>
    </x:row>
    <x:row r="706">
      <x:c r="A706" t="n">
        <x:v>1008</x:v>
      </x:c>
      <x:c r="B706" t="n">
        <x:v>4</x:v>
      </x:c>
      <x:c r="C706" t="n">
        <x:v>10617.87</x:v>
      </x:c>
      <x:c r="D706" t="n">
        <x:v>13</x:v>
      </x:c>
      <x:c r="E706" t="n">
        <x:v>397</x:v>
      </x:c>
      <x:c r="F706" t="n">
        <x:v>409</x:v>
      </x:c>
      <x:c r="G706" t="n">
        <x:v>46203</x:v>
      </x:c>
      <x:c r="H706" t="n">
        <x:v>46215</x:v>
      </x:c>
      <x:c r="I706" t="n">
        <x:v>45668</x:v>
      </x:c>
      <x:c r="J706" t="n">
        <x:v>45806</x:v>
      </x:c>
      <x:c r="K706" t="n">
        <x:v>62.082237243652344</x:v>
      </x:c>
      <x:c r="L706" t="n">
        <x:v>62.082237243652344</x:v>
      </x:c>
      <x:c r="M706" t="n">
        <x:v>66.36050516647532</x:v>
      </x:c>
      <x:c r="N706" t="n">
        <x:v>53</x:v>
      </x:c>
      <x:c r="O706" t="str">
        <x:v>Churn / Pasif</x:v>
      </x:c>
      <x:c r="P706" t="n">
        <x:v>0</x:v>
      </x:c>
      <x:c r="Q706" t="str">
        <x:v>Churn / Pasif Müşteri</x:v>
      </x:c>
      <x:c r="R706" t="str">
        <x:v>Çok Yüksek</x:v>
      </x:c>
      <x:c r="S706" t="str">
        <x:v>Orta Öncelik</x:v>
      </x:c>
      <x:c r="T706" t="str">
        <x:v>Orta Öncelik</x:v>
      </x:c>
      <x:c r="U706" t="str">
        <x:v>Churn - Reaktivasyon</x:v>
      </x:c>
      <x:c r="V706" t="str">
        <x:v>Evet</x:v>
      </x:c>
      <x:c r="W706" t="str">
        <x:v>Model A - XGBoost Erken Churn Riski</x:v>
      </x:c>
      <x:c r="X706" t="str">
        <x:v>XGBoost</x:v>
      </x:c>
      <x:c r="Y706" t="str">
        <x:v>Erken churn risk skoru (%)</x:v>
      </x:c>
      <x:c r="Z706" t="str">
        <x:v>Reaktivasyon</x:v>
      </x:c>
      <x:c r="AA706" t="str">
        <x:v>Pasif müşteri reaktivasyon akışına al</x:v>
      </x:c>
    </x:row>
    <x:row r="707">
      <x:c r="A707" t="n">
        <x:v>1446</x:v>
      </x:c>
      <x:c r="B707" t="n">
        <x:v>2</x:v>
      </x:c>
      <x:c r="C707" t="n">
        <x:v>3499.94</x:v>
      </x:c>
      <x:c r="D707" t="n">
        <x:v>7</x:v>
      </x:c>
      <x:c r="E707" t="n">
        <x:v>208</x:v>
      </x:c>
      <x:c r="F707" t="n">
        <x:v>220</x:v>
      </x:c>
      <x:c r="G707" t="n">
        <x:v>46203</x:v>
      </x:c>
      <x:c r="H707" t="n">
        <x:v>46215</x:v>
      </x:c>
      <x:c r="I707" t="n">
        <x:v>45823</x:v>
      </x:c>
      <x:c r="J707" t="n">
        <x:v>45995</x:v>
      </x:c>
      <x:c r="K707" t="n">
        <x:v>62.05958557128906</x:v>
      </x:c>
      <x:c r="L707" t="n">
        <x:v>62.05958557128906</x:v>
      </x:c>
      <x:c r="M707" t="n">
        <x:v>66.24569460390356</x:v>
      </x:c>
      <x:c r="N707" t="n">
        <x:v>53</x:v>
      </x:c>
      <x:c r="O707" t="str">
        <x:v>Aktif</x:v>
      </x:c>
      <x:c r="P707" t="n">
        <x:v>141</x:v>
      </x:c>
      <x:c r="Q707" t="str">
        <x:v>Aktif Çoklu Alışveriş Müşterisi</x:v>
      </x:c>
      <x:c r="R707" t="str">
        <x:v>Yüksek</x:v>
      </x:c>
      <x:c r="S707" t="str">
        <x:v>Orta Öncelik</x:v>
      </x:c>
      <x:c r="T707" t="str">
        <x:v>Orta Öncelik</x:v>
      </x:c>
      <x:c r="U707" t="str">
        <x:v>Erken Churn Riski - Müdahale</x:v>
      </x:c>
      <x:c r="V707" t="str">
        <x:v>Evet</x:v>
      </x:c>
      <x:c r="W707" t="str">
        <x:v>Model A - XGBoost Erken Churn Riski</x:v>
      </x:c>
      <x:c r="X707" t="str">
        <x:v>XGBoost</x:v>
      </x:c>
      <x:c r="Y707" t="str">
        <x:v>Erken churn risk skoru (%)</x:v>
      </x:c>
      <x:c r="Z707" t="str">
        <x:v>Churn önleme</x:v>
      </x:c>
      <x:c r="AA707" t="str">
        <x:v>Churn önleme listesine al</x:v>
      </x:c>
    </x:row>
    <x:row r="708">
      <x:c r="A708" t="n">
        <x:v>1024</x:v>
      </x:c>
      <x:c r="B708" t="n">
        <x:v>2</x:v>
      </x:c>
      <x:c r="C708" t="n">
        <x:v>25669.75</x:v>
      </x:c>
      <x:c r="D708" t="n">
        <x:v>14</x:v>
      </x:c>
      <x:c r="E708" t="n">
        <x:v>309</x:v>
      </x:c>
      <x:c r="F708" t="n">
        <x:v>321</x:v>
      </x:c>
      <x:c r="G708" t="n">
        <x:v>46203</x:v>
      </x:c>
      <x:c r="H708" t="n">
        <x:v>46215</x:v>
      </x:c>
      <x:c r="I708" t="n">
        <x:v>45893</x:v>
      </x:c>
      <x:c r="J708" t="n">
        <x:v>45894</x:v>
      </x:c>
      <x:c r="K708" t="n">
        <x:v>62.05214309692383</x:v>
      </x:c>
      <x:c r="L708" t="n">
        <x:v>62.05214309692383</x:v>
      </x:c>
      <x:c r="M708" t="n">
        <x:v>66.13088404133181</x:v>
      </x:c>
      <x:c r="N708" t="n">
        <x:v>53</x:v>
      </x:c>
      <x:c r="O708" t="str">
        <x:v>Aktif</x:v>
      </x:c>
      <x:c r="P708" t="n">
        <x:v>40</x:v>
      </x:c>
      <x:c r="Q708" t="str">
        <x:v>Aktif Çoklu Alışveriş Müşterisi</x:v>
      </x:c>
      <x:c r="R708" t="str">
        <x:v>Yüksek</x:v>
      </x:c>
      <x:c r="S708" t="str">
        <x:v>Orta Öncelik</x:v>
      </x:c>
      <x:c r="T708" t="str">
        <x:v>Orta Öncelik</x:v>
      </x:c>
      <x:c r="U708" t="str">
        <x:v>Erken Churn Riski - Müdahale</x:v>
      </x:c>
      <x:c r="V708" t="str">
        <x:v>Evet</x:v>
      </x:c>
      <x:c r="W708" t="str">
        <x:v>Model A - XGBoost Erken Churn Riski</x:v>
      </x:c>
      <x:c r="X708" t="str">
        <x:v>XGBoost</x:v>
      </x:c>
      <x:c r="Y708" t="str">
        <x:v>Erken churn risk skoru (%)</x:v>
      </x:c>
      <x:c r="Z708" t="str">
        <x:v>Churn önleme</x:v>
      </x:c>
      <x:c r="AA708" t="str">
        <x:v>Churn önleme listesine al</x:v>
      </x:c>
    </x:row>
    <x:row r="709">
      <x:c r="A709" t="n">
        <x:v>1116</x:v>
      </x:c>
      <x:c r="B709" t="n">
        <x:v>2</x:v>
      </x:c>
      <x:c r="C709" t="n">
        <x:v>2284.94</x:v>
      </x:c>
      <x:c r="D709" t="n">
        <x:v>6</x:v>
      </x:c>
      <x:c r="E709" t="n">
        <x:v>302</x:v>
      </x:c>
      <x:c r="F709" t="n">
        <x:v>314</x:v>
      </x:c>
      <x:c r="G709" t="n">
        <x:v>46203</x:v>
      </x:c>
      <x:c r="H709" t="n">
        <x:v>46215</x:v>
      </x:c>
      <x:c r="I709" t="n">
        <x:v>45810</x:v>
      </x:c>
      <x:c r="J709" t="n">
        <x:v>45901</x:v>
      </x:c>
      <x:c r="K709" t="n">
        <x:v>61.93931198120117</x:v>
      </x:c>
      <x:c r="L709" t="n">
        <x:v>61.93931198120117</x:v>
      </x:c>
      <x:c r="M709" t="n">
        <x:v>66.01607347876005</x:v>
      </x:c>
      <x:c r="N709" t="n">
        <x:v>53</x:v>
      </x:c>
      <x:c r="O709" t="str">
        <x:v>Aktif</x:v>
      </x:c>
      <x:c r="P709" t="n">
        <x:v>47</x:v>
      </x:c>
      <x:c r="Q709" t="str">
        <x:v>Aktif Çoklu Alışveriş Müşterisi</x:v>
      </x:c>
      <x:c r="R709" t="str">
        <x:v>Yüksek</x:v>
      </x:c>
      <x:c r="S709" t="str">
        <x:v>Orta Öncelik</x:v>
      </x:c>
      <x:c r="T709" t="str">
        <x:v>Orta Öncelik</x:v>
      </x:c>
      <x:c r="U709" t="str">
        <x:v>Erken Churn Riski - Müdahale</x:v>
      </x:c>
      <x:c r="V709" t="str">
        <x:v>Evet</x:v>
      </x:c>
      <x:c r="W709" t="str">
        <x:v>Model A - XGBoost Erken Churn Riski</x:v>
      </x:c>
      <x:c r="X709" t="str">
        <x:v>XGBoost</x:v>
      </x:c>
      <x:c r="Y709" t="str">
        <x:v>Erken churn risk skoru (%)</x:v>
      </x:c>
      <x:c r="Z709" t="str">
        <x:v>Churn önleme</x:v>
      </x:c>
      <x:c r="AA709" t="str">
        <x:v>Churn önleme listesine al</x:v>
      </x:c>
    </x:row>
    <x:row r="710">
      <x:c r="A710" t="n">
        <x:v>1464</x:v>
      </x:c>
      <x:c r="B710" t="n">
        <x:v>2</x:v>
      </x:c>
      <x:c r="C710" t="n">
        <x:v>9499.97</x:v>
      </x:c>
      <x:c r="D710" t="n">
        <x:v>5</x:v>
      </x:c>
      <x:c r="E710" t="n">
        <x:v>438</x:v>
      </x:c>
      <x:c r="F710" t="n">
        <x:v>450</x:v>
      </x:c>
      <x:c r="G710" t="n">
        <x:v>46203</x:v>
      </x:c>
      <x:c r="H710" t="n">
        <x:v>46215</x:v>
      </x:c>
      <x:c r="I710" t="n">
        <x:v>45630</x:v>
      </x:c>
      <x:c r="J710" t="n">
        <x:v>45765</x:v>
      </x:c>
      <x:c r="K710" t="n">
        <x:v>61.81916046142578</x:v>
      </x:c>
      <x:c r="L710" t="n">
        <x:v>61.81916046142578</x:v>
      </x:c>
      <x:c r="M710" t="n">
        <x:v>65.90126291618829</x:v>
      </x:c>
      <x:c r="N710" t="n">
        <x:v>53</x:v>
      </x:c>
      <x:c r="O710" t="str">
        <x:v>Churn / Pasif</x:v>
      </x:c>
      <x:c r="P710" t="n">
        <x:v>0</x:v>
      </x:c>
      <x:c r="Q710" t="str">
        <x:v>Churn / Pasif Müşteri</x:v>
      </x:c>
      <x:c r="R710" t="str">
        <x:v>Çok Yüksek</x:v>
      </x:c>
      <x:c r="S710" t="str">
        <x:v>Orta Öncelik</x:v>
      </x:c>
      <x:c r="T710" t="str">
        <x:v>Orta Öncelik</x:v>
      </x:c>
      <x:c r="U710" t="str">
        <x:v>Churn - Reaktivasyon</x:v>
      </x:c>
      <x:c r="V710" t="str">
        <x:v>Evet</x:v>
      </x:c>
      <x:c r="W710" t="str">
        <x:v>Model A - XGBoost Erken Churn Riski</x:v>
      </x:c>
      <x:c r="X710" t="str">
        <x:v>XGBoost</x:v>
      </x:c>
      <x:c r="Y710" t="str">
        <x:v>Erken churn risk skoru (%)</x:v>
      </x:c>
      <x:c r="Z710" t="str">
        <x:v>Reaktivasyon</x:v>
      </x:c>
      <x:c r="AA710" t="str">
        <x:v>Pasif müşteri reaktivasyon akışına al</x:v>
      </x:c>
    </x:row>
    <x:row r="711">
      <x:c r="A711" t="n">
        <x:v>1579</x:v>
      </x:c>
      <x:c r="B711" t="n">
        <x:v>4</x:v>
      </x:c>
      <x:c r="C711" t="n">
        <x:v>6729.72</x:v>
      </x:c>
      <x:c r="D711" t="n">
        <x:v>20</x:v>
      </x:c>
      <x:c r="E711" t="n">
        <x:v>373</x:v>
      </x:c>
      <x:c r="F711" t="n">
        <x:v>385</x:v>
      </x:c>
      <x:c r="G711" t="n">
        <x:v>46203</x:v>
      </x:c>
      <x:c r="H711" t="n">
        <x:v>46215</x:v>
      </x:c>
      <x:c r="I711" t="n">
        <x:v>45807</x:v>
      </x:c>
      <x:c r="J711" t="n">
        <x:v>45830</x:v>
      </x:c>
      <x:c r="K711" t="n">
        <x:v>61.796653747558594</x:v>
      </x:c>
      <x:c r="L711" t="n">
        <x:v>61.796653747558594</x:v>
      </x:c>
      <x:c r="M711" t="n">
        <x:v>65.78645235361653</x:v>
      </x:c>
      <x:c r="N711" t="n">
        <x:v>53</x:v>
      </x:c>
      <x:c r="O711" t="str">
        <x:v>Churn / Pasif</x:v>
      </x:c>
      <x:c r="P711" t="n">
        <x:v>0</x:v>
      </x:c>
      <x:c r="Q711" t="str">
        <x:v>Churn / Pasif Müşteri</x:v>
      </x:c>
      <x:c r="R711" t="str">
        <x:v>Çok Yüksek</x:v>
      </x:c>
      <x:c r="S711" t="str">
        <x:v>Orta Öncelik</x:v>
      </x:c>
      <x:c r="T711" t="str">
        <x:v>Orta Öncelik</x:v>
      </x:c>
      <x:c r="U711" t="str">
        <x:v>Churn - Reaktivasyon</x:v>
      </x:c>
      <x:c r="V711" t="str">
        <x:v>Evet</x:v>
      </x:c>
      <x:c r="W711" t="str">
        <x:v>Model A - XGBoost Erken Churn Riski</x:v>
      </x:c>
      <x:c r="X711" t="str">
        <x:v>XGBoost</x:v>
      </x:c>
      <x:c r="Y711" t="str">
        <x:v>Erken churn risk skoru (%)</x:v>
      </x:c>
      <x:c r="Z711" t="str">
        <x:v>Reaktivasyon</x:v>
      </x:c>
      <x:c r="AA711" t="str">
        <x:v>Pasif müşteri reaktivasyon akışına al</x:v>
      </x:c>
    </x:row>
    <x:row r="712">
      <x:c r="A712" t="n">
        <x:v>797</x:v>
      </x:c>
      <x:c r="B712" t="n">
        <x:v>2</x:v>
      </x:c>
      <x:c r="C712" t="n">
        <x:v>4129.92</x:v>
      </x:c>
      <x:c r="D712" t="n">
        <x:v>8</x:v>
      </x:c>
      <x:c r="E712" t="n">
        <x:v>444</x:v>
      </x:c>
      <x:c r="F712" t="n">
        <x:v>456</x:v>
      </x:c>
      <x:c r="G712" t="n">
        <x:v>46203</x:v>
      </x:c>
      <x:c r="H712" t="n">
        <x:v>46215</x:v>
      </x:c>
      <x:c r="I712" t="n">
        <x:v>45737</x:v>
      </x:c>
      <x:c r="J712" t="n">
        <x:v>45759</x:v>
      </x:c>
      <x:c r="K712" t="n">
        <x:v>61.79301071166992</x:v>
      </x:c>
      <x:c r="L712" t="n">
        <x:v>61.79301071166992</x:v>
      </x:c>
      <x:c r="M712" t="n">
        <x:v>65.67164179104478</x:v>
      </x:c>
      <x:c r="N712" t="n">
        <x:v>53</x:v>
      </x:c>
      <x:c r="O712" t="str">
        <x:v>Churn / Pasif</x:v>
      </x:c>
      <x:c r="P712" t="n">
        <x:v>0</x:v>
      </x:c>
      <x:c r="Q712" t="str">
        <x:v>Churn / Pasif Müşteri</x:v>
      </x:c>
      <x:c r="R712" t="str">
        <x:v>Çok Yüksek</x:v>
      </x:c>
      <x:c r="S712" t="str">
        <x:v>Orta Öncelik</x:v>
      </x:c>
      <x:c r="T712" t="str">
        <x:v>Orta Öncelik</x:v>
      </x:c>
      <x:c r="U712" t="str">
        <x:v>Churn - Reaktivasyon</x:v>
      </x:c>
      <x:c r="V712" t="str">
        <x:v>Evet</x:v>
      </x:c>
      <x:c r="W712" t="str">
        <x:v>Model A - XGBoost Erken Churn Riski</x:v>
      </x:c>
      <x:c r="X712" t="str">
        <x:v>XGBoost</x:v>
      </x:c>
      <x:c r="Y712" t="str">
        <x:v>Erken churn risk skoru (%)</x:v>
      </x:c>
      <x:c r="Z712" t="str">
        <x:v>Reaktivasyon</x:v>
      </x:c>
      <x:c r="AA712" t="str">
        <x:v>Pasif müşteri reaktivasyon akışına al</x:v>
      </x:c>
    </x:row>
    <x:row r="713">
      <x:c r="A713" t="n">
        <x:v>2392</x:v>
      </x:c>
      <x:c r="B713" t="n">
        <x:v>3</x:v>
      </x:c>
      <x:c r="C713" t="n">
        <x:v>31204.85</x:v>
      </x:c>
      <x:c r="D713" t="n">
        <x:v>15</x:v>
      </x:c>
      <x:c r="E713" t="n">
        <x:v>39</x:v>
      </x:c>
      <x:c r="F713" t="n">
        <x:v>51</x:v>
      </x:c>
      <x:c r="G713" t="n">
        <x:v>46203</x:v>
      </x:c>
      <x:c r="H713" t="n">
        <x:v>46215</x:v>
      </x:c>
      <x:c r="I713" t="n">
        <x:v>46160</x:v>
      </x:c>
      <x:c r="J713" t="n">
        <x:v>46164</x:v>
      </x:c>
      <x:c r="K713" t="n">
        <x:v>61.76571273803711</x:v>
      </x:c>
      <x:c r="L713" t="n">
        <x:v>61.76571273803711</x:v>
      </x:c>
      <x:c r="M713" t="n">
        <x:v>65.55683122847302</x:v>
      </x:c>
      <x:c r="N713" t="n">
        <x:v>53</x:v>
      </x:c>
      <x:c r="O713" t="str">
        <x:v>Aktif</x:v>
      </x:c>
      <x:c r="P713" t="n">
        <x:v>310</x:v>
      </x:c>
      <x:c r="Q713" t="str">
        <x:v>Aktif Çoklu Alışveriş Müşterisi</x:v>
      </x:c>
      <x:c r="R713" t="str">
        <x:v>Yüksek</x:v>
      </x:c>
      <x:c r="S713" t="str">
        <x:v>Orta Öncelik</x:v>
      </x:c>
      <x:c r="T713" t="str">
        <x:v>Orta Öncelik</x:v>
      </x:c>
      <x:c r="U713" t="str">
        <x:v>Erken Churn Riski - Müdahale</x:v>
      </x:c>
      <x:c r="V713" t="str">
        <x:v>Evet</x:v>
      </x:c>
      <x:c r="W713" t="str">
        <x:v>Model A - XGBoost Erken Churn Riski</x:v>
      </x:c>
      <x:c r="X713" t="str">
        <x:v>XGBoost</x:v>
      </x:c>
      <x:c r="Y713" t="str">
        <x:v>Erken churn risk skoru (%)</x:v>
      </x:c>
      <x:c r="Z713" t="str">
        <x:v>Churn önleme</x:v>
      </x:c>
      <x:c r="AA713" t="str">
        <x:v>Churn önleme listesine al</x:v>
      </x:c>
    </x:row>
    <x:row r="714">
      <x:c r="A714" t="n">
        <x:v>1901</x:v>
      </x:c>
      <x:c r="B714" t="n">
        <x:v>2</x:v>
      </x:c>
      <x:c r="C714" t="n">
        <x:v>7179.9</x:v>
      </x:c>
      <x:c r="D714" t="n">
        <x:v>11</x:v>
      </x:c>
      <x:c r="E714" t="n">
        <x:v>684</x:v>
      </x:c>
      <x:c r="F714" t="n">
        <x:v>696</x:v>
      </x:c>
      <x:c r="G714" t="n">
        <x:v>46203</x:v>
      </x:c>
      <x:c r="H714" t="n">
        <x:v>46215</x:v>
      </x:c>
      <x:c r="I714" t="n">
        <x:v>45506</x:v>
      </x:c>
      <x:c r="J714" t="n">
        <x:v>45519</x:v>
      </x:c>
      <x:c r="K714" t="n">
        <x:v>61.699432373046875</x:v>
      </x:c>
      <x:c r="L714" t="n">
        <x:v>61.699432373046875</x:v>
      </x:c>
      <x:c r="M714" t="n">
        <x:v>65.3272101033295</x:v>
      </x:c>
      <x:c r="N714" t="n">
        <x:v>53</x:v>
      </x:c>
      <x:c r="O714" t="str">
        <x:v>Churn / Pasif</x:v>
      </x:c>
      <x:c r="P714" t="n">
        <x:v>0</x:v>
      </x:c>
      <x:c r="Q714" t="str">
        <x:v>Churn / Pasif Müşteri</x:v>
      </x:c>
      <x:c r="R714" t="str">
        <x:v>Çok Yüksek</x:v>
      </x:c>
      <x:c r="S714" t="str">
        <x:v>Orta Öncelik</x:v>
      </x:c>
      <x:c r="T714" t="str">
        <x:v>Orta Öncelik</x:v>
      </x:c>
      <x:c r="U714" t="str">
        <x:v>Churn - Reaktivasyon</x:v>
      </x:c>
      <x:c r="V714" t="str">
        <x:v>Evet</x:v>
      </x:c>
      <x:c r="W714" t="str">
        <x:v>Model A - XGBoost Erken Churn Riski</x:v>
      </x:c>
      <x:c r="X714" t="str">
        <x:v>XGBoost</x:v>
      </x:c>
      <x:c r="Y714" t="str">
        <x:v>Erken churn risk skoru (%)</x:v>
      </x:c>
      <x:c r="Z714" t="str">
        <x:v>Reaktivasyon</x:v>
      </x:c>
      <x:c r="AA714" t="str">
        <x:v>Pasif müşteri reaktivasyon akışına al</x:v>
      </x:c>
    </x:row>
    <x:row r="715">
      <x:c r="A715" t="n">
        <x:v>2085</x:v>
      </x:c>
      <x:c r="B715" t="n">
        <x:v>2</x:v>
      </x:c>
      <x:c r="C715" t="n">
        <x:v>8270.41</x:v>
      </x:c>
      <x:c r="D715" t="n">
        <x:v>9</x:v>
      </x:c>
      <x:c r="E715" t="n">
        <x:v>74</x:v>
      </x:c>
      <x:c r="F715" t="n">
        <x:v>86</x:v>
      </x:c>
      <x:c r="G715" t="n">
        <x:v>46203</x:v>
      </x:c>
      <x:c r="H715" t="n">
        <x:v>46215</x:v>
      </x:c>
      <x:c r="I715" t="n">
        <x:v>46116</x:v>
      </x:c>
      <x:c r="J715" t="n">
        <x:v>46129</x:v>
      </x:c>
      <x:c r="K715" t="n">
        <x:v>61.699432373046875</x:v>
      </x:c>
      <x:c r="L715" t="n">
        <x:v>61.699432373046875</x:v>
      </x:c>
      <x:c r="M715" t="n">
        <x:v>65.3272101033295</x:v>
      </x:c>
      <x:c r="N715" t="n">
        <x:v>53</x:v>
      </x:c>
      <x:c r="O715" t="str">
        <x:v>Aktif</x:v>
      </x:c>
      <x:c r="P715" t="n">
        <x:v>275</x:v>
      </x:c>
      <x:c r="Q715" t="str">
        <x:v>Aktif Çoklu Alışveriş Müşterisi</x:v>
      </x:c>
      <x:c r="R715" t="str">
        <x:v>Yüksek</x:v>
      </x:c>
      <x:c r="S715" t="str">
        <x:v>Orta Öncelik</x:v>
      </x:c>
      <x:c r="T715" t="str">
        <x:v>Orta Öncelik</x:v>
      </x:c>
      <x:c r="U715" t="str">
        <x:v>Erken Churn Riski - Müdahale</x:v>
      </x:c>
      <x:c r="V715" t="str">
        <x:v>Evet</x:v>
      </x:c>
      <x:c r="W715" t="str">
        <x:v>Model A - XGBoost Erken Churn Riski</x:v>
      </x:c>
      <x:c r="X715" t="str">
        <x:v>XGBoost</x:v>
      </x:c>
      <x:c r="Y715" t="str">
        <x:v>Erken churn risk skoru (%)</x:v>
      </x:c>
      <x:c r="Z715" t="str">
        <x:v>Churn önleme</x:v>
      </x:c>
      <x:c r="AA715" t="str">
        <x:v>Churn önleme listesine al</x:v>
      </x:c>
    </x:row>
    <x:row r="716">
      <x:c r="A716" t="n">
        <x:v>2801</x:v>
      </x:c>
      <x:c r="B716" t="n">
        <x:v>2</x:v>
      </x:c>
      <x:c r="C716" t="n">
        <x:v>5099.91</x:v>
      </x:c>
      <x:c r="D716" t="n">
        <x:v>9</x:v>
      </x:c>
      <x:c r="E716" t="n">
        <x:v>160</x:v>
      </x:c>
      <x:c r="F716" t="n">
        <x:v>172</x:v>
      </x:c>
      <x:c r="G716" t="n">
        <x:v>46203</x:v>
      </x:c>
      <x:c r="H716" t="n">
        <x:v>46215</x:v>
      </x:c>
      <x:c r="I716" t="n">
        <x:v>46030</x:v>
      </x:c>
      <x:c r="J716" t="n">
        <x:v>46043</x:v>
      </x:c>
      <x:c r="K716" t="n">
        <x:v>61.699432373046875</x:v>
      </x:c>
      <x:c r="L716" t="n">
        <x:v>61.699432373046875</x:v>
      </x:c>
      <x:c r="M716" t="n">
        <x:v>65.3272101033295</x:v>
      </x:c>
      <x:c r="N716" t="n">
        <x:v>53</x:v>
      </x:c>
      <x:c r="O716" t="str">
        <x:v>Aktif</x:v>
      </x:c>
      <x:c r="P716" t="n">
        <x:v>189</x:v>
      </x:c>
      <x:c r="Q716" t="str">
        <x:v>Aktif Çoklu Alışveriş Müşterisi</x:v>
      </x:c>
      <x:c r="R716" t="str">
        <x:v>Yüksek</x:v>
      </x:c>
      <x:c r="S716" t="str">
        <x:v>Orta Öncelik</x:v>
      </x:c>
      <x:c r="T716" t="str">
        <x:v>Orta Öncelik</x:v>
      </x:c>
      <x:c r="U716" t="str">
        <x:v>Erken Churn Riski - Müdahale</x:v>
      </x:c>
      <x:c r="V716" t="str">
        <x:v>Evet</x:v>
      </x:c>
      <x:c r="W716" t="str">
        <x:v>Model A - XGBoost Erken Churn Riski</x:v>
      </x:c>
      <x:c r="X716" t="str">
        <x:v>XGBoost</x:v>
      </x:c>
      <x:c r="Y716" t="str">
        <x:v>Erken churn risk skoru (%)</x:v>
      </x:c>
      <x:c r="Z716" t="str">
        <x:v>Churn önleme</x:v>
      </x:c>
      <x:c r="AA716" t="str">
        <x:v>Churn önleme listesine al</x:v>
      </x:c>
    </x:row>
    <x:row r="717">
      <x:c r="A717" t="n">
        <x:v>1027</x:v>
      </x:c>
      <x:c r="B717" t="n">
        <x:v>2</x:v>
      </x:c>
      <x:c r="C717" t="n">
        <x:v>12953.64</x:v>
      </x:c>
      <x:c r="D717" t="n">
        <x:v>14</x:v>
      </x:c>
      <x:c r="E717" t="n">
        <x:v>665</x:v>
      </x:c>
      <x:c r="F717" t="n">
        <x:v>677</x:v>
      </x:c>
      <x:c r="G717" t="n">
        <x:v>46203</x:v>
      </x:c>
      <x:c r="H717" t="n">
        <x:v>46215</x:v>
      </x:c>
      <x:c r="I717" t="n">
        <x:v>45535</x:v>
      </x:c>
      <x:c r="J717" t="n">
        <x:v>45538</x:v>
      </x:c>
      <x:c r="K717" t="n">
        <x:v>61.693359375</x:v>
      </x:c>
      <x:c r="L717" t="n">
        <x:v>61.693359375</x:v>
      </x:c>
      <x:c r="M717" t="n">
        <x:v>65.04018369690012</x:v>
      </x:c>
      <x:c r="N717" t="n">
        <x:v>53</x:v>
      </x:c>
      <x:c r="O717" t="str">
        <x:v>Churn / Pasif</x:v>
      </x:c>
      <x:c r="P717" t="n">
        <x:v>0</x:v>
      </x:c>
      <x:c r="Q717" t="str">
        <x:v>Churn / Pasif Müşteri</x:v>
      </x:c>
      <x:c r="R717" t="str">
        <x:v>Çok Yüksek</x:v>
      </x:c>
      <x:c r="S717" t="str">
        <x:v>Orta Öncelik</x:v>
      </x:c>
      <x:c r="T717" t="str">
        <x:v>Orta Öncelik</x:v>
      </x:c>
      <x:c r="U717" t="str">
        <x:v>Churn - Reaktivasyon</x:v>
      </x:c>
      <x:c r="V717" t="str">
        <x:v>Evet</x:v>
      </x:c>
      <x:c r="W717" t="str">
        <x:v>Model A - XGBoost Erken Churn Riski</x:v>
      </x:c>
      <x:c r="X717" t="str">
        <x:v>XGBoost</x:v>
      </x:c>
      <x:c r="Y717" t="str">
        <x:v>Erken churn risk skoru (%)</x:v>
      </x:c>
      <x:c r="Z717" t="str">
        <x:v>Reaktivasyon</x:v>
      </x:c>
      <x:c r="AA717" t="str">
        <x:v>Pasif müşteri reaktivasyon akışına al</x:v>
      </x:c>
    </x:row>
    <x:row r="718">
      <x:c r="A718" t="n">
        <x:v>1515</x:v>
      </x:c>
      <x:c r="B718" t="n">
        <x:v>2</x:v>
      </x:c>
      <x:c r="C718" t="n">
        <x:v>17379.87</x:v>
      </x:c>
      <x:c r="D718" t="n">
        <x:v>14</x:v>
      </x:c>
      <x:c r="E718" t="n">
        <x:v>670</x:v>
      </x:c>
      <x:c r="F718" t="n">
        <x:v>682</x:v>
      </x:c>
      <x:c r="G718" t="n">
        <x:v>46203</x:v>
      </x:c>
      <x:c r="H718" t="n">
        <x:v>46215</x:v>
      </x:c>
      <x:c r="I718" t="n">
        <x:v>45530</x:v>
      </x:c>
      <x:c r="J718" t="n">
        <x:v>45533</x:v>
      </x:c>
      <x:c r="K718" t="n">
        <x:v>61.693359375</x:v>
      </x:c>
      <x:c r="L718" t="n">
        <x:v>61.693359375</x:v>
      </x:c>
      <x:c r="M718" t="n">
        <x:v>65.04018369690012</x:v>
      </x:c>
      <x:c r="N718" t="n">
        <x:v>53</x:v>
      </x:c>
      <x:c r="O718" t="str">
        <x:v>Churn / Pasif</x:v>
      </x:c>
      <x:c r="P718" t="n">
        <x:v>0</x:v>
      </x:c>
      <x:c r="Q718" t="str">
        <x:v>Churn / Pasif Müşteri</x:v>
      </x:c>
      <x:c r="R718" t="str">
        <x:v>Çok Yüksek</x:v>
      </x:c>
      <x:c r="S718" t="str">
        <x:v>Orta Öncelik</x:v>
      </x:c>
      <x:c r="T718" t="str">
        <x:v>Orta Öncelik</x:v>
      </x:c>
      <x:c r="U718" t="str">
        <x:v>Churn - Reaktivasyon</x:v>
      </x:c>
      <x:c r="V718" t="str">
        <x:v>Evet</x:v>
      </x:c>
      <x:c r="W718" t="str">
        <x:v>Model A - XGBoost Erken Churn Riski</x:v>
      </x:c>
      <x:c r="X718" t="str">
        <x:v>XGBoost</x:v>
      </x:c>
      <x:c r="Y718" t="str">
        <x:v>Erken churn risk skoru (%)</x:v>
      </x:c>
      <x:c r="Z718" t="str">
        <x:v>Reaktivasyon</x:v>
      </x:c>
      <x:c r="AA718" t="str">
        <x:v>Pasif müşteri reaktivasyon akışına al</x:v>
      </x:c>
    </x:row>
    <x:row r="719">
      <x:c r="A719" t="n">
        <x:v>288</x:v>
      </x:c>
      <x:c r="B719" t="n">
        <x:v>3</x:v>
      </x:c>
      <x:c r="C719" t="n">
        <x:v>8039.9</x:v>
      </x:c>
      <x:c r="D719" t="n">
        <x:v>10</x:v>
      </x:c>
      <x:c r="E719" t="n">
        <x:v>286</x:v>
      </x:c>
      <x:c r="F719" t="n">
        <x:v>298</x:v>
      </x:c>
      <x:c r="G719" t="n">
        <x:v>46203</x:v>
      </x:c>
      <x:c r="H719" t="n">
        <x:v>46215</x:v>
      </x:c>
      <x:c r="I719" t="n">
        <x:v>45787</x:v>
      </x:c>
      <x:c r="J719" t="n">
        <x:v>45917</x:v>
      </x:c>
      <x:c r="K719" t="n">
        <x:v>61.68454360961914</x:v>
      </x:c>
      <x:c r="L719" t="n">
        <x:v>61.68454360961914</x:v>
      </x:c>
      <x:c r="M719" t="n">
        <x:v>64.8105625717566</x:v>
      </x:c>
      <x:c r="N719" t="n">
        <x:v>53</x:v>
      </x:c>
      <x:c r="O719" t="str">
        <x:v>Aktif</x:v>
      </x:c>
      <x:c r="P719" t="n">
        <x:v>63</x:v>
      </x:c>
      <x:c r="Q719" t="str">
        <x:v>Aktif Çoklu Alışveriş Müşterisi</x:v>
      </x:c>
      <x:c r="R719" t="str">
        <x:v>Yüksek</x:v>
      </x:c>
      <x:c r="S719" t="str">
        <x:v>Orta Öncelik</x:v>
      </x:c>
      <x:c r="T719" t="str">
        <x:v>Orta Öncelik</x:v>
      </x:c>
      <x:c r="U719" t="str">
        <x:v>Erken Churn Riski - Müdahale</x:v>
      </x:c>
      <x:c r="V719" t="str">
        <x:v>Evet</x:v>
      </x:c>
      <x:c r="W719" t="str">
        <x:v>Model A - XGBoost Erken Churn Riski</x:v>
      </x:c>
      <x:c r="X719" t="str">
        <x:v>XGBoost</x:v>
      </x:c>
      <x:c r="Y719" t="str">
        <x:v>Erken churn risk skoru (%)</x:v>
      </x:c>
      <x:c r="Z719" t="str">
        <x:v>Churn önleme</x:v>
      </x:c>
      <x:c r="AA719" t="str">
        <x:v>Churn önleme listesine al</x:v>
      </x:c>
    </x:row>
    <x:row r="720">
      <x:c r="A720" t="n">
        <x:v>1166</x:v>
      </x:c>
      <x:c r="B720" t="n">
        <x:v>3</x:v>
      </x:c>
      <x:c r="C720" t="n">
        <x:v>8179.9</x:v>
      </x:c>
      <x:c r="D720" t="n">
        <x:v>10</x:v>
      </x:c>
      <x:c r="E720" t="n">
        <x:v>464</x:v>
      </x:c>
      <x:c r="F720" t="n">
        <x:v>476</x:v>
      </x:c>
      <x:c r="G720" t="n">
        <x:v>46203</x:v>
      </x:c>
      <x:c r="H720" t="n">
        <x:v>46215</x:v>
      </x:c>
      <x:c r="I720" t="n">
        <x:v>45596</x:v>
      </x:c>
      <x:c r="J720" t="n">
        <x:v>45739</x:v>
      </x:c>
      <x:c r="K720" t="n">
        <x:v>61.68454360961914</x:v>
      </x:c>
      <x:c r="L720" t="n">
        <x:v>61.68454360961914</x:v>
      </x:c>
      <x:c r="M720" t="n">
        <x:v>64.8105625717566</x:v>
      </x:c>
      <x:c r="N720" t="n">
        <x:v>53</x:v>
      </x:c>
      <x:c r="O720" t="str">
        <x:v>Churn / Pasif</x:v>
      </x:c>
      <x:c r="P720" t="n">
        <x:v>0</x:v>
      </x:c>
      <x:c r="Q720" t="str">
        <x:v>Churn / Pasif Müşteri</x:v>
      </x:c>
      <x:c r="R720" t="str">
        <x:v>Çok Yüksek</x:v>
      </x:c>
      <x:c r="S720" t="str">
        <x:v>Orta Öncelik</x:v>
      </x:c>
      <x:c r="T720" t="str">
        <x:v>Orta Öncelik</x:v>
      </x:c>
      <x:c r="U720" t="str">
        <x:v>Churn - Reaktivasyon</x:v>
      </x:c>
      <x:c r="V720" t="str">
        <x:v>Evet</x:v>
      </x:c>
      <x:c r="W720" t="str">
        <x:v>Model A - XGBoost Erken Churn Riski</x:v>
      </x:c>
      <x:c r="X720" t="str">
        <x:v>XGBoost</x:v>
      </x:c>
      <x:c r="Y720" t="str">
        <x:v>Erken churn risk skoru (%)</x:v>
      </x:c>
      <x:c r="Z720" t="str">
        <x:v>Reaktivasyon</x:v>
      </x:c>
      <x:c r="AA720" t="str">
        <x:v>Pasif müşteri reaktivasyon akışına al</x:v>
      </x:c>
    </x:row>
    <x:row r="721">
      <x:c r="A721" t="n">
        <x:v>57</x:v>
      </x:c>
      <x:c r="B721" t="n">
        <x:v>2</x:v>
      </x:c>
      <x:c r="C721" t="n">
        <x:v>5249.93</x:v>
      </x:c>
      <x:c r="D721" t="n">
        <x:v>7</x:v>
      </x:c>
      <x:c r="E721" t="n">
        <x:v>2</x:v>
      </x:c>
      <x:c r="F721" t="n">
        <x:v>14</x:v>
      </x:c>
      <x:c r="G721" t="n">
        <x:v>46203</x:v>
      </x:c>
      <x:c r="H721" t="n">
        <x:v>46215</x:v>
      </x:c>
      <x:c r="I721" t="n">
        <x:v>46143</x:v>
      </x:c>
      <x:c r="J721" t="n">
        <x:v>46201</x:v>
      </x:c>
      <x:c r="K721" t="n">
        <x:v>61.60108947753906</x:v>
      </x:c>
      <x:c r="L721" t="n">
        <x:v>61.60108947753906</x:v>
      </x:c>
      <x:c r="M721" t="n">
        <x:v>64.52353616532722</x:v>
      </x:c>
      <x:c r="N721" t="n">
        <x:v>53</x:v>
      </x:c>
      <x:c r="O721" t="str">
        <x:v>Aktif</x:v>
      </x:c>
      <x:c r="P721" t="n">
        <x:v>347</x:v>
      </x:c>
      <x:c r="Q721" t="str">
        <x:v>Aktif Çoklu Alışveriş Müşterisi</x:v>
      </x:c>
      <x:c r="R721" t="str">
        <x:v>Yüksek</x:v>
      </x:c>
      <x:c r="S721" t="str">
        <x:v>Orta Öncelik</x:v>
      </x:c>
      <x:c r="T721" t="str">
        <x:v>Orta Öncelik</x:v>
      </x:c>
      <x:c r="U721" t="str">
        <x:v>Erken Churn Riski - Müdahale</x:v>
      </x:c>
      <x:c r="V721" t="str">
        <x:v>Evet</x:v>
      </x:c>
      <x:c r="W721" t="str">
        <x:v>Model A - XGBoost Erken Churn Riski</x:v>
      </x:c>
      <x:c r="X721" t="str">
        <x:v>XGBoost</x:v>
      </x:c>
      <x:c r="Y721" t="str">
        <x:v>Erken churn risk skoru (%)</x:v>
      </x:c>
      <x:c r="Z721" t="str">
        <x:v>Churn önleme</x:v>
      </x:c>
      <x:c r="AA721" t="str">
        <x:v>Churn önleme listesine al</x:v>
      </x:c>
    </x:row>
    <x:row r="722">
      <x:c r="A722" t="n">
        <x:v>1657</x:v>
      </x:c>
      <x:c r="B722" t="n">
        <x:v>2</x:v>
      </x:c>
      <x:c r="C722" t="n">
        <x:v>7023.64</x:v>
      </x:c>
      <x:c r="D722" t="n">
        <x:v>7</x:v>
      </x:c>
      <x:c r="E722" t="n">
        <x:v>486</x:v>
      </x:c>
      <x:c r="F722" t="n">
        <x:v>498</x:v>
      </x:c>
      <x:c r="G722" t="n">
        <x:v>46203</x:v>
      </x:c>
      <x:c r="H722" t="n">
        <x:v>46215</x:v>
      </x:c>
      <x:c r="I722" t="n">
        <x:v>45678</x:v>
      </x:c>
      <x:c r="J722" t="n">
        <x:v>45717</x:v>
      </x:c>
      <x:c r="K722" t="n">
        <x:v>61.60108947753906</x:v>
      </x:c>
      <x:c r="L722" t="n">
        <x:v>61.60108947753906</x:v>
      </x:c>
      <x:c r="M722" t="n">
        <x:v>64.52353616532722</x:v>
      </x:c>
      <x:c r="N722" t="n">
        <x:v>53</x:v>
      </x:c>
      <x:c r="O722" t="str">
        <x:v>Churn / Pasif</x:v>
      </x:c>
      <x:c r="P722" t="n">
        <x:v>0</x:v>
      </x:c>
      <x:c r="Q722" t="str">
        <x:v>Churn / Pasif Müşteri</x:v>
      </x:c>
      <x:c r="R722" t="str">
        <x:v>Çok Yüksek</x:v>
      </x:c>
      <x:c r="S722" t="str">
        <x:v>Orta Öncelik</x:v>
      </x:c>
      <x:c r="T722" t="str">
        <x:v>Orta Öncelik</x:v>
      </x:c>
      <x:c r="U722" t="str">
        <x:v>Churn - Reaktivasyon</x:v>
      </x:c>
      <x:c r="V722" t="str">
        <x:v>Evet</x:v>
      </x:c>
      <x:c r="W722" t="str">
        <x:v>Model A - XGBoost Erken Churn Riski</x:v>
      </x:c>
      <x:c r="X722" t="str">
        <x:v>XGBoost</x:v>
      </x:c>
      <x:c r="Y722" t="str">
        <x:v>Erken churn risk skoru (%)</x:v>
      </x:c>
      <x:c r="Z722" t="str">
        <x:v>Reaktivasyon</x:v>
      </x:c>
      <x:c r="AA722" t="str">
        <x:v>Pasif müşteri reaktivasyon akışına al</x:v>
      </x:c>
    </x:row>
    <x:row r="723">
      <x:c r="A723" t="n">
        <x:v>2807</x:v>
      </x:c>
      <x:c r="B723" t="n">
        <x:v>2</x:v>
      </x:c>
      <x:c r="C723" t="n">
        <x:v>5639.93</x:v>
      </x:c>
      <x:c r="D723" t="n">
        <x:v>7</x:v>
      </x:c>
      <x:c r="E723" t="n">
        <x:v>62</x:v>
      </x:c>
      <x:c r="F723" t="n">
        <x:v>74</x:v>
      </x:c>
      <x:c r="G723" t="n">
        <x:v>46203</x:v>
      </x:c>
      <x:c r="H723" t="n">
        <x:v>46215</x:v>
      </x:c>
      <x:c r="I723" t="n">
        <x:v>46103</x:v>
      </x:c>
      <x:c r="J723" t="n">
        <x:v>46141</x:v>
      </x:c>
      <x:c r="K723" t="n">
        <x:v>61.60108947753906</x:v>
      </x:c>
      <x:c r="L723" t="n">
        <x:v>61.60108947753906</x:v>
      </x:c>
      <x:c r="M723" t="n">
        <x:v>64.52353616532722</x:v>
      </x:c>
      <x:c r="N723" t="n">
        <x:v>53</x:v>
      </x:c>
      <x:c r="O723" t="str">
        <x:v>Aktif</x:v>
      </x:c>
      <x:c r="P723" t="n">
        <x:v>287</x:v>
      </x:c>
      <x:c r="Q723" t="str">
        <x:v>Aktif Çoklu Alışveriş Müşterisi</x:v>
      </x:c>
      <x:c r="R723" t="str">
        <x:v>Yüksek</x:v>
      </x:c>
      <x:c r="S723" t="str">
        <x:v>Orta Öncelik</x:v>
      </x:c>
      <x:c r="T723" t="str">
        <x:v>Orta Öncelik</x:v>
      </x:c>
      <x:c r="U723" t="str">
        <x:v>Erken Churn Riski - Müdahale</x:v>
      </x:c>
      <x:c r="V723" t="str">
        <x:v>Evet</x:v>
      </x:c>
      <x:c r="W723" t="str">
        <x:v>Model A - XGBoost Erken Churn Riski</x:v>
      </x:c>
      <x:c r="X723" t="str">
        <x:v>XGBoost</x:v>
      </x:c>
      <x:c r="Y723" t="str">
        <x:v>Erken churn risk skoru (%)</x:v>
      </x:c>
      <x:c r="Z723" t="str">
        <x:v>Churn önleme</x:v>
      </x:c>
      <x:c r="AA723" t="str">
        <x:v>Churn önleme listesine al</x:v>
      </x:c>
    </x:row>
    <x:row r="724">
      <x:c r="A724" t="n">
        <x:v>140</x:v>
      </x:c>
      <x:c r="B724" t="n">
        <x:v>2</x:v>
      </x:c>
      <x:c r="C724" t="n">
        <x:v>4939.95</x:v>
      </x:c>
      <x:c r="D724" t="n">
        <x:v>5</x:v>
      </x:c>
      <x:c r="E724" t="n">
        <x:v>517</x:v>
      </x:c>
      <x:c r="F724" t="n">
        <x:v>529</x:v>
      </x:c>
      <x:c r="G724" t="n">
        <x:v>46203</x:v>
      </x:c>
      <x:c r="H724" t="n">
        <x:v>46215</x:v>
      </x:c>
      <x:c r="I724" t="n">
        <x:v>45578</x:v>
      </x:c>
      <x:c r="J724" t="n">
        <x:v>45686</x:v>
      </x:c>
      <x:c r="K724" t="n">
        <x:v>61.53856658935547</x:v>
      </x:c>
      <x:c r="L724" t="n">
        <x:v>61.53856658935547</x:v>
      </x:c>
      <x:c r="M724" t="n">
        <x:v>64.12169919632606</x:v>
      </x:c>
      <x:c r="N724" t="n">
        <x:v>53</x:v>
      </x:c>
      <x:c r="O724" t="str">
        <x:v>Churn / Pasif</x:v>
      </x:c>
      <x:c r="P724" t="n">
        <x:v>0</x:v>
      </x:c>
      <x:c r="Q724" t="str">
        <x:v>Churn / Pasif Müşteri</x:v>
      </x:c>
      <x:c r="R724" t="str">
        <x:v>Çok Yüksek</x:v>
      </x:c>
      <x:c r="S724" t="str">
        <x:v>Orta Öncelik</x:v>
      </x:c>
      <x:c r="T724" t="str">
        <x:v>Orta Öncelik</x:v>
      </x:c>
      <x:c r="U724" t="str">
        <x:v>Churn - Reaktivasyon</x:v>
      </x:c>
      <x:c r="V724" t="str">
        <x:v>Evet</x:v>
      </x:c>
      <x:c r="W724" t="str">
        <x:v>Model A - XGBoost Erken Churn Riski</x:v>
      </x:c>
      <x:c r="X724" t="str">
        <x:v>XGBoost</x:v>
      </x:c>
      <x:c r="Y724" t="str">
        <x:v>Erken churn risk skoru (%)</x:v>
      </x:c>
      <x:c r="Z724" t="str">
        <x:v>Reaktivasyon</x:v>
      </x:c>
      <x:c r="AA724" t="str">
        <x:v>Pasif müşteri reaktivasyon akışına al</x:v>
      </x:c>
    </x:row>
    <x:row r="725">
      <x:c r="A725" t="n">
        <x:v>1943</x:v>
      </x:c>
      <x:c r="B725" t="n">
        <x:v>2</x:v>
      </x:c>
      <x:c r="C725" t="n">
        <x:v>3249.96</x:v>
      </x:c>
      <x:c r="D725" t="n">
        <x:v>4</x:v>
      </x:c>
      <x:c r="E725" t="n">
        <x:v>36</x:v>
      </x:c>
      <x:c r="F725" t="n">
        <x:v>48</x:v>
      </x:c>
      <x:c r="G725" t="n">
        <x:v>46203</x:v>
      </x:c>
      <x:c r="H725" t="n">
        <x:v>46215</x:v>
      </x:c>
      <x:c r="I725" t="n">
        <x:v>46058</x:v>
      </x:c>
      <x:c r="J725" t="n">
        <x:v>46167</x:v>
      </x:c>
      <x:c r="K725" t="n">
        <x:v>61.53856658935547</x:v>
      </x:c>
      <x:c r="L725" t="n">
        <x:v>61.53856658935547</x:v>
      </x:c>
      <x:c r="M725" t="n">
        <x:v>64.12169919632606</x:v>
      </x:c>
      <x:c r="N725" t="n">
        <x:v>53</x:v>
      </x:c>
      <x:c r="O725" t="str">
        <x:v>Aktif</x:v>
      </x:c>
      <x:c r="P725" t="n">
        <x:v>313</x:v>
      </x:c>
      <x:c r="Q725" t="str">
        <x:v>Aktif Çoklu Alışveriş Müşterisi</x:v>
      </x:c>
      <x:c r="R725" t="str">
        <x:v>Yüksek</x:v>
      </x:c>
      <x:c r="S725" t="str">
        <x:v>Orta Öncelik</x:v>
      </x:c>
      <x:c r="T725" t="str">
        <x:v>Orta Öncelik</x:v>
      </x:c>
      <x:c r="U725" t="str">
        <x:v>Erken Churn Riski - Müdahale</x:v>
      </x:c>
      <x:c r="V725" t="str">
        <x:v>Evet</x:v>
      </x:c>
      <x:c r="W725" t="str">
        <x:v>Model A - XGBoost Erken Churn Riski</x:v>
      </x:c>
      <x:c r="X725" t="str">
        <x:v>XGBoost</x:v>
      </x:c>
      <x:c r="Y725" t="str">
        <x:v>Erken churn risk skoru (%)</x:v>
      </x:c>
      <x:c r="Z725" t="str">
        <x:v>Churn önleme</x:v>
      </x:c>
      <x:c r="AA725" t="str">
        <x:v>Churn önleme listesine al</x:v>
      </x:c>
    </x:row>
    <x:row r="726">
      <x:c r="A726" t="n">
        <x:v>2327</x:v>
      </x:c>
      <x:c r="B726" t="n">
        <x:v>2</x:v>
      </x:c>
      <x:c r="C726" t="n">
        <x:v>8249.96</x:v>
      </x:c>
      <x:c r="D726" t="n">
        <x:v>4</x:v>
      </x:c>
      <x:c r="E726" t="n">
        <x:v>485</x:v>
      </x:c>
      <x:c r="F726" t="n">
        <x:v>497</x:v>
      </x:c>
      <x:c r="G726" t="n">
        <x:v>46203</x:v>
      </x:c>
      <x:c r="H726" t="n">
        <x:v>46215</x:v>
      </x:c>
      <x:c r="I726" t="n">
        <x:v>45620</x:v>
      </x:c>
      <x:c r="J726" t="n">
        <x:v>45718</x:v>
      </x:c>
      <x:c r="K726" t="n">
        <x:v>61.53856658935547</x:v>
      </x:c>
      <x:c r="L726" t="n">
        <x:v>61.53856658935547</x:v>
      </x:c>
      <x:c r="M726" t="n">
        <x:v>64.12169919632606</x:v>
      </x:c>
      <x:c r="N726" t="n">
        <x:v>53</x:v>
      </x:c>
      <x:c r="O726" t="str">
        <x:v>Churn / Pasif</x:v>
      </x:c>
      <x:c r="P726" t="n">
        <x:v>0</x:v>
      </x:c>
      <x:c r="Q726" t="str">
        <x:v>Churn / Pasif Müşteri</x:v>
      </x:c>
      <x:c r="R726" t="str">
        <x:v>Çok Yüksek</x:v>
      </x:c>
      <x:c r="S726" t="str">
        <x:v>Orta Öncelik</x:v>
      </x:c>
      <x:c r="T726" t="str">
        <x:v>Orta Öncelik</x:v>
      </x:c>
      <x:c r="U726" t="str">
        <x:v>Churn - Reaktivasyon</x:v>
      </x:c>
      <x:c r="V726" t="str">
        <x:v>Evet</x:v>
      </x:c>
      <x:c r="W726" t="str">
        <x:v>Model A - XGBoost Erken Churn Riski</x:v>
      </x:c>
      <x:c r="X726" t="str">
        <x:v>XGBoost</x:v>
      </x:c>
      <x:c r="Y726" t="str">
        <x:v>Erken churn risk skoru (%)</x:v>
      </x:c>
      <x:c r="Z726" t="str">
        <x:v>Reaktivasyon</x:v>
      </x:c>
      <x:c r="AA726" t="str">
        <x:v>Pasif müşteri reaktivasyon akışına al</x:v>
      </x:c>
    </x:row>
    <x:row r="727">
      <x:c r="A727" t="n">
        <x:v>2575</x:v>
      </x:c>
      <x:c r="B727" t="n">
        <x:v>2</x:v>
      </x:c>
      <x:c r="C727" t="n">
        <x:v>7599.95</x:v>
      </x:c>
      <x:c r="D727" t="n">
        <x:v>5</x:v>
      </x:c>
      <x:c r="E727" t="n">
        <x:v>199</x:v>
      </x:c>
      <x:c r="F727" t="n">
        <x:v>211</x:v>
      </x:c>
      <x:c r="G727" t="n">
        <x:v>46203</x:v>
      </x:c>
      <x:c r="H727" t="n">
        <x:v>46215</x:v>
      </x:c>
      <x:c r="I727" t="n">
        <x:v>45906</x:v>
      </x:c>
      <x:c r="J727" t="n">
        <x:v>46004</x:v>
      </x:c>
      <x:c r="K727" t="n">
        <x:v>61.53856658935547</x:v>
      </x:c>
      <x:c r="L727" t="n">
        <x:v>61.53856658935547</x:v>
      </x:c>
      <x:c r="M727" t="n">
        <x:v>64.12169919632606</x:v>
      </x:c>
      <x:c r="N727" t="n">
        <x:v>53</x:v>
      </x:c>
      <x:c r="O727" t="str">
        <x:v>Aktif</x:v>
      </x:c>
      <x:c r="P727" t="n">
        <x:v>150</x:v>
      </x:c>
      <x:c r="Q727" t="str">
        <x:v>Aktif Çoklu Alışveriş Müşterisi</x:v>
      </x:c>
      <x:c r="R727" t="str">
        <x:v>Yüksek</x:v>
      </x:c>
      <x:c r="S727" t="str">
        <x:v>Orta Öncelik</x:v>
      </x:c>
      <x:c r="T727" t="str">
        <x:v>Orta Öncelik</x:v>
      </x:c>
      <x:c r="U727" t="str">
        <x:v>Erken Churn Riski - Müdahale</x:v>
      </x:c>
      <x:c r="V727" t="str">
        <x:v>Evet</x:v>
      </x:c>
      <x:c r="W727" t="str">
        <x:v>Model A - XGBoost Erken Churn Riski</x:v>
      </x:c>
      <x:c r="X727" t="str">
        <x:v>XGBoost</x:v>
      </x:c>
      <x:c r="Y727" t="str">
        <x:v>Erken churn risk skoru (%)</x:v>
      </x:c>
      <x:c r="Z727" t="str">
        <x:v>Churn önleme</x:v>
      </x:c>
      <x:c r="AA727" t="str">
        <x:v>Churn önleme listesine al</x:v>
      </x:c>
    </x:row>
    <x:row r="728">
      <x:c r="A728" t="n">
        <x:v>383</x:v>
      </x:c>
      <x:c r="B728" t="n">
        <x:v>2</x:v>
      </x:c>
      <x:c r="C728" t="n">
        <x:v>23099.93</x:v>
      </x:c>
      <x:c r="D728" t="n">
        <x:v>7</x:v>
      </x:c>
      <x:c r="E728" t="n">
        <x:v>30</x:v>
      </x:c>
      <x:c r="F728" t="n">
        <x:v>42</x:v>
      </x:c>
      <x:c r="G728" t="n">
        <x:v>46203</x:v>
      </x:c>
      <x:c r="H728" t="n">
        <x:v>46215</x:v>
      </x:c>
      <x:c r="I728" t="n">
        <x:v>46165</x:v>
      </x:c>
      <x:c r="J728" t="n">
        <x:v>46173</x:v>
      </x:c>
      <x:c r="K728" t="n">
        <x:v>61.391563415527344</x:v>
      </x:c>
      <x:c r="L728" t="n">
        <x:v>61.391563415527344</x:v>
      </x:c>
      <x:c r="M728" t="n">
        <x:v>63.83467278989667</x:v>
      </x:c>
      <x:c r="N728" t="n">
        <x:v>53</x:v>
      </x:c>
      <x:c r="O728" t="str">
        <x:v>Aktif</x:v>
      </x:c>
      <x:c r="P728" t="n">
        <x:v>319</x:v>
      </x:c>
      <x:c r="Q728" t="str">
        <x:v>Aktif Çoklu Alışveriş Müşterisi</x:v>
      </x:c>
      <x:c r="R728" t="str">
        <x:v>Yüksek</x:v>
      </x:c>
      <x:c r="S728" t="str">
        <x:v>Orta Öncelik</x:v>
      </x:c>
      <x:c r="T728" t="str">
        <x:v>Orta Öncelik</x:v>
      </x:c>
      <x:c r="U728" t="str">
        <x:v>Erken Churn Riski - Müdahale</x:v>
      </x:c>
      <x:c r="V728" t="str">
        <x:v>Evet</x:v>
      </x:c>
      <x:c r="W728" t="str">
        <x:v>Model A - XGBoost Erken Churn Riski</x:v>
      </x:c>
      <x:c r="X728" t="str">
        <x:v>XGBoost</x:v>
      </x:c>
      <x:c r="Y728" t="str">
        <x:v>Erken churn risk skoru (%)</x:v>
      </x:c>
      <x:c r="Z728" t="str">
        <x:v>Churn önleme</x:v>
      </x:c>
      <x:c r="AA728" t="str">
        <x:v>Churn önleme listesine al</x:v>
      </x:c>
    </x:row>
    <x:row r="729">
      <x:c r="A729" t="n">
        <x:v>2994</x:v>
      </x:c>
      <x:c r="B729" t="n">
        <x:v>4</x:v>
      </x:c>
      <x:c r="C729" t="n">
        <x:v>16394.12</x:v>
      </x:c>
      <x:c r="D729" t="n">
        <x:v>13</x:v>
      </x:c>
      <x:c r="E729" t="n">
        <x:v>349</x:v>
      </x:c>
      <x:c r="F729" t="n">
        <x:v>361</x:v>
      </x:c>
      <x:c r="G729" t="n">
        <x:v>46203</x:v>
      </x:c>
      <x:c r="H729" t="n">
        <x:v>46215</x:v>
      </x:c>
      <x:c r="I729" t="n">
        <x:v>45739</x:v>
      </x:c>
      <x:c r="J729" t="n">
        <x:v>45854</x:v>
      </x:c>
      <x:c r="K729" t="n">
        <x:v>61.35577392578125</x:v>
      </x:c>
      <x:c r="L729" t="n">
        <x:v>61.35577392578125</x:v>
      </x:c>
      <x:c r="M729" t="n">
        <x:v>63.71986222732492</x:v>
      </x:c>
      <x:c r="N729" t="n">
        <x:v>53</x:v>
      </x:c>
      <x:c r="O729" t="str">
        <x:v>Churn / Pasif</x:v>
      </x:c>
      <x:c r="P729" t="n">
        <x:v>0</x:v>
      </x:c>
      <x:c r="Q729" t="str">
        <x:v>Churn / Pasif Müşteri</x:v>
      </x:c>
      <x:c r="R729" t="str">
        <x:v>Çok Yüksek</x:v>
      </x:c>
      <x:c r="S729" t="str">
        <x:v>Orta Öncelik</x:v>
      </x:c>
      <x:c r="T729" t="str">
        <x:v>Orta Öncelik</x:v>
      </x:c>
      <x:c r="U729" t="str">
        <x:v>Churn - Reaktivasyon</x:v>
      </x:c>
      <x:c r="V729" t="str">
        <x:v>Evet</x:v>
      </x:c>
      <x:c r="W729" t="str">
        <x:v>Model A - XGBoost Erken Churn Riski</x:v>
      </x:c>
      <x:c r="X729" t="str">
        <x:v>XGBoost</x:v>
      </x:c>
      <x:c r="Y729" t="str">
        <x:v>Erken churn risk skoru (%)</x:v>
      </x:c>
      <x:c r="Z729" t="str">
        <x:v>Reaktivasyon</x:v>
      </x:c>
      <x:c r="AA729" t="str">
        <x:v>Pasif müşteri reaktivasyon akışına al</x:v>
      </x:c>
    </x:row>
    <x:row r="730">
      <x:c r="A730" t="n">
        <x:v>2832</x:v>
      </x:c>
      <x:c r="B730" t="n">
        <x:v>3</x:v>
      </x:c>
      <x:c r="C730" t="n">
        <x:v>13964.96</x:v>
      </x:c>
      <x:c r="D730" t="n">
        <x:v>5</x:v>
      </x:c>
      <x:c r="E730" t="n">
        <x:v>421</x:v>
      </x:c>
      <x:c r="F730" t="n">
        <x:v>433</x:v>
      </x:c>
      <x:c r="G730" t="n">
        <x:v>46203</x:v>
      </x:c>
      <x:c r="H730" t="n">
        <x:v>46215</x:v>
      </x:c>
      <x:c r="I730" t="n">
        <x:v>45600</x:v>
      </x:c>
      <x:c r="J730" t="n">
        <x:v>45782</x:v>
      </x:c>
      <x:c r="K730" t="n">
        <x:v>61.26886749267578</x:v>
      </x:c>
      <x:c r="L730" t="n">
        <x:v>61.26886749267578</x:v>
      </x:c>
      <x:c r="M730" t="n">
        <x:v>63.605051664753155</x:v>
      </x:c>
      <x:c r="N730" t="n">
        <x:v>53</x:v>
      </x:c>
      <x:c r="O730" t="str">
        <x:v>Churn / Pasif</x:v>
      </x:c>
      <x:c r="P730" t="n">
        <x:v>0</x:v>
      </x:c>
      <x:c r="Q730" t="str">
        <x:v>Churn / Pasif Müşteri</x:v>
      </x:c>
      <x:c r="R730" t="str">
        <x:v>Çok Yüksek</x:v>
      </x:c>
      <x:c r="S730" t="str">
        <x:v>Orta Öncelik</x:v>
      </x:c>
      <x:c r="T730" t="str">
        <x:v>Orta Öncelik</x:v>
      </x:c>
      <x:c r="U730" t="str">
        <x:v>Churn - Reaktivasyon</x:v>
      </x:c>
      <x:c r="V730" t="str">
        <x:v>Evet</x:v>
      </x:c>
      <x:c r="W730" t="str">
        <x:v>Model A - XGBoost Erken Churn Riski</x:v>
      </x:c>
      <x:c r="X730" t="str">
        <x:v>XGBoost</x:v>
      </x:c>
      <x:c r="Y730" t="str">
        <x:v>Erken churn risk skoru (%)</x:v>
      </x:c>
      <x:c r="Z730" t="str">
        <x:v>Reaktivasyon</x:v>
      </x:c>
      <x:c r="AA730" t="str">
        <x:v>Pasif müşteri reaktivasyon akışına al</x:v>
      </x:c>
    </x:row>
    <x:row r="731">
      <x:c r="A731" t="n">
        <x:v>218</x:v>
      </x:c>
      <x:c r="B731" t="n">
        <x:v>2</x:v>
      </x:c>
      <x:c r="C731" t="n">
        <x:v>10794.99</x:v>
      </x:c>
      <x:c r="D731" t="n">
        <x:v>8</x:v>
      </x:c>
      <x:c r="E731" t="n">
        <x:v>709</x:v>
      </x:c>
      <x:c r="F731" t="n">
        <x:v>721</x:v>
      </x:c>
      <x:c r="G731" t="n">
        <x:v>46203</x:v>
      </x:c>
      <x:c r="H731" t="n">
        <x:v>46215</x:v>
      </x:c>
      <x:c r="I731" t="n">
        <x:v>45486</x:v>
      </x:c>
      <x:c r="J731" t="n">
        <x:v>45494</x:v>
      </x:c>
      <x:c r="K731" t="n">
        <x:v>61.22968673706055</x:v>
      </x:c>
      <x:c r="L731" t="n">
        <x:v>61.22968673706055</x:v>
      </x:c>
      <x:c r="M731" t="n">
        <x:v>63.4902411021814</x:v>
      </x:c>
      <x:c r="N731" t="n">
        <x:v>53</x:v>
      </x:c>
      <x:c r="O731" t="str">
        <x:v>Churn / Pasif</x:v>
      </x:c>
      <x:c r="P731" t="n">
        <x:v>0</x:v>
      </x:c>
      <x:c r="Q731" t="str">
        <x:v>Churn / Pasif Müşteri</x:v>
      </x:c>
      <x:c r="R731" t="str">
        <x:v>Çok Yüksek</x:v>
      </x:c>
      <x:c r="S731" t="str">
        <x:v>Orta Öncelik</x:v>
      </x:c>
      <x:c r="T731" t="str">
        <x:v>Orta Öncelik</x:v>
      </x:c>
      <x:c r="U731" t="str">
        <x:v>Churn - Reaktivasyon</x:v>
      </x:c>
      <x:c r="V731" t="str">
        <x:v>Evet</x:v>
      </x:c>
      <x:c r="W731" t="str">
        <x:v>Model A - XGBoost Erken Churn Riski</x:v>
      </x:c>
      <x:c r="X731" t="str">
        <x:v>XGBoost</x:v>
      </x:c>
      <x:c r="Y731" t="str">
        <x:v>Erken churn risk skoru (%)</x:v>
      </x:c>
      <x:c r="Z731" t="str">
        <x:v>Reaktivasyon</x:v>
      </x:c>
      <x:c r="AA731" t="str">
        <x:v>Pasif müşteri reaktivasyon akışına al</x:v>
      </x:c>
    </x:row>
    <x:row r="732">
      <x:c r="A732" t="n">
        <x:v>1556</x:v>
      </x:c>
      <x:c r="B732" t="n">
        <x:v>2</x:v>
      </x:c>
      <x:c r="C732" t="n">
        <x:v>23029.87</x:v>
      </x:c>
      <x:c r="D732" t="n">
        <x:v>13</x:v>
      </x:c>
      <x:c r="E732" t="n">
        <x:v>79</x:v>
      </x:c>
      <x:c r="F732" t="n">
        <x:v>91</x:v>
      </x:c>
      <x:c r="G732" t="n">
        <x:v>46203</x:v>
      </x:c>
      <x:c r="H732" t="n">
        <x:v>46215</x:v>
      </x:c>
      <x:c r="I732" t="n">
        <x:v>46122</x:v>
      </x:c>
      <x:c r="J732" t="n">
        <x:v>46124</x:v>
      </x:c>
      <x:c r="K732" t="n">
        <x:v>61.20094680786133</x:v>
      </x:c>
      <x:c r="L732" t="n">
        <x:v>61.20094680786133</x:v>
      </x:c>
      <x:c r="M732" t="n">
        <x:v>63.375430539609646</x:v>
      </x:c>
      <x:c r="N732" t="n">
        <x:v>53</x:v>
      </x:c>
      <x:c r="O732" t="str">
        <x:v>Aktif</x:v>
      </x:c>
      <x:c r="P732" t="n">
        <x:v>270</x:v>
      </x:c>
      <x:c r="Q732" t="str">
        <x:v>Aktif Çoklu Alışveriş Müşterisi</x:v>
      </x:c>
      <x:c r="R732" t="str">
        <x:v>Yüksek</x:v>
      </x:c>
      <x:c r="S732" t="str">
        <x:v>Orta Öncelik</x:v>
      </x:c>
      <x:c r="T732" t="str">
        <x:v>Orta Öncelik</x:v>
      </x:c>
      <x:c r="U732" t="str">
        <x:v>Erken Churn Riski - Müdahale</x:v>
      </x:c>
      <x:c r="V732" t="str">
        <x:v>Evet</x:v>
      </x:c>
      <x:c r="W732" t="str">
        <x:v>Model A - XGBoost Erken Churn Riski</x:v>
      </x:c>
      <x:c r="X732" t="str">
        <x:v>XGBoost</x:v>
      </x:c>
      <x:c r="Y732" t="str">
        <x:v>Erken churn risk skoru (%)</x:v>
      </x:c>
      <x:c r="Z732" t="str">
        <x:v>Churn önleme</x:v>
      </x:c>
      <x:c r="AA732" t="str">
        <x:v>Churn önleme listesine al</x:v>
      </x:c>
    </x:row>
    <x:row r="733">
      <x:c r="A733" t="n">
        <x:v>1820</x:v>
      </x:c>
      <x:c r="B733" t="n">
        <x:v>7</x:v>
      </x:c>
      <x:c r="C733" t="n">
        <x:v>31913.29</x:v>
      </x:c>
      <x:c r="D733" t="n">
        <x:v>23</x:v>
      </x:c>
      <x:c r="E733" t="n">
        <x:v>255</x:v>
      </x:c>
      <x:c r="F733" t="n">
        <x:v>267</x:v>
      </x:c>
      <x:c r="G733" t="n">
        <x:v>46203</x:v>
      </x:c>
      <x:c r="H733" t="n">
        <x:v>46215</x:v>
      </x:c>
      <x:c r="I733" t="n">
        <x:v>45758</x:v>
      </x:c>
      <x:c r="J733" t="n">
        <x:v>45948</x:v>
      </x:c>
      <x:c r="K733" t="n">
        <x:v>60.98328399658203</x:v>
      </x:c>
      <x:c r="L733" t="n">
        <x:v>60.98328399658203</x:v>
      </x:c>
      <x:c r="M733" t="n">
        <x:v>63.26061997703789</x:v>
      </x:c>
      <x:c r="N733" t="n">
        <x:v>53</x:v>
      </x:c>
      <x:c r="O733" t="str">
        <x:v>Aktif</x:v>
      </x:c>
      <x:c r="P733" t="n">
        <x:v>94</x:v>
      </x:c>
      <x:c r="Q733" t="str">
        <x:v>Aktif Çoklu Alışveriş Müşterisi</x:v>
      </x:c>
      <x:c r="R733" t="str">
        <x:v>Yüksek</x:v>
      </x:c>
      <x:c r="S733" t="str">
        <x:v>Orta Öncelik</x:v>
      </x:c>
      <x:c r="T733" t="str">
        <x:v>Orta Öncelik</x:v>
      </x:c>
      <x:c r="U733" t="str">
        <x:v>Erken Churn Riski - Müdahale</x:v>
      </x:c>
      <x:c r="V733" t="str">
        <x:v>Evet</x:v>
      </x:c>
      <x:c r="W733" t="str">
        <x:v>Model A - XGBoost Erken Churn Riski</x:v>
      </x:c>
      <x:c r="X733" t="str">
        <x:v>XGBoost</x:v>
      </x:c>
      <x:c r="Y733" t="str">
        <x:v>Erken churn risk skoru (%)</x:v>
      </x:c>
      <x:c r="Z733" t="str">
        <x:v>Churn önleme</x:v>
      </x:c>
      <x:c r="AA733" t="str">
        <x:v>Churn önleme listesine al</x:v>
      </x:c>
    </x:row>
    <x:row r="734">
      <x:c r="A734" t="n">
        <x:v>828</x:v>
      </x:c>
      <x:c r="B734" t="n">
        <x:v>3</x:v>
      </x:c>
      <x:c r="C734" t="n">
        <x:v>10384.74</x:v>
      </x:c>
      <x:c r="D734" t="n">
        <x:v>10</x:v>
      </x:c>
      <x:c r="E734" t="n">
        <x:v>634</x:v>
      </x:c>
      <x:c r="F734" t="n">
        <x:v>646</x:v>
      </x:c>
      <x:c r="G734" t="n">
        <x:v>46203</x:v>
      </x:c>
      <x:c r="H734" t="n">
        <x:v>46215</x:v>
      </x:c>
      <x:c r="I734" t="n">
        <x:v>45508</x:v>
      </x:c>
      <x:c r="J734" t="n">
        <x:v>45569</x:v>
      </x:c>
      <x:c r="K734" t="n">
        <x:v>60.95524978637695</x:v>
      </x:c>
      <x:c r="L734" t="n">
        <x:v>60.95524978637695</x:v>
      </x:c>
      <x:c r="M734" t="n">
        <x:v>63.145809414466136</x:v>
      </x:c>
      <x:c r="N734" t="n">
        <x:v>53</x:v>
      </x:c>
      <x:c r="O734" t="str">
        <x:v>Churn / Pasif</x:v>
      </x:c>
      <x:c r="P734" t="n">
        <x:v>0</x:v>
      </x:c>
      <x:c r="Q734" t="str">
        <x:v>Churn / Pasif Müşteri</x:v>
      </x:c>
      <x:c r="R734" t="str">
        <x:v>Çok Yüksek</x:v>
      </x:c>
      <x:c r="S734" t="str">
        <x:v>Orta Öncelik</x:v>
      </x:c>
      <x:c r="T734" t="str">
        <x:v>Orta Öncelik</x:v>
      </x:c>
      <x:c r="U734" t="str">
        <x:v>Churn - Reaktivasyon</x:v>
      </x:c>
      <x:c r="V734" t="str">
        <x:v>Evet</x:v>
      </x:c>
      <x:c r="W734" t="str">
        <x:v>Model A - XGBoost Erken Churn Riski</x:v>
      </x:c>
      <x:c r="X734" t="str">
        <x:v>XGBoost</x:v>
      </x:c>
      <x:c r="Y734" t="str">
        <x:v>Erken churn risk skoru (%)</x:v>
      </x:c>
      <x:c r="Z734" t="str">
        <x:v>Reaktivasyon</x:v>
      </x:c>
      <x:c r="AA734" t="str">
        <x:v>Pasif müşteri reaktivasyon akışına al</x:v>
      </x:c>
    </x:row>
    <x:row r="735">
      <x:c r="A735" t="n">
        <x:v>970</x:v>
      </x:c>
      <x:c r="B735" t="n">
        <x:v>2</x:v>
      </x:c>
      <x:c r="C735" t="n">
        <x:v>10049.95</x:v>
      </x:c>
      <x:c r="D735" t="n">
        <x:v>5</x:v>
      </x:c>
      <x:c r="E735" t="n">
        <x:v>199</x:v>
      </x:c>
      <x:c r="F735" t="n">
        <x:v>211</x:v>
      </x:c>
      <x:c r="G735" t="n">
        <x:v>46203</x:v>
      </x:c>
      <x:c r="H735" t="n">
        <x:v>46215</x:v>
      </x:c>
      <x:c r="I735" t="n">
        <x:v>45842</x:v>
      </x:c>
      <x:c r="J735" t="n">
        <x:v>46004</x:v>
      </x:c>
      <x:c r="K735" t="n">
        <x:v>60.92498779296875</x:v>
      </x:c>
      <x:c r="L735" t="n">
        <x:v>60.92498779296875</x:v>
      </x:c>
      <x:c r="M735" t="n">
        <x:v>63.030998851894374</x:v>
      </x:c>
      <x:c r="N735" t="n">
        <x:v>53</x:v>
      </x:c>
      <x:c r="O735" t="str">
        <x:v>Aktif</x:v>
      </x:c>
      <x:c r="P735" t="n">
        <x:v>150</x:v>
      </x:c>
      <x:c r="Q735" t="str">
        <x:v>Aktif Çoklu Alışveriş Müşterisi</x:v>
      </x:c>
      <x:c r="R735" t="str">
        <x:v>Yüksek</x:v>
      </x:c>
      <x:c r="S735" t="str">
        <x:v>Orta Öncelik</x:v>
      </x:c>
      <x:c r="T735" t="str">
        <x:v>Orta Öncelik</x:v>
      </x:c>
      <x:c r="U735" t="str">
        <x:v>Erken Churn Riski - Müdahale</x:v>
      </x:c>
      <x:c r="V735" t="str">
        <x:v>Evet</x:v>
      </x:c>
      <x:c r="W735" t="str">
        <x:v>Model A - XGBoost Erken Churn Riski</x:v>
      </x:c>
      <x:c r="X735" t="str">
        <x:v>XGBoost</x:v>
      </x:c>
      <x:c r="Y735" t="str">
        <x:v>Erken churn risk skoru (%)</x:v>
      </x:c>
      <x:c r="Z735" t="str">
        <x:v>Churn önleme</x:v>
      </x:c>
      <x:c r="AA735" t="str">
        <x:v>Churn önleme listesine al</x:v>
      </x:c>
    </x:row>
    <x:row r="736">
      <x:c r="A736" t="n">
        <x:v>1777</x:v>
      </x:c>
      <x:c r="B736" t="n">
        <x:v>2</x:v>
      </x:c>
      <x:c r="C736" t="n">
        <x:v>9779.92</x:v>
      </x:c>
      <x:c r="D736" t="n">
        <x:v>8</x:v>
      </x:c>
      <x:c r="E736" t="n">
        <x:v>408</x:v>
      </x:c>
      <x:c r="F736" t="n">
        <x:v>420</x:v>
      </x:c>
      <x:c r="G736" t="n">
        <x:v>46203</x:v>
      </x:c>
      <x:c r="H736" t="n">
        <x:v>46215</x:v>
      </x:c>
      <x:c r="I736" t="n">
        <x:v>45767</x:v>
      </x:c>
      <x:c r="J736" t="n">
        <x:v>45795</x:v>
      </x:c>
      <x:c r="K736" t="n">
        <x:v>60.88808059692383</x:v>
      </x:c>
      <x:c r="L736" t="n">
        <x:v>60.88808059692383</x:v>
      </x:c>
      <x:c r="M736" t="n">
        <x:v>62.91618828932262</x:v>
      </x:c>
      <x:c r="N736" t="n">
        <x:v>53</x:v>
      </x:c>
      <x:c r="O736" t="str">
        <x:v>Churn / Pasif</x:v>
      </x:c>
      <x:c r="P736" t="n">
        <x:v>0</x:v>
      </x:c>
      <x:c r="Q736" t="str">
        <x:v>Churn / Pasif Müşteri</x:v>
      </x:c>
      <x:c r="R736" t="str">
        <x:v>Çok Yüksek</x:v>
      </x:c>
      <x:c r="S736" t="str">
        <x:v>Orta Öncelik</x:v>
      </x:c>
      <x:c r="T736" t="str">
        <x:v>Orta Öncelik</x:v>
      </x:c>
      <x:c r="U736" t="str">
        <x:v>Churn - Reaktivasyon</x:v>
      </x:c>
      <x:c r="V736" t="str">
        <x:v>Evet</x:v>
      </x:c>
      <x:c r="W736" t="str">
        <x:v>Model A - XGBoost Erken Churn Riski</x:v>
      </x:c>
      <x:c r="X736" t="str">
        <x:v>XGBoost</x:v>
      </x:c>
      <x:c r="Y736" t="str">
        <x:v>Erken churn risk skoru (%)</x:v>
      </x:c>
      <x:c r="Z736" t="str">
        <x:v>Reaktivasyon</x:v>
      </x:c>
      <x:c r="AA736" t="str">
        <x:v>Pasif müşteri reaktivasyon akışına al</x:v>
      </x:c>
    </x:row>
    <x:row r="737">
      <x:c r="A737" t="n">
        <x:v>1513</x:v>
      </x:c>
      <x:c r="B737" t="n">
        <x:v>3</x:v>
      </x:c>
      <x:c r="C737" t="n">
        <x:v>15984.9</x:v>
      </x:c>
      <x:c r="D737" t="n">
        <x:v>11</x:v>
      </x:c>
      <x:c r="E737" t="n">
        <x:v>183</x:v>
      </x:c>
      <x:c r="F737" t="n">
        <x:v>195</x:v>
      </x:c>
      <x:c r="G737" t="n">
        <x:v>46203</x:v>
      </x:c>
      <x:c r="H737" t="n">
        <x:v>46215</x:v>
      </x:c>
      <x:c r="I737" t="n">
        <x:v>46006</x:v>
      </x:c>
      <x:c r="J737" t="n">
        <x:v>46020</x:v>
      </x:c>
      <x:c r="K737" t="n">
        <x:v>60.85740280151367</x:v>
      </x:c>
      <x:c r="L737" t="n">
        <x:v>60.85740280151367</x:v>
      </x:c>
      <x:c r="M737" t="n">
        <x:v>62.801377726750864</x:v>
      </x:c>
      <x:c r="N737" t="n">
        <x:v>53</x:v>
      </x:c>
      <x:c r="O737" t="str">
        <x:v>Aktif</x:v>
      </x:c>
      <x:c r="P737" t="n">
        <x:v>166</x:v>
      </x:c>
      <x:c r="Q737" t="str">
        <x:v>Aktif Çoklu Alışveriş Müşterisi</x:v>
      </x:c>
      <x:c r="R737" t="str">
        <x:v>Yüksek</x:v>
      </x:c>
      <x:c r="S737" t="str">
        <x:v>Orta Öncelik</x:v>
      </x:c>
      <x:c r="T737" t="str">
        <x:v>Orta Öncelik</x:v>
      </x:c>
      <x:c r="U737" t="str">
        <x:v>Erken Churn Riski - Müdahale</x:v>
      </x:c>
      <x:c r="V737" t="str">
        <x:v>Evet</x:v>
      </x:c>
      <x:c r="W737" t="str">
        <x:v>Model A - XGBoost Erken Churn Riski</x:v>
      </x:c>
      <x:c r="X737" t="str">
        <x:v>XGBoost</x:v>
      </x:c>
      <x:c r="Y737" t="str">
        <x:v>Erken churn risk skoru (%)</x:v>
      </x:c>
      <x:c r="Z737" t="str">
        <x:v>Churn önleme</x:v>
      </x:c>
      <x:c r="AA737" t="str">
        <x:v>Churn önleme listesine al</x:v>
      </x:c>
    </x:row>
    <x:row r="738">
      <x:c r="A738" t="n">
        <x:v>573</x:v>
      </x:c>
      <x:c r="B738" t="n">
        <x:v>2</x:v>
      </x:c>
      <x:c r="C738" t="n">
        <x:v>3049.97</x:v>
      </x:c>
      <x:c r="D738" t="n">
        <x:v>4</x:v>
      </x:c>
      <x:c r="E738" t="n">
        <x:v>272</x:v>
      </x:c>
      <x:c r="F738" t="n">
        <x:v>284</x:v>
      </x:c>
      <x:c r="G738" t="n">
        <x:v>46203</x:v>
      </x:c>
      <x:c r="H738" t="n">
        <x:v>46215</x:v>
      </x:c>
      <x:c r="I738" t="n">
        <x:v>45809</x:v>
      </x:c>
      <x:c r="J738" t="n">
        <x:v>45931</x:v>
      </x:c>
      <x:c r="K738" t="n">
        <x:v>60.84437561035156</x:v>
      </x:c>
      <x:c r="L738" t="n">
        <x:v>60.84437561035156</x:v>
      </x:c>
      <x:c r="M738" t="n">
        <x:v>62.227324913892076</x:v>
      </x:c>
      <x:c r="N738" t="n">
        <x:v>53</x:v>
      </x:c>
      <x:c r="O738" t="str">
        <x:v>Aktif</x:v>
      </x:c>
      <x:c r="P738" t="n">
        <x:v>77</x:v>
      </x:c>
      <x:c r="Q738" t="str">
        <x:v>Aktif Çoklu Alışveriş Müşterisi</x:v>
      </x:c>
      <x:c r="R738" t="str">
        <x:v>Yüksek</x:v>
      </x:c>
      <x:c r="S738" t="str">
        <x:v>Orta Öncelik</x:v>
      </x:c>
      <x:c r="T738" t="str">
        <x:v>Orta Öncelik</x:v>
      </x:c>
      <x:c r="U738" t="str">
        <x:v>Erken Churn Riski - Müdahale</x:v>
      </x:c>
      <x:c r="V738" t="str">
        <x:v>Evet</x:v>
      </x:c>
      <x:c r="W738" t="str">
        <x:v>Model A - XGBoost Erken Churn Riski</x:v>
      </x:c>
      <x:c r="X738" t="str">
        <x:v>XGBoost</x:v>
      </x:c>
      <x:c r="Y738" t="str">
        <x:v>Erken churn risk skoru (%)</x:v>
      </x:c>
      <x:c r="Z738" t="str">
        <x:v>Churn önleme</x:v>
      </x:c>
      <x:c r="AA738" t="str">
        <x:v>Churn önleme listesine al</x:v>
      </x:c>
    </x:row>
    <x:row r="739">
      <x:c r="A739" t="n">
        <x:v>1393</x:v>
      </x:c>
      <x:c r="B739" t="n">
        <x:v>2</x:v>
      </x:c>
      <x:c r="C739" t="n">
        <x:v>7111.39</x:v>
      </x:c>
      <x:c r="D739" t="n">
        <x:v>5</x:v>
      </x:c>
      <x:c r="E739" t="n">
        <x:v>510</x:v>
      </x:c>
      <x:c r="F739" t="n">
        <x:v>522</x:v>
      </x:c>
      <x:c r="G739" t="n">
        <x:v>46203</x:v>
      </x:c>
      <x:c r="H739" t="n">
        <x:v>46215</x:v>
      </x:c>
      <x:c r="I739" t="n">
        <x:v>45548</x:v>
      </x:c>
      <x:c r="J739" t="n">
        <x:v>45693</x:v>
      </x:c>
      <x:c r="K739" t="n">
        <x:v>60.84437561035156</x:v>
      </x:c>
      <x:c r="L739" t="n">
        <x:v>60.84437561035156</x:v>
      </x:c>
      <x:c r="M739" t="n">
        <x:v>62.227324913892076</x:v>
      </x:c>
      <x:c r="N739" t="n">
        <x:v>53</x:v>
      </x:c>
      <x:c r="O739" t="str">
        <x:v>Churn / Pasif</x:v>
      </x:c>
      <x:c r="P739" t="n">
        <x:v>0</x:v>
      </x:c>
      <x:c r="Q739" t="str">
        <x:v>Churn / Pasif Müşteri</x:v>
      </x:c>
      <x:c r="R739" t="str">
        <x:v>Çok Yüksek</x:v>
      </x:c>
      <x:c r="S739" t="str">
        <x:v>Orta Öncelik</x:v>
      </x:c>
      <x:c r="T739" t="str">
        <x:v>Orta Öncelik</x:v>
      </x:c>
      <x:c r="U739" t="str">
        <x:v>Churn - Reaktivasyon</x:v>
      </x:c>
      <x:c r="V739" t="str">
        <x:v>Evet</x:v>
      </x:c>
      <x:c r="W739" t="str">
        <x:v>Model A - XGBoost Erken Churn Riski</x:v>
      </x:c>
      <x:c r="X739" t="str">
        <x:v>XGBoost</x:v>
      </x:c>
      <x:c r="Y739" t="str">
        <x:v>Erken churn risk skoru (%)</x:v>
      </x:c>
      <x:c r="Z739" t="str">
        <x:v>Reaktivasyon</x:v>
      </x:c>
      <x:c r="AA739" t="str">
        <x:v>Pasif müşteri reaktivasyon akışına al</x:v>
      </x:c>
    </x:row>
    <x:row r="740">
      <x:c r="A740" t="n">
        <x:v>1705</x:v>
      </x:c>
      <x:c r="B740" t="n">
        <x:v>2</x:v>
      </x:c>
      <x:c r="C740" t="n">
        <x:v>6849.96</x:v>
      </x:c>
      <x:c r="D740" t="n">
        <x:v>4</x:v>
      </x:c>
      <x:c r="E740" t="n">
        <x:v>366</x:v>
      </x:c>
      <x:c r="F740" t="n">
        <x:v>378</x:v>
      </x:c>
      <x:c r="G740" t="n">
        <x:v>46203</x:v>
      </x:c>
      <x:c r="H740" t="n">
        <x:v>46215</x:v>
      </x:c>
      <x:c r="I740" t="n">
        <x:v>45706</x:v>
      </x:c>
      <x:c r="J740" t="n">
        <x:v>45837</x:v>
      </x:c>
      <x:c r="K740" t="n">
        <x:v>60.84437561035156</x:v>
      </x:c>
      <x:c r="L740" t="n">
        <x:v>60.84437561035156</x:v>
      </x:c>
      <x:c r="M740" t="n">
        <x:v>62.227324913892076</x:v>
      </x:c>
      <x:c r="N740" t="n">
        <x:v>53</x:v>
      </x:c>
      <x:c r="O740" t="str">
        <x:v>Churn / Pasif</x:v>
      </x:c>
      <x:c r="P740" t="n">
        <x:v>0</x:v>
      </x:c>
      <x:c r="Q740" t="str">
        <x:v>Churn / Pasif Müşteri</x:v>
      </x:c>
      <x:c r="R740" t="str">
        <x:v>Çok Yüksek</x:v>
      </x:c>
      <x:c r="S740" t="str">
        <x:v>Orta Öncelik</x:v>
      </x:c>
      <x:c r="T740" t="str">
        <x:v>Orta Öncelik</x:v>
      </x:c>
      <x:c r="U740" t="str">
        <x:v>Churn - Reaktivasyon</x:v>
      </x:c>
      <x:c r="V740" t="str">
        <x:v>Evet</x:v>
      </x:c>
      <x:c r="W740" t="str">
        <x:v>Model A - XGBoost Erken Churn Riski</x:v>
      </x:c>
      <x:c r="X740" t="str">
        <x:v>XGBoost</x:v>
      </x:c>
      <x:c r="Y740" t="str">
        <x:v>Erken churn risk skoru (%)</x:v>
      </x:c>
      <x:c r="Z740" t="str">
        <x:v>Reaktivasyon</x:v>
      </x:c>
      <x:c r="AA740" t="str">
        <x:v>Pasif müşteri reaktivasyon akışına al</x:v>
      </x:c>
    </x:row>
    <x:row r="741">
      <x:c r="A741" t="n">
        <x:v>1720</x:v>
      </x:c>
      <x:c r="B741" t="n">
        <x:v>2</x:v>
      </x:c>
      <x:c r="C741" t="n">
        <x:v>4949.96</x:v>
      </x:c>
      <x:c r="D741" t="n">
        <x:v>4</x:v>
      </x:c>
      <x:c r="E741" t="n">
        <x:v>486</x:v>
      </x:c>
      <x:c r="F741" t="n">
        <x:v>498</x:v>
      </x:c>
      <x:c r="G741" t="n">
        <x:v>46203</x:v>
      </x:c>
      <x:c r="H741" t="n">
        <x:v>46215</x:v>
      </x:c>
      <x:c r="I741" t="n">
        <x:v>45585</x:v>
      </x:c>
      <x:c r="J741" t="n">
        <x:v>45717</x:v>
      </x:c>
      <x:c r="K741" t="n">
        <x:v>60.84437561035156</x:v>
      </x:c>
      <x:c r="L741" t="n">
        <x:v>60.84437561035156</x:v>
      </x:c>
      <x:c r="M741" t="n">
        <x:v>62.227324913892076</x:v>
      </x:c>
      <x:c r="N741" t="n">
        <x:v>53</x:v>
      </x:c>
      <x:c r="O741" t="str">
        <x:v>Churn / Pasif</x:v>
      </x:c>
      <x:c r="P741" t="n">
        <x:v>0</x:v>
      </x:c>
      <x:c r="Q741" t="str">
        <x:v>Churn / Pasif Müşteri</x:v>
      </x:c>
      <x:c r="R741" t="str">
        <x:v>Çok Yüksek</x:v>
      </x:c>
      <x:c r="S741" t="str">
        <x:v>Orta Öncelik</x:v>
      </x:c>
      <x:c r="T741" t="str">
        <x:v>Orta Öncelik</x:v>
      </x:c>
      <x:c r="U741" t="str">
        <x:v>Churn - Reaktivasyon</x:v>
      </x:c>
      <x:c r="V741" t="str">
        <x:v>Evet</x:v>
      </x:c>
      <x:c r="W741" t="str">
        <x:v>Model A - XGBoost Erken Churn Riski</x:v>
      </x:c>
      <x:c r="X741" t="str">
        <x:v>XGBoost</x:v>
      </x:c>
      <x:c r="Y741" t="str">
        <x:v>Erken churn risk skoru (%)</x:v>
      </x:c>
      <x:c r="Z741" t="str">
        <x:v>Reaktivasyon</x:v>
      </x:c>
      <x:c r="AA741" t="str">
        <x:v>Pasif müşteri reaktivasyon akışına al</x:v>
      </x:c>
    </x:row>
    <x:row r="742">
      <x:c r="A742" t="n">
        <x:v>2097</x:v>
      </x:c>
      <x:c r="B742" t="n">
        <x:v>2</x:v>
      </x:c>
      <x:c r="C742" t="n">
        <x:v>3599.96</x:v>
      </x:c>
      <x:c r="D742" t="n">
        <x:v>4</x:v>
      </x:c>
      <x:c r="E742" t="n">
        <x:v>39</x:v>
      </x:c>
      <x:c r="F742" t="n">
        <x:v>51</x:v>
      </x:c>
      <x:c r="G742" t="n">
        <x:v>46203</x:v>
      </x:c>
      <x:c r="H742" t="n">
        <x:v>46215</x:v>
      </x:c>
      <x:c r="I742" t="n">
        <x:v>46015</x:v>
      </x:c>
      <x:c r="J742" t="n">
        <x:v>46164</x:v>
      </x:c>
      <x:c r="K742" t="n">
        <x:v>60.84437561035156</x:v>
      </x:c>
      <x:c r="L742" t="n">
        <x:v>60.84437561035156</x:v>
      </x:c>
      <x:c r="M742" t="n">
        <x:v>62.227324913892076</x:v>
      </x:c>
      <x:c r="N742" t="n">
        <x:v>53</x:v>
      </x:c>
      <x:c r="O742" t="str">
        <x:v>Aktif</x:v>
      </x:c>
      <x:c r="P742" t="n">
        <x:v>310</x:v>
      </x:c>
      <x:c r="Q742" t="str">
        <x:v>Aktif Çoklu Alışveriş Müşterisi</x:v>
      </x:c>
      <x:c r="R742" t="str">
        <x:v>Yüksek</x:v>
      </x:c>
      <x:c r="S742" t="str">
        <x:v>Orta Öncelik</x:v>
      </x:c>
      <x:c r="T742" t="str">
        <x:v>Orta Öncelik</x:v>
      </x:c>
      <x:c r="U742" t="str">
        <x:v>Erken Churn Riski - Müdahale</x:v>
      </x:c>
      <x:c r="V742" t="str">
        <x:v>Evet</x:v>
      </x:c>
      <x:c r="W742" t="str">
        <x:v>Model A - XGBoost Erken Churn Riski</x:v>
      </x:c>
      <x:c r="X742" t="str">
        <x:v>XGBoost</x:v>
      </x:c>
      <x:c r="Y742" t="str">
        <x:v>Erken churn risk skoru (%)</x:v>
      </x:c>
      <x:c r="Z742" t="str">
        <x:v>Churn önleme</x:v>
      </x:c>
      <x:c r="AA742" t="str">
        <x:v>Churn önleme listesine al</x:v>
      </x:c>
    </x:row>
    <x:row r="743">
      <x:c r="A743" t="n">
        <x:v>2105</x:v>
      </x:c>
      <x:c r="B743" t="n">
        <x:v>2</x:v>
      </x:c>
      <x:c r="C743" t="n">
        <x:v>4824.95</x:v>
      </x:c>
      <x:c r="D743" t="n">
        <x:v>5</x:v>
      </x:c>
      <x:c r="E743" t="n">
        <x:v>464</x:v>
      </x:c>
      <x:c r="F743" t="n">
        <x:v>476</x:v>
      </x:c>
      <x:c r="G743" t="n">
        <x:v>46203</x:v>
      </x:c>
      <x:c r="H743" t="n">
        <x:v>46215</x:v>
      </x:c>
      <x:c r="I743" t="n">
        <x:v>45527</x:v>
      </x:c>
      <x:c r="J743" t="n">
        <x:v>45739</x:v>
      </x:c>
      <x:c r="K743" t="n">
        <x:v>60.84437561035156</x:v>
      </x:c>
      <x:c r="L743" t="n">
        <x:v>60.84437561035156</x:v>
      </x:c>
      <x:c r="M743" t="n">
        <x:v>62.227324913892076</x:v>
      </x:c>
      <x:c r="N743" t="n">
        <x:v>53</x:v>
      </x:c>
      <x:c r="O743" t="str">
        <x:v>Churn / Pasif</x:v>
      </x:c>
      <x:c r="P743" t="n">
        <x:v>0</x:v>
      </x:c>
      <x:c r="Q743" t="str">
        <x:v>Churn / Pasif Müşteri</x:v>
      </x:c>
      <x:c r="R743" t="str">
        <x:v>Çok Yüksek</x:v>
      </x:c>
      <x:c r="S743" t="str">
        <x:v>Orta Öncelik</x:v>
      </x:c>
      <x:c r="T743" t="str">
        <x:v>Orta Öncelik</x:v>
      </x:c>
      <x:c r="U743" t="str">
        <x:v>Churn - Reaktivasyon</x:v>
      </x:c>
      <x:c r="V743" t="str">
        <x:v>Evet</x:v>
      </x:c>
      <x:c r="W743" t="str">
        <x:v>Model A - XGBoost Erken Churn Riski</x:v>
      </x:c>
      <x:c r="X743" t="str">
        <x:v>XGBoost</x:v>
      </x:c>
      <x:c r="Y743" t="str">
        <x:v>Erken churn risk skoru (%)</x:v>
      </x:c>
      <x:c r="Z743" t="str">
        <x:v>Reaktivasyon</x:v>
      </x:c>
      <x:c r="AA743" t="str">
        <x:v>Pasif müşteri reaktivasyon akışına al</x:v>
      </x:c>
    </x:row>
    <x:row r="744">
      <x:c r="A744" t="n">
        <x:v>2562</x:v>
      </x:c>
      <x:c r="B744" t="n">
        <x:v>2</x:v>
      </x:c>
      <x:c r="C744" t="n">
        <x:v>6604.96</x:v>
      </x:c>
      <x:c r="D744" t="n">
        <x:v>4</x:v>
      </x:c>
      <x:c r="E744" t="n">
        <x:v>440</x:v>
      </x:c>
      <x:c r="F744" t="n">
        <x:v>452</x:v>
      </x:c>
      <x:c r="G744" t="n">
        <x:v>46203</x:v>
      </x:c>
      <x:c r="H744" t="n">
        <x:v>46215</x:v>
      </x:c>
      <x:c r="I744" t="n">
        <x:v>45640</x:v>
      </x:c>
      <x:c r="J744" t="n">
        <x:v>45763</x:v>
      </x:c>
      <x:c r="K744" t="n">
        <x:v>60.84437561035156</x:v>
      </x:c>
      <x:c r="L744" t="n">
        <x:v>60.84437561035156</x:v>
      </x:c>
      <x:c r="M744" t="n">
        <x:v>62.227324913892076</x:v>
      </x:c>
      <x:c r="N744" t="n">
        <x:v>53</x:v>
      </x:c>
      <x:c r="O744" t="str">
        <x:v>Churn / Pasif</x:v>
      </x:c>
      <x:c r="P744" t="n">
        <x:v>0</x:v>
      </x:c>
      <x:c r="Q744" t="str">
        <x:v>Churn / Pasif Müşteri</x:v>
      </x:c>
      <x:c r="R744" t="str">
        <x:v>Çok Yüksek</x:v>
      </x:c>
      <x:c r="S744" t="str">
        <x:v>Orta Öncelik</x:v>
      </x:c>
      <x:c r="T744" t="str">
        <x:v>Orta Öncelik</x:v>
      </x:c>
      <x:c r="U744" t="str">
        <x:v>Churn - Reaktivasyon</x:v>
      </x:c>
      <x:c r="V744" t="str">
        <x:v>Evet</x:v>
      </x:c>
      <x:c r="W744" t="str">
        <x:v>Model A - XGBoost Erken Churn Riski</x:v>
      </x:c>
      <x:c r="X744" t="str">
        <x:v>XGBoost</x:v>
      </x:c>
      <x:c r="Y744" t="str">
        <x:v>Erken churn risk skoru (%)</x:v>
      </x:c>
      <x:c r="Z744" t="str">
        <x:v>Reaktivasyon</x:v>
      </x:c>
      <x:c r="AA744" t="str">
        <x:v>Pasif müşteri reaktivasyon akışına al</x:v>
      </x:c>
    </x:row>
    <x:row r="745">
      <x:c r="A745" t="n">
        <x:v>2627</x:v>
      </x:c>
      <x:c r="B745" t="n">
        <x:v>2</x:v>
      </x:c>
      <x:c r="C745" t="n">
        <x:v>5306.57</x:v>
      </x:c>
      <x:c r="D745" t="n">
        <x:v>4</x:v>
      </x:c>
      <x:c r="E745" t="n">
        <x:v>61</x:v>
      </x:c>
      <x:c r="F745" t="n">
        <x:v>73</x:v>
      </x:c>
      <x:c r="G745" t="n">
        <x:v>46203</x:v>
      </x:c>
      <x:c r="H745" t="n">
        <x:v>46215</x:v>
      </x:c>
      <x:c r="I745" t="n">
        <x:v>45954</x:v>
      </x:c>
      <x:c r="J745" t="n">
        <x:v>46142</x:v>
      </x:c>
      <x:c r="K745" t="n">
        <x:v>60.84437561035156</x:v>
      </x:c>
      <x:c r="L745" t="n">
        <x:v>60.84437561035156</x:v>
      </x:c>
      <x:c r="M745" t="n">
        <x:v>62.227324913892076</x:v>
      </x:c>
      <x:c r="N745" t="n">
        <x:v>53</x:v>
      </x:c>
      <x:c r="O745" t="str">
        <x:v>Aktif</x:v>
      </x:c>
      <x:c r="P745" t="n">
        <x:v>288</x:v>
      </x:c>
      <x:c r="Q745" t="str">
        <x:v>Aktif Çoklu Alışveriş Müşterisi</x:v>
      </x:c>
      <x:c r="R745" t="str">
        <x:v>Yüksek</x:v>
      </x:c>
      <x:c r="S745" t="str">
        <x:v>Orta Öncelik</x:v>
      </x:c>
      <x:c r="T745" t="str">
        <x:v>Orta Öncelik</x:v>
      </x:c>
      <x:c r="U745" t="str">
        <x:v>Erken Churn Riski - Müdahale</x:v>
      </x:c>
      <x:c r="V745" t="str">
        <x:v>Evet</x:v>
      </x:c>
      <x:c r="W745" t="str">
        <x:v>Model A - XGBoost Erken Churn Riski</x:v>
      </x:c>
      <x:c r="X745" t="str">
        <x:v>XGBoost</x:v>
      </x:c>
      <x:c r="Y745" t="str">
        <x:v>Erken churn risk skoru (%)</x:v>
      </x:c>
      <x:c r="Z745" t="str">
        <x:v>Churn önleme</x:v>
      </x:c>
      <x:c r="AA745" t="str">
        <x:v>Churn önleme listesine al</x:v>
      </x:c>
    </x:row>
    <x:row r="746">
      <x:c r="A746" t="n">
        <x:v>2814</x:v>
      </x:c>
      <x:c r="B746" t="n">
        <x:v>2</x:v>
      </x:c>
      <x:c r="C746" t="n">
        <x:v>7399.95</x:v>
      </x:c>
      <x:c r="D746" t="n">
        <x:v>5</x:v>
      </x:c>
      <x:c r="E746" t="n">
        <x:v>1</x:v>
      </x:c>
      <x:c r="F746" t="n">
        <x:v>13</x:v>
      </x:c>
      <x:c r="G746" t="n">
        <x:v>46203</x:v>
      </x:c>
      <x:c r="H746" t="n">
        <x:v>46215</x:v>
      </x:c>
      <x:c r="I746" t="n">
        <x:v>46042</x:v>
      </x:c>
      <x:c r="J746" t="n">
        <x:v>46202</x:v>
      </x:c>
      <x:c r="K746" t="n">
        <x:v>60.84437561035156</x:v>
      </x:c>
      <x:c r="L746" t="n">
        <x:v>60.84437561035156</x:v>
      </x:c>
      <x:c r="M746" t="n">
        <x:v>62.227324913892076</x:v>
      </x:c>
      <x:c r="N746" t="n">
        <x:v>53</x:v>
      </x:c>
      <x:c r="O746" t="str">
        <x:v>Aktif</x:v>
      </x:c>
      <x:c r="P746" t="n">
        <x:v>348</x:v>
      </x:c>
      <x:c r="Q746" t="str">
        <x:v>Aktif Çoklu Alışveriş Müşterisi</x:v>
      </x:c>
      <x:c r="R746" t="str">
        <x:v>Yüksek</x:v>
      </x:c>
      <x:c r="S746" t="str">
        <x:v>Orta Öncelik</x:v>
      </x:c>
      <x:c r="T746" t="str">
        <x:v>Orta Öncelik</x:v>
      </x:c>
      <x:c r="U746" t="str">
        <x:v>Erken Churn Riski - Müdahale</x:v>
      </x:c>
      <x:c r="V746" t="str">
        <x:v>Evet</x:v>
      </x:c>
      <x:c r="W746" t="str">
        <x:v>Model A - XGBoost Erken Churn Riski</x:v>
      </x:c>
      <x:c r="X746" t="str">
        <x:v>XGBoost</x:v>
      </x:c>
      <x:c r="Y746" t="str">
        <x:v>Erken churn risk skoru (%)</x:v>
      </x:c>
      <x:c r="Z746" t="str">
        <x:v>Churn önleme</x:v>
      </x:c>
      <x:c r="AA746" t="str">
        <x:v>Churn önleme listesine al</x:v>
      </x:c>
    </x:row>
    <x:row r="747">
      <x:c r="A747" t="n">
        <x:v>2435</x:v>
      </x:c>
      <x:c r="B747" t="n">
        <x:v>2</x:v>
      </x:c>
      <x:c r="C747" t="n">
        <x:v>20474.88</x:v>
      </x:c>
      <x:c r="D747" t="n">
        <x:v>14</x:v>
      </x:c>
      <x:c r="E747" t="n">
        <x:v>522</x:v>
      </x:c>
      <x:c r="F747" t="n">
        <x:v>534</x:v>
      </x:c>
      <x:c r="G747" t="n">
        <x:v>46203</x:v>
      </x:c>
      <x:c r="H747" t="n">
        <x:v>46215</x:v>
      </x:c>
      <x:c r="I747" t="n">
        <x:v>45679</x:v>
      </x:c>
      <x:c r="J747" t="n">
        <x:v>45681</x:v>
      </x:c>
      <x:c r="K747" t="n">
        <x:v>60.801090240478516</x:v>
      </x:c>
      <x:c r="L747" t="n">
        <x:v>60.801090240478516</x:v>
      </x:c>
      <x:c r="M747" t="n">
        <x:v>61.653272101033295</x:v>
      </x:c>
      <x:c r="N747" t="n">
        <x:v>53</x:v>
      </x:c>
      <x:c r="O747" t="str">
        <x:v>Churn / Pasif</x:v>
      </x:c>
      <x:c r="P747" t="n">
        <x:v>0</x:v>
      </x:c>
      <x:c r="Q747" t="str">
        <x:v>Churn / Pasif Müşteri</x:v>
      </x:c>
      <x:c r="R747" t="str">
        <x:v>Çok Yüksek</x:v>
      </x:c>
      <x:c r="S747" t="str">
        <x:v>Orta Öncelik</x:v>
      </x:c>
      <x:c r="T747" t="str">
        <x:v>Orta Öncelik</x:v>
      </x:c>
      <x:c r="U747" t="str">
        <x:v>Churn - Reaktivasyon</x:v>
      </x:c>
      <x:c r="V747" t="str">
        <x:v>Evet</x:v>
      </x:c>
      <x:c r="W747" t="str">
        <x:v>Model A - XGBoost Erken Churn Riski</x:v>
      </x:c>
      <x:c r="X747" t="str">
        <x:v>XGBoost</x:v>
      </x:c>
      <x:c r="Y747" t="str">
        <x:v>Erken churn risk skoru (%)</x:v>
      </x:c>
      <x:c r="Z747" t="str">
        <x:v>Reaktivasyon</x:v>
      </x:c>
      <x:c r="AA747" t="str">
        <x:v>Pasif müşteri reaktivasyon akışına al</x:v>
      </x:c>
    </x:row>
    <x:row r="748">
      <x:c r="A748" t="n">
        <x:v>572</x:v>
      </x:c>
      <x:c r="B748" t="n">
        <x:v>2</x:v>
      </x:c>
      <x:c r="C748" t="n">
        <x:v>23222.15</x:v>
      </x:c>
      <x:c r="D748" t="n">
        <x:v>9</x:v>
      </x:c>
      <x:c r="E748" t="n">
        <x:v>412</x:v>
      </x:c>
      <x:c r="F748" t="n">
        <x:v>424</x:v>
      </x:c>
      <x:c r="G748" t="n">
        <x:v>46203</x:v>
      </x:c>
      <x:c r="H748" t="n">
        <x:v>46215</x:v>
      </x:c>
      <x:c r="I748" t="n">
        <x:v>45788</x:v>
      </x:c>
      <x:c r="J748" t="n">
        <x:v>45791</x:v>
      </x:c>
      <x:c r="K748" t="n">
        <x:v>60.78038024902344</x:v>
      </x:c>
      <x:c r="L748" t="n">
        <x:v>60.78038024902344</x:v>
      </x:c>
      <x:c r="M748" t="n">
        <x:v>61.48105625717566</x:v>
      </x:c>
      <x:c r="N748" t="n">
        <x:v>53</x:v>
      </x:c>
      <x:c r="O748" t="str">
        <x:v>Churn / Pasif</x:v>
      </x:c>
      <x:c r="P748" t="n">
        <x:v>0</x:v>
      </x:c>
      <x:c r="Q748" t="str">
        <x:v>Churn / Pasif Müşteri</x:v>
      </x:c>
      <x:c r="R748" t="str">
        <x:v>Çok Yüksek</x:v>
      </x:c>
      <x:c r="S748" t="str">
        <x:v>Orta Öncelik</x:v>
      </x:c>
      <x:c r="T748" t="str">
        <x:v>Orta Öncelik</x:v>
      </x:c>
      <x:c r="U748" t="str">
        <x:v>Churn - Reaktivasyon</x:v>
      </x:c>
      <x:c r="V748" t="str">
        <x:v>Evet</x:v>
      </x:c>
      <x:c r="W748" t="str">
        <x:v>Model A - XGBoost Erken Churn Riski</x:v>
      </x:c>
      <x:c r="X748" t="str">
        <x:v>XGBoost</x:v>
      </x:c>
      <x:c r="Y748" t="str">
        <x:v>Erken churn risk skoru (%)</x:v>
      </x:c>
      <x:c r="Z748" t="str">
        <x:v>Reaktivasyon</x:v>
      </x:c>
      <x:c r="AA748" t="str">
        <x:v>Pasif müşteri reaktivasyon akışına al</x:v>
      </x:c>
    </x:row>
    <x:row r="749">
      <x:c r="A749" t="n">
        <x:v>2456</x:v>
      </x:c>
      <x:c r="B749" t="n">
        <x:v>2</x:v>
      </x:c>
      <x:c r="C749" t="n">
        <x:v>19660.57</x:v>
      </x:c>
      <x:c r="D749" t="n">
        <x:v>10</x:v>
      </x:c>
      <x:c r="E749" t="n">
        <x:v>220</x:v>
      </x:c>
      <x:c r="F749" t="n">
        <x:v>232</x:v>
      </x:c>
      <x:c r="G749" t="n">
        <x:v>46203</x:v>
      </x:c>
      <x:c r="H749" t="n">
        <x:v>46215</x:v>
      </x:c>
      <x:c r="I749" t="n">
        <x:v>45980</x:v>
      </x:c>
      <x:c r="J749" t="n">
        <x:v>45983</x:v>
      </x:c>
      <x:c r="K749" t="n">
        <x:v>60.78038024902344</x:v>
      </x:c>
      <x:c r="L749" t="n">
        <x:v>60.78038024902344</x:v>
      </x:c>
      <x:c r="M749" t="n">
        <x:v>61.48105625717566</x:v>
      </x:c>
      <x:c r="N749" t="n">
        <x:v>53</x:v>
      </x:c>
      <x:c r="O749" t="str">
        <x:v>Aktif</x:v>
      </x:c>
      <x:c r="P749" t="n">
        <x:v>129</x:v>
      </x:c>
      <x:c r="Q749" t="str">
        <x:v>Aktif Çoklu Alışveriş Müşterisi</x:v>
      </x:c>
      <x:c r="R749" t="str">
        <x:v>Yüksek</x:v>
      </x:c>
      <x:c r="S749" t="str">
        <x:v>Orta Öncelik</x:v>
      </x:c>
      <x:c r="T749" t="str">
        <x:v>Orta Öncelik</x:v>
      </x:c>
      <x:c r="U749" t="str">
        <x:v>Erken Churn Riski - Müdahale</x:v>
      </x:c>
      <x:c r="V749" t="str">
        <x:v>Evet</x:v>
      </x:c>
      <x:c r="W749" t="str">
        <x:v>Model A - XGBoost Erken Churn Riski</x:v>
      </x:c>
      <x:c r="X749" t="str">
        <x:v>XGBoost</x:v>
      </x:c>
      <x:c r="Y749" t="str">
        <x:v>Erken churn risk skoru (%)</x:v>
      </x:c>
      <x:c r="Z749" t="str">
        <x:v>Churn önleme</x:v>
      </x:c>
      <x:c r="AA749" t="str">
        <x:v>Churn önleme listesine al</x:v>
      </x:c>
    </x:row>
    <x:row r="750">
      <x:c r="A750" t="n">
        <x:v>665</x:v>
      </x:c>
      <x:c r="B750" t="n">
        <x:v>2</x:v>
      </x:c>
      <x:c r="C750" t="n">
        <x:v>8996.38</x:v>
      </x:c>
      <x:c r="D750" t="n">
        <x:v>19</x:v>
      </x:c>
      <x:c r="E750" t="n">
        <x:v>596</x:v>
      </x:c>
      <x:c r="F750" t="n">
        <x:v>608</x:v>
      </x:c>
      <x:c r="G750" t="n">
        <x:v>46203</x:v>
      </x:c>
      <x:c r="H750" t="n">
        <x:v>46215</x:v>
      </x:c>
      <x:c r="I750" t="n">
        <x:v>45604</x:v>
      </x:c>
      <x:c r="J750" t="n">
        <x:v>45607</x:v>
      </x:c>
      <x:c r="K750" t="n">
        <x:v>60.78020477294922</x:v>
      </x:c>
      <x:c r="L750" t="n">
        <x:v>60.78020477294922</x:v>
      </x:c>
      <x:c r="M750" t="n">
        <x:v>61.30884041331802</x:v>
      </x:c>
      <x:c r="N750" t="n">
        <x:v>53</x:v>
      </x:c>
      <x:c r="O750" t="str">
        <x:v>Churn / Pasif</x:v>
      </x:c>
      <x:c r="P750" t="n">
        <x:v>0</x:v>
      </x:c>
      <x:c r="Q750" t="str">
        <x:v>Churn / Pasif Müşteri</x:v>
      </x:c>
      <x:c r="R750" t="str">
        <x:v>Çok Yüksek</x:v>
      </x:c>
      <x:c r="S750" t="str">
        <x:v>Orta Öncelik</x:v>
      </x:c>
      <x:c r="T750" t="str">
        <x:v>Orta Öncelik</x:v>
      </x:c>
      <x:c r="U750" t="str">
        <x:v>Churn - Reaktivasyon</x:v>
      </x:c>
      <x:c r="V750" t="str">
        <x:v>Evet</x:v>
      </x:c>
      <x:c r="W750" t="str">
        <x:v>Model A - XGBoost Erken Churn Riski</x:v>
      </x:c>
      <x:c r="X750" t="str">
        <x:v>XGBoost</x:v>
      </x:c>
      <x:c r="Y750" t="str">
        <x:v>Erken churn risk skoru (%)</x:v>
      </x:c>
      <x:c r="Z750" t="str">
        <x:v>Reaktivasyon</x:v>
      </x:c>
      <x:c r="AA750" t="str">
        <x:v>Pasif müşteri reaktivasyon akışına al</x:v>
      </x:c>
    </x:row>
    <x:row r="751">
      <x:c r="A751" t="n">
        <x:v>1594</x:v>
      </x:c>
      <x:c r="B751" t="n">
        <x:v>2</x:v>
      </x:c>
      <x:c r="C751" t="n">
        <x:v>2650.94</x:v>
      </x:c>
      <x:c r="D751" t="n">
        <x:v>7</x:v>
      </x:c>
      <x:c r="E751" t="n">
        <x:v>441</x:v>
      </x:c>
      <x:c r="F751" t="n">
        <x:v>453</x:v>
      </x:c>
      <x:c r="G751" t="n">
        <x:v>46203</x:v>
      </x:c>
      <x:c r="H751" t="n">
        <x:v>46215</x:v>
      </x:c>
      <x:c r="I751" t="n">
        <x:v>45647</x:v>
      </x:c>
      <x:c r="J751" t="n">
        <x:v>45762</x:v>
      </x:c>
      <x:c r="K751" t="n">
        <x:v>60.715274810791016</x:v>
      </x:c>
      <x:c r="L751" t="n">
        <x:v>60.715274810791016</x:v>
      </x:c>
      <x:c r="M751" t="n">
        <x:v>61.19402985074627</x:v>
      </x:c>
      <x:c r="N751" t="n">
        <x:v>53</x:v>
      </x:c>
      <x:c r="O751" t="str">
        <x:v>Churn / Pasif</x:v>
      </x:c>
      <x:c r="P751" t="n">
        <x:v>0</x:v>
      </x:c>
      <x:c r="Q751" t="str">
        <x:v>Churn / Pasif Müşteri</x:v>
      </x:c>
      <x:c r="R751" t="str">
        <x:v>Çok Yüksek</x:v>
      </x:c>
      <x:c r="S751" t="str">
        <x:v>Orta Öncelik</x:v>
      </x:c>
      <x:c r="T751" t="str">
        <x:v>Orta Öncelik</x:v>
      </x:c>
      <x:c r="U751" t="str">
        <x:v>Churn - Reaktivasyon</x:v>
      </x:c>
      <x:c r="V751" t="str">
        <x:v>Evet</x:v>
      </x:c>
      <x:c r="W751" t="str">
        <x:v>Model A - XGBoost Erken Churn Riski</x:v>
      </x:c>
      <x:c r="X751" t="str">
        <x:v>XGBoost</x:v>
      </x:c>
      <x:c r="Y751" t="str">
        <x:v>Erken churn risk skoru (%)</x:v>
      </x:c>
      <x:c r="Z751" t="str">
        <x:v>Reaktivasyon</x:v>
      </x:c>
      <x:c r="AA751" t="str">
        <x:v>Pasif müşteri reaktivasyon akışına al</x:v>
      </x:c>
    </x:row>
    <x:row r="752">
      <x:c r="A752" t="n">
        <x:v>1878</x:v>
      </x:c>
      <x:c r="B752" t="n">
        <x:v>3</x:v>
      </x:c>
      <x:c r="C752" t="n">
        <x:v>18212.93</x:v>
      </x:c>
      <x:c r="D752" t="n">
        <x:v>11</x:v>
      </x:c>
      <x:c r="E752" t="n">
        <x:v>682</x:v>
      </x:c>
      <x:c r="F752" t="n">
        <x:v>694</x:v>
      </x:c>
      <x:c r="G752" t="n">
        <x:v>46203</x:v>
      </x:c>
      <x:c r="H752" t="n">
        <x:v>46215</x:v>
      </x:c>
      <x:c r="I752" t="n">
        <x:v>45496</x:v>
      </x:c>
      <x:c r="J752" t="n">
        <x:v>45521</x:v>
      </x:c>
      <x:c r="K752" t="n">
        <x:v>60.54902648925781</x:v>
      </x:c>
      <x:c r="L752" t="n">
        <x:v>60.54902648925781</x:v>
      </x:c>
      <x:c r="M752" t="n">
        <x:v>61.02181400688863</x:v>
      </x:c>
      <x:c r="N752" t="n">
        <x:v>53</x:v>
      </x:c>
      <x:c r="O752" t="str">
        <x:v>Churn / Pasif</x:v>
      </x:c>
      <x:c r="P752" t="n">
        <x:v>0</x:v>
      </x:c>
      <x:c r="Q752" t="str">
        <x:v>Churn / Pasif Müşteri</x:v>
      </x:c>
      <x:c r="R752" t="str">
        <x:v>Çok Yüksek</x:v>
      </x:c>
      <x:c r="S752" t="str">
        <x:v>Orta Öncelik</x:v>
      </x:c>
      <x:c r="T752" t="str">
        <x:v>Orta Öncelik</x:v>
      </x:c>
      <x:c r="U752" t="str">
        <x:v>Churn - Reaktivasyon</x:v>
      </x:c>
      <x:c r="V752" t="str">
        <x:v>Evet</x:v>
      </x:c>
      <x:c r="W752" t="str">
        <x:v>Model A - XGBoost Erken Churn Riski</x:v>
      </x:c>
      <x:c r="X752" t="str">
        <x:v>XGBoost</x:v>
      </x:c>
      <x:c r="Y752" t="str">
        <x:v>Erken churn risk skoru (%)</x:v>
      </x:c>
      <x:c r="Z752" t="str">
        <x:v>Reaktivasyon</x:v>
      </x:c>
      <x:c r="AA752" t="str">
        <x:v>Pasif müşteri reaktivasyon akışına al</x:v>
      </x:c>
    </x:row>
    <x:row r="753">
      <x:c r="A753" t="n">
        <x:v>2218</x:v>
      </x:c>
      <x:c r="B753" t="n">
        <x:v>3</x:v>
      </x:c>
      <x:c r="C753" t="n">
        <x:v>17566.09</x:v>
      </x:c>
      <x:c r="D753" t="n">
        <x:v>11</x:v>
      </x:c>
      <x:c r="E753" t="n">
        <x:v>280</x:v>
      </x:c>
      <x:c r="F753" t="n">
        <x:v>292</x:v>
      </x:c>
      <x:c r="G753" t="n">
        <x:v>46203</x:v>
      </x:c>
      <x:c r="H753" t="n">
        <x:v>46215</x:v>
      </x:c>
      <x:c r="I753" t="n">
        <x:v>45911</x:v>
      </x:c>
      <x:c r="J753" t="n">
        <x:v>45923</x:v>
      </x:c>
      <x:c r="K753" t="n">
        <x:v>60.54902648925781</x:v>
      </x:c>
      <x:c r="L753" t="n">
        <x:v>60.54902648925781</x:v>
      </x:c>
      <x:c r="M753" t="n">
        <x:v>61.02181400688863</x:v>
      </x:c>
      <x:c r="N753" t="n">
        <x:v>53</x:v>
      </x:c>
      <x:c r="O753" t="str">
        <x:v>Aktif</x:v>
      </x:c>
      <x:c r="P753" t="n">
        <x:v>69</x:v>
      </x:c>
      <x:c r="Q753" t="str">
        <x:v>Aktif Çoklu Alışveriş Müşterisi</x:v>
      </x:c>
      <x:c r="R753" t="str">
        <x:v>Yüksek</x:v>
      </x:c>
      <x:c r="S753" t="str">
        <x:v>Orta Öncelik</x:v>
      </x:c>
      <x:c r="T753" t="str">
        <x:v>Orta Öncelik</x:v>
      </x:c>
      <x:c r="U753" t="str">
        <x:v>Erken Churn Riski - Müdahale</x:v>
      </x:c>
      <x:c r="V753" t="str">
        <x:v>Evet</x:v>
      </x:c>
      <x:c r="W753" t="str">
        <x:v>Model A - XGBoost Erken Churn Riski</x:v>
      </x:c>
      <x:c r="X753" t="str">
        <x:v>XGBoost</x:v>
      </x:c>
      <x:c r="Y753" t="str">
        <x:v>Erken churn risk skoru (%)</x:v>
      </x:c>
      <x:c r="Z753" t="str">
        <x:v>Churn önleme</x:v>
      </x:c>
      <x:c r="AA753" t="str">
        <x:v>Churn önleme listesine al</x:v>
      </x:c>
    </x:row>
    <x:row r="754">
      <x:c r="A754" t="n">
        <x:v>1923</x:v>
      </x:c>
      <x:c r="B754" t="n">
        <x:v>2</x:v>
      </x:c>
      <x:c r="C754" t="n">
        <x:v>12472.97</x:v>
      </x:c>
      <x:c r="D754" t="n">
        <x:v>8</x:v>
      </x:c>
      <x:c r="E754" t="n">
        <x:v>711</x:v>
      </x:c>
      <x:c r="F754" t="n">
        <x:v>723</x:v>
      </x:c>
      <x:c r="G754" t="n">
        <x:v>46203</x:v>
      </x:c>
      <x:c r="H754" t="n">
        <x:v>46215</x:v>
      </x:c>
      <x:c r="I754" t="n">
        <x:v>45479</x:v>
      </x:c>
      <x:c r="J754" t="n">
        <x:v>45492</x:v>
      </x:c>
      <x:c r="K754" t="n">
        <x:v>60.495609283447266</x:v>
      </x:c>
      <x:c r="L754" t="n">
        <x:v>60.495609283447266</x:v>
      </x:c>
      <x:c r="M754" t="n">
        <x:v>60.84959816303099</x:v>
      </x:c>
      <x:c r="N754" t="n">
        <x:v>53</x:v>
      </x:c>
      <x:c r="O754" t="str">
        <x:v>Churn / Pasif</x:v>
      </x:c>
      <x:c r="P754" t="n">
        <x:v>0</x:v>
      </x:c>
      <x:c r="Q754" t="str">
        <x:v>Churn / Pasif Müşteri</x:v>
      </x:c>
      <x:c r="R754" t="str">
        <x:v>Çok Yüksek</x:v>
      </x:c>
      <x:c r="S754" t="str">
        <x:v>Orta Öncelik</x:v>
      </x:c>
      <x:c r="T754" t="str">
        <x:v>Orta Öncelik</x:v>
      </x:c>
      <x:c r="U754" t="str">
        <x:v>Churn - Reaktivasyon</x:v>
      </x:c>
      <x:c r="V754" t="str">
        <x:v>Evet</x:v>
      </x:c>
      <x:c r="W754" t="str">
        <x:v>Model A - XGBoost Erken Churn Riski</x:v>
      </x:c>
      <x:c r="X754" t="str">
        <x:v>XGBoost</x:v>
      </x:c>
      <x:c r="Y754" t="str">
        <x:v>Erken churn risk skoru (%)</x:v>
      </x:c>
      <x:c r="Z754" t="str">
        <x:v>Reaktivasyon</x:v>
      </x:c>
      <x:c r="AA754" t="str">
        <x:v>Pasif müşteri reaktivasyon akışına al</x:v>
      </x:c>
    </x:row>
    <x:row r="755">
      <x:c r="A755" t="n">
        <x:v>1</x:v>
      </x:c>
      <x:c r="B755" t="n">
        <x:v>5</x:v>
      </x:c>
      <x:c r="C755" t="n">
        <x:v>18661.89</x:v>
      </x:c>
      <x:c r="D755" t="n">
        <x:v>17</x:v>
      </x:c>
      <x:c r="E755" t="n">
        <x:v>228</x:v>
      </x:c>
      <x:c r="F755" t="n">
        <x:v>240</x:v>
      </x:c>
      <x:c r="G755" t="n">
        <x:v>46203</x:v>
      </x:c>
      <x:c r="H755" t="n">
        <x:v>46215</x:v>
      </x:c>
      <x:c r="I755" t="n">
        <x:v>45806</x:v>
      </x:c>
      <x:c r="J755" t="n">
        <x:v>45975</x:v>
      </x:c>
      <x:c r="K755" t="n">
        <x:v>60.48737716674805</x:v>
      </x:c>
      <x:c r="L755" t="n">
        <x:v>60.48737716674805</x:v>
      </x:c>
      <x:c r="M755" t="n">
        <x:v>60.73478760045924</x:v>
      </x:c>
      <x:c r="N755" t="n">
        <x:v>53</x:v>
      </x:c>
      <x:c r="O755" t="str">
        <x:v>Aktif</x:v>
      </x:c>
      <x:c r="P755" t="n">
        <x:v>121</x:v>
      </x:c>
      <x:c r="Q755" t="str">
        <x:v>Aktif Çoklu Alışveriş Müşterisi</x:v>
      </x:c>
      <x:c r="R755" t="str">
        <x:v>Yüksek</x:v>
      </x:c>
      <x:c r="S755" t="str">
        <x:v>Orta Öncelik</x:v>
      </x:c>
      <x:c r="T755" t="str">
        <x:v>Orta Öncelik</x:v>
      </x:c>
      <x:c r="U755" t="str">
        <x:v>Erken Churn Riski - Müdahale</x:v>
      </x:c>
      <x:c r="V755" t="str">
        <x:v>Evet</x:v>
      </x:c>
      <x:c r="W755" t="str">
        <x:v>Model A - XGBoost Erken Churn Riski</x:v>
      </x:c>
      <x:c r="X755" t="str">
        <x:v>XGBoost</x:v>
      </x:c>
      <x:c r="Y755" t="str">
        <x:v>Erken churn risk skoru (%)</x:v>
      </x:c>
      <x:c r="Z755" t="str">
        <x:v>Churn önleme</x:v>
      </x:c>
      <x:c r="AA755" t="str">
        <x:v>Churn önleme listesine al</x:v>
      </x:c>
    </x:row>
    <x:row r="756">
      <x:c r="A756" t="n">
        <x:v>2154</x:v>
      </x:c>
      <x:c r="B756" t="n">
        <x:v>2</x:v>
      </x:c>
      <x:c r="C756" t="n">
        <x:v>10469.95</x:v>
      </x:c>
      <x:c r="D756" t="n">
        <x:v>5</x:v>
      </x:c>
      <x:c r="E756" t="n">
        <x:v>456</x:v>
      </x:c>
      <x:c r="F756" t="n">
        <x:v>468</x:v>
      </x:c>
      <x:c r="G756" t="n">
        <x:v>46203</x:v>
      </x:c>
      <x:c r="H756" t="n">
        <x:v>46215</x:v>
      </x:c>
      <x:c r="I756" t="n">
        <x:v>45591</x:v>
      </x:c>
      <x:c r="J756" t="n">
        <x:v>45747</x:v>
      </x:c>
      <x:c r="K756" t="n">
        <x:v>60.45857620239258</x:v>
      </x:c>
      <x:c r="L756" t="n">
        <x:v>60.45857620239258</x:v>
      </x:c>
      <x:c r="M756" t="n">
        <x:v>60.61997703788749</x:v>
      </x:c>
      <x:c r="N756" t="n">
        <x:v>53</x:v>
      </x:c>
      <x:c r="O756" t="str">
        <x:v>Churn / Pasif</x:v>
      </x:c>
      <x:c r="P756" t="n">
        <x:v>0</x:v>
      </x:c>
      <x:c r="Q756" t="str">
        <x:v>Churn / Pasif Müşteri</x:v>
      </x:c>
      <x:c r="R756" t="str">
        <x:v>Çok Yüksek</x:v>
      </x:c>
      <x:c r="S756" t="str">
        <x:v>Orta Öncelik</x:v>
      </x:c>
      <x:c r="T756" t="str">
        <x:v>Orta Öncelik</x:v>
      </x:c>
      <x:c r="U756" t="str">
        <x:v>Churn - Reaktivasyon</x:v>
      </x:c>
      <x:c r="V756" t="str">
        <x:v>Evet</x:v>
      </x:c>
      <x:c r="W756" t="str">
        <x:v>Model A - XGBoost Erken Churn Riski</x:v>
      </x:c>
      <x:c r="X756" t="str">
        <x:v>XGBoost</x:v>
      </x:c>
      <x:c r="Y756" t="str">
        <x:v>Erken churn risk skoru (%)</x:v>
      </x:c>
      <x:c r="Z756" t="str">
        <x:v>Reaktivasyon</x:v>
      </x:c>
      <x:c r="AA756" t="str">
        <x:v>Pasif müşteri reaktivasyon akışına al</x:v>
      </x:c>
    </x:row>
    <x:row r="757">
      <x:c r="A757" t="n">
        <x:v>2700</x:v>
      </x:c>
      <x:c r="B757" t="n">
        <x:v>2</x:v>
      </x:c>
      <x:c r="C757" t="n">
        <x:v>10235.75</x:v>
      </x:c>
      <x:c r="D757" t="n">
        <x:v>5</x:v>
      </x:c>
      <x:c r="E757" t="n">
        <x:v>471</x:v>
      </x:c>
      <x:c r="F757" t="n">
        <x:v>483</x:v>
      </x:c>
      <x:c r="G757" t="n">
        <x:v>46203</x:v>
      </x:c>
      <x:c r="H757" t="n">
        <x:v>46215</x:v>
      </x:c>
      <x:c r="I757" t="n">
        <x:v>45628</x:v>
      </x:c>
      <x:c r="J757" t="n">
        <x:v>45732</x:v>
      </x:c>
      <x:c r="K757" t="n">
        <x:v>60.42233657836914</x:v>
      </x:c>
      <x:c r="L757" t="n">
        <x:v>60.42233657836914</x:v>
      </x:c>
      <x:c r="M757" t="n">
        <x:v>60.50516647531573</x:v>
      </x:c>
      <x:c r="N757" t="n">
        <x:v>53</x:v>
      </x:c>
      <x:c r="O757" t="str">
        <x:v>Churn / Pasif</x:v>
      </x:c>
      <x:c r="P757" t="n">
        <x:v>0</x:v>
      </x:c>
      <x:c r="Q757" t="str">
        <x:v>Churn / Pasif Müşteri</x:v>
      </x:c>
      <x:c r="R757" t="str">
        <x:v>Çok Yüksek</x:v>
      </x:c>
      <x:c r="S757" t="str">
        <x:v>Orta Öncelik</x:v>
      </x:c>
      <x:c r="T757" t="str">
        <x:v>Orta Öncelik</x:v>
      </x:c>
      <x:c r="U757" t="str">
        <x:v>Churn - Reaktivasyon</x:v>
      </x:c>
      <x:c r="V757" t="str">
        <x:v>Evet</x:v>
      </x:c>
      <x:c r="W757" t="str">
        <x:v>Model A - XGBoost Erken Churn Riski</x:v>
      </x:c>
      <x:c r="X757" t="str">
        <x:v>XGBoost</x:v>
      </x:c>
      <x:c r="Y757" t="str">
        <x:v>Erken churn risk skoru (%)</x:v>
      </x:c>
      <x:c r="Z757" t="str">
        <x:v>Reaktivasyon</x:v>
      </x:c>
      <x:c r="AA757" t="str">
        <x:v>Pasif müşteri reaktivasyon akışına al</x:v>
      </x:c>
    </x:row>
    <x:row r="758">
      <x:c r="A758" t="n">
        <x:v>815</x:v>
      </x:c>
      <x:c r="B758" t="n">
        <x:v>3</x:v>
      </x:c>
      <x:c r="C758" t="n">
        <x:v>15015.97</x:v>
      </x:c>
      <x:c r="D758" t="n">
        <x:v>8</x:v>
      </x:c>
      <x:c r="E758" t="n">
        <x:v>517</x:v>
      </x:c>
      <x:c r="F758" t="n">
        <x:v>529</x:v>
      </x:c>
      <x:c r="G758" t="n">
        <x:v>46203</x:v>
      </x:c>
      <x:c r="H758" t="n">
        <x:v>46215</x:v>
      </x:c>
      <x:c r="I758" t="n">
        <x:v>45505</x:v>
      </x:c>
      <x:c r="J758" t="n">
        <x:v>45686</x:v>
      </x:c>
      <x:c r="K758" t="n">
        <x:v>60.37007141113281</x:v>
      </x:c>
      <x:c r="L758" t="n">
        <x:v>60.37007141113281</x:v>
      </x:c>
      <x:c r="M758" t="n">
        <x:v>60.39035591274398</x:v>
      </x:c>
      <x:c r="N758" t="n">
        <x:v>53</x:v>
      </x:c>
      <x:c r="O758" t="str">
        <x:v>Churn / Pasif</x:v>
      </x:c>
      <x:c r="P758" t="n">
        <x:v>0</x:v>
      </x:c>
      <x:c r="Q758" t="str">
        <x:v>Churn / Pasif Müşteri</x:v>
      </x:c>
      <x:c r="R758" t="str">
        <x:v>Çok Yüksek</x:v>
      </x:c>
      <x:c r="S758" t="str">
        <x:v>Orta Öncelik</x:v>
      </x:c>
      <x:c r="T758" t="str">
        <x:v>Orta Öncelik</x:v>
      </x:c>
      <x:c r="U758" t="str">
        <x:v>Churn - Reaktivasyon</x:v>
      </x:c>
      <x:c r="V758" t="str">
        <x:v>Evet</x:v>
      </x:c>
      <x:c r="W758" t="str">
        <x:v>Model A - XGBoost Erken Churn Riski</x:v>
      </x:c>
      <x:c r="X758" t="str">
        <x:v>XGBoost</x:v>
      </x:c>
      <x:c r="Y758" t="str">
        <x:v>Erken churn risk skoru (%)</x:v>
      </x:c>
      <x:c r="Z758" t="str">
        <x:v>Reaktivasyon</x:v>
      </x:c>
      <x:c r="AA758" t="str">
        <x:v>Pasif müşteri reaktivasyon akışına al</x:v>
      </x:c>
    </x:row>
    <x:row r="759">
      <x:c r="A759" t="n">
        <x:v>191</x:v>
      </x:c>
      <x:c r="B759" t="n">
        <x:v>3</x:v>
      </x:c>
      <x:c r="C759" t="n">
        <x:v>21276.49</x:v>
      </x:c>
      <x:c r="D759" t="n">
        <x:v>9</x:v>
      </x:c>
      <x:c r="E759" t="n">
        <x:v>80</x:v>
      </x:c>
      <x:c r="F759" t="n">
        <x:v>92</x:v>
      </x:c>
      <x:c r="G759" t="n">
        <x:v>46203</x:v>
      </x:c>
      <x:c r="H759" t="n">
        <x:v>46215</x:v>
      </x:c>
      <x:c r="I759" t="n">
        <x:v>46065</x:v>
      </x:c>
      <x:c r="J759" t="n">
        <x:v>46123</x:v>
      </x:c>
      <x:c r="K759" t="n">
        <x:v>60.34587097167969</x:v>
      </x:c>
      <x:c r="L759" t="n">
        <x:v>60.34587097167969</x:v>
      </x:c>
      <x:c r="M759" t="n">
        <x:v>60.27554535017221</x:v>
      </x:c>
      <x:c r="N759" t="n">
        <x:v>53</x:v>
      </x:c>
      <x:c r="O759" t="str">
        <x:v>Aktif</x:v>
      </x:c>
      <x:c r="P759" t="n">
        <x:v>269</x:v>
      </x:c>
      <x:c r="Q759" t="str">
        <x:v>Aktif Çoklu Alışveriş Müşterisi</x:v>
      </x:c>
      <x:c r="R759" t="str">
        <x:v>Yüksek</x:v>
      </x:c>
      <x:c r="S759" t="str">
        <x:v>Orta Öncelik</x:v>
      </x:c>
      <x:c r="T759" t="str">
        <x:v>Orta Öncelik</x:v>
      </x:c>
      <x:c r="U759" t="str">
        <x:v>Erken Churn Riski - Müdahale</x:v>
      </x:c>
      <x:c r="V759" t="str">
        <x:v>Evet</x:v>
      </x:c>
      <x:c r="W759" t="str">
        <x:v>Model A - XGBoost Erken Churn Riski</x:v>
      </x:c>
      <x:c r="X759" t="str">
        <x:v>XGBoost</x:v>
      </x:c>
      <x:c r="Y759" t="str">
        <x:v>Erken churn risk skoru (%)</x:v>
      </x:c>
      <x:c r="Z759" t="str">
        <x:v>Churn önleme</x:v>
      </x:c>
      <x:c r="AA759" t="str">
        <x:v>Churn önleme listesine al</x:v>
      </x:c>
    </x:row>
    <x:row r="760">
      <x:c r="A760" t="n">
        <x:v>1053</x:v>
      </x:c>
      <x:c r="B760" t="n">
        <x:v>3</x:v>
      </x:c>
      <x:c r="C760" t="n">
        <x:v>4246.15</x:v>
      </x:c>
      <x:c r="D760" t="n">
        <x:v>6</x:v>
      </x:c>
      <x:c r="E760" t="n">
        <x:v>150</x:v>
      </x:c>
      <x:c r="F760" t="n">
        <x:v>162</x:v>
      </x:c>
      <x:c r="G760" t="n">
        <x:v>46203</x:v>
      </x:c>
      <x:c r="H760" t="n">
        <x:v>46215</x:v>
      </x:c>
      <x:c r="I760" t="n">
        <x:v>45869</x:v>
      </x:c>
      <x:c r="J760" t="n">
        <x:v>46053</x:v>
      </x:c>
      <x:c r="K760" t="n">
        <x:v>60.28905487060547</x:v>
      </x:c>
      <x:c r="L760" t="n">
        <x:v>60.28905487060547</x:v>
      </x:c>
      <x:c r="M760" t="n">
        <x:v>59.931113662456944</x:v>
      </x:c>
      <x:c r="N760" t="n">
        <x:v>53</x:v>
      </x:c>
      <x:c r="O760" t="str">
        <x:v>Aktif</x:v>
      </x:c>
      <x:c r="P760" t="n">
        <x:v>199</x:v>
      </x:c>
      <x:c r="Q760" t="str">
        <x:v>Aktif Çoklu Alışveriş Müşterisi</x:v>
      </x:c>
      <x:c r="R760" t="str">
        <x:v>Yüksek</x:v>
      </x:c>
      <x:c r="S760" t="str">
        <x:v>Orta Öncelik</x:v>
      </x:c>
      <x:c r="T760" t="str">
        <x:v>Orta Öncelik</x:v>
      </x:c>
      <x:c r="U760" t="str">
        <x:v>Erken Churn Riski - Müdahale</x:v>
      </x:c>
      <x:c r="V760" t="str">
        <x:v>Evet</x:v>
      </x:c>
      <x:c r="W760" t="str">
        <x:v>Model A - XGBoost Erken Churn Riski</x:v>
      </x:c>
      <x:c r="X760" t="str">
        <x:v>XGBoost</x:v>
      </x:c>
      <x:c r="Y760" t="str">
        <x:v>Erken churn risk skoru (%)</x:v>
      </x:c>
      <x:c r="Z760" t="str">
        <x:v>Churn önleme</x:v>
      </x:c>
      <x:c r="AA760" t="str">
        <x:v>Churn önleme listesine al</x:v>
      </x:c>
    </x:row>
    <x:row r="761">
      <x:c r="A761" t="n">
        <x:v>1960</x:v>
      </x:c>
      <x:c r="B761" t="n">
        <x:v>3</x:v>
      </x:c>
      <x:c r="C761" t="n">
        <x:v>5759.93</x:v>
      </x:c>
      <x:c r="D761" t="n">
        <x:v>7</x:v>
      </x:c>
      <x:c r="E761" t="n">
        <x:v>196</x:v>
      </x:c>
      <x:c r="F761" t="n">
        <x:v>208</x:v>
      </x:c>
      <x:c r="G761" t="n">
        <x:v>46203</x:v>
      </x:c>
      <x:c r="H761" t="n">
        <x:v>46215</x:v>
      </x:c>
      <x:c r="I761" t="n">
        <x:v>45830</x:v>
      </x:c>
      <x:c r="J761" t="n">
        <x:v>46007</x:v>
      </x:c>
      <x:c r="K761" t="n">
        <x:v>60.28905487060547</x:v>
      </x:c>
      <x:c r="L761" t="n">
        <x:v>60.28905487060547</x:v>
      </x:c>
      <x:c r="M761" t="n">
        <x:v>59.931113662456944</x:v>
      </x:c>
      <x:c r="N761" t="n">
        <x:v>53</x:v>
      </x:c>
      <x:c r="O761" t="str">
        <x:v>Aktif</x:v>
      </x:c>
      <x:c r="P761" t="n">
        <x:v>153</x:v>
      </x:c>
      <x:c r="Q761" t="str">
        <x:v>Aktif Çoklu Alışveriş Müşterisi</x:v>
      </x:c>
      <x:c r="R761" t="str">
        <x:v>Yüksek</x:v>
      </x:c>
      <x:c r="S761" t="str">
        <x:v>Orta Öncelik</x:v>
      </x:c>
      <x:c r="T761" t="str">
        <x:v>Orta Öncelik</x:v>
      </x:c>
      <x:c r="U761" t="str">
        <x:v>Erken Churn Riski - Müdahale</x:v>
      </x:c>
      <x:c r="V761" t="str">
        <x:v>Evet</x:v>
      </x:c>
      <x:c r="W761" t="str">
        <x:v>Model A - XGBoost Erken Churn Riski</x:v>
      </x:c>
      <x:c r="X761" t="str">
        <x:v>XGBoost</x:v>
      </x:c>
      <x:c r="Y761" t="str">
        <x:v>Erken churn risk skoru (%)</x:v>
      </x:c>
      <x:c r="Z761" t="str">
        <x:v>Churn önleme</x:v>
      </x:c>
      <x:c r="AA761" t="str">
        <x:v>Churn önleme listesine al</x:v>
      </x:c>
    </x:row>
    <x:row r="762">
      <x:c r="A762" t="n">
        <x:v>2106</x:v>
      </x:c>
      <x:c r="B762" t="n">
        <x:v>3</x:v>
      </x:c>
      <x:c r="C762" t="n">
        <x:v>10790.93</x:v>
      </x:c>
      <x:c r="D762" t="n">
        <x:v>8</x:v>
      </x:c>
      <x:c r="E762" t="n">
        <x:v>205</x:v>
      </x:c>
      <x:c r="F762" t="n">
        <x:v>217</x:v>
      </x:c>
      <x:c r="G762" t="n">
        <x:v>46203</x:v>
      </x:c>
      <x:c r="H762" t="n">
        <x:v>46215</x:v>
      </x:c>
      <x:c r="I762" t="n">
        <x:v>45826</x:v>
      </x:c>
      <x:c r="J762" t="n">
        <x:v>45998</x:v>
      </x:c>
      <x:c r="K762" t="n">
        <x:v>60.28905487060547</x:v>
      </x:c>
      <x:c r="L762" t="n">
        <x:v>60.28905487060547</x:v>
      </x:c>
      <x:c r="M762" t="n">
        <x:v>59.931113662456944</x:v>
      </x:c>
      <x:c r="N762" t="n">
        <x:v>53</x:v>
      </x:c>
      <x:c r="O762" t="str">
        <x:v>Aktif</x:v>
      </x:c>
      <x:c r="P762" t="n">
        <x:v>144</x:v>
      </x:c>
      <x:c r="Q762" t="str">
        <x:v>Aktif Çoklu Alışveriş Müşterisi</x:v>
      </x:c>
      <x:c r="R762" t="str">
        <x:v>Yüksek</x:v>
      </x:c>
      <x:c r="S762" t="str">
        <x:v>Orta Öncelik</x:v>
      </x:c>
      <x:c r="T762" t="str">
        <x:v>Orta Öncelik</x:v>
      </x:c>
      <x:c r="U762" t="str">
        <x:v>Erken Churn Riski - Müdahale</x:v>
      </x:c>
      <x:c r="V762" t="str">
        <x:v>Evet</x:v>
      </x:c>
      <x:c r="W762" t="str">
        <x:v>Model A - XGBoost Erken Churn Riski</x:v>
      </x:c>
      <x:c r="X762" t="str">
        <x:v>XGBoost</x:v>
      </x:c>
      <x:c r="Y762" t="str">
        <x:v>Erken churn risk skoru (%)</x:v>
      </x:c>
      <x:c r="Z762" t="str">
        <x:v>Churn önleme</x:v>
      </x:c>
      <x:c r="AA762" t="str">
        <x:v>Churn önleme listesine al</x:v>
      </x:c>
    </x:row>
    <x:row r="763">
      <x:c r="A763" t="n">
        <x:v>2819</x:v>
      </x:c>
      <x:c r="B763" t="n">
        <x:v>3</x:v>
      </x:c>
      <x:c r="C763" t="n">
        <x:v>7799.95</x:v>
      </x:c>
      <x:c r="D763" t="n">
        <x:v>7</x:v>
      </x:c>
      <x:c r="E763" t="n">
        <x:v>305</x:v>
      </x:c>
      <x:c r="F763" t="n">
        <x:v>317</x:v>
      </x:c>
      <x:c r="G763" t="n">
        <x:v>46203</x:v>
      </x:c>
      <x:c r="H763" t="n">
        <x:v>46215</x:v>
      </x:c>
      <x:c r="I763" t="n">
        <x:v>45707</x:v>
      </x:c>
      <x:c r="J763" t="n">
        <x:v>45898</x:v>
      </x:c>
      <x:c r="K763" t="n">
        <x:v>60.28905487060547</x:v>
      </x:c>
      <x:c r="L763" t="n">
        <x:v>60.28905487060547</x:v>
      </x:c>
      <x:c r="M763" t="n">
        <x:v>59.931113662456944</x:v>
      </x:c>
      <x:c r="N763" t="n">
        <x:v>53</x:v>
      </x:c>
      <x:c r="O763" t="str">
        <x:v>Aktif</x:v>
      </x:c>
      <x:c r="P763" t="n">
        <x:v>44</x:v>
      </x:c>
      <x:c r="Q763" t="str">
        <x:v>Aktif Çoklu Alışveriş Müşterisi</x:v>
      </x:c>
      <x:c r="R763" t="str">
        <x:v>Yüksek</x:v>
      </x:c>
      <x:c r="S763" t="str">
        <x:v>Orta Öncelik</x:v>
      </x:c>
      <x:c r="T763" t="str">
        <x:v>Orta Öncelik</x:v>
      </x:c>
      <x:c r="U763" t="str">
        <x:v>Erken Churn Riski - Müdahale</x:v>
      </x:c>
      <x:c r="V763" t="str">
        <x:v>Evet</x:v>
      </x:c>
      <x:c r="W763" t="str">
        <x:v>Model A - XGBoost Erken Churn Riski</x:v>
      </x:c>
      <x:c r="X763" t="str">
        <x:v>XGBoost</x:v>
      </x:c>
      <x:c r="Y763" t="str">
        <x:v>Erken churn risk skoru (%)</x:v>
      </x:c>
      <x:c r="Z763" t="str">
        <x:v>Churn önleme</x:v>
      </x:c>
      <x:c r="AA763" t="str">
        <x:v>Churn önleme listesine al</x:v>
      </x:c>
    </x:row>
    <x:row r="764">
      <x:c r="A764" t="n">
        <x:v>2939</x:v>
      </x:c>
      <x:c r="B764" t="n">
        <x:v>3</x:v>
      </x:c>
      <x:c r="C764" t="n">
        <x:v>6504.94</x:v>
      </x:c>
      <x:c r="D764" t="n">
        <x:v>6</x:v>
      </x:c>
      <x:c r="E764" t="n">
        <x:v>408</x:v>
      </x:c>
      <x:c r="F764" t="n">
        <x:v>420</x:v>
      </x:c>
      <x:c r="G764" t="n">
        <x:v>46203</x:v>
      </x:c>
      <x:c r="H764" t="n">
        <x:v>46215</x:v>
      </x:c>
      <x:c r="I764" t="n">
        <x:v>45604</x:v>
      </x:c>
      <x:c r="J764" t="n">
        <x:v>45795</x:v>
      </x:c>
      <x:c r="K764" t="n">
        <x:v>60.28905487060547</x:v>
      </x:c>
      <x:c r="L764" t="n">
        <x:v>60.28905487060547</x:v>
      </x:c>
      <x:c r="M764" t="n">
        <x:v>59.931113662456944</x:v>
      </x:c>
      <x:c r="N764" t="n">
        <x:v>53</x:v>
      </x:c>
      <x:c r="O764" t="str">
        <x:v>Churn / Pasif</x:v>
      </x:c>
      <x:c r="P764" t="n">
        <x:v>0</x:v>
      </x:c>
      <x:c r="Q764" t="str">
        <x:v>Churn / Pasif Müşteri</x:v>
      </x:c>
      <x:c r="R764" t="str">
        <x:v>Çok Yüksek</x:v>
      </x:c>
      <x:c r="S764" t="str">
        <x:v>Orta Öncelik</x:v>
      </x:c>
      <x:c r="T764" t="str">
        <x:v>Orta Öncelik</x:v>
      </x:c>
      <x:c r="U764" t="str">
        <x:v>Churn - Reaktivasyon</x:v>
      </x:c>
      <x:c r="V764" t="str">
        <x:v>Evet</x:v>
      </x:c>
      <x:c r="W764" t="str">
        <x:v>Model A - XGBoost Erken Churn Riski</x:v>
      </x:c>
      <x:c r="X764" t="str">
        <x:v>XGBoost</x:v>
      </x:c>
      <x:c r="Y764" t="str">
        <x:v>Erken churn risk skoru (%)</x:v>
      </x:c>
      <x:c r="Z764" t="str">
        <x:v>Reaktivasyon</x:v>
      </x:c>
      <x:c r="AA764" t="str">
        <x:v>Pasif müşteri reaktivasyon akışına al</x:v>
      </x:c>
    </x:row>
    <x:row r="765">
      <x:c r="A765" t="n">
        <x:v>2235</x:v>
      </x:c>
      <x:c r="B765" t="n">
        <x:v>4</x:v>
      </x:c>
      <x:c r="C765" t="n">
        <x:v>5256.53</x:v>
      </x:c>
      <x:c r="D765" t="n">
        <x:v>11</x:v>
      </x:c>
      <x:c r="E765" t="n">
        <x:v>367</x:v>
      </x:c>
      <x:c r="F765" t="n">
        <x:v>379</x:v>
      </x:c>
      <x:c r="G765" t="n">
        <x:v>46203</x:v>
      </x:c>
      <x:c r="H765" t="n">
        <x:v>46215</x:v>
      </x:c>
      <x:c r="I765" t="n">
        <x:v>45538</x:v>
      </x:c>
      <x:c r="J765" t="n">
        <x:v>45836</x:v>
      </x:c>
      <x:c r="K765" t="n">
        <x:v>60.128562927246094</x:v>
      </x:c>
      <x:c r="L765" t="n">
        <x:v>60.128562927246094</x:v>
      </x:c>
      <x:c r="M765" t="n">
        <x:v>59.58668197474167</x:v>
      </x:c>
      <x:c r="N765" t="n">
        <x:v>53</x:v>
      </x:c>
      <x:c r="O765" t="str">
        <x:v>Churn / Pasif</x:v>
      </x:c>
      <x:c r="P765" t="n">
        <x:v>0</x:v>
      </x:c>
      <x:c r="Q765" t="str">
        <x:v>Churn / Pasif Müşteri</x:v>
      </x:c>
      <x:c r="R765" t="str">
        <x:v>Çok Yüksek</x:v>
      </x:c>
      <x:c r="S765" t="str">
        <x:v>Orta Öncelik</x:v>
      </x:c>
      <x:c r="T765" t="str">
        <x:v>Orta Öncelik</x:v>
      </x:c>
      <x:c r="U765" t="str">
        <x:v>Churn - Reaktivasyon</x:v>
      </x:c>
      <x:c r="V765" t="str">
        <x:v>Evet</x:v>
      </x:c>
      <x:c r="W765" t="str">
        <x:v>Model A - XGBoost Erken Churn Riski</x:v>
      </x:c>
      <x:c r="X765" t="str">
        <x:v>XGBoost</x:v>
      </x:c>
      <x:c r="Y765" t="str">
        <x:v>Erken churn risk skoru (%)</x:v>
      </x:c>
      <x:c r="Z765" t="str">
        <x:v>Reaktivasyon</x:v>
      </x:c>
      <x:c r="AA765" t="str">
        <x:v>Pasif müşteri reaktivasyon akışına al</x:v>
      </x:c>
    </x:row>
    <x:row r="766">
      <x:c r="A766" t="n">
        <x:v>1413</x:v>
      </x:c>
      <x:c r="B766" t="n">
        <x:v>2</x:v>
      </x:c>
      <x:c r="C766" t="n">
        <x:v>6658.01</x:v>
      </x:c>
      <x:c r="D766" t="n">
        <x:v>9</x:v>
      </x:c>
      <x:c r="E766" t="n">
        <x:v>325</x:v>
      </x:c>
      <x:c r="F766" t="n">
        <x:v>337</x:v>
      </x:c>
      <x:c r="G766" t="n">
        <x:v>46203</x:v>
      </x:c>
      <x:c r="H766" t="n">
        <x:v>46215</x:v>
      </x:c>
      <x:c r="I766" t="n">
        <x:v>45858</x:v>
      </x:c>
      <x:c r="J766" t="n">
        <x:v>45878</x:v>
      </x:c>
      <x:c r="K766" t="n">
        <x:v>59.9378776550293</x:v>
      </x:c>
      <x:c r="L766" t="n">
        <x:v>59.9378776550293</x:v>
      </x:c>
      <x:c r="M766" t="n">
        <x:v>59.35706084959816</x:v>
      </x:c>
      <x:c r="N766" t="n">
        <x:v>53</x:v>
      </x:c>
      <x:c r="O766" t="str">
        <x:v>Aktif</x:v>
      </x:c>
      <x:c r="P766" t="n">
        <x:v>24</x:v>
      </x:c>
      <x:c r="Q766" t="str">
        <x:v>Aktif Çoklu Alışveriş Müşterisi</x:v>
      </x:c>
      <x:c r="R766" t="str">
        <x:v>Yüksek</x:v>
      </x:c>
      <x:c r="S766" t="str">
        <x:v>Orta Öncelik</x:v>
      </x:c>
      <x:c r="T766" t="str">
        <x:v>Orta Öncelik</x:v>
      </x:c>
      <x:c r="U766" t="str">
        <x:v>Erken Churn Riski - Müdahale</x:v>
      </x:c>
      <x:c r="V766" t="str">
        <x:v>Evet</x:v>
      </x:c>
      <x:c r="W766" t="str">
        <x:v>Model A - XGBoost Erken Churn Riski</x:v>
      </x:c>
      <x:c r="X766" t="str">
        <x:v>XGBoost</x:v>
      </x:c>
      <x:c r="Y766" t="str">
        <x:v>Erken churn risk skoru (%)</x:v>
      </x:c>
      <x:c r="Z766" t="str">
        <x:v>Churn önleme</x:v>
      </x:c>
      <x:c r="AA766" t="str">
        <x:v>Churn önleme listesine al</x:v>
      </x:c>
    </x:row>
    <x:row r="767">
      <x:c r="A767" t="n">
        <x:v>2687</x:v>
      </x:c>
      <x:c r="B767" t="n">
        <x:v>2</x:v>
      </x:c>
      <x:c r="C767" t="n">
        <x:v>5529.91</x:v>
      </x:c>
      <x:c r="D767" t="n">
        <x:v>9</x:v>
      </x:c>
      <x:c r="E767" t="n">
        <x:v>664</x:v>
      </x:c>
      <x:c r="F767" t="n">
        <x:v>676</x:v>
      </x:c>
      <x:c r="G767" t="n">
        <x:v>46203</x:v>
      </x:c>
      <x:c r="H767" t="n">
        <x:v>46215</x:v>
      </x:c>
      <x:c r="I767" t="n">
        <x:v>45516</x:v>
      </x:c>
      <x:c r="J767" t="n">
        <x:v>45539</x:v>
      </x:c>
      <x:c r="K767" t="n">
        <x:v>59.9378776550293</x:v>
      </x:c>
      <x:c r="L767" t="n">
        <x:v>59.9378776550293</x:v>
      </x:c>
      <x:c r="M767" t="n">
        <x:v>59.35706084959816</x:v>
      </x:c>
      <x:c r="N767" t="n">
        <x:v>53</x:v>
      </x:c>
      <x:c r="O767" t="str">
        <x:v>Churn / Pasif</x:v>
      </x:c>
      <x:c r="P767" t="n">
        <x:v>0</x:v>
      </x:c>
      <x:c r="Q767" t="str">
        <x:v>Churn / Pasif Müşteri</x:v>
      </x:c>
      <x:c r="R767" t="str">
        <x:v>Çok Yüksek</x:v>
      </x:c>
      <x:c r="S767" t="str">
        <x:v>Orta Öncelik</x:v>
      </x:c>
      <x:c r="T767" t="str">
        <x:v>Orta Öncelik</x:v>
      </x:c>
      <x:c r="U767" t="str">
        <x:v>Churn - Reaktivasyon</x:v>
      </x:c>
      <x:c r="V767" t="str">
        <x:v>Evet</x:v>
      </x:c>
      <x:c r="W767" t="str">
        <x:v>Model A - XGBoost Erken Churn Riski</x:v>
      </x:c>
      <x:c r="X767" t="str">
        <x:v>XGBoost</x:v>
      </x:c>
      <x:c r="Y767" t="str">
        <x:v>Erken churn risk skoru (%)</x:v>
      </x:c>
      <x:c r="Z767" t="str">
        <x:v>Reaktivasyon</x:v>
      </x:c>
      <x:c r="AA767" t="str">
        <x:v>Pasif müşteri reaktivasyon akışına al</x:v>
      </x:c>
    </x:row>
    <x:row r="768">
      <x:c r="A768" t="n">
        <x:v>2949</x:v>
      </x:c>
      <x:c r="B768" t="n">
        <x:v>2</x:v>
      </x:c>
      <x:c r="C768" t="n">
        <x:v>5503.45</x:v>
      </x:c>
      <x:c r="D768" t="n">
        <x:v>9</x:v>
      </x:c>
      <x:c r="E768" t="n">
        <x:v>164</x:v>
      </x:c>
      <x:c r="F768" t="n">
        <x:v>176</x:v>
      </x:c>
      <x:c r="G768" t="n">
        <x:v>46203</x:v>
      </x:c>
      <x:c r="H768" t="n">
        <x:v>46215</x:v>
      </x:c>
      <x:c r="I768" t="n">
        <x:v>46019</x:v>
      </x:c>
      <x:c r="J768" t="n">
        <x:v>46039</x:v>
      </x:c>
      <x:c r="K768" t="n">
        <x:v>59.9378776550293</x:v>
      </x:c>
      <x:c r="L768" t="n">
        <x:v>59.9378776550293</x:v>
      </x:c>
      <x:c r="M768" t="n">
        <x:v>59.35706084959816</x:v>
      </x:c>
      <x:c r="N768" t="n">
        <x:v>53</x:v>
      </x:c>
      <x:c r="O768" t="str">
        <x:v>Aktif</x:v>
      </x:c>
      <x:c r="P768" t="n">
        <x:v>185</x:v>
      </x:c>
      <x:c r="Q768" t="str">
        <x:v>Aktif Çoklu Alışveriş Müşterisi</x:v>
      </x:c>
      <x:c r="R768" t="str">
        <x:v>Yüksek</x:v>
      </x:c>
      <x:c r="S768" t="str">
        <x:v>Orta Öncelik</x:v>
      </x:c>
      <x:c r="T768" t="str">
        <x:v>Orta Öncelik</x:v>
      </x:c>
      <x:c r="U768" t="str">
        <x:v>Erken Churn Riski - Müdahale</x:v>
      </x:c>
      <x:c r="V768" t="str">
        <x:v>Evet</x:v>
      </x:c>
      <x:c r="W768" t="str">
        <x:v>Model A - XGBoost Erken Churn Riski</x:v>
      </x:c>
      <x:c r="X768" t="str">
        <x:v>XGBoost</x:v>
      </x:c>
      <x:c r="Y768" t="str">
        <x:v>Erken churn risk skoru (%)</x:v>
      </x:c>
      <x:c r="Z768" t="str">
        <x:v>Churn önleme</x:v>
      </x:c>
      <x:c r="AA768" t="str">
        <x:v>Churn önleme listesine al</x:v>
      </x:c>
    </x:row>
    <x:row r="769">
      <x:c r="A769" t="n">
        <x:v>2613</x:v>
      </x:c>
      <x:c r="B769" t="n">
        <x:v>2</x:v>
      </x:c>
      <x:c r="C769" t="n">
        <x:v>8369.93</x:v>
      </x:c>
      <x:c r="D769" t="n">
        <x:v>8</x:v>
      </x:c>
      <x:c r="E769" t="n">
        <x:v>499</x:v>
      </x:c>
      <x:c r="F769" t="n">
        <x:v>511</x:v>
      </x:c>
      <x:c r="G769" t="n">
        <x:v>46203</x:v>
      </x:c>
      <x:c r="H769" t="n">
        <x:v>46215</x:v>
      </x:c>
      <x:c r="I769" t="n">
        <x:v>45672</x:v>
      </x:c>
      <x:c r="J769" t="n">
        <x:v>45704</x:v>
      </x:c>
      <x:c r="K769" t="n">
        <x:v>59.904945373535156</x:v>
      </x:c>
      <x:c r="L769" t="n">
        <x:v>59.904945373535156</x:v>
      </x:c>
      <x:c r="M769" t="n">
        <x:v>59.127439724454646</x:v>
      </x:c>
      <x:c r="N769" t="n">
        <x:v>53</x:v>
      </x:c>
      <x:c r="O769" t="str">
        <x:v>Churn / Pasif</x:v>
      </x:c>
      <x:c r="P769" t="n">
        <x:v>0</x:v>
      </x:c>
      <x:c r="Q769" t="str">
        <x:v>Churn / Pasif Müşteri</x:v>
      </x:c>
      <x:c r="R769" t="str">
        <x:v>Çok Yüksek</x:v>
      </x:c>
      <x:c r="S769" t="str">
        <x:v>Orta Öncelik</x:v>
      </x:c>
      <x:c r="T769" t="str">
        <x:v>Orta Öncelik</x:v>
      </x:c>
      <x:c r="U769" t="str">
        <x:v>Churn - Reaktivasyon</x:v>
      </x:c>
      <x:c r="V769" t="str">
        <x:v>Evet</x:v>
      </x:c>
      <x:c r="W769" t="str">
        <x:v>Model A - XGBoost Erken Churn Riski</x:v>
      </x:c>
      <x:c r="X769" t="str">
        <x:v>XGBoost</x:v>
      </x:c>
      <x:c r="Y769" t="str">
        <x:v>Erken churn risk skoru (%)</x:v>
      </x:c>
      <x:c r="Z769" t="str">
        <x:v>Reaktivasyon</x:v>
      </x:c>
      <x:c r="AA769" t="str">
        <x:v>Pasif müşteri reaktivasyon akışına al</x:v>
      </x:c>
    </x:row>
    <x:row r="770">
      <x:c r="A770" t="n">
        <x:v>347</x:v>
      </x:c>
      <x:c r="B770" t="n">
        <x:v>2</x:v>
      </x:c>
      <x:c r="C770" t="n">
        <x:v>6299.94</x:v>
      </x:c>
      <x:c r="D770" t="n">
        <x:v>6</x:v>
      </x:c>
      <x:c r="E770" t="n">
        <x:v>275</x:v>
      </x:c>
      <x:c r="F770" t="n">
        <x:v>287</x:v>
      </x:c>
      <x:c r="G770" t="n">
        <x:v>46203</x:v>
      </x:c>
      <x:c r="H770" t="n">
        <x:v>46215</x:v>
      </x:c>
      <x:c r="I770" t="n">
        <x:v>45764</x:v>
      </x:c>
      <x:c r="J770" t="n">
        <x:v>45928</x:v>
      </x:c>
      <x:c r="K770" t="n">
        <x:v>59.634132385253906</x:v>
      </x:c>
      <x:c r="L770" t="n">
        <x:v>59.634132385253906</x:v>
      </x:c>
      <x:c r="M770" t="n">
        <x:v>58.95522388059702</x:v>
      </x:c>
      <x:c r="N770" t="n">
        <x:v>53</x:v>
      </x:c>
      <x:c r="O770" t="str">
        <x:v>Aktif</x:v>
      </x:c>
      <x:c r="P770" t="n">
        <x:v>74</x:v>
      </x:c>
      <x:c r="Q770" t="str">
        <x:v>Aktif Çoklu Alışveriş Müşterisi</x:v>
      </x:c>
      <x:c r="R770" t="str">
        <x:v>Yüksek</x:v>
      </x:c>
      <x:c r="S770" t="str">
        <x:v>Orta Öncelik</x:v>
      </x:c>
      <x:c r="T770" t="str">
        <x:v>Orta Öncelik</x:v>
      </x:c>
      <x:c r="U770" t="str">
        <x:v>Erken Churn Riski - Müdahale</x:v>
      </x:c>
      <x:c r="V770" t="str">
        <x:v>Evet</x:v>
      </x:c>
      <x:c r="W770" t="str">
        <x:v>Model A - XGBoost Erken Churn Riski</x:v>
      </x:c>
      <x:c r="X770" t="str">
        <x:v>XGBoost</x:v>
      </x:c>
      <x:c r="Y770" t="str">
        <x:v>Erken churn risk skoru (%)</x:v>
      </x:c>
      <x:c r="Z770" t="str">
        <x:v>Churn önleme</x:v>
      </x:c>
      <x:c r="AA770" t="str">
        <x:v>Churn önleme listesine al</x:v>
      </x:c>
    </x:row>
    <x:row r="771">
      <x:c r="A771" t="n">
        <x:v>2835</x:v>
      </x:c>
      <x:c r="B771" t="n">
        <x:v>2</x:v>
      </x:c>
      <x:c r="C771" t="n">
        <x:v>5449.94</x:v>
      </x:c>
      <x:c r="D771" t="n">
        <x:v>6</x:v>
      </x:c>
      <x:c r="E771" t="n">
        <x:v>391</x:v>
      </x:c>
      <x:c r="F771" t="n">
        <x:v>403</x:v>
      </x:c>
      <x:c r="G771" t="n">
        <x:v>46203</x:v>
      </x:c>
      <x:c r="H771" t="n">
        <x:v>46215</x:v>
      </x:c>
      <x:c r="I771" t="n">
        <x:v>45625</x:v>
      </x:c>
      <x:c r="J771" t="n">
        <x:v>45812</x:v>
      </x:c>
      <x:c r="K771" t="n">
        <x:v>59.634132385253906</x:v>
      </x:c>
      <x:c r="L771" t="n">
        <x:v>59.634132385253906</x:v>
      </x:c>
      <x:c r="M771" t="n">
        <x:v>58.95522388059702</x:v>
      </x:c>
      <x:c r="N771" t="n">
        <x:v>53</x:v>
      </x:c>
      <x:c r="O771" t="str">
        <x:v>Churn / Pasif</x:v>
      </x:c>
      <x:c r="P771" t="n">
        <x:v>0</x:v>
      </x:c>
      <x:c r="Q771" t="str">
        <x:v>Churn / Pasif Müşteri</x:v>
      </x:c>
      <x:c r="R771" t="str">
        <x:v>Çok Yüksek</x:v>
      </x:c>
      <x:c r="S771" t="str">
        <x:v>Orta Öncelik</x:v>
      </x:c>
      <x:c r="T771" t="str">
        <x:v>Orta Öncelik</x:v>
      </x:c>
      <x:c r="U771" t="str">
        <x:v>Churn - Reaktivasyon</x:v>
      </x:c>
      <x:c r="V771" t="str">
        <x:v>Evet</x:v>
      </x:c>
      <x:c r="W771" t="str">
        <x:v>Model A - XGBoost Erken Churn Riski</x:v>
      </x:c>
      <x:c r="X771" t="str">
        <x:v>XGBoost</x:v>
      </x:c>
      <x:c r="Y771" t="str">
        <x:v>Erken churn risk skoru (%)</x:v>
      </x:c>
      <x:c r="Z771" t="str">
        <x:v>Reaktivasyon</x:v>
      </x:c>
      <x:c r="AA771" t="str">
        <x:v>Pasif müşteri reaktivasyon akışına al</x:v>
      </x:c>
    </x:row>
    <x:row r="772">
      <x:c r="A772" t="n">
        <x:v>2248</x:v>
      </x:c>
      <x:c r="B772" t="n">
        <x:v>3</x:v>
      </x:c>
      <x:c r="C772" t="n">
        <x:v>4699.95</x:v>
      </x:c>
      <x:c r="D772" t="n">
        <x:v>5</x:v>
      </x:c>
      <x:c r="E772" t="n">
        <x:v>283</x:v>
      </x:c>
      <x:c r="F772" t="n">
        <x:v>295</x:v>
      </x:c>
      <x:c r="G772" t="n">
        <x:v>46203</x:v>
      </x:c>
      <x:c r="H772" t="n">
        <x:v>46215</x:v>
      </x:c>
      <x:c r="I772" t="n">
        <x:v>45682</x:v>
      </x:c>
      <x:c r="J772" t="n">
        <x:v>45920</x:v>
      </x:c>
      <x:c r="K772" t="n">
        <x:v>59.562225341796875</x:v>
      </x:c>
      <x:c r="L772" t="n">
        <x:v>59.562225341796875</x:v>
      </x:c>
      <x:c r="M772" t="n">
        <x:v>58.78300803673938</x:v>
      </x:c>
      <x:c r="N772" t="n">
        <x:v>53</x:v>
      </x:c>
      <x:c r="O772" t="str">
        <x:v>Aktif</x:v>
      </x:c>
      <x:c r="P772" t="n">
        <x:v>66</x:v>
      </x:c>
      <x:c r="Q772" t="str">
        <x:v>Aktif Çoklu Alışveriş Müşterisi</x:v>
      </x:c>
      <x:c r="R772" t="str">
        <x:v>Yüksek</x:v>
      </x:c>
      <x:c r="S772" t="str">
        <x:v>Orta Öncelik</x:v>
      </x:c>
      <x:c r="T772" t="str">
        <x:v>Orta Öncelik</x:v>
      </x:c>
      <x:c r="U772" t="str">
        <x:v>Erken Churn Riski - Müdahale</x:v>
      </x:c>
      <x:c r="V772" t="str">
        <x:v>Evet</x:v>
      </x:c>
      <x:c r="W772" t="str">
        <x:v>Model A - XGBoost Erken Churn Riski</x:v>
      </x:c>
      <x:c r="X772" t="str">
        <x:v>XGBoost</x:v>
      </x:c>
      <x:c r="Y772" t="str">
        <x:v>Erken churn risk skoru (%)</x:v>
      </x:c>
      <x:c r="Z772" t="str">
        <x:v>Churn önleme</x:v>
      </x:c>
      <x:c r="AA772" t="str">
        <x:v>Churn önleme listesine al</x:v>
      </x:c>
    </x:row>
    <x:row r="773">
      <x:c r="A773" t="n">
        <x:v>1329</x:v>
      </x:c>
      <x:c r="B773" t="n">
        <x:v>3</x:v>
      </x:c>
      <x:c r="C773" t="n">
        <x:v>7671.89</x:v>
      </x:c>
      <x:c r="D773" t="n">
        <x:v>11</x:v>
      </x:c>
      <x:c r="E773" t="n">
        <x:v>367</x:v>
      </x:c>
      <x:c r="F773" t="n">
        <x:v>379</x:v>
      </x:c>
      <x:c r="G773" t="n">
        <x:v>46203</x:v>
      </x:c>
      <x:c r="H773" t="n">
        <x:v>46215</x:v>
      </x:c>
      <x:c r="I773" t="n">
        <x:v>45745</x:v>
      </x:c>
      <x:c r="J773" t="n">
        <x:v>45836</x:v>
      </x:c>
      <x:c r="K773" t="n">
        <x:v>59.37629318237305</x:v>
      </x:c>
      <x:c r="L773" t="n">
        <x:v>59.37629318237305</x:v>
      </x:c>
      <x:c r="M773" t="n">
        <x:v>58.66819747416763</x:v>
      </x:c>
      <x:c r="N773" t="n">
        <x:v>53</x:v>
      </x:c>
      <x:c r="O773" t="str">
        <x:v>Churn / Pasif</x:v>
      </x:c>
      <x:c r="P773" t="n">
        <x:v>0</x:v>
      </x:c>
      <x:c r="Q773" t="str">
        <x:v>Churn / Pasif Müşteri</x:v>
      </x:c>
      <x:c r="R773" t="str">
        <x:v>Çok Yüksek</x:v>
      </x:c>
      <x:c r="S773" t="str">
        <x:v>Orta Öncelik</x:v>
      </x:c>
      <x:c r="T773" t="str">
        <x:v>Orta Öncelik</x:v>
      </x:c>
      <x:c r="U773" t="str">
        <x:v>Churn - Reaktivasyon</x:v>
      </x:c>
      <x:c r="V773" t="str">
        <x:v>Evet</x:v>
      </x:c>
      <x:c r="W773" t="str">
        <x:v>Model A - XGBoost Erken Churn Riski</x:v>
      </x:c>
      <x:c r="X773" t="str">
        <x:v>XGBoost</x:v>
      </x:c>
      <x:c r="Y773" t="str">
        <x:v>Erken churn risk skoru (%)</x:v>
      </x:c>
      <x:c r="Z773" t="str">
        <x:v>Reaktivasyon</x:v>
      </x:c>
      <x:c r="AA773" t="str">
        <x:v>Pasif müşteri reaktivasyon akışına al</x:v>
      </x:c>
    </x:row>
    <x:row r="774">
      <x:c r="A774" t="n">
        <x:v>1263</x:v>
      </x:c>
      <x:c r="B774" t="n">
        <x:v>2</x:v>
      </x:c>
      <x:c r="C774" t="n">
        <x:v>9199.93</x:v>
      </x:c>
      <x:c r="D774" t="n">
        <x:v>7</x:v>
      </x:c>
      <x:c r="E774" t="n">
        <x:v>414</x:v>
      </x:c>
      <x:c r="F774" t="n">
        <x:v>426</x:v>
      </x:c>
      <x:c r="G774" t="n">
        <x:v>46203</x:v>
      </x:c>
      <x:c r="H774" t="n">
        <x:v>46215</x:v>
      </x:c>
      <x:c r="I774" t="n">
        <x:v>45635</x:v>
      </x:c>
      <x:c r="J774" t="n">
        <x:v>45789</x:v>
      </x:c>
      <x:c r="K774" t="n">
        <x:v>59.35765075683594</x:v>
      </x:c>
      <x:c r="L774" t="n">
        <x:v>59.35765075683594</x:v>
      </x:c>
      <x:c r="M774" t="n">
        <x:v>58.553386911595865</x:v>
      </x:c>
      <x:c r="N774" t="n">
        <x:v>53</x:v>
      </x:c>
      <x:c r="O774" t="str">
        <x:v>Churn / Pasif</x:v>
      </x:c>
      <x:c r="P774" t="n">
        <x:v>0</x:v>
      </x:c>
      <x:c r="Q774" t="str">
        <x:v>Churn / Pasif Müşteri</x:v>
      </x:c>
      <x:c r="R774" t="str">
        <x:v>Çok Yüksek</x:v>
      </x:c>
      <x:c r="S774" t="str">
        <x:v>Orta Öncelik</x:v>
      </x:c>
      <x:c r="T774" t="str">
        <x:v>Orta Öncelik</x:v>
      </x:c>
      <x:c r="U774" t="str">
        <x:v>Churn - Reaktivasyon</x:v>
      </x:c>
      <x:c r="V774" t="str">
        <x:v>Evet</x:v>
      </x:c>
      <x:c r="W774" t="str">
        <x:v>Model A - XGBoost Erken Churn Riski</x:v>
      </x:c>
      <x:c r="X774" t="str">
        <x:v>XGBoost</x:v>
      </x:c>
      <x:c r="Y774" t="str">
        <x:v>Erken churn risk skoru (%)</x:v>
      </x:c>
      <x:c r="Z774" t="str">
        <x:v>Reaktivasyon</x:v>
      </x:c>
      <x:c r="AA774" t="str">
        <x:v>Pasif müşteri reaktivasyon akışına al</x:v>
      </x:c>
    </x:row>
    <x:row r="775">
      <x:c r="A775" t="n">
        <x:v>958</x:v>
      </x:c>
      <x:c r="B775" t="n">
        <x:v>2</x:v>
      </x:c>
      <x:c r="C775" t="n">
        <x:v>12239.9</x:v>
      </x:c>
      <x:c r="D775" t="n">
        <x:v>16</x:v>
      </x:c>
      <x:c r="E775" t="n">
        <x:v>36</x:v>
      </x:c>
      <x:c r="F775" t="n">
        <x:v>48</x:v>
      </x:c>
      <x:c r="G775" t="n">
        <x:v>46203</x:v>
      </x:c>
      <x:c r="H775" t="n">
        <x:v>46215</x:v>
      </x:c>
      <x:c r="I775" t="n">
        <x:v>46166</x:v>
      </x:c>
      <x:c r="J775" t="n">
        <x:v>46167</x:v>
      </x:c>
      <x:c r="K775" t="n">
        <x:v>59.22773361206055</x:v>
      </x:c>
      <x:c r="L775" t="n">
        <x:v>59.22773361206055</x:v>
      </x:c>
      <x:c r="M775" t="n">
        <x:v>58.38117106773824</x:v>
      </x:c>
      <x:c r="N775" t="n">
        <x:v>53</x:v>
      </x:c>
      <x:c r="O775" t="str">
        <x:v>Aktif</x:v>
      </x:c>
      <x:c r="P775" t="n">
        <x:v>313</x:v>
      </x:c>
      <x:c r="Q775" t="str">
        <x:v>Aktif Çoklu Alışveriş Müşterisi</x:v>
      </x:c>
      <x:c r="R775" t="str">
        <x:v>Yüksek</x:v>
      </x:c>
      <x:c r="S775" t="str">
        <x:v>Orta Öncelik</x:v>
      </x:c>
      <x:c r="T775" t="str">
        <x:v>Orta Öncelik</x:v>
      </x:c>
      <x:c r="U775" t="str">
        <x:v>Erken Churn Riski - Müdahale</x:v>
      </x:c>
      <x:c r="V775" t="str">
        <x:v>Evet</x:v>
      </x:c>
      <x:c r="W775" t="str">
        <x:v>Model A - XGBoost Erken Churn Riski</x:v>
      </x:c>
      <x:c r="X775" t="str">
        <x:v>XGBoost</x:v>
      </x:c>
      <x:c r="Y775" t="str">
        <x:v>Erken churn risk skoru (%)</x:v>
      </x:c>
      <x:c r="Z775" t="str">
        <x:v>Churn önleme</x:v>
      </x:c>
      <x:c r="AA775" t="str">
        <x:v>Churn önleme listesine al</x:v>
      </x:c>
    </x:row>
    <x:row r="776">
      <x:c r="A776" t="n">
        <x:v>1022</x:v>
      </x:c>
      <x:c r="B776" t="n">
        <x:v>2</x:v>
      </x:c>
      <x:c r="C776" t="n">
        <x:v>12120.96</x:v>
      </x:c>
      <x:c r="D776" t="n">
        <x:v>17</x:v>
      </x:c>
      <x:c r="E776" t="n">
        <x:v>262</x:v>
      </x:c>
      <x:c r="F776" t="n">
        <x:v>274</x:v>
      </x:c>
      <x:c r="G776" t="n">
        <x:v>46203</x:v>
      </x:c>
      <x:c r="H776" t="n">
        <x:v>46215</x:v>
      </x:c>
      <x:c r="I776" t="n">
        <x:v>45940</x:v>
      </x:c>
      <x:c r="J776" t="n">
        <x:v>45941</x:v>
      </x:c>
      <x:c r="K776" t="n">
        <x:v>59.22773361206055</x:v>
      </x:c>
      <x:c r="L776" t="n">
        <x:v>59.22773361206055</x:v>
      </x:c>
      <x:c r="M776" t="n">
        <x:v>58.38117106773824</x:v>
      </x:c>
      <x:c r="N776" t="n">
        <x:v>53</x:v>
      </x:c>
      <x:c r="O776" t="str">
        <x:v>Aktif</x:v>
      </x:c>
      <x:c r="P776" t="n">
        <x:v>87</x:v>
      </x:c>
      <x:c r="Q776" t="str">
        <x:v>Aktif Çoklu Alışveriş Müşterisi</x:v>
      </x:c>
      <x:c r="R776" t="str">
        <x:v>Yüksek</x:v>
      </x:c>
      <x:c r="S776" t="str">
        <x:v>Orta Öncelik</x:v>
      </x:c>
      <x:c r="T776" t="str">
        <x:v>Orta Öncelik</x:v>
      </x:c>
      <x:c r="U776" t="str">
        <x:v>Erken Churn Riski - Müdahale</x:v>
      </x:c>
      <x:c r="V776" t="str">
        <x:v>Evet</x:v>
      </x:c>
      <x:c r="W776" t="str">
        <x:v>Model A - XGBoost Erken Churn Riski</x:v>
      </x:c>
      <x:c r="X776" t="str">
        <x:v>XGBoost</x:v>
      </x:c>
      <x:c r="Y776" t="str">
        <x:v>Erken churn risk skoru (%)</x:v>
      </x:c>
      <x:c r="Z776" t="str">
        <x:v>Churn önleme</x:v>
      </x:c>
      <x:c r="AA776" t="str">
        <x:v>Churn önleme listesine al</x:v>
      </x:c>
    </x:row>
    <x:row r="777">
      <x:c r="A777" t="n">
        <x:v>2180</x:v>
      </x:c>
      <x:c r="B777" t="n">
        <x:v>2</x:v>
      </x:c>
      <x:c r="C777" t="n">
        <x:v>4799.94</x:v>
      </x:c>
      <x:c r="D777" t="n">
        <x:v>6</x:v>
      </x:c>
      <x:c r="E777" t="n">
        <x:v>503</x:v>
      </x:c>
      <x:c r="F777" t="n">
        <x:v>515</x:v>
      </x:c>
      <x:c r="G777" t="n">
        <x:v>46203</x:v>
      </x:c>
      <x:c r="H777" t="n">
        <x:v>46215</x:v>
      </x:c>
      <x:c r="I777" t="n">
        <x:v>45481</x:v>
      </x:c>
      <x:c r="J777" t="n">
        <x:v>45700</x:v>
      </x:c>
      <x:c r="K777" t="n">
        <x:v>59.13991928100586</x:v>
      </x:c>
      <x:c r="L777" t="n">
        <x:v>59.13991928100586</x:v>
      </x:c>
      <x:c r="M777" t="n">
        <x:v>58.2089552238806</x:v>
      </x:c>
      <x:c r="N777" t="n">
        <x:v>53</x:v>
      </x:c>
      <x:c r="O777" t="str">
        <x:v>Churn / Pasif</x:v>
      </x:c>
      <x:c r="P777" t="n">
        <x:v>0</x:v>
      </x:c>
      <x:c r="Q777" t="str">
        <x:v>Churn / Pasif Müşteri</x:v>
      </x:c>
      <x:c r="R777" t="str">
        <x:v>Çok Yüksek</x:v>
      </x:c>
      <x:c r="S777" t="str">
        <x:v>Orta Öncelik</x:v>
      </x:c>
      <x:c r="T777" t="str">
        <x:v>Orta Öncelik</x:v>
      </x:c>
      <x:c r="U777" t="str">
        <x:v>Churn - Reaktivasyon</x:v>
      </x:c>
      <x:c r="V777" t="str">
        <x:v>Evet</x:v>
      </x:c>
      <x:c r="W777" t="str">
        <x:v>Model A - XGBoost Erken Churn Riski</x:v>
      </x:c>
      <x:c r="X777" t="str">
        <x:v>XGBoost</x:v>
      </x:c>
      <x:c r="Y777" t="str">
        <x:v>Erken churn risk skoru (%)</x:v>
      </x:c>
      <x:c r="Z777" t="str">
        <x:v>Reaktivasyon</x:v>
      </x:c>
      <x:c r="AA777" t="str">
        <x:v>Pasif müşteri reaktivasyon akışına al</x:v>
      </x:c>
    </x:row>
    <x:row r="778">
      <x:c r="A778" t="n">
        <x:v>1574</x:v>
      </x:c>
      <x:c r="B778" t="n">
        <x:v>3</x:v>
      </x:c>
      <x:c r="C778" t="n">
        <x:v>7529.91</x:v>
      </x:c>
      <x:c r="D778" t="n">
        <x:v>9</x:v>
      </x:c>
      <x:c r="E778" t="n">
        <x:v>451</x:v>
      </x:c>
      <x:c r="F778" t="n">
        <x:v>463</x:v>
      </x:c>
      <x:c r="G778" t="n">
        <x:v>46203</x:v>
      </x:c>
      <x:c r="H778" t="n">
        <x:v>46215</x:v>
      </x:c>
      <x:c r="I778" t="n">
        <x:v>45549</x:v>
      </x:c>
      <x:c r="J778" t="n">
        <x:v>45752</x:v>
      </x:c>
      <x:c r="K778" t="n">
        <x:v>59.07319641113281</x:v>
      </x:c>
      <x:c r="L778" t="n">
        <x:v>59.07319641113281</x:v>
      </x:c>
      <x:c r="M778" t="n">
        <x:v>58.094144661308846</x:v>
      </x:c>
      <x:c r="N778" t="n">
        <x:v>53</x:v>
      </x:c>
      <x:c r="O778" t="str">
        <x:v>Churn / Pasif</x:v>
      </x:c>
      <x:c r="P778" t="n">
        <x:v>0</x:v>
      </x:c>
      <x:c r="Q778" t="str">
        <x:v>Churn / Pasif Müşteri</x:v>
      </x:c>
      <x:c r="R778" t="str">
        <x:v>Çok Yüksek</x:v>
      </x:c>
      <x:c r="S778" t="str">
        <x:v>Orta Öncelik</x:v>
      </x:c>
      <x:c r="T778" t="str">
        <x:v>Orta Öncelik</x:v>
      </x:c>
      <x:c r="U778" t="str">
        <x:v>Churn - Reaktivasyon</x:v>
      </x:c>
      <x:c r="V778" t="str">
        <x:v>Evet</x:v>
      </x:c>
      <x:c r="W778" t="str">
        <x:v>Model A - XGBoost Erken Churn Riski</x:v>
      </x:c>
      <x:c r="X778" t="str">
        <x:v>XGBoost</x:v>
      </x:c>
      <x:c r="Y778" t="str">
        <x:v>Erken churn risk skoru (%)</x:v>
      </x:c>
      <x:c r="Z778" t="str">
        <x:v>Reaktivasyon</x:v>
      </x:c>
      <x:c r="AA778" t="str">
        <x:v>Pasif müşteri reaktivasyon akışına al</x:v>
      </x:c>
    </x:row>
    <x:row r="779">
      <x:c r="A779" t="n">
        <x:v>1051</x:v>
      </x:c>
      <x:c r="B779" t="n">
        <x:v>4</x:v>
      </x:c>
      <x:c r="C779" t="n">
        <x:v>38579.93</x:v>
      </x:c>
      <x:c r="D779" t="n">
        <x:v>11</x:v>
      </x:c>
      <x:c r="E779" t="n">
        <x:v>434</x:v>
      </x:c>
      <x:c r="F779" t="n">
        <x:v>446</x:v>
      </x:c>
      <x:c r="G779" t="n">
        <x:v>46203</x:v>
      </x:c>
      <x:c r="H779" t="n">
        <x:v>46215</x:v>
      </x:c>
      <x:c r="I779" t="n">
        <x:v>45571</x:v>
      </x:c>
      <x:c r="J779" t="n">
        <x:v>45769</x:v>
      </x:c>
      <x:c r="K779" t="n">
        <x:v>58.874027252197266</x:v>
      </x:c>
      <x:c r="L779" t="n">
        <x:v>58.874027252197266</x:v>
      </x:c>
      <x:c r="M779" t="n">
        <x:v>57.97933409873708</x:v>
      </x:c>
      <x:c r="N779" t="n">
        <x:v>53</x:v>
      </x:c>
      <x:c r="O779" t="str">
        <x:v>Churn / Pasif</x:v>
      </x:c>
      <x:c r="P779" t="n">
        <x:v>0</x:v>
      </x:c>
      <x:c r="Q779" t="str">
        <x:v>Churn / Pasif Müşteri</x:v>
      </x:c>
      <x:c r="R779" t="str">
        <x:v>Çok Yüksek</x:v>
      </x:c>
      <x:c r="S779" t="str">
        <x:v>Orta Öncelik</x:v>
      </x:c>
      <x:c r="T779" t="str">
        <x:v>Orta Öncelik</x:v>
      </x:c>
      <x:c r="U779" t="str">
        <x:v>Churn - Reaktivasyon</x:v>
      </x:c>
      <x:c r="V779" t="str">
        <x:v>Evet</x:v>
      </x:c>
      <x:c r="W779" t="str">
        <x:v>Model A - XGBoost Erken Churn Riski</x:v>
      </x:c>
      <x:c r="X779" t="str">
        <x:v>XGBoost</x:v>
      </x:c>
      <x:c r="Y779" t="str">
        <x:v>Erken churn risk skoru (%)</x:v>
      </x:c>
      <x:c r="Z779" t="str">
        <x:v>Reaktivasyon</x:v>
      </x:c>
      <x:c r="AA779" t="str">
        <x:v>Pasif müşteri reaktivasyon akışına al</x:v>
      </x:c>
    </x:row>
    <x:row r="780">
      <x:c r="A780" t="n">
        <x:v>161</x:v>
      </x:c>
      <x:c r="B780" t="n">
        <x:v>2</x:v>
      </x:c>
      <x:c r="C780" t="n">
        <x:v>22495.79</x:v>
      </x:c>
      <x:c r="D780" t="n">
        <x:v>21</x:v>
      </x:c>
      <x:c r="E780" t="n">
        <x:v>406</x:v>
      </x:c>
      <x:c r="F780" t="n">
        <x:v>418</x:v>
      </x:c>
      <x:c r="G780" t="n">
        <x:v>46203</x:v>
      </x:c>
      <x:c r="H780" t="n">
        <x:v>46215</x:v>
      </x:c>
      <x:c r="I780" t="n">
        <x:v>45796</x:v>
      </x:c>
      <x:c r="J780" t="n">
        <x:v>45797</x:v>
      </x:c>
      <x:c r="K780" t="n">
        <x:v>58.77323913574219</x:v>
      </x:c>
      <x:c r="L780" t="n">
        <x:v>58.77323913574219</x:v>
      </x:c>
      <x:c r="M780" t="n">
        <x:v>57.46268656716418</x:v>
      </x:c>
      <x:c r="N780" t="n">
        <x:v>53</x:v>
      </x:c>
      <x:c r="O780" t="str">
        <x:v>Churn / Pasif</x:v>
      </x:c>
      <x:c r="P780" t="n">
        <x:v>0</x:v>
      </x:c>
      <x:c r="Q780" t="str">
        <x:v>Churn / Pasif Müşteri</x:v>
      </x:c>
      <x:c r="R780" t="str">
        <x:v>Çok Yüksek</x:v>
      </x:c>
      <x:c r="S780" t="str">
        <x:v>Orta Öncelik</x:v>
      </x:c>
      <x:c r="T780" t="str">
        <x:v>Orta Öncelik</x:v>
      </x:c>
      <x:c r="U780" t="str">
        <x:v>Churn - Reaktivasyon</x:v>
      </x:c>
      <x:c r="V780" t="str">
        <x:v>Evet</x:v>
      </x:c>
      <x:c r="W780" t="str">
        <x:v>Model A - XGBoost Erken Churn Riski</x:v>
      </x:c>
      <x:c r="X780" t="str">
        <x:v>XGBoost</x:v>
      </x:c>
      <x:c r="Y780" t="str">
        <x:v>Erken churn risk skoru (%)</x:v>
      </x:c>
      <x:c r="Z780" t="str">
        <x:v>Reaktivasyon</x:v>
      </x:c>
      <x:c r="AA780" t="str">
        <x:v>Pasif müşteri reaktivasyon akışına al</x:v>
      </x:c>
    </x:row>
    <x:row r="781">
      <x:c r="A781" t="n">
        <x:v>183</x:v>
      </x:c>
      <x:c r="B781" t="n">
        <x:v>2</x:v>
      </x:c>
      <x:c r="C781" t="n">
        <x:v>22099.81</x:v>
      </x:c>
      <x:c r="D781" t="n">
        <x:v>19</x:v>
      </x:c>
      <x:c r="E781" t="n">
        <x:v>10</x:v>
      </x:c>
      <x:c r="F781" t="n">
        <x:v>22</x:v>
      </x:c>
      <x:c r="G781" t="n">
        <x:v>46203</x:v>
      </x:c>
      <x:c r="H781" t="n">
        <x:v>46215</x:v>
      </x:c>
      <x:c r="I781" t="n">
        <x:v>46192</x:v>
      </x:c>
      <x:c r="J781" t="n">
        <x:v>46193</x:v>
      </x:c>
      <x:c r="K781" t="n">
        <x:v>58.77323913574219</x:v>
      </x:c>
      <x:c r="L781" t="n">
        <x:v>58.77323913574219</x:v>
      </x:c>
      <x:c r="M781" t="n">
        <x:v>57.46268656716418</x:v>
      </x:c>
      <x:c r="N781" t="n">
        <x:v>53</x:v>
      </x:c>
      <x:c r="O781" t="str">
        <x:v>Aktif</x:v>
      </x:c>
      <x:c r="P781" t="n">
        <x:v>339</x:v>
      </x:c>
      <x:c r="Q781" t="str">
        <x:v>Aktif Çoklu Alışveriş Müşterisi</x:v>
      </x:c>
      <x:c r="R781" t="str">
        <x:v>Yüksek</x:v>
      </x:c>
      <x:c r="S781" t="str">
        <x:v>Orta Öncelik</x:v>
      </x:c>
      <x:c r="T781" t="str">
        <x:v>Orta Öncelik</x:v>
      </x:c>
      <x:c r="U781" t="str">
        <x:v>Erken Churn Riski - Müdahale</x:v>
      </x:c>
      <x:c r="V781" t="str">
        <x:v>Evet</x:v>
      </x:c>
      <x:c r="W781" t="str">
        <x:v>Model A - XGBoost Erken Churn Riski</x:v>
      </x:c>
      <x:c r="X781" t="str">
        <x:v>XGBoost</x:v>
      </x:c>
      <x:c r="Y781" t="str">
        <x:v>Erken churn risk skoru (%)</x:v>
      </x:c>
      <x:c r="Z781" t="str">
        <x:v>Churn önleme</x:v>
      </x:c>
      <x:c r="AA781" t="str">
        <x:v>Churn önleme listesine al</x:v>
      </x:c>
    </x:row>
    <x:row r="782">
      <x:c r="A782" t="n">
        <x:v>556</x:v>
      </x:c>
      <x:c r="B782" t="n">
        <x:v>2</x:v>
      </x:c>
      <x:c r="C782" t="n">
        <x:v>23649.39</x:v>
      </x:c>
      <x:c r="D782" t="n">
        <x:v>28</x:v>
      </x:c>
      <x:c r="E782" t="n">
        <x:v>464</x:v>
      </x:c>
      <x:c r="F782" t="n">
        <x:v>476</x:v>
      </x:c>
      <x:c r="G782" t="n">
        <x:v>46203</x:v>
      </x:c>
      <x:c r="H782" t="n">
        <x:v>46215</x:v>
      </x:c>
      <x:c r="I782" t="n">
        <x:v>45738</x:v>
      </x:c>
      <x:c r="J782" t="n">
        <x:v>45739</x:v>
      </x:c>
      <x:c r="K782" t="n">
        <x:v>58.77323913574219</x:v>
      </x:c>
      <x:c r="L782" t="n">
        <x:v>58.77323913574219</x:v>
      </x:c>
      <x:c r="M782" t="n">
        <x:v>57.46268656716418</x:v>
      </x:c>
      <x:c r="N782" t="n">
        <x:v>53</x:v>
      </x:c>
      <x:c r="O782" t="str">
        <x:v>Churn / Pasif</x:v>
      </x:c>
      <x:c r="P782" t="n">
        <x:v>0</x:v>
      </x:c>
      <x:c r="Q782" t="str">
        <x:v>Churn / Pasif Müşteri</x:v>
      </x:c>
      <x:c r="R782" t="str">
        <x:v>Çok Yüksek</x:v>
      </x:c>
      <x:c r="S782" t="str">
        <x:v>Orta Öncelik</x:v>
      </x:c>
      <x:c r="T782" t="str">
        <x:v>Orta Öncelik</x:v>
      </x:c>
      <x:c r="U782" t="str">
        <x:v>Churn - Reaktivasyon</x:v>
      </x:c>
      <x:c r="V782" t="str">
        <x:v>Evet</x:v>
      </x:c>
      <x:c r="W782" t="str">
        <x:v>Model A - XGBoost Erken Churn Riski</x:v>
      </x:c>
      <x:c r="X782" t="str">
        <x:v>XGBoost</x:v>
      </x:c>
      <x:c r="Y782" t="str">
        <x:v>Erken churn risk skoru (%)</x:v>
      </x:c>
      <x:c r="Z782" t="str">
        <x:v>Reaktivasyon</x:v>
      </x:c>
      <x:c r="AA782" t="str">
        <x:v>Pasif müşteri reaktivasyon akışına al</x:v>
      </x:c>
    </x:row>
    <x:row r="783">
      <x:c r="A783" t="n">
        <x:v>867</x:v>
      </x:c>
      <x:c r="B783" t="n">
        <x:v>2</x:v>
      </x:c>
      <x:c r="C783" t="n">
        <x:v>22720</x:v>
      </x:c>
      <x:c r="D783" t="n">
        <x:v>33</x:v>
      </x:c>
      <x:c r="E783" t="n">
        <x:v>600</x:v>
      </x:c>
      <x:c r="F783" t="n">
        <x:v>612</x:v>
      </x:c>
      <x:c r="G783" t="n">
        <x:v>46203</x:v>
      </x:c>
      <x:c r="H783" t="n">
        <x:v>46215</x:v>
      </x:c>
      <x:c r="I783" t="n">
        <x:v>45602</x:v>
      </x:c>
      <x:c r="J783" t="n">
        <x:v>45603</x:v>
      </x:c>
      <x:c r="K783" t="n">
        <x:v>58.77323913574219</x:v>
      </x:c>
      <x:c r="L783" t="n">
        <x:v>58.77323913574219</x:v>
      </x:c>
      <x:c r="M783" t="n">
        <x:v>57.46268656716418</x:v>
      </x:c>
      <x:c r="N783" t="n">
        <x:v>53</x:v>
      </x:c>
      <x:c r="O783" t="str">
        <x:v>Churn / Pasif</x:v>
      </x:c>
      <x:c r="P783" t="n">
        <x:v>0</x:v>
      </x:c>
      <x:c r="Q783" t="str">
        <x:v>Churn / Pasif Müşteri</x:v>
      </x:c>
      <x:c r="R783" t="str">
        <x:v>Çok Yüksek</x:v>
      </x:c>
      <x:c r="S783" t="str">
        <x:v>Orta Öncelik</x:v>
      </x:c>
      <x:c r="T783" t="str">
        <x:v>Orta Öncelik</x:v>
      </x:c>
      <x:c r="U783" t="str">
        <x:v>Churn - Reaktivasyon</x:v>
      </x:c>
      <x:c r="V783" t="str">
        <x:v>Evet</x:v>
      </x:c>
      <x:c r="W783" t="str">
        <x:v>Model A - XGBoost Erken Churn Riski</x:v>
      </x:c>
      <x:c r="X783" t="str">
        <x:v>XGBoost</x:v>
      </x:c>
      <x:c r="Y783" t="str">
        <x:v>Erken churn risk skoru (%)</x:v>
      </x:c>
      <x:c r="Z783" t="str">
        <x:v>Reaktivasyon</x:v>
      </x:c>
      <x:c r="AA783" t="str">
        <x:v>Pasif müşteri reaktivasyon akışına al</x:v>
      </x:c>
    </x:row>
    <x:row r="784">
      <x:c r="A784" t="n">
        <x:v>1127</x:v>
      </x:c>
      <x:c r="B784" t="n">
        <x:v>2</x:v>
      </x:c>
      <x:c r="C784" t="n">
        <x:v>17796.81</x:v>
      </x:c>
      <x:c r="D784" t="n">
        <x:v>23</x:v>
      </x:c>
      <x:c r="E784" t="n">
        <x:v>31</x:v>
      </x:c>
      <x:c r="F784" t="n">
        <x:v>43</x:v>
      </x:c>
      <x:c r="G784" t="n">
        <x:v>46203</x:v>
      </x:c>
      <x:c r="H784" t="n">
        <x:v>46215</x:v>
      </x:c>
      <x:c r="I784" t="n">
        <x:v>46171</x:v>
      </x:c>
      <x:c r="J784" t="n">
        <x:v>46172</x:v>
      </x:c>
      <x:c r="K784" t="n">
        <x:v>58.77323913574219</x:v>
      </x:c>
      <x:c r="L784" t="n">
        <x:v>58.77323913574219</x:v>
      </x:c>
      <x:c r="M784" t="n">
        <x:v>57.46268656716418</x:v>
      </x:c>
      <x:c r="N784" t="n">
        <x:v>53</x:v>
      </x:c>
      <x:c r="O784" t="str">
        <x:v>Aktif</x:v>
      </x:c>
      <x:c r="P784" t="n">
        <x:v>318</x:v>
      </x:c>
      <x:c r="Q784" t="str">
        <x:v>Aktif Çoklu Alışveriş Müşterisi</x:v>
      </x:c>
      <x:c r="R784" t="str">
        <x:v>Yüksek</x:v>
      </x:c>
      <x:c r="S784" t="str">
        <x:v>Orta Öncelik</x:v>
      </x:c>
      <x:c r="T784" t="str">
        <x:v>Orta Öncelik</x:v>
      </x:c>
      <x:c r="U784" t="str">
        <x:v>Erken Churn Riski - Müdahale</x:v>
      </x:c>
      <x:c r="V784" t="str">
        <x:v>Evet</x:v>
      </x:c>
      <x:c r="W784" t="str">
        <x:v>Model A - XGBoost Erken Churn Riski</x:v>
      </x:c>
      <x:c r="X784" t="str">
        <x:v>XGBoost</x:v>
      </x:c>
      <x:c r="Y784" t="str">
        <x:v>Erken churn risk skoru (%)</x:v>
      </x:c>
      <x:c r="Z784" t="str">
        <x:v>Churn önleme</x:v>
      </x:c>
      <x:c r="AA784" t="str">
        <x:v>Churn önleme listesine al</x:v>
      </x:c>
    </x:row>
    <x:row r="785">
      <x:c r="A785" t="n">
        <x:v>1158</x:v>
      </x:c>
      <x:c r="B785" t="n">
        <x:v>2</x:v>
      </x:c>
      <x:c r="C785" t="n">
        <x:v>18076.79</x:v>
      </x:c>
      <x:c r="D785" t="n">
        <x:v>21</x:v>
      </x:c>
      <x:c r="E785" t="n">
        <x:v>234</x:v>
      </x:c>
      <x:c r="F785" t="n">
        <x:v>246</x:v>
      </x:c>
      <x:c r="G785" t="n">
        <x:v>46203</x:v>
      </x:c>
      <x:c r="H785" t="n">
        <x:v>46215</x:v>
      </x:c>
      <x:c r="I785" t="n">
        <x:v>45968</x:v>
      </x:c>
      <x:c r="J785" t="n">
        <x:v>45969</x:v>
      </x:c>
      <x:c r="K785" t="n">
        <x:v>58.77323913574219</x:v>
      </x:c>
      <x:c r="L785" t="n">
        <x:v>58.77323913574219</x:v>
      </x:c>
      <x:c r="M785" t="n">
        <x:v>57.46268656716418</x:v>
      </x:c>
      <x:c r="N785" t="n">
        <x:v>53</x:v>
      </x:c>
      <x:c r="O785" t="str">
        <x:v>Aktif</x:v>
      </x:c>
      <x:c r="P785" t="n">
        <x:v>115</x:v>
      </x:c>
      <x:c r="Q785" t="str">
        <x:v>Aktif Çoklu Alışveriş Müşterisi</x:v>
      </x:c>
      <x:c r="R785" t="str">
        <x:v>Yüksek</x:v>
      </x:c>
      <x:c r="S785" t="str">
        <x:v>Orta Öncelik</x:v>
      </x:c>
      <x:c r="T785" t="str">
        <x:v>Orta Öncelik</x:v>
      </x:c>
      <x:c r="U785" t="str">
        <x:v>Erken Churn Riski - Müdahale</x:v>
      </x:c>
      <x:c r="V785" t="str">
        <x:v>Evet</x:v>
      </x:c>
      <x:c r="W785" t="str">
        <x:v>Model A - XGBoost Erken Churn Riski</x:v>
      </x:c>
      <x:c r="X785" t="str">
        <x:v>XGBoost</x:v>
      </x:c>
      <x:c r="Y785" t="str">
        <x:v>Erken churn risk skoru (%)</x:v>
      </x:c>
      <x:c r="Z785" t="str">
        <x:v>Churn önleme</x:v>
      </x:c>
      <x:c r="AA785" t="str">
        <x:v>Churn önleme listesine al</x:v>
      </x:c>
    </x:row>
    <x:row r="786">
      <x:c r="A786" t="n">
        <x:v>1159</x:v>
      </x:c>
      <x:c r="B786" t="n">
        <x:v>2</x:v>
      </x:c>
      <x:c r="C786" t="n">
        <x:v>22849.11</x:v>
      </x:c>
      <x:c r="D786" t="n">
        <x:v>19</x:v>
      </x:c>
      <x:c r="E786" t="n">
        <x:v>340</x:v>
      </x:c>
      <x:c r="F786" t="n">
        <x:v>352</x:v>
      </x:c>
      <x:c r="G786" t="n">
        <x:v>46203</x:v>
      </x:c>
      <x:c r="H786" t="n">
        <x:v>46215</x:v>
      </x:c>
      <x:c r="I786" t="n">
        <x:v>45862</x:v>
      </x:c>
      <x:c r="J786" t="n">
        <x:v>45863</x:v>
      </x:c>
      <x:c r="K786" t="n">
        <x:v>58.77323913574219</x:v>
      </x:c>
      <x:c r="L786" t="n">
        <x:v>58.77323913574219</x:v>
      </x:c>
      <x:c r="M786" t="n">
        <x:v>57.46268656716418</x:v>
      </x:c>
      <x:c r="N786" t="n">
        <x:v>53</x:v>
      </x:c>
      <x:c r="O786" t="str">
        <x:v>Aktif</x:v>
      </x:c>
      <x:c r="P786" t="n">
        <x:v>9</x:v>
      </x:c>
      <x:c r="Q786" t="str">
        <x:v>Aktif Çoklu Alışveriş Müşterisi</x:v>
      </x:c>
      <x:c r="R786" t="str">
        <x:v>Yüksek</x:v>
      </x:c>
      <x:c r="S786" t="str">
        <x:v>Orta Öncelik</x:v>
      </x:c>
      <x:c r="T786" t="str">
        <x:v>Orta Öncelik</x:v>
      </x:c>
      <x:c r="U786" t="str">
        <x:v>Erken Churn Riski - Müdahale</x:v>
      </x:c>
      <x:c r="V786" t="str">
        <x:v>Evet</x:v>
      </x:c>
      <x:c r="W786" t="str">
        <x:v>Model A - XGBoost Erken Churn Riski</x:v>
      </x:c>
      <x:c r="X786" t="str">
        <x:v>XGBoost</x:v>
      </x:c>
      <x:c r="Y786" t="str">
        <x:v>Erken churn risk skoru (%)</x:v>
      </x:c>
      <x:c r="Z786" t="str">
        <x:v>Churn önleme</x:v>
      </x:c>
      <x:c r="AA786" t="str">
        <x:v>Churn önleme listesine al</x:v>
      </x:c>
    </x:row>
    <x:row r="787">
      <x:c r="A787" t="n">
        <x:v>2707</x:v>
      </x:c>
      <x:c r="B787" t="n">
        <x:v>2</x:v>
      </x:c>
      <x:c r="C787" t="n">
        <x:v>24056.95</x:v>
      </x:c>
      <x:c r="D787" t="n">
        <x:v>22</x:v>
      </x:c>
      <x:c r="E787" t="n">
        <x:v>380</x:v>
      </x:c>
      <x:c r="F787" t="n">
        <x:v>392</x:v>
      </x:c>
      <x:c r="G787" t="n">
        <x:v>46203</x:v>
      </x:c>
      <x:c r="H787" t="n">
        <x:v>46215</x:v>
      </x:c>
      <x:c r="I787" t="n">
        <x:v>45822</x:v>
      </x:c>
      <x:c r="J787" t="n">
        <x:v>45823</x:v>
      </x:c>
      <x:c r="K787" t="n">
        <x:v>58.77323913574219</x:v>
      </x:c>
      <x:c r="L787" t="n">
        <x:v>58.77323913574219</x:v>
      </x:c>
      <x:c r="M787" t="n">
        <x:v>57.46268656716418</x:v>
      </x:c>
      <x:c r="N787" t="n">
        <x:v>53</x:v>
      </x:c>
      <x:c r="O787" t="str">
        <x:v>Churn / Pasif</x:v>
      </x:c>
      <x:c r="P787" t="n">
        <x:v>0</x:v>
      </x:c>
      <x:c r="Q787" t="str">
        <x:v>Churn / Pasif Müşteri</x:v>
      </x:c>
      <x:c r="R787" t="str">
        <x:v>Çok Yüksek</x:v>
      </x:c>
      <x:c r="S787" t="str">
        <x:v>Orta Öncelik</x:v>
      </x:c>
      <x:c r="T787" t="str">
        <x:v>Orta Öncelik</x:v>
      </x:c>
      <x:c r="U787" t="str">
        <x:v>Churn - Reaktivasyon</x:v>
      </x:c>
      <x:c r="V787" t="str">
        <x:v>Evet</x:v>
      </x:c>
      <x:c r="W787" t="str">
        <x:v>Model A - XGBoost Erken Churn Riski</x:v>
      </x:c>
      <x:c r="X787" t="str">
        <x:v>XGBoost</x:v>
      </x:c>
      <x:c r="Y787" t="str">
        <x:v>Erken churn risk skoru (%)</x:v>
      </x:c>
      <x:c r="Z787" t="str">
        <x:v>Reaktivasyon</x:v>
      </x:c>
      <x:c r="AA787" t="str">
        <x:v>Pasif müşteri reaktivasyon akışına al</x:v>
      </x:c>
    </x:row>
    <x:row r="788">
      <x:c r="A788" t="n">
        <x:v>2650</x:v>
      </x:c>
      <x:c r="B788" t="n">
        <x:v>2</x:v>
      </x:c>
      <x:c r="C788" t="n">
        <x:v>11639.84</x:v>
      </x:c>
      <x:c r="D788" t="n">
        <x:v>8</x:v>
      </x:c>
      <x:c r="E788" t="n">
        <x:v>236</x:v>
      </x:c>
      <x:c r="F788" t="n">
        <x:v>248</x:v>
      </x:c>
      <x:c r="G788" t="n">
        <x:v>46203</x:v>
      </x:c>
      <x:c r="H788" t="n">
        <x:v>46215</x:v>
      </x:c>
      <x:c r="I788" t="n">
        <x:v>45948</x:v>
      </x:c>
      <x:c r="J788" t="n">
        <x:v>45967</x:v>
      </x:c>
      <x:c r="K788" t="n">
        <x:v>58.71573257446289</x:v>
      </x:c>
      <x:c r="L788" t="n">
        <x:v>58.71573257446289</x:v>
      </x:c>
      <x:c r="M788" t="n">
        <x:v>56.946039035591276</x:v>
      </x:c>
      <x:c r="N788" t="n">
        <x:v>53</x:v>
      </x:c>
      <x:c r="O788" t="str">
        <x:v>Aktif</x:v>
      </x:c>
      <x:c r="P788" t="n">
        <x:v>113</x:v>
      </x:c>
      <x:c r="Q788" t="str">
        <x:v>Aktif Çoklu Alışveriş Müşterisi</x:v>
      </x:c>
      <x:c r="R788" t="str">
        <x:v>Yüksek</x:v>
      </x:c>
      <x:c r="S788" t="str">
        <x:v>Orta Öncelik</x:v>
      </x:c>
      <x:c r="T788" t="str">
        <x:v>Orta Öncelik</x:v>
      </x:c>
      <x:c r="U788" t="str">
        <x:v>Erken Churn Riski - Müdahale</x:v>
      </x:c>
      <x:c r="V788" t="str">
        <x:v>Evet</x:v>
      </x:c>
      <x:c r="W788" t="str">
        <x:v>Model A - XGBoost Erken Churn Riski</x:v>
      </x:c>
      <x:c r="X788" t="str">
        <x:v>XGBoost</x:v>
      </x:c>
      <x:c r="Y788" t="str">
        <x:v>Erken churn risk skoru (%)</x:v>
      </x:c>
      <x:c r="Z788" t="str">
        <x:v>Churn önleme</x:v>
      </x:c>
      <x:c r="AA788" t="str">
        <x:v>Churn önleme listesine al</x:v>
      </x:c>
    </x:row>
    <x:row r="789">
      <x:c r="A789" t="n">
        <x:v>2043</x:v>
      </x:c>
      <x:c r="B789" t="n">
        <x:v>2</x:v>
      </x:c>
      <x:c r="C789" t="n">
        <x:v>22084.91</x:v>
      </x:c>
      <x:c r="D789" t="n">
        <x:v>15</x:v>
      </x:c>
      <x:c r="E789" t="n">
        <x:v>372</x:v>
      </x:c>
      <x:c r="F789" t="n">
        <x:v>384</x:v>
      </x:c>
      <x:c r="G789" t="n">
        <x:v>46203</x:v>
      </x:c>
      <x:c r="H789" t="n">
        <x:v>46215</x:v>
      </x:c>
      <x:c r="I789" t="n">
        <x:v>45828</x:v>
      </x:c>
      <x:c r="J789" t="n">
        <x:v>45831</x:v>
      </x:c>
      <x:c r="K789" t="n">
        <x:v>58.67659378051758</x:v>
      </x:c>
      <x:c r="L789" t="n">
        <x:v>58.67659378051758</x:v>
      </x:c>
      <x:c r="M789" t="n">
        <x:v>56.831228473019515</x:v>
      </x:c>
      <x:c r="N789" t="n">
        <x:v>53</x:v>
      </x:c>
      <x:c r="O789" t="str">
        <x:v>Churn / Pasif</x:v>
      </x:c>
      <x:c r="P789" t="n">
        <x:v>0</x:v>
      </x:c>
      <x:c r="Q789" t="str">
        <x:v>Churn / Pasif Müşteri</x:v>
      </x:c>
      <x:c r="R789" t="str">
        <x:v>Çok Yüksek</x:v>
      </x:c>
      <x:c r="S789" t="str">
        <x:v>Orta Öncelik</x:v>
      </x:c>
      <x:c r="T789" t="str">
        <x:v>Orta Öncelik</x:v>
      </x:c>
      <x:c r="U789" t="str">
        <x:v>Churn - Reaktivasyon</x:v>
      </x:c>
      <x:c r="V789" t="str">
        <x:v>Evet</x:v>
      </x:c>
      <x:c r="W789" t="str">
        <x:v>Model A - XGBoost Erken Churn Riski</x:v>
      </x:c>
      <x:c r="X789" t="str">
        <x:v>XGBoost</x:v>
      </x:c>
      <x:c r="Y789" t="str">
        <x:v>Erken churn risk skoru (%)</x:v>
      </x:c>
      <x:c r="Z789" t="str">
        <x:v>Reaktivasyon</x:v>
      </x:c>
      <x:c r="AA789" t="str">
        <x:v>Pasif müşteri reaktivasyon akışına al</x:v>
      </x:c>
    </x:row>
    <x:row r="790">
      <x:c r="A790" t="n">
        <x:v>534</x:v>
      </x:c>
      <x:c r="B790" t="n">
        <x:v>2</x:v>
      </x:c>
      <x:c r="C790" t="n">
        <x:v>7499.87</x:v>
      </x:c>
      <x:c r="D790" t="n">
        <x:v>13</x:v>
      </x:c>
      <x:c r="E790" t="n">
        <x:v>441</x:v>
      </x:c>
      <x:c r="F790" t="n">
        <x:v>453</x:v>
      </x:c>
      <x:c r="G790" t="n">
        <x:v>46203</x:v>
      </x:c>
      <x:c r="H790" t="n">
        <x:v>46215</x:v>
      </x:c>
      <x:c r="I790" t="n">
        <x:v>45759</x:v>
      </x:c>
      <x:c r="J790" t="n">
        <x:v>45762</x:v>
      </x:c>
      <x:c r="K790" t="n">
        <x:v>58.646453857421875</x:v>
      </x:c>
      <x:c r="L790" t="n">
        <x:v>58.646453857421875</x:v>
      </x:c>
      <x:c r="M790" t="n">
        <x:v>56.71641791044776</x:v>
      </x:c>
      <x:c r="N790" t="n">
        <x:v>53</x:v>
      </x:c>
      <x:c r="O790" t="str">
        <x:v>Churn / Pasif</x:v>
      </x:c>
      <x:c r="P790" t="n">
        <x:v>0</x:v>
      </x:c>
      <x:c r="Q790" t="str">
        <x:v>Churn / Pasif Müşteri</x:v>
      </x:c>
      <x:c r="R790" t="str">
        <x:v>Çok Yüksek</x:v>
      </x:c>
      <x:c r="S790" t="str">
        <x:v>Orta Öncelik</x:v>
      </x:c>
      <x:c r="T790" t="str">
        <x:v>Orta Öncelik</x:v>
      </x:c>
      <x:c r="U790" t="str">
        <x:v>Churn - Reaktivasyon</x:v>
      </x:c>
      <x:c r="V790" t="str">
        <x:v>Evet</x:v>
      </x:c>
      <x:c r="W790" t="str">
        <x:v>Model A - XGBoost Erken Churn Riski</x:v>
      </x:c>
      <x:c r="X790" t="str">
        <x:v>XGBoost</x:v>
      </x:c>
      <x:c r="Y790" t="str">
        <x:v>Erken churn risk skoru (%)</x:v>
      </x:c>
      <x:c r="Z790" t="str">
        <x:v>Reaktivasyon</x:v>
      </x:c>
      <x:c r="AA790" t="str">
        <x:v>Pasif müşteri reaktivasyon akışına al</x:v>
      </x:c>
    </x:row>
    <x:row r="791">
      <x:c r="A791" t="n">
        <x:v>357</x:v>
      </x:c>
      <x:c r="B791" t="n">
        <x:v>2</x:v>
      </x:c>
      <x:c r="C791" t="n">
        <x:v>11799.96</x:v>
      </x:c>
      <x:c r="D791" t="n">
        <x:v>7</x:v>
      </x:c>
      <x:c r="E791" t="n">
        <x:v>557</x:v>
      </x:c>
      <x:c r="F791" t="n">
        <x:v>569</x:v>
      </x:c>
      <x:c r="G791" t="n">
        <x:v>46203</x:v>
      </x:c>
      <x:c r="H791" t="n">
        <x:v>46215</x:v>
      </x:c>
      <x:c r="I791" t="n">
        <x:v>45581</x:v>
      </x:c>
      <x:c r="J791" t="n">
        <x:v>45646</x:v>
      </x:c>
      <x:c r="K791" t="n">
        <x:v>58.51872634887695</x:v>
      </x:c>
      <x:c r="L791" t="n">
        <x:v>58.51872634887695</x:v>
      </x:c>
      <x:c r="M791" t="n">
        <x:v>56.601607347876005</x:v>
      </x:c>
      <x:c r="N791" t="n">
        <x:v>53</x:v>
      </x:c>
      <x:c r="O791" t="str">
        <x:v>Churn / Pasif</x:v>
      </x:c>
      <x:c r="P791" t="n">
        <x:v>0</x:v>
      </x:c>
      <x:c r="Q791" t="str">
        <x:v>Churn / Pasif Müşteri</x:v>
      </x:c>
      <x:c r="R791" t="str">
        <x:v>Çok Yüksek</x:v>
      </x:c>
      <x:c r="S791" t="str">
        <x:v>Orta Öncelik</x:v>
      </x:c>
      <x:c r="T791" t="str">
        <x:v>Orta Öncelik</x:v>
      </x:c>
      <x:c r="U791" t="str">
        <x:v>Churn - Reaktivasyon</x:v>
      </x:c>
      <x:c r="V791" t="str">
        <x:v>Evet</x:v>
      </x:c>
      <x:c r="W791" t="str">
        <x:v>Model A - XGBoost Erken Churn Riski</x:v>
      </x:c>
      <x:c r="X791" t="str">
        <x:v>XGBoost</x:v>
      </x:c>
      <x:c r="Y791" t="str">
        <x:v>Erken churn risk skoru (%)</x:v>
      </x:c>
      <x:c r="Z791" t="str">
        <x:v>Reaktivasyon</x:v>
      </x:c>
      <x:c r="AA791" t="str">
        <x:v>Pasif müşteri reaktivasyon akışına al</x:v>
      </x:c>
    </x:row>
    <x:row r="792">
      <x:c r="A792" t="n">
        <x:v>2011</x:v>
      </x:c>
      <x:c r="B792" t="n">
        <x:v>3</x:v>
      </x:c>
      <x:c r="C792" t="n">
        <x:v>7299.89</x:v>
      </x:c>
      <x:c r="D792" t="n">
        <x:v>12</x:v>
      </x:c>
      <x:c r="E792" t="n">
        <x:v>325</x:v>
      </x:c>
      <x:c r="F792" t="n">
        <x:v>337</x:v>
      </x:c>
      <x:c r="G792" t="n">
        <x:v>46203</x:v>
      </x:c>
      <x:c r="H792" t="n">
        <x:v>46215</x:v>
      </x:c>
      <x:c r="I792" t="n">
        <x:v>45745</x:v>
      </x:c>
      <x:c r="J792" t="n">
        <x:v>45878</x:v>
      </x:c>
      <x:c r="K792" t="n">
        <x:v>58.498146057128906</x:v>
      </x:c>
      <x:c r="L792" t="n">
        <x:v>58.498146057128906</x:v>
      </x:c>
      <x:c r="M792" t="n">
        <x:v>56.48679678530425</x:v>
      </x:c>
      <x:c r="N792" t="n">
        <x:v>53</x:v>
      </x:c>
      <x:c r="O792" t="str">
        <x:v>Aktif</x:v>
      </x:c>
      <x:c r="P792" t="n">
        <x:v>24</x:v>
      </x:c>
      <x:c r="Q792" t="str">
        <x:v>Aktif Çoklu Alışveriş Müşterisi</x:v>
      </x:c>
      <x:c r="R792" t="str">
        <x:v>Yüksek</x:v>
      </x:c>
      <x:c r="S792" t="str">
        <x:v>Orta Öncelik</x:v>
      </x:c>
      <x:c r="T792" t="str">
        <x:v>Orta Öncelik</x:v>
      </x:c>
      <x:c r="U792" t="str">
        <x:v>Erken Churn Riski - Müdahale</x:v>
      </x:c>
      <x:c r="V792" t="str">
        <x:v>Evet</x:v>
      </x:c>
      <x:c r="W792" t="str">
        <x:v>Model A - XGBoost Erken Churn Riski</x:v>
      </x:c>
      <x:c r="X792" t="str">
        <x:v>XGBoost</x:v>
      </x:c>
      <x:c r="Y792" t="str">
        <x:v>Erken churn risk skoru (%)</x:v>
      </x:c>
      <x:c r="Z792" t="str">
        <x:v>Churn önleme</x:v>
      </x:c>
      <x:c r="AA792" t="str">
        <x:v>Churn önleme listesine al</x:v>
      </x:c>
    </x:row>
    <x:row r="793">
      <x:c r="A793" t="n">
        <x:v>367</x:v>
      </x:c>
      <x:c r="B793" t="n">
        <x:v>2</x:v>
      </x:c>
      <x:c r="C793" t="n">
        <x:v>7587.79</x:v>
      </x:c>
      <x:c r="D793" t="n">
        <x:v>8</x:v>
      </x:c>
      <x:c r="E793" t="n">
        <x:v>172</x:v>
      </x:c>
      <x:c r="F793" t="n">
        <x:v>184</x:v>
      </x:c>
      <x:c r="G793" t="n">
        <x:v>46203</x:v>
      </x:c>
      <x:c r="H793" t="n">
        <x:v>46215</x:v>
      </x:c>
      <x:c r="I793" t="n">
        <x:v>45969</x:v>
      </x:c>
      <x:c r="J793" t="n">
        <x:v>46031</x:v>
      </x:c>
      <x:c r="K793" t="n">
        <x:v>58.41242599487305</x:v>
      </x:c>
      <x:c r="L793" t="n">
        <x:v>58.41242599487305</x:v>
      </x:c>
      <x:c r="M793" t="n">
        <x:v>56.371986222732495</x:v>
      </x:c>
      <x:c r="N793" t="n">
        <x:v>53</x:v>
      </x:c>
      <x:c r="O793" t="str">
        <x:v>Aktif</x:v>
      </x:c>
      <x:c r="P793" t="n">
        <x:v>177</x:v>
      </x:c>
      <x:c r="Q793" t="str">
        <x:v>Aktif Çoklu Alışveriş Müşterisi</x:v>
      </x:c>
      <x:c r="R793" t="str">
        <x:v>Yüksek</x:v>
      </x:c>
      <x:c r="S793" t="str">
        <x:v>Orta Öncelik</x:v>
      </x:c>
      <x:c r="T793" t="str">
        <x:v>Orta Öncelik</x:v>
      </x:c>
      <x:c r="U793" t="str">
        <x:v>Erken Churn Riski - Müdahale</x:v>
      </x:c>
      <x:c r="V793" t="str">
        <x:v>Evet</x:v>
      </x:c>
      <x:c r="W793" t="str">
        <x:v>Model A - XGBoost Erken Churn Riski</x:v>
      </x:c>
      <x:c r="X793" t="str">
        <x:v>XGBoost</x:v>
      </x:c>
      <x:c r="Y793" t="str">
        <x:v>Erken churn risk skoru (%)</x:v>
      </x:c>
      <x:c r="Z793" t="str">
        <x:v>Churn önleme</x:v>
      </x:c>
      <x:c r="AA793" t="str">
        <x:v>Churn önleme listesine al</x:v>
      </x:c>
    </x:row>
    <x:row r="794">
      <x:c r="A794" t="n">
        <x:v>2268</x:v>
      </x:c>
      <x:c r="B794" t="n">
        <x:v>2</x:v>
      </x:c>
      <x:c r="C794" t="n">
        <x:v>7529.93</x:v>
      </x:c>
      <x:c r="D794" t="n">
        <x:v>7</x:v>
      </x:c>
      <x:c r="E794" t="n">
        <x:v>27</x:v>
      </x:c>
      <x:c r="F794" t="n">
        <x:v>39</x:v>
      </x:c>
      <x:c r="G794" t="n">
        <x:v>46203</x:v>
      </x:c>
      <x:c r="H794" t="n">
        <x:v>46215</x:v>
      </x:c>
      <x:c r="I794" t="n">
        <x:v>46052</x:v>
      </x:c>
      <x:c r="J794" t="n">
        <x:v>46176</x:v>
      </x:c>
      <x:c r="K794" t="n">
        <x:v>58.36234664916992</x:v>
      </x:c>
      <x:c r="L794" t="n">
        <x:v>58.36234664916992</x:v>
      </x:c>
      <x:c r="M794" t="n">
        <x:v>56.257175660160726</x:v>
      </x:c>
      <x:c r="N794" t="n">
        <x:v>53</x:v>
      </x:c>
      <x:c r="O794" t="str">
        <x:v>Aktif</x:v>
      </x:c>
      <x:c r="P794" t="n">
        <x:v>322</x:v>
      </x:c>
      <x:c r="Q794" t="str">
        <x:v>Aktif Çoklu Alışveriş Müşterisi</x:v>
      </x:c>
      <x:c r="R794" t="str">
        <x:v>Yüksek</x:v>
      </x:c>
      <x:c r="S794" t="str">
        <x:v>Orta Öncelik</x:v>
      </x:c>
      <x:c r="T794" t="str">
        <x:v>Orta Öncelik</x:v>
      </x:c>
      <x:c r="U794" t="str">
        <x:v>Erken Churn Riski - Müdahale</x:v>
      </x:c>
      <x:c r="V794" t="str">
        <x:v>Evet</x:v>
      </x:c>
      <x:c r="W794" t="str">
        <x:v>Model A - XGBoost Erken Churn Riski</x:v>
      </x:c>
      <x:c r="X794" t="str">
        <x:v>XGBoost</x:v>
      </x:c>
      <x:c r="Y794" t="str">
        <x:v>Erken churn risk skoru (%)</x:v>
      </x:c>
      <x:c r="Z794" t="str">
        <x:v>Churn önleme</x:v>
      </x:c>
      <x:c r="AA794" t="str">
        <x:v>Churn önleme listesine al</x:v>
      </x:c>
    </x:row>
    <x:row r="795">
      <x:c r="A795" t="n">
        <x:v>1631</x:v>
      </x:c>
      <x:c r="B795" t="n">
        <x:v>4</x:v>
      </x:c>
      <x:c r="C795" t="n">
        <x:v>16449.87</x:v>
      </x:c>
      <x:c r="D795" t="n">
        <x:v>15</x:v>
      </x:c>
      <x:c r="E795" t="n">
        <x:v>310</x:v>
      </x:c>
      <x:c r="F795" t="n">
        <x:v>322</x:v>
      </x:c>
      <x:c r="G795" t="n">
        <x:v>46203</x:v>
      </x:c>
      <x:c r="H795" t="n">
        <x:v>46215</x:v>
      </x:c>
      <x:c r="I795" t="n">
        <x:v>45822</x:v>
      </x:c>
      <x:c r="J795" t="n">
        <x:v>45893</x:v>
      </x:c>
      <x:c r="K795" t="n">
        <x:v>58.26130676269531</x:v>
      </x:c>
      <x:c r="L795" t="n">
        <x:v>58.26130676269531</x:v>
      </x:c>
      <x:c r="M795" t="n">
        <x:v>56.14236509758898</x:v>
      </x:c>
      <x:c r="N795" t="n">
        <x:v>53</x:v>
      </x:c>
      <x:c r="O795" t="str">
        <x:v>Aktif</x:v>
      </x:c>
      <x:c r="P795" t="n">
        <x:v>39</x:v>
      </x:c>
      <x:c r="Q795" t="str">
        <x:v>Aktif Çoklu Alışveriş Müşterisi</x:v>
      </x:c>
      <x:c r="R795" t="str">
        <x:v>Yüksek</x:v>
      </x:c>
      <x:c r="S795" t="str">
        <x:v>Orta Öncelik</x:v>
      </x:c>
      <x:c r="T795" t="str">
        <x:v>Orta Öncelik</x:v>
      </x:c>
      <x:c r="U795" t="str">
        <x:v>Erken Churn Riski - Müdahale</x:v>
      </x:c>
      <x:c r="V795" t="str">
        <x:v>Evet</x:v>
      </x:c>
      <x:c r="W795" t="str">
        <x:v>Model A - XGBoost Erken Churn Riski</x:v>
      </x:c>
      <x:c r="X795" t="str">
        <x:v>XGBoost</x:v>
      </x:c>
      <x:c r="Y795" t="str">
        <x:v>Erken churn risk skoru (%)</x:v>
      </x:c>
      <x:c r="Z795" t="str">
        <x:v>Churn önleme</x:v>
      </x:c>
      <x:c r="AA795" t="str">
        <x:v>Churn önleme listesine al</x:v>
      </x:c>
    </x:row>
    <x:row r="796">
      <x:c r="A796" t="n">
        <x:v>2446</x:v>
      </x:c>
      <x:c r="B796" t="n">
        <x:v>3</x:v>
      </x:c>
      <x:c r="C796" t="n">
        <x:v>16897.99</x:v>
      </x:c>
      <x:c r="D796" t="n">
        <x:v>12</x:v>
      </x:c>
      <x:c r="E796" t="n">
        <x:v>644</x:v>
      </x:c>
      <x:c r="F796" t="n">
        <x:v>656</x:v>
      </x:c>
      <x:c r="G796" t="n">
        <x:v>46203</x:v>
      </x:c>
      <x:c r="H796" t="n">
        <x:v>46215</x:v>
      </x:c>
      <x:c r="I796" t="n">
        <x:v>45516</x:v>
      </x:c>
      <x:c r="J796" t="n">
        <x:v>45559</x:v>
      </x:c>
      <x:c r="K796" t="n">
        <x:v>58.145320892333984</x:v>
      </x:c>
      <x:c r="L796" t="n">
        <x:v>58.145320892333984</x:v>
      </x:c>
      <x:c r="M796" t="n">
        <x:v>56.027554535017224</x:v>
      </x:c>
      <x:c r="N796" t="n">
        <x:v>53</x:v>
      </x:c>
      <x:c r="O796" t="str">
        <x:v>Churn / Pasif</x:v>
      </x:c>
      <x:c r="P796" t="n">
        <x:v>0</x:v>
      </x:c>
      <x:c r="Q796" t="str">
        <x:v>Churn / Pasif Müşteri</x:v>
      </x:c>
      <x:c r="R796" t="str">
        <x:v>Çok Yüksek</x:v>
      </x:c>
      <x:c r="S796" t="str">
        <x:v>Orta Öncelik</x:v>
      </x:c>
      <x:c r="T796" t="str">
        <x:v>Orta Öncelik</x:v>
      </x:c>
      <x:c r="U796" t="str">
        <x:v>Churn - Reaktivasyon</x:v>
      </x:c>
      <x:c r="V796" t="str">
        <x:v>Evet</x:v>
      </x:c>
      <x:c r="W796" t="str">
        <x:v>Model A - XGBoost Erken Churn Riski</x:v>
      </x:c>
      <x:c r="X796" t="str">
        <x:v>XGBoost</x:v>
      </x:c>
      <x:c r="Y796" t="str">
        <x:v>Erken churn risk skoru (%)</x:v>
      </x:c>
      <x:c r="Z796" t="str">
        <x:v>Reaktivasyon</x:v>
      </x:c>
      <x:c r="AA796" t="str">
        <x:v>Pasif müşteri reaktivasyon akışına al</x:v>
      </x:c>
    </x:row>
    <x:row r="797">
      <x:c r="A797" t="n">
        <x:v>1928</x:v>
      </x:c>
      <x:c r="B797" t="n">
        <x:v>2</x:v>
      </x:c>
      <x:c r="C797" t="n">
        <x:v>10083.91</x:v>
      </x:c>
      <x:c r="D797" t="n">
        <x:v>9</x:v>
      </x:c>
      <x:c r="E797" t="n">
        <x:v>135</x:v>
      </x:c>
      <x:c r="F797" t="n">
        <x:v>147</x:v>
      </x:c>
      <x:c r="G797" t="n">
        <x:v>46203</x:v>
      </x:c>
      <x:c r="H797" t="n">
        <x:v>46215</x:v>
      </x:c>
      <x:c r="I797" t="n">
        <x:v>46039</x:v>
      </x:c>
      <x:c r="J797" t="n">
        <x:v>46068</x:v>
      </x:c>
      <x:c r="K797" t="n">
        <x:v>58.10283279418945</x:v>
      </x:c>
      <x:c r="L797" t="n">
        <x:v>58.10283279418945</x:v>
      </x:c>
      <x:c r="M797" t="n">
        <x:v>55.91274397244547</x:v>
      </x:c>
      <x:c r="N797" t="n">
        <x:v>53</x:v>
      </x:c>
      <x:c r="O797" t="str">
        <x:v>Aktif</x:v>
      </x:c>
      <x:c r="P797" t="n">
        <x:v>214</x:v>
      </x:c>
      <x:c r="Q797" t="str">
        <x:v>Aktif Çoklu Alışveriş Müşterisi</x:v>
      </x:c>
      <x:c r="R797" t="str">
        <x:v>Yüksek</x:v>
      </x:c>
      <x:c r="S797" t="str">
        <x:v>Orta Öncelik</x:v>
      </x:c>
      <x:c r="T797" t="str">
        <x:v>Orta Öncelik</x:v>
      </x:c>
      <x:c r="U797" t="str">
        <x:v>Erken Churn Riski - Müdahale</x:v>
      </x:c>
      <x:c r="V797" t="str">
        <x:v>Evet</x:v>
      </x:c>
      <x:c r="W797" t="str">
        <x:v>Model A - XGBoost Erken Churn Riski</x:v>
      </x:c>
      <x:c r="X797" t="str">
        <x:v>XGBoost</x:v>
      </x:c>
      <x:c r="Y797" t="str">
        <x:v>Erken churn risk skoru (%)</x:v>
      </x:c>
      <x:c r="Z797" t="str">
        <x:v>Churn önleme</x:v>
      </x:c>
      <x:c r="AA797" t="str">
        <x:v>Churn önleme listesine al</x:v>
      </x:c>
    </x:row>
    <x:row r="798">
      <x:c r="A798" t="n">
        <x:v>2755</x:v>
      </x:c>
      <x:c r="B798" t="n">
        <x:v>4</x:v>
      </x:c>
      <x:c r="C798" t="n">
        <x:v>27093.11</x:v>
      </x:c>
      <x:c r="D798" t="n">
        <x:v>14</x:v>
      </x:c>
      <x:c r="E798" t="n">
        <x:v>290</x:v>
      </x:c>
      <x:c r="F798" t="n">
        <x:v>302</x:v>
      </x:c>
      <x:c r="G798" t="n">
        <x:v>46203</x:v>
      </x:c>
      <x:c r="H798" t="n">
        <x:v>46215</x:v>
      </x:c>
      <x:c r="I798" t="n">
        <x:v>45834</x:v>
      </x:c>
      <x:c r="J798" t="n">
        <x:v>45913</x:v>
      </x:c>
      <x:c r="K798" t="n">
        <x:v>58.096187591552734</x:v>
      </x:c>
      <x:c r="L798" t="n">
        <x:v>58.096187591552734</x:v>
      </x:c>
      <x:c r="M798" t="n">
        <x:v>55.797933409873714</x:v>
      </x:c>
      <x:c r="N798" t="n">
        <x:v>53</x:v>
      </x:c>
      <x:c r="O798" t="str">
        <x:v>Aktif</x:v>
      </x:c>
      <x:c r="P798" t="n">
        <x:v>59</x:v>
      </x:c>
      <x:c r="Q798" t="str">
        <x:v>Aktif Çoklu Alışveriş Müşterisi</x:v>
      </x:c>
      <x:c r="R798" t="str">
        <x:v>Yüksek</x:v>
      </x:c>
      <x:c r="S798" t="str">
        <x:v>Orta Öncelik</x:v>
      </x:c>
      <x:c r="T798" t="str">
        <x:v>Orta Öncelik</x:v>
      </x:c>
      <x:c r="U798" t="str">
        <x:v>Erken Churn Riski - Müdahale</x:v>
      </x:c>
      <x:c r="V798" t="str">
        <x:v>Evet</x:v>
      </x:c>
      <x:c r="W798" t="str">
        <x:v>Model A - XGBoost Erken Churn Riski</x:v>
      </x:c>
      <x:c r="X798" t="str">
        <x:v>XGBoost</x:v>
      </x:c>
      <x:c r="Y798" t="str">
        <x:v>Erken churn risk skoru (%)</x:v>
      </x:c>
      <x:c r="Z798" t="str">
        <x:v>Churn önleme</x:v>
      </x:c>
      <x:c r="AA798" t="str">
        <x:v>Churn önleme listesine al</x:v>
      </x:c>
    </x:row>
    <x:row r="799">
      <x:c r="A799" t="n">
        <x:v>269</x:v>
      </x:c>
      <x:c r="B799" t="n">
        <x:v>2</x:v>
      </x:c>
      <x:c r="C799" t="n">
        <x:v>9949.75</x:v>
      </x:c>
      <x:c r="D799" t="n">
        <x:v>7</x:v>
      </x:c>
      <x:c r="E799" t="n">
        <x:v>231</x:v>
      </x:c>
      <x:c r="F799" t="n">
        <x:v>243</x:v>
      </x:c>
      <x:c r="G799" t="n">
        <x:v>46203</x:v>
      </x:c>
      <x:c r="H799" t="n">
        <x:v>46215</x:v>
      </x:c>
      <x:c r="I799" t="n">
        <x:v>45873</x:v>
      </x:c>
      <x:c r="J799" t="n">
        <x:v>45972</x:v>
      </x:c>
      <x:c r="K799" t="n">
        <x:v>58.06027603149414</x:v>
      </x:c>
      <x:c r="L799" t="n">
        <x:v>58.06027603149414</x:v>
      </x:c>
      <x:c r="M799" t="n">
        <x:v>55.683122847301945</x:v>
      </x:c>
      <x:c r="N799" t="n">
        <x:v>53</x:v>
      </x:c>
      <x:c r="O799" t="str">
        <x:v>Aktif</x:v>
      </x:c>
      <x:c r="P799" t="n">
        <x:v>118</x:v>
      </x:c>
      <x:c r="Q799" t="str">
        <x:v>Aktif Çoklu Alışveriş Müşterisi</x:v>
      </x:c>
      <x:c r="R799" t="str">
        <x:v>Yüksek</x:v>
      </x:c>
      <x:c r="S799" t="str">
        <x:v>Orta Öncelik</x:v>
      </x:c>
      <x:c r="T799" t="str">
        <x:v>Orta Öncelik</x:v>
      </x:c>
      <x:c r="U799" t="str">
        <x:v>Erken Churn Riski - Müdahale</x:v>
      </x:c>
      <x:c r="V799" t="str">
        <x:v>Evet</x:v>
      </x:c>
      <x:c r="W799" t="str">
        <x:v>Model A - XGBoost Erken Churn Riski</x:v>
      </x:c>
      <x:c r="X799" t="str">
        <x:v>XGBoost</x:v>
      </x:c>
      <x:c r="Y799" t="str">
        <x:v>Erken churn risk skoru (%)</x:v>
      </x:c>
      <x:c r="Z799" t="str">
        <x:v>Churn önleme</x:v>
      </x:c>
      <x:c r="AA799" t="str">
        <x:v>Churn önleme listesine al</x:v>
      </x:c>
    </x:row>
    <x:row r="800">
      <x:c r="A800" t="n">
        <x:v>1859</x:v>
      </x:c>
      <x:c r="B800" t="n">
        <x:v>2</x:v>
      </x:c>
      <x:c r="C800" t="n">
        <x:v>11114.95</x:v>
      </x:c>
      <x:c r="D800" t="n">
        <x:v>5</x:v>
      </x:c>
      <x:c r="E800" t="n">
        <x:v>252</x:v>
      </x:c>
      <x:c r="F800" t="n">
        <x:v>264</x:v>
      </x:c>
      <x:c r="G800" t="n">
        <x:v>46203</x:v>
      </x:c>
      <x:c r="H800" t="n">
        <x:v>46215</x:v>
      </x:c>
      <x:c r="I800" t="n">
        <x:v>45767</x:v>
      </x:c>
      <x:c r="J800" t="n">
        <x:v>45951</x:v>
      </x:c>
      <x:c r="K800" t="n">
        <x:v>58.05806350708008</x:v>
      </x:c>
      <x:c r="L800" t="n">
        <x:v>58.05806350708008</x:v>
      </x:c>
      <x:c r="M800" t="n">
        <x:v>55.51090700344432</x:v>
      </x:c>
      <x:c r="N800" t="n">
        <x:v>53</x:v>
      </x:c>
      <x:c r="O800" t="str">
        <x:v>Aktif</x:v>
      </x:c>
      <x:c r="P800" t="n">
        <x:v>97</x:v>
      </x:c>
      <x:c r="Q800" t="str">
        <x:v>Aktif Çoklu Alışveriş Müşterisi</x:v>
      </x:c>
      <x:c r="R800" t="str">
        <x:v>Yüksek</x:v>
      </x:c>
      <x:c r="S800" t="str">
        <x:v>Orta Öncelik</x:v>
      </x:c>
      <x:c r="T800" t="str">
        <x:v>Orta Öncelik</x:v>
      </x:c>
      <x:c r="U800" t="str">
        <x:v>Erken Churn Riski - Müdahale</x:v>
      </x:c>
      <x:c r="V800" t="str">
        <x:v>Evet</x:v>
      </x:c>
      <x:c r="W800" t="str">
        <x:v>Model A - XGBoost Erken Churn Riski</x:v>
      </x:c>
      <x:c r="X800" t="str">
        <x:v>XGBoost</x:v>
      </x:c>
      <x:c r="Y800" t="str">
        <x:v>Erken churn risk skoru (%)</x:v>
      </x:c>
      <x:c r="Z800" t="str">
        <x:v>Churn önleme</x:v>
      </x:c>
      <x:c r="AA800" t="str">
        <x:v>Churn önleme listesine al</x:v>
      </x:c>
    </x:row>
    <x:row r="801">
      <x:c r="A801" t="n">
        <x:v>2947</x:v>
      </x:c>
      <x:c r="B801" t="n">
        <x:v>2</x:v>
      </x:c>
      <x:c r="C801" t="n">
        <x:v>11159.97</x:v>
      </x:c>
      <x:c r="D801" t="n">
        <x:v>5</x:v>
      </x:c>
      <x:c r="E801" t="n">
        <x:v>432</x:v>
      </x:c>
      <x:c r="F801" t="n">
        <x:v>444</x:v>
      </x:c>
      <x:c r="G801" t="n">
        <x:v>46203</x:v>
      </x:c>
      <x:c r="H801" t="n">
        <x:v>46215</x:v>
      </x:c>
      <x:c r="I801" t="n">
        <x:v>45580</x:v>
      </x:c>
      <x:c r="J801" t="n">
        <x:v>45771</x:v>
      </x:c>
      <x:c r="K801" t="n">
        <x:v>58.05806350708008</x:v>
      </x:c>
      <x:c r="L801" t="n">
        <x:v>58.05806350708008</x:v>
      </x:c>
      <x:c r="M801" t="n">
        <x:v>55.51090700344432</x:v>
      </x:c>
      <x:c r="N801" t="n">
        <x:v>53</x:v>
      </x:c>
      <x:c r="O801" t="str">
        <x:v>Churn / Pasif</x:v>
      </x:c>
      <x:c r="P801" t="n">
        <x:v>0</x:v>
      </x:c>
      <x:c r="Q801" t="str">
        <x:v>Churn / Pasif Müşteri</x:v>
      </x:c>
      <x:c r="R801" t="str">
        <x:v>Çok Yüksek</x:v>
      </x:c>
      <x:c r="S801" t="str">
        <x:v>Orta Öncelik</x:v>
      </x:c>
      <x:c r="T801" t="str">
        <x:v>Orta Öncelik</x:v>
      </x:c>
      <x:c r="U801" t="str">
        <x:v>Churn - Reaktivasyon</x:v>
      </x:c>
      <x:c r="V801" t="str">
        <x:v>Evet</x:v>
      </x:c>
      <x:c r="W801" t="str">
        <x:v>Model A - XGBoost Erken Churn Riski</x:v>
      </x:c>
      <x:c r="X801" t="str">
        <x:v>XGBoost</x:v>
      </x:c>
      <x:c r="Y801" t="str">
        <x:v>Erken churn risk skoru (%)</x:v>
      </x:c>
      <x:c r="Z801" t="str">
        <x:v>Reaktivasyon</x:v>
      </x:c>
      <x:c r="AA801" t="str">
        <x:v>Pasif müşteri reaktivasyon akışına al</x:v>
      </x:c>
    </x:row>
    <x:row r="802">
      <x:c r="A802" t="n">
        <x:v>1313</x:v>
      </x:c>
      <x:c r="B802" t="n">
        <x:v>2</x:v>
      </x:c>
      <x:c r="C802" t="n">
        <x:v>10789.97</x:v>
      </x:c>
      <x:c r="D802" t="n">
        <x:v>5</x:v>
      </x:c>
      <x:c r="E802" t="n">
        <x:v>551</x:v>
      </x:c>
      <x:c r="F802" t="n">
        <x:v>563</x:v>
      </x:c>
      <x:c r="G802" t="n">
        <x:v>46203</x:v>
      </x:c>
      <x:c r="H802" t="n">
        <x:v>46215</x:v>
      </x:c>
      <x:c r="I802" t="n">
        <x:v>45570</x:v>
      </x:c>
      <x:c r="J802" t="n">
        <x:v>45652</x:v>
      </x:c>
      <x:c r="K802" t="n">
        <x:v>58.02115249633789</x:v>
      </x:c>
      <x:c r="L802" t="n">
        <x:v>58.02115249633789</x:v>
      </x:c>
      <x:c r="M802" t="n">
        <x:v>55.2812858783008</x:v>
      </x:c>
      <x:c r="N802" t="n">
        <x:v>53</x:v>
      </x:c>
      <x:c r="O802" t="str">
        <x:v>Churn / Pasif</x:v>
      </x:c>
      <x:c r="P802" t="n">
        <x:v>0</x:v>
      </x:c>
      <x:c r="Q802" t="str">
        <x:v>Churn / Pasif Müşteri</x:v>
      </x:c>
      <x:c r="R802" t="str">
        <x:v>Çok Yüksek</x:v>
      </x:c>
      <x:c r="S802" t="str">
        <x:v>Orta Öncelik</x:v>
      </x:c>
      <x:c r="T802" t="str">
        <x:v>Orta Öncelik</x:v>
      </x:c>
      <x:c r="U802" t="str">
        <x:v>Churn - Reaktivasyon</x:v>
      </x:c>
      <x:c r="V802" t="str">
        <x:v>Evet</x:v>
      </x:c>
      <x:c r="W802" t="str">
        <x:v>Model A - XGBoost Erken Churn Riski</x:v>
      </x:c>
      <x:c r="X802" t="str">
        <x:v>XGBoost</x:v>
      </x:c>
      <x:c r="Y802" t="str">
        <x:v>Erken churn risk skoru (%)</x:v>
      </x:c>
      <x:c r="Z802" t="str">
        <x:v>Reaktivasyon</x:v>
      </x:c>
      <x:c r="AA802" t="str">
        <x:v>Pasif müşteri reaktivasyon akışına al</x:v>
      </x:c>
    </x:row>
    <x:row r="803">
      <x:c r="A803" t="n">
        <x:v>1544</x:v>
      </x:c>
      <x:c r="B803" t="n">
        <x:v>2</x:v>
      </x:c>
      <x:c r="C803" t="n">
        <x:v>11374.46</x:v>
      </x:c>
      <x:c r="D803" t="n">
        <x:v>4</x:v>
      </x:c>
      <x:c r="E803" t="n">
        <x:v>579</x:v>
      </x:c>
      <x:c r="F803" t="n">
        <x:v>591</x:v>
      </x:c>
      <x:c r="G803" t="n">
        <x:v>46203</x:v>
      </x:c>
      <x:c r="H803" t="n">
        <x:v>46215</x:v>
      </x:c>
      <x:c r="I803" t="n">
        <x:v>45525</x:v>
      </x:c>
      <x:c r="J803" t="n">
        <x:v>45624</x:v>
      </x:c>
      <x:c r="K803" t="n">
        <x:v>58.02115249633789</x:v>
      </x:c>
      <x:c r="L803" t="n">
        <x:v>58.02115249633789</x:v>
      </x:c>
      <x:c r="M803" t="n">
        <x:v>55.2812858783008</x:v>
      </x:c>
      <x:c r="N803" t="n">
        <x:v>53</x:v>
      </x:c>
      <x:c r="O803" t="str">
        <x:v>Churn / Pasif</x:v>
      </x:c>
      <x:c r="P803" t="n">
        <x:v>0</x:v>
      </x:c>
      <x:c r="Q803" t="str">
        <x:v>Churn / Pasif Müşteri</x:v>
      </x:c>
      <x:c r="R803" t="str">
        <x:v>Çok Yüksek</x:v>
      </x:c>
      <x:c r="S803" t="str">
        <x:v>Orta Öncelik</x:v>
      </x:c>
      <x:c r="T803" t="str">
        <x:v>Orta Öncelik</x:v>
      </x:c>
      <x:c r="U803" t="str">
        <x:v>Churn - Reaktivasyon</x:v>
      </x:c>
      <x:c r="V803" t="str">
        <x:v>Evet</x:v>
      </x:c>
      <x:c r="W803" t="str">
        <x:v>Model A - XGBoost Erken Churn Riski</x:v>
      </x:c>
      <x:c r="X803" t="str">
        <x:v>XGBoost</x:v>
      </x:c>
      <x:c r="Y803" t="str">
        <x:v>Erken churn risk skoru (%)</x:v>
      </x:c>
      <x:c r="Z803" t="str">
        <x:v>Reaktivasyon</x:v>
      </x:c>
      <x:c r="AA803" t="str">
        <x:v>Pasif müşteri reaktivasyon akışına al</x:v>
      </x:c>
    </x:row>
    <x:row r="804">
      <x:c r="A804" t="n">
        <x:v>1216</x:v>
      </x:c>
      <x:c r="B804" t="n">
        <x:v>3</x:v>
      </x:c>
      <x:c r="C804" t="n">
        <x:v>11104.9</x:v>
      </x:c>
      <x:c r="D804" t="n">
        <x:v>12</x:v>
      </x:c>
      <x:c r="E804" t="n">
        <x:v>366</x:v>
      </x:c>
      <x:c r="F804" t="n">
        <x:v>378</x:v>
      </x:c>
      <x:c r="G804" t="n">
        <x:v>46203</x:v>
      </x:c>
      <x:c r="H804" t="n">
        <x:v>46215</x:v>
      </x:c>
      <x:c r="I804" t="n">
        <x:v>45782</x:v>
      </x:c>
      <x:c r="J804" t="n">
        <x:v>45837</x:v>
      </x:c>
      <x:c r="K804" t="n">
        <x:v>57.74974060058594</x:v>
      </x:c>
      <x:c r="L804" t="n">
        <x:v>57.74974060058594</x:v>
      </x:c>
      <x:c r="M804" t="n">
        <x:v>55.109070034443164</x:v>
      </x:c>
      <x:c r="N804" t="n">
        <x:v>53</x:v>
      </x:c>
      <x:c r="O804" t="str">
        <x:v>Churn / Pasif</x:v>
      </x:c>
      <x:c r="P804" t="n">
        <x:v>0</x:v>
      </x:c>
      <x:c r="Q804" t="str">
        <x:v>Churn / Pasif Müşteri</x:v>
      </x:c>
      <x:c r="R804" t="str">
        <x:v>Çok Yüksek</x:v>
      </x:c>
      <x:c r="S804" t="str">
        <x:v>Orta Öncelik</x:v>
      </x:c>
      <x:c r="T804" t="str">
        <x:v>Orta Öncelik</x:v>
      </x:c>
      <x:c r="U804" t="str">
        <x:v>Churn - Reaktivasyon</x:v>
      </x:c>
      <x:c r="V804" t="str">
        <x:v>Evet</x:v>
      </x:c>
      <x:c r="W804" t="str">
        <x:v>Model A - XGBoost Erken Churn Riski</x:v>
      </x:c>
      <x:c r="X804" t="str">
        <x:v>XGBoost</x:v>
      </x:c>
      <x:c r="Y804" t="str">
        <x:v>Erken churn risk skoru (%)</x:v>
      </x:c>
      <x:c r="Z804" t="str">
        <x:v>Reaktivasyon</x:v>
      </x:c>
      <x:c r="AA804" t="str">
        <x:v>Pasif müşteri reaktivasyon akışına al</x:v>
      </x:c>
    </x:row>
    <x:row r="805">
      <x:c r="A805" t="n">
        <x:v>2135</x:v>
      </x:c>
      <x:c r="B805" t="n">
        <x:v>2</x:v>
      </x:c>
      <x:c r="C805" t="n">
        <x:v>12289.95</x:v>
      </x:c>
      <x:c r="D805" t="n">
        <x:v>5</x:v>
      </x:c>
      <x:c r="E805" t="n">
        <x:v>413</x:v>
      </x:c>
      <x:c r="F805" t="n">
        <x:v>425</x:v>
      </x:c>
      <x:c r="G805" t="n">
        <x:v>46203</x:v>
      </x:c>
      <x:c r="H805" t="n">
        <x:v>46215</x:v>
      </x:c>
      <x:c r="I805" t="n">
        <x:v>45599</x:v>
      </x:c>
      <x:c r="J805" t="n">
        <x:v>45790</x:v>
      </x:c>
      <x:c r="K805" t="n">
        <x:v>57.742942810058594</x:v>
      </x:c>
      <x:c r="L805" t="n">
        <x:v>57.742942810058594</x:v>
      </x:c>
      <x:c r="M805" t="n">
        <x:v>54.99425947187141</x:v>
      </x:c>
      <x:c r="N805" t="n">
        <x:v>53</x:v>
      </x:c>
      <x:c r="O805" t="str">
        <x:v>Churn / Pasif</x:v>
      </x:c>
      <x:c r="P805" t="n">
        <x:v>0</x:v>
      </x:c>
      <x:c r="Q805" t="str">
        <x:v>Churn / Pasif Müşteri</x:v>
      </x:c>
      <x:c r="R805" t="str">
        <x:v>Çok Yüksek</x:v>
      </x:c>
      <x:c r="S805" t="str">
        <x:v>Orta Öncelik</x:v>
      </x:c>
      <x:c r="T805" t="str">
        <x:v>Orta Öncelik</x:v>
      </x:c>
      <x:c r="U805" t="str">
        <x:v>Churn - Reaktivasyon</x:v>
      </x:c>
      <x:c r="V805" t="str">
        <x:v>Evet</x:v>
      </x:c>
      <x:c r="W805" t="str">
        <x:v>Model A - XGBoost Erken Churn Riski</x:v>
      </x:c>
      <x:c r="X805" t="str">
        <x:v>XGBoost</x:v>
      </x:c>
      <x:c r="Y805" t="str">
        <x:v>Erken churn risk skoru (%)</x:v>
      </x:c>
      <x:c r="Z805" t="str">
        <x:v>Reaktivasyon</x:v>
      </x:c>
      <x:c r="AA805" t="str">
        <x:v>Pasif müşteri reaktivasyon akışına al</x:v>
      </x:c>
    </x:row>
    <x:row r="806">
      <x:c r="A806" t="n">
        <x:v>2626</x:v>
      </x:c>
      <x:c r="B806" t="n">
        <x:v>3</x:v>
      </x:c>
      <x:c r="C806" t="n">
        <x:v>12104.87</x:v>
      </x:c>
      <x:c r="D806" t="n">
        <x:v>12</x:v>
      </x:c>
      <x:c r="E806" t="n">
        <x:v>228</x:v>
      </x:c>
      <x:c r="F806" t="n">
        <x:v>240</x:v>
      </x:c>
      <x:c r="G806" t="n">
        <x:v>46203</x:v>
      </x:c>
      <x:c r="H806" t="n">
        <x:v>46215</x:v>
      </x:c>
      <x:c r="I806" t="n">
        <x:v>45820</x:v>
      </x:c>
      <x:c r="J806" t="n">
        <x:v>45975</x:v>
      </x:c>
      <x:c r="K806" t="n">
        <x:v>57.65444564819336</x:v>
      </x:c>
      <x:c r="L806" t="n">
        <x:v>57.65444564819336</x:v>
      </x:c>
      <x:c r="M806" t="n">
        <x:v>54.879448909299654</x:v>
      </x:c>
      <x:c r="N806" t="n">
        <x:v>53</x:v>
      </x:c>
      <x:c r="O806" t="str">
        <x:v>Aktif</x:v>
      </x:c>
      <x:c r="P806" t="n">
        <x:v>121</x:v>
      </x:c>
      <x:c r="Q806" t="str">
        <x:v>Aktif Çoklu Alışveriş Müşterisi</x:v>
      </x:c>
      <x:c r="R806" t="str">
        <x:v>Yüksek</x:v>
      </x:c>
      <x:c r="S806" t="str">
        <x:v>Orta Öncelik</x:v>
      </x:c>
      <x:c r="T806" t="str">
        <x:v>Orta Öncelik</x:v>
      </x:c>
      <x:c r="U806" t="str">
        <x:v>Erken Churn Riski - Müdahale</x:v>
      </x:c>
      <x:c r="V806" t="str">
        <x:v>Evet</x:v>
      </x:c>
      <x:c r="W806" t="str">
        <x:v>Model A - XGBoost Erken Churn Riski</x:v>
      </x:c>
      <x:c r="X806" t="str">
        <x:v>XGBoost</x:v>
      </x:c>
      <x:c r="Y806" t="str">
        <x:v>Erken churn risk skoru (%)</x:v>
      </x:c>
      <x:c r="Z806" t="str">
        <x:v>Churn önleme</x:v>
      </x:c>
      <x:c r="AA806" t="str">
        <x:v>Churn önleme listesine al</x:v>
      </x:c>
    </x:row>
    <x:row r="807">
      <x:c r="A807" t="n">
        <x:v>1303</x:v>
      </x:c>
      <x:c r="B807" t="n">
        <x:v>2</x:v>
      </x:c>
      <x:c r="C807" t="n">
        <x:v>9129.61</x:v>
      </x:c>
      <x:c r="D807" t="n">
        <x:v>15</x:v>
      </x:c>
      <x:c r="E807" t="n">
        <x:v>327</x:v>
      </x:c>
      <x:c r="F807" t="n">
        <x:v>339</x:v>
      </x:c>
      <x:c r="G807" t="n">
        <x:v>46203</x:v>
      </x:c>
      <x:c r="H807" t="n">
        <x:v>46215</x:v>
      </x:c>
      <x:c r="I807" t="n">
        <x:v>45872</x:v>
      </x:c>
      <x:c r="J807" t="n">
        <x:v>45876</x:v>
      </x:c>
      <x:c r="K807" t="n">
        <x:v>57.54931640625</x:v>
      </x:c>
      <x:c r="L807" t="n">
        <x:v>57.54931640625</x:v>
      </x:c>
      <x:c r="M807" t="n">
        <x:v>54.7646383467279</x:v>
      </x:c>
      <x:c r="N807" t="n">
        <x:v>53</x:v>
      </x:c>
      <x:c r="O807" t="str">
        <x:v>Aktif</x:v>
      </x:c>
      <x:c r="P807" t="n">
        <x:v>22</x:v>
      </x:c>
      <x:c r="Q807" t="str">
        <x:v>Aktif Çoklu Alışveriş Müşterisi</x:v>
      </x:c>
      <x:c r="R807" t="str">
        <x:v>Yüksek</x:v>
      </x:c>
      <x:c r="S807" t="str">
        <x:v>Orta Öncelik</x:v>
      </x:c>
      <x:c r="T807" t="str">
        <x:v>Orta Öncelik</x:v>
      </x:c>
      <x:c r="U807" t="str">
        <x:v>Erken Churn Riski - Müdahale</x:v>
      </x:c>
      <x:c r="V807" t="str">
        <x:v>Evet</x:v>
      </x:c>
      <x:c r="W807" t="str">
        <x:v>Model A - XGBoost Erken Churn Riski</x:v>
      </x:c>
      <x:c r="X807" t="str">
        <x:v>XGBoost</x:v>
      </x:c>
      <x:c r="Y807" t="str">
        <x:v>Erken churn risk skoru (%)</x:v>
      </x:c>
      <x:c r="Z807" t="str">
        <x:v>Churn önleme</x:v>
      </x:c>
      <x:c r="AA807" t="str">
        <x:v>Churn önleme listesine al</x:v>
      </x:c>
    </x:row>
    <x:row r="808">
      <x:c r="A808" t="n">
        <x:v>2025</x:v>
      </x:c>
      <x:c r="B808" t="n">
        <x:v>3</x:v>
      </x:c>
      <x:c r="C808" t="n">
        <x:v>1784.9</x:v>
      </x:c>
      <x:c r="D808" t="n">
        <x:v>11</x:v>
      </x:c>
      <x:c r="E808" t="n">
        <x:v>281</x:v>
      </x:c>
      <x:c r="F808" t="n">
        <x:v>293</x:v>
      </x:c>
      <x:c r="G808" t="n">
        <x:v>46203</x:v>
      </x:c>
      <x:c r="H808" t="n">
        <x:v>46215</x:v>
      </x:c>
      <x:c r="I808" t="n">
        <x:v>45644</x:v>
      </x:c>
      <x:c r="J808" t="n">
        <x:v>45922</x:v>
      </x:c>
      <x:c r="K808" t="n">
        <x:v>57.433998107910156</x:v>
      </x:c>
      <x:c r="L808" t="n">
        <x:v>57.433998107910156</x:v>
      </x:c>
      <x:c r="M808" t="n">
        <x:v>54.649827784156145</x:v>
      </x:c>
      <x:c r="N808" t="n">
        <x:v>53</x:v>
      </x:c>
      <x:c r="O808" t="str">
        <x:v>Aktif</x:v>
      </x:c>
      <x:c r="P808" t="n">
        <x:v>68</x:v>
      </x:c>
      <x:c r="Q808" t="str">
        <x:v>Aktif Çoklu Alışveriş Müşterisi</x:v>
      </x:c>
      <x:c r="R808" t="str">
        <x:v>Yüksek</x:v>
      </x:c>
      <x:c r="S808" t="str">
        <x:v>Orta Öncelik</x:v>
      </x:c>
      <x:c r="T808" t="str">
        <x:v>Orta Öncelik</x:v>
      </x:c>
      <x:c r="U808" t="str">
        <x:v>Erken Churn Riski - Müdahale</x:v>
      </x:c>
      <x:c r="V808" t="str">
        <x:v>Evet</x:v>
      </x:c>
      <x:c r="W808" t="str">
        <x:v>Model A - XGBoost Erken Churn Riski</x:v>
      </x:c>
      <x:c r="X808" t="str">
        <x:v>XGBoost</x:v>
      </x:c>
      <x:c r="Y808" t="str">
        <x:v>Erken churn risk skoru (%)</x:v>
      </x:c>
      <x:c r="Z808" t="str">
        <x:v>Churn önleme</x:v>
      </x:c>
      <x:c r="AA808" t="str">
        <x:v>Churn önleme listesine al</x:v>
      </x:c>
    </x:row>
    <x:row r="809">
      <x:c r="A809" t="n">
        <x:v>45</x:v>
      </x:c>
      <x:c r="B809" t="n">
        <x:v>2</x:v>
      </x:c>
      <x:c r="C809" t="n">
        <x:v>24499.89</x:v>
      </x:c>
      <x:c r="D809" t="n">
        <x:v>16</x:v>
      </x:c>
      <x:c r="E809" t="n">
        <x:v>421</x:v>
      </x:c>
      <x:c r="F809" t="n">
        <x:v>433</x:v>
      </x:c>
      <x:c r="G809" t="n">
        <x:v>46203</x:v>
      </x:c>
      <x:c r="H809" t="n">
        <x:v>46215</x:v>
      </x:c>
      <x:c r="I809" t="n">
        <x:v>45780</x:v>
      </x:c>
      <x:c r="J809" t="n">
        <x:v>45782</x:v>
      </x:c>
      <x:c r="K809" t="n">
        <x:v>57.07353973388672</x:v>
      </x:c>
      <x:c r="L809" t="n">
        <x:v>57.07353973388672</x:v>
      </x:c>
      <x:c r="M809" t="n">
        <x:v>54.53501722158438</x:v>
      </x:c>
      <x:c r="N809" t="n">
        <x:v>53</x:v>
      </x:c>
      <x:c r="O809" t="str">
        <x:v>Churn / Pasif</x:v>
      </x:c>
      <x:c r="P809" t="n">
        <x:v>0</x:v>
      </x:c>
      <x:c r="Q809" t="str">
        <x:v>Churn / Pasif Müşteri</x:v>
      </x:c>
      <x:c r="R809" t="str">
        <x:v>Çok Yüksek</x:v>
      </x:c>
      <x:c r="S809" t="str">
        <x:v>Orta Öncelik</x:v>
      </x:c>
      <x:c r="T809" t="str">
        <x:v>Orta Öncelik</x:v>
      </x:c>
      <x:c r="U809" t="str">
        <x:v>Churn - Reaktivasyon</x:v>
      </x:c>
      <x:c r="V809" t="str">
        <x:v>Evet</x:v>
      </x:c>
      <x:c r="W809" t="str">
        <x:v>Model A - XGBoost Erken Churn Riski</x:v>
      </x:c>
      <x:c r="X809" t="str">
        <x:v>XGBoost</x:v>
      </x:c>
      <x:c r="Y809" t="str">
        <x:v>Erken churn risk skoru (%)</x:v>
      </x:c>
      <x:c r="Z809" t="str">
        <x:v>Reaktivasyon</x:v>
      </x:c>
      <x:c r="AA809" t="str">
        <x:v>Pasif müşteri reaktivasyon akışına al</x:v>
      </x:c>
    </x:row>
    <x:row r="810">
      <x:c r="A810" t="n">
        <x:v>2093</x:v>
      </x:c>
      <x:c r="B810" t="n">
        <x:v>2</x:v>
      </x:c>
      <x:c r="C810" t="n">
        <x:v>8889.86</x:v>
      </x:c>
      <x:c r="D810" t="n">
        <x:v>10</x:v>
      </x:c>
      <x:c r="E810" t="n">
        <x:v>121</x:v>
      </x:c>
      <x:c r="F810" t="n">
        <x:v>133</x:v>
      </x:c>
      <x:c r="G810" t="n">
        <x:v>46203</x:v>
      </x:c>
      <x:c r="H810" t="n">
        <x:v>46215</x:v>
      </x:c>
      <x:c r="I810" t="n">
        <x:v>46022</x:v>
      </x:c>
      <x:c r="J810" t="n">
        <x:v>46082</x:v>
      </x:c>
      <x:c r="K810" t="n">
        <x:v>57.0190315246582</x:v>
      </x:c>
      <x:c r="L810" t="n">
        <x:v>57.0190315246582</x:v>
      </x:c>
      <x:c r="M810" t="n">
        <x:v>54.42020665901263</x:v>
      </x:c>
      <x:c r="N810" t="n">
        <x:v>53</x:v>
      </x:c>
      <x:c r="O810" t="str">
        <x:v>Aktif</x:v>
      </x:c>
      <x:c r="P810" t="n">
        <x:v>228</x:v>
      </x:c>
      <x:c r="Q810" t="str">
        <x:v>Aktif Çoklu Alışveriş Müşterisi</x:v>
      </x:c>
      <x:c r="R810" t="str">
        <x:v>Yüksek</x:v>
      </x:c>
      <x:c r="S810" t="str">
        <x:v>Orta Öncelik</x:v>
      </x:c>
      <x:c r="T810" t="str">
        <x:v>Orta Öncelik</x:v>
      </x:c>
      <x:c r="U810" t="str">
        <x:v>Erken Churn Riski - Müdahale</x:v>
      </x:c>
      <x:c r="V810" t="str">
        <x:v>Evet</x:v>
      </x:c>
      <x:c r="W810" t="str">
        <x:v>Model A - XGBoost Erken Churn Riski</x:v>
      </x:c>
      <x:c r="X810" t="str">
        <x:v>XGBoost</x:v>
      </x:c>
      <x:c r="Y810" t="str">
        <x:v>Erken churn risk skoru (%)</x:v>
      </x:c>
      <x:c r="Z810" t="str">
        <x:v>Churn önleme</x:v>
      </x:c>
      <x:c r="AA810" t="str">
        <x:v>Churn önleme listesine al</x:v>
      </x:c>
    </x:row>
    <x:row r="811">
      <x:c r="A811" t="n">
        <x:v>1533</x:v>
      </x:c>
      <x:c r="B811" t="n">
        <x:v>2</x:v>
      </x:c>
      <x:c r="C811" t="n">
        <x:v>14399.66</x:v>
      </x:c>
      <x:c r="D811" t="n">
        <x:v>4</x:v>
      </x:c>
      <x:c r="E811" t="n">
        <x:v>155</x:v>
      </x:c>
      <x:c r="F811" t="n">
        <x:v>167</x:v>
      </x:c>
      <x:c r="G811" t="n">
        <x:v>46203</x:v>
      </x:c>
      <x:c r="H811" t="n">
        <x:v>46215</x:v>
      </x:c>
      <x:c r="I811" t="n">
        <x:v>45933</x:v>
      </x:c>
      <x:c r="J811" t="n">
        <x:v>46048</x:v>
      </x:c>
      <x:c r="K811" t="n">
        <x:v>56.99093246459961</x:v>
      </x:c>
      <x:c r="L811" t="n">
        <x:v>56.99093246459961</x:v>
      </x:c>
      <x:c r="M811" t="n">
        <x:v>54.30539609644087</x:v>
      </x:c>
      <x:c r="N811" t="n">
        <x:v>53</x:v>
      </x:c>
      <x:c r="O811" t="str">
        <x:v>Aktif</x:v>
      </x:c>
      <x:c r="P811" t="n">
        <x:v>194</x:v>
      </x:c>
      <x:c r="Q811" t="str">
        <x:v>Aktif Çoklu Alışveriş Müşterisi</x:v>
      </x:c>
      <x:c r="R811" t="str">
        <x:v>Yüksek</x:v>
      </x:c>
      <x:c r="S811" t="str">
        <x:v>Orta Öncelik</x:v>
      </x:c>
      <x:c r="T811" t="str">
        <x:v>Orta Öncelik</x:v>
      </x:c>
      <x:c r="U811" t="str">
        <x:v>Erken Churn Riski - Müdahale</x:v>
      </x:c>
      <x:c r="V811" t="str">
        <x:v>Evet</x:v>
      </x:c>
      <x:c r="W811" t="str">
        <x:v>Model A - XGBoost Erken Churn Riski</x:v>
      </x:c>
      <x:c r="X811" t="str">
        <x:v>XGBoost</x:v>
      </x:c>
      <x:c r="Y811" t="str">
        <x:v>Erken churn risk skoru (%)</x:v>
      </x:c>
      <x:c r="Z811" t="str">
        <x:v>Churn önleme</x:v>
      </x:c>
      <x:c r="AA811" t="str">
        <x:v>Churn önleme listesine al</x:v>
      </x:c>
    </x:row>
    <x:row r="812">
      <x:c r="A812" t="n">
        <x:v>977</x:v>
      </x:c>
      <x:c r="B812" t="n">
        <x:v>3</x:v>
      </x:c>
      <x:c r="C812" t="n">
        <x:v>14439.87</x:v>
      </x:c>
      <x:c r="D812" t="n">
        <x:v>13</x:v>
      </x:c>
      <x:c r="E812" t="n">
        <x:v>311</x:v>
      </x:c>
      <x:c r="F812" t="n">
        <x:v>323</x:v>
      </x:c>
      <x:c r="G812" t="n">
        <x:v>46203</x:v>
      </x:c>
      <x:c r="H812" t="n">
        <x:v>46215</x:v>
      </x:c>
      <x:c r="I812" t="n">
        <x:v>45826</x:v>
      </x:c>
      <x:c r="J812" t="n">
        <x:v>45892</x:v>
      </x:c>
      <x:c r="K812" t="n">
        <x:v>56.84961700439453</x:v>
      </x:c>
      <x:c r="L812" t="n">
        <x:v>56.84961700439453</x:v>
      </x:c>
      <x:c r="M812" t="n">
        <x:v>54.19058553386912</x:v>
      </x:c>
      <x:c r="N812" t="n">
        <x:v>53</x:v>
      </x:c>
      <x:c r="O812" t="str">
        <x:v>Aktif</x:v>
      </x:c>
      <x:c r="P812" t="n">
        <x:v>38</x:v>
      </x:c>
      <x:c r="Q812" t="str">
        <x:v>Aktif Çoklu Alışveriş Müşterisi</x:v>
      </x:c>
      <x:c r="R812" t="str">
        <x:v>Yüksek</x:v>
      </x:c>
      <x:c r="S812" t="str">
        <x:v>Orta Öncelik</x:v>
      </x:c>
      <x:c r="T812" t="str">
        <x:v>Orta Öncelik</x:v>
      </x:c>
      <x:c r="U812" t="str">
        <x:v>Erken Churn Riski - Müdahale</x:v>
      </x:c>
      <x:c r="V812" t="str">
        <x:v>Evet</x:v>
      </x:c>
      <x:c r="W812" t="str">
        <x:v>Model A - XGBoost Erken Churn Riski</x:v>
      </x:c>
      <x:c r="X812" t="str">
        <x:v>XGBoost</x:v>
      </x:c>
      <x:c r="Y812" t="str">
        <x:v>Erken churn risk skoru (%)</x:v>
      </x:c>
      <x:c r="Z812" t="str">
        <x:v>Churn önleme</x:v>
      </x:c>
      <x:c r="AA812" t="str">
        <x:v>Churn önleme listesine al</x:v>
      </x:c>
    </x:row>
    <x:row r="813">
      <x:c r="A813" t="n">
        <x:v>143</x:v>
      </x:c>
      <x:c r="B813" t="n">
        <x:v>3</x:v>
      </x:c>
      <x:c r="C813" t="n">
        <x:v>26254.2</x:v>
      </x:c>
      <x:c r="D813" t="n">
        <x:v>13</x:v>
      </x:c>
      <x:c r="E813" t="n">
        <x:v>222</x:v>
      </x:c>
      <x:c r="F813" t="n">
        <x:v>234</x:v>
      </x:c>
      <x:c r="G813" t="n">
        <x:v>46203</x:v>
      </x:c>
      <x:c r="H813" t="n">
        <x:v>46215</x:v>
      </x:c>
      <x:c r="I813" t="n">
        <x:v>45964</x:v>
      </x:c>
      <x:c r="J813" t="n">
        <x:v>45981</x:v>
      </x:c>
      <x:c r="K813" t="n">
        <x:v>56.79802703857422</x:v>
      </x:c>
      <x:c r="L813" t="n">
        <x:v>56.79802703857422</x:v>
      </x:c>
      <x:c r="M813" t="n">
        <x:v>54.01836969001148</x:v>
      </x:c>
      <x:c r="N813" t="n">
        <x:v>53</x:v>
      </x:c>
      <x:c r="O813" t="str">
        <x:v>Aktif</x:v>
      </x:c>
      <x:c r="P813" t="n">
        <x:v>127</x:v>
      </x:c>
      <x:c r="Q813" t="str">
        <x:v>Aktif Çoklu Alışveriş Müşterisi</x:v>
      </x:c>
      <x:c r="R813" t="str">
        <x:v>Yüksek</x:v>
      </x:c>
      <x:c r="S813" t="str">
        <x:v>Orta Öncelik</x:v>
      </x:c>
      <x:c r="T813" t="str">
        <x:v>Orta Öncelik</x:v>
      </x:c>
      <x:c r="U813" t="str">
        <x:v>Erken Churn Riski - Müdahale</x:v>
      </x:c>
      <x:c r="V813" t="str">
        <x:v>Evet</x:v>
      </x:c>
      <x:c r="W813" t="str">
        <x:v>Model A - XGBoost Erken Churn Riski</x:v>
      </x:c>
      <x:c r="X813" t="str">
        <x:v>XGBoost</x:v>
      </x:c>
      <x:c r="Y813" t="str">
        <x:v>Erken churn risk skoru (%)</x:v>
      </x:c>
      <x:c r="Z813" t="str">
        <x:v>Churn önleme</x:v>
      </x:c>
      <x:c r="AA813" t="str">
        <x:v>Churn önleme listesine al</x:v>
      </x:c>
    </x:row>
    <x:row r="814">
      <x:c r="A814" t="n">
        <x:v>2962</x:v>
      </x:c>
      <x:c r="B814" t="n">
        <x:v>3</x:v>
      </x:c>
      <x:c r="C814" t="n">
        <x:v>30068.84</x:v>
      </x:c>
      <x:c r="D814" t="n">
        <x:v>16</x:v>
      </x:c>
      <x:c r="E814" t="n">
        <x:v>554</x:v>
      </x:c>
      <x:c r="F814" t="n">
        <x:v>566</x:v>
      </x:c>
      <x:c r="G814" t="n">
        <x:v>46203</x:v>
      </x:c>
      <x:c r="H814" t="n">
        <x:v>46215</x:v>
      </x:c>
      <x:c r="I814" t="n">
        <x:v>45619</x:v>
      </x:c>
      <x:c r="J814" t="n">
        <x:v>45649</x:v>
      </x:c>
      <x:c r="K814" t="n">
        <x:v>56.79802703857422</x:v>
      </x:c>
      <x:c r="L814" t="n">
        <x:v>56.79802703857422</x:v>
      </x:c>
      <x:c r="M814" t="n">
        <x:v>54.01836969001148</x:v>
      </x:c>
      <x:c r="N814" t="n">
        <x:v>53</x:v>
      </x:c>
      <x:c r="O814" t="str">
        <x:v>Churn / Pasif</x:v>
      </x:c>
      <x:c r="P814" t="n">
        <x:v>0</x:v>
      </x:c>
      <x:c r="Q814" t="str">
        <x:v>Churn / Pasif Müşteri</x:v>
      </x:c>
      <x:c r="R814" t="str">
        <x:v>Çok Yüksek</x:v>
      </x:c>
      <x:c r="S814" t="str">
        <x:v>Orta Öncelik</x:v>
      </x:c>
      <x:c r="T814" t="str">
        <x:v>Orta Öncelik</x:v>
      </x:c>
      <x:c r="U814" t="str">
        <x:v>Churn - Reaktivasyon</x:v>
      </x:c>
      <x:c r="V814" t="str">
        <x:v>Evet</x:v>
      </x:c>
      <x:c r="W814" t="str">
        <x:v>Model A - XGBoost Erken Churn Riski</x:v>
      </x:c>
      <x:c r="X814" t="str">
        <x:v>XGBoost</x:v>
      </x:c>
      <x:c r="Y814" t="str">
        <x:v>Erken churn risk skoru (%)</x:v>
      </x:c>
      <x:c r="Z814" t="str">
        <x:v>Reaktivasyon</x:v>
      </x:c>
      <x:c r="AA814" t="str">
        <x:v>Pasif müşteri reaktivasyon akışına al</x:v>
      </x:c>
    </x:row>
    <x:row r="815">
      <x:c r="A815" t="n">
        <x:v>387</x:v>
      </x:c>
      <x:c r="B815" t="n">
        <x:v>2</x:v>
      </x:c>
      <x:c r="C815" t="n">
        <x:v>20321.08</x:v>
      </x:c>
      <x:c r="D815" t="n">
        <x:v>9</x:v>
      </x:c>
      <x:c r="E815" t="n">
        <x:v>580</x:v>
      </x:c>
      <x:c r="F815" t="n">
        <x:v>592</x:v>
      </x:c>
      <x:c r="G815" t="n">
        <x:v>46203</x:v>
      </x:c>
      <x:c r="H815" t="n">
        <x:v>46215</x:v>
      </x:c>
      <x:c r="I815" t="n">
        <x:v>45607</x:v>
      </x:c>
      <x:c r="J815" t="n">
        <x:v>45623</x:v>
      </x:c>
      <x:c r="K815" t="n">
        <x:v>56.74315643310547</x:v>
      </x:c>
      <x:c r="L815" t="n">
        <x:v>56.74315643310547</x:v>
      </x:c>
      <x:c r="M815" t="n">
        <x:v>53.84615384615385</x:v>
      </x:c>
      <x:c r="N815" t="n">
        <x:v>53</x:v>
      </x:c>
      <x:c r="O815" t="str">
        <x:v>Churn / Pasif</x:v>
      </x:c>
      <x:c r="P815" t="n">
        <x:v>0</x:v>
      </x:c>
      <x:c r="Q815" t="str">
        <x:v>Churn / Pasif Müşteri</x:v>
      </x:c>
      <x:c r="R815" t="str">
        <x:v>Çok Yüksek</x:v>
      </x:c>
      <x:c r="S815" t="str">
        <x:v>Orta Öncelik</x:v>
      </x:c>
      <x:c r="T815" t="str">
        <x:v>Orta Öncelik</x:v>
      </x:c>
      <x:c r="U815" t="str">
        <x:v>Churn - Reaktivasyon</x:v>
      </x:c>
      <x:c r="V815" t="str">
        <x:v>Evet</x:v>
      </x:c>
      <x:c r="W815" t="str">
        <x:v>Model A - XGBoost Erken Churn Riski</x:v>
      </x:c>
      <x:c r="X815" t="str">
        <x:v>XGBoost</x:v>
      </x:c>
      <x:c r="Y815" t="str">
        <x:v>Erken churn risk skoru (%)</x:v>
      </x:c>
      <x:c r="Z815" t="str">
        <x:v>Reaktivasyon</x:v>
      </x:c>
      <x:c r="AA815" t="str">
        <x:v>Pasif müşteri reaktivasyon akışına al</x:v>
      </x:c>
    </x:row>
    <x:row r="816">
      <x:c r="A816" t="n">
        <x:v>277</x:v>
      </x:c>
      <x:c r="B816" t="n">
        <x:v>2</x:v>
      </x:c>
      <x:c r="C816" t="n">
        <x:v>5189.89</x:v>
      </x:c>
      <x:c r="D816" t="n">
        <x:v>11</x:v>
      </x:c>
      <x:c r="E816" t="n">
        <x:v>401</x:v>
      </x:c>
      <x:c r="F816" t="n">
        <x:v>413</x:v>
      </x:c>
      <x:c r="G816" t="n">
        <x:v>46203</x:v>
      </x:c>
      <x:c r="H816" t="n">
        <x:v>46215</x:v>
      </x:c>
      <x:c r="I816" t="n">
        <x:v>45741</x:v>
      </x:c>
      <x:c r="J816" t="n">
        <x:v>45802</x:v>
      </x:c>
      <x:c r="K816" t="n">
        <x:v>56.5086784362793</x:v>
      </x:c>
      <x:c r="L816" t="n">
        <x:v>56.5086784362793</x:v>
      </x:c>
      <x:c r="M816" t="n">
        <x:v>53.61653272101034</x:v>
      </x:c>
      <x:c r="N816" t="n">
        <x:v>53</x:v>
      </x:c>
      <x:c r="O816" t="str">
        <x:v>Churn / Pasif</x:v>
      </x:c>
      <x:c r="P816" t="n">
        <x:v>0</x:v>
      </x:c>
      <x:c r="Q816" t="str">
        <x:v>Churn / Pasif Müşteri</x:v>
      </x:c>
      <x:c r="R816" t="str">
        <x:v>Çok Yüksek</x:v>
      </x:c>
      <x:c r="S816" t="str">
        <x:v>Orta Öncelik</x:v>
      </x:c>
      <x:c r="T816" t="str">
        <x:v>Orta Öncelik</x:v>
      </x:c>
      <x:c r="U816" t="str">
        <x:v>Churn - Reaktivasyon</x:v>
      </x:c>
      <x:c r="V816" t="str">
        <x:v>Evet</x:v>
      </x:c>
      <x:c r="W816" t="str">
        <x:v>Model A - XGBoost Erken Churn Riski</x:v>
      </x:c>
      <x:c r="X816" t="str">
        <x:v>XGBoost</x:v>
      </x:c>
      <x:c r="Y816" t="str">
        <x:v>Erken churn risk skoru (%)</x:v>
      </x:c>
      <x:c r="Z816" t="str">
        <x:v>Reaktivasyon</x:v>
      </x:c>
      <x:c r="AA816" t="str">
        <x:v>Pasif müşteri reaktivasyon akışına al</x:v>
      </x:c>
    </x:row>
    <x:row r="817">
      <x:c r="A817" t="n">
        <x:v>637</x:v>
      </x:c>
      <x:c r="B817" t="n">
        <x:v>2</x:v>
      </x:c>
      <x:c r="C817" t="n">
        <x:v>7229.89</x:v>
      </x:c>
      <x:c r="D817" t="n">
        <x:v>11</x:v>
      </x:c>
      <x:c r="E817" t="n">
        <x:v>630</x:v>
      </x:c>
      <x:c r="F817" t="n">
        <x:v>642</x:v>
      </x:c>
      <x:c r="G817" t="n">
        <x:v>46203</x:v>
      </x:c>
      <x:c r="H817" t="n">
        <x:v>46215</x:v>
      </x:c>
      <x:c r="I817" t="n">
        <x:v>45515</x:v>
      </x:c>
      <x:c r="J817" t="n">
        <x:v>45573</x:v>
      </x:c>
      <x:c r="K817" t="n">
        <x:v>56.5086784362793</x:v>
      </x:c>
      <x:c r="L817" t="n">
        <x:v>56.5086784362793</x:v>
      </x:c>
      <x:c r="M817" t="n">
        <x:v>53.61653272101034</x:v>
      </x:c>
      <x:c r="N817" t="n">
        <x:v>53</x:v>
      </x:c>
      <x:c r="O817" t="str">
        <x:v>Churn / Pasif</x:v>
      </x:c>
      <x:c r="P817" t="n">
        <x:v>0</x:v>
      </x:c>
      <x:c r="Q817" t="str">
        <x:v>Churn / Pasif Müşteri</x:v>
      </x:c>
      <x:c r="R817" t="str">
        <x:v>Çok Yüksek</x:v>
      </x:c>
      <x:c r="S817" t="str">
        <x:v>Orta Öncelik</x:v>
      </x:c>
      <x:c r="T817" t="str">
        <x:v>Orta Öncelik</x:v>
      </x:c>
      <x:c r="U817" t="str">
        <x:v>Churn - Reaktivasyon</x:v>
      </x:c>
      <x:c r="V817" t="str">
        <x:v>Evet</x:v>
      </x:c>
      <x:c r="W817" t="str">
        <x:v>Model A - XGBoost Erken Churn Riski</x:v>
      </x:c>
      <x:c r="X817" t="str">
        <x:v>XGBoost</x:v>
      </x:c>
      <x:c r="Y817" t="str">
        <x:v>Erken churn risk skoru (%)</x:v>
      </x:c>
      <x:c r="Z817" t="str">
        <x:v>Reaktivasyon</x:v>
      </x:c>
      <x:c r="AA817" t="str">
        <x:v>Pasif müşteri reaktivasyon akışına al</x:v>
      </x:c>
    </x:row>
    <x:row r="818">
      <x:c r="A818" t="n">
        <x:v>1466</x:v>
      </x:c>
      <x:c r="B818" t="n">
        <x:v>2</x:v>
      </x:c>
      <x:c r="C818" t="n">
        <x:v>5899.89</x:v>
      </x:c>
      <x:c r="D818" t="n">
        <x:v>11</x:v>
      </x:c>
      <x:c r="E818" t="n">
        <x:v>149</x:v>
      </x:c>
      <x:c r="F818" t="n">
        <x:v>161</x:v>
      </x:c>
      <x:c r="G818" t="n">
        <x:v>46203</x:v>
      </x:c>
      <x:c r="H818" t="n">
        <x:v>46215</x:v>
      </x:c>
      <x:c r="I818" t="n">
        <x:v>45990</x:v>
      </x:c>
      <x:c r="J818" t="n">
        <x:v>46054</x:v>
      </x:c>
      <x:c r="K818" t="n">
        <x:v>56.5086784362793</x:v>
      </x:c>
      <x:c r="L818" t="n">
        <x:v>56.5086784362793</x:v>
      </x:c>
      <x:c r="M818" t="n">
        <x:v>53.61653272101034</x:v>
      </x:c>
      <x:c r="N818" t="n">
        <x:v>53</x:v>
      </x:c>
      <x:c r="O818" t="str">
        <x:v>Aktif</x:v>
      </x:c>
      <x:c r="P818" t="n">
        <x:v>200</x:v>
      </x:c>
      <x:c r="Q818" t="str">
        <x:v>Aktif Çoklu Alışveriş Müşterisi</x:v>
      </x:c>
      <x:c r="R818" t="str">
        <x:v>Yüksek</x:v>
      </x:c>
      <x:c r="S818" t="str">
        <x:v>Orta Öncelik</x:v>
      </x:c>
      <x:c r="T818" t="str">
        <x:v>Orta Öncelik</x:v>
      </x:c>
      <x:c r="U818" t="str">
        <x:v>Erken Churn Riski - Müdahale</x:v>
      </x:c>
      <x:c r="V818" t="str">
        <x:v>Evet</x:v>
      </x:c>
      <x:c r="W818" t="str">
        <x:v>Model A - XGBoost Erken Churn Riski</x:v>
      </x:c>
      <x:c r="X818" t="str">
        <x:v>XGBoost</x:v>
      </x:c>
      <x:c r="Y818" t="str">
        <x:v>Erken churn risk skoru (%)</x:v>
      </x:c>
      <x:c r="Z818" t="str">
        <x:v>Churn önleme</x:v>
      </x:c>
      <x:c r="AA818" t="str">
        <x:v>Churn önleme listesine al</x:v>
      </x:c>
    </x:row>
    <x:row r="819">
      <x:c r="A819" t="n">
        <x:v>1245</x:v>
      </x:c>
      <x:c r="B819" t="n">
        <x:v>2</x:v>
      </x:c>
      <x:c r="C819" t="n">
        <x:v>18795.57</x:v>
      </x:c>
      <x:c r="D819" t="n">
        <x:v>27</x:v>
      </x:c>
      <x:c r="E819" t="n">
        <x:v>106</x:v>
      </x:c>
      <x:c r="F819" t="n">
        <x:v>118</x:v>
      </x:c>
      <x:c r="G819" t="n">
        <x:v>46203</x:v>
      </x:c>
      <x:c r="H819" t="n">
        <x:v>46215</x:v>
      </x:c>
      <x:c r="I819" t="n">
        <x:v>46095</x:v>
      </x:c>
      <x:c r="J819" t="n">
        <x:v>46097</x:v>
      </x:c>
      <x:c r="K819" t="n">
        <x:v>56.4892692565918</x:v>
      </x:c>
      <x:c r="L819" t="n">
        <x:v>56.4892692565918</x:v>
      </x:c>
      <x:c r="M819" t="n">
        <x:v>53.38691159586681</x:v>
      </x:c>
      <x:c r="N819" t="n">
        <x:v>53</x:v>
      </x:c>
      <x:c r="O819" t="str">
        <x:v>Aktif</x:v>
      </x:c>
      <x:c r="P819" t="n">
        <x:v>243</x:v>
      </x:c>
      <x:c r="Q819" t="str">
        <x:v>Aktif Çoklu Alışveriş Müşterisi</x:v>
      </x:c>
      <x:c r="R819" t="str">
        <x:v>Yüksek</x:v>
      </x:c>
      <x:c r="S819" t="str">
        <x:v>Orta Öncelik</x:v>
      </x:c>
      <x:c r="T819" t="str">
        <x:v>Orta Öncelik</x:v>
      </x:c>
      <x:c r="U819" t="str">
        <x:v>Erken Churn Riski - Müdahale</x:v>
      </x:c>
      <x:c r="V819" t="str">
        <x:v>Evet</x:v>
      </x:c>
      <x:c r="W819" t="str">
        <x:v>Model A - XGBoost Erken Churn Riski</x:v>
      </x:c>
      <x:c r="X819" t="str">
        <x:v>XGBoost</x:v>
      </x:c>
      <x:c r="Y819" t="str">
        <x:v>Erken churn risk skoru (%)</x:v>
      </x:c>
      <x:c r="Z819" t="str">
        <x:v>Churn önleme</x:v>
      </x:c>
      <x:c r="AA819" t="str">
        <x:v>Churn önleme listesine al</x:v>
      </x:c>
    </x:row>
    <x:row r="820">
      <x:c r="A820" t="n">
        <x:v>2578</x:v>
      </x:c>
      <x:c r="B820" t="n">
        <x:v>2</x:v>
      </x:c>
      <x:c r="C820" t="n">
        <x:v>9631.93</x:v>
      </x:c>
      <x:c r="D820" t="n">
        <x:v>8</x:v>
      </x:c>
      <x:c r="E820" t="n">
        <x:v>535</x:v>
      </x:c>
      <x:c r="F820" t="n">
        <x:v>547</x:v>
      </x:c>
      <x:c r="G820" t="n">
        <x:v>46203</x:v>
      </x:c>
      <x:c r="H820" t="n">
        <x:v>46215</x:v>
      </x:c>
      <x:c r="I820" t="n">
        <x:v>45505</x:v>
      </x:c>
      <x:c r="J820" t="n">
        <x:v>45668</x:v>
      </x:c>
      <x:c r="K820" t="n">
        <x:v>56.11540603637695</x:v>
      </x:c>
      <x:c r="L820" t="n">
        <x:v>56.11540603637695</x:v>
      </x:c>
      <x:c r="M820" t="n">
        <x:v>53.27210103329506</x:v>
      </x:c>
      <x:c r="N820" t="n">
        <x:v>53</x:v>
      </x:c>
      <x:c r="O820" t="str">
        <x:v>Churn / Pasif</x:v>
      </x:c>
      <x:c r="P820" t="n">
        <x:v>0</x:v>
      </x:c>
      <x:c r="Q820" t="str">
        <x:v>Churn / Pasif Müşteri</x:v>
      </x:c>
      <x:c r="R820" t="str">
        <x:v>Çok Yüksek</x:v>
      </x:c>
      <x:c r="S820" t="str">
        <x:v>Orta Öncelik</x:v>
      </x:c>
      <x:c r="T820" t="str">
        <x:v>Orta Öncelik</x:v>
      </x:c>
      <x:c r="U820" t="str">
        <x:v>Churn - Reaktivasyon</x:v>
      </x:c>
      <x:c r="V820" t="str">
        <x:v>Evet</x:v>
      </x:c>
      <x:c r="W820" t="str">
        <x:v>Model A - XGBoost Erken Churn Riski</x:v>
      </x:c>
      <x:c r="X820" t="str">
        <x:v>XGBoost</x:v>
      </x:c>
      <x:c r="Y820" t="str">
        <x:v>Erken churn risk skoru (%)</x:v>
      </x:c>
      <x:c r="Z820" t="str">
        <x:v>Reaktivasyon</x:v>
      </x:c>
      <x:c r="AA820" t="str">
        <x:v>Pasif müşteri reaktivasyon akışına al</x:v>
      </x:c>
    </x:row>
    <x:row r="821">
      <x:c r="A821" t="n">
        <x:v>326</x:v>
      </x:c>
      <x:c r="B821" t="n">
        <x:v>4</x:v>
      </x:c>
      <x:c r="C821" t="n">
        <x:v>9429.39</x:v>
      </x:c>
      <x:c r="D821" t="n">
        <x:v>17</x:v>
      </x:c>
      <x:c r="E821" t="n">
        <x:v>216</x:v>
      </x:c>
      <x:c r="F821" t="n">
        <x:v>228</x:v>
      </x:c>
      <x:c r="G821" t="n">
        <x:v>46203</x:v>
      </x:c>
      <x:c r="H821" t="n">
        <x:v>46215</x:v>
      </x:c>
      <x:c r="I821" t="n">
        <x:v>45860</x:v>
      </x:c>
      <x:c r="J821" t="n">
        <x:v>45987</x:v>
      </x:c>
      <x:c r="K821" t="n">
        <x:v>56.112892150878906</x:v>
      </x:c>
      <x:c r="L821" t="n">
        <x:v>56.112892150878906</x:v>
      </x:c>
      <x:c r="M821" t="n">
        <x:v>53.157290470723304</x:v>
      </x:c>
      <x:c r="N821" t="n">
        <x:v>53</x:v>
      </x:c>
      <x:c r="O821" t="str">
        <x:v>Aktif</x:v>
      </x:c>
      <x:c r="P821" t="n">
        <x:v>133</x:v>
      </x:c>
      <x:c r="Q821" t="str">
        <x:v>Aktif Çoklu Alışveriş Müşterisi</x:v>
      </x:c>
      <x:c r="R821" t="str">
        <x:v>Yüksek</x:v>
      </x:c>
      <x:c r="S821" t="str">
        <x:v>Orta Öncelik</x:v>
      </x:c>
      <x:c r="T821" t="str">
        <x:v>Orta Öncelik</x:v>
      </x:c>
      <x:c r="U821" t="str">
        <x:v>Erken Churn Riski - Müdahale</x:v>
      </x:c>
      <x:c r="V821" t="str">
        <x:v>Evet</x:v>
      </x:c>
      <x:c r="W821" t="str">
        <x:v>Model A - XGBoost Erken Churn Riski</x:v>
      </x:c>
      <x:c r="X821" t="str">
        <x:v>XGBoost</x:v>
      </x:c>
      <x:c r="Y821" t="str">
        <x:v>Erken churn risk skoru (%)</x:v>
      </x:c>
      <x:c r="Z821" t="str">
        <x:v>Churn önleme</x:v>
      </x:c>
      <x:c r="AA821" t="str">
        <x:v>Churn önleme listesine al</x:v>
      </x:c>
    </x:row>
    <x:row r="822">
      <x:c r="A822" t="n">
        <x:v>562</x:v>
      </x:c>
      <x:c r="B822" t="n">
        <x:v>2</x:v>
      </x:c>
      <x:c r="C822" t="n">
        <x:v>17829.13</x:v>
      </x:c>
      <x:c r="D822" t="n">
        <x:v>19</x:v>
      </x:c>
      <x:c r="E822" t="n">
        <x:v>278</x:v>
      </x:c>
      <x:c r="F822" t="n">
        <x:v>290</x:v>
      </x:c>
      <x:c r="G822" t="n">
        <x:v>46203</x:v>
      </x:c>
      <x:c r="H822" t="n">
        <x:v>46215</x:v>
      </x:c>
      <x:c r="I822" t="n">
        <x:v>45921</x:v>
      </x:c>
      <x:c r="J822" t="n">
        <x:v>45925</x:v>
      </x:c>
      <x:c r="K822" t="n">
        <x:v>56.1083869934082</x:v>
      </x:c>
      <x:c r="L822" t="n">
        <x:v>56.1083869934082</x:v>
      </x:c>
      <x:c r="M822" t="n">
        <x:v>53.04247990815155</x:v>
      </x:c>
      <x:c r="N822" t="n">
        <x:v>53</x:v>
      </x:c>
      <x:c r="O822" t="str">
        <x:v>Aktif</x:v>
      </x:c>
      <x:c r="P822" t="n">
        <x:v>71</x:v>
      </x:c>
      <x:c r="Q822" t="str">
        <x:v>Aktif Çoklu Alışveriş Müşterisi</x:v>
      </x:c>
      <x:c r="R822" t="str">
        <x:v>Yüksek</x:v>
      </x:c>
      <x:c r="S822" t="str">
        <x:v>Orta Öncelik</x:v>
      </x:c>
      <x:c r="T822" t="str">
        <x:v>Orta Öncelik</x:v>
      </x:c>
      <x:c r="U822" t="str">
        <x:v>Erken Churn Riski - Müdahale</x:v>
      </x:c>
      <x:c r="V822" t="str">
        <x:v>Evet</x:v>
      </x:c>
      <x:c r="W822" t="str">
        <x:v>Model A - XGBoost Erken Churn Riski</x:v>
      </x:c>
      <x:c r="X822" t="str">
        <x:v>XGBoost</x:v>
      </x:c>
      <x:c r="Y822" t="str">
        <x:v>Erken churn risk skoru (%)</x:v>
      </x:c>
      <x:c r="Z822" t="str">
        <x:v>Churn önleme</x:v>
      </x:c>
      <x:c r="AA822" t="str">
        <x:v>Churn önleme listesine al</x:v>
      </x:c>
    </x:row>
    <x:row r="823">
      <x:c r="A823" t="n">
        <x:v>878</x:v>
      </x:c>
      <x:c r="B823" t="n">
        <x:v>2</x:v>
      </x:c>
      <x:c r="C823" t="n">
        <x:v>4299.87</x:v>
      </x:c>
      <x:c r="D823" t="n">
        <x:v>13</x:v>
      </x:c>
      <x:c r="E823" t="n">
        <x:v>288</x:v>
      </x:c>
      <x:c r="F823" t="n">
        <x:v>300</x:v>
      </x:c>
      <x:c r="G823" t="n">
        <x:v>46203</x:v>
      </x:c>
      <x:c r="H823" t="n">
        <x:v>46215</x:v>
      </x:c>
      <x:c r="I823" t="n">
        <x:v>45909</x:v>
      </x:c>
      <x:c r="J823" t="n">
        <x:v>45915</x:v>
      </x:c>
      <x:c r="K823" t="n">
        <x:v>55.96639633178711</x:v>
      </x:c>
      <x:c r="L823" t="n">
        <x:v>55.96639633178711</x:v>
      </x:c>
      <x:c r="M823" t="n">
        <x:v>52.9276693455798</x:v>
      </x:c>
      <x:c r="N823" t="n">
        <x:v>53</x:v>
      </x:c>
      <x:c r="O823" t="str">
        <x:v>Aktif</x:v>
      </x:c>
      <x:c r="P823" t="n">
        <x:v>61</x:v>
      </x:c>
      <x:c r="Q823" t="str">
        <x:v>Aktif Çoklu Alışveriş Müşterisi</x:v>
      </x:c>
      <x:c r="R823" t="str">
        <x:v>Yüksek</x:v>
      </x:c>
      <x:c r="S823" t="str">
        <x:v>Orta Öncelik</x:v>
      </x:c>
      <x:c r="T823" t="str">
        <x:v>Orta Öncelik</x:v>
      </x:c>
      <x:c r="U823" t="str">
        <x:v>Erken Churn Riski - Müdahale</x:v>
      </x:c>
      <x:c r="V823" t="str">
        <x:v>Evet</x:v>
      </x:c>
      <x:c r="W823" t="str">
        <x:v>Model A - XGBoost Erken Churn Riski</x:v>
      </x:c>
      <x:c r="X823" t="str">
        <x:v>XGBoost</x:v>
      </x:c>
      <x:c r="Y823" t="str">
        <x:v>Erken churn risk skoru (%)</x:v>
      </x:c>
      <x:c r="Z823" t="str">
        <x:v>Churn önleme</x:v>
      </x:c>
      <x:c r="AA823" t="str">
        <x:v>Churn önleme listesine al</x:v>
      </x:c>
    </x:row>
    <x:row r="824">
      <x:c r="A824" t="n">
        <x:v>2442</x:v>
      </x:c>
      <x:c r="B824" t="n">
        <x:v>2</x:v>
      </x:c>
      <x:c r="C824" t="n">
        <x:v>13894.88</x:v>
      </x:c>
      <x:c r="D824" t="n">
        <x:v>12</x:v>
      </x:c>
      <x:c r="E824" t="n">
        <x:v>446</x:v>
      </x:c>
      <x:c r="F824" t="n">
        <x:v>458</x:v>
      </x:c>
      <x:c r="G824" t="n">
        <x:v>46203</x:v>
      </x:c>
      <x:c r="H824" t="n">
        <x:v>46215</x:v>
      </x:c>
      <x:c r="I824" t="n">
        <x:v>45753</x:v>
      </x:c>
      <x:c r="J824" t="n">
        <x:v>45757</x:v>
      </x:c>
      <x:c r="K824" t="n">
        <x:v>55.900691986083984</x:v>
      </x:c>
      <x:c r="L824" t="n">
        <x:v>55.900691986083984</x:v>
      </x:c>
      <x:c r="M824" t="n">
        <x:v>52.81285878300803</x:v>
      </x:c>
      <x:c r="N824" t="n">
        <x:v>53</x:v>
      </x:c>
      <x:c r="O824" t="str">
        <x:v>Churn / Pasif</x:v>
      </x:c>
      <x:c r="P824" t="n">
        <x:v>0</x:v>
      </x:c>
      <x:c r="Q824" t="str">
        <x:v>Churn / Pasif Müşteri</x:v>
      </x:c>
      <x:c r="R824" t="str">
        <x:v>Çok Yüksek</x:v>
      </x:c>
      <x:c r="S824" t="str">
        <x:v>Orta Öncelik</x:v>
      </x:c>
      <x:c r="T824" t="str">
        <x:v>Orta Öncelik</x:v>
      </x:c>
      <x:c r="U824" t="str">
        <x:v>Churn - Reaktivasyon</x:v>
      </x:c>
      <x:c r="V824" t="str">
        <x:v>Evet</x:v>
      </x:c>
      <x:c r="W824" t="str">
        <x:v>Model A - XGBoost Erken Churn Riski</x:v>
      </x:c>
      <x:c r="X824" t="str">
        <x:v>XGBoost</x:v>
      </x:c>
      <x:c r="Y824" t="str">
        <x:v>Erken churn risk skoru (%)</x:v>
      </x:c>
      <x:c r="Z824" t="str">
        <x:v>Reaktivasyon</x:v>
      </x:c>
      <x:c r="AA824" t="str">
        <x:v>Pasif müşteri reaktivasyon akışına al</x:v>
      </x:c>
    </x:row>
    <x:row r="825">
      <x:c r="A825" t="n">
        <x:v>860</x:v>
      </x:c>
      <x:c r="B825" t="n">
        <x:v>2</x:v>
      </x:c>
      <x:c r="C825" t="n">
        <x:v>8845.8</x:v>
      </x:c>
      <x:c r="D825" t="n">
        <x:v>8</x:v>
      </x:c>
      <x:c r="E825" t="n">
        <x:v>383</x:v>
      </x:c>
      <x:c r="F825" t="n">
        <x:v>395</x:v>
      </x:c>
      <x:c r="G825" t="n">
        <x:v>46203</x:v>
      </x:c>
      <x:c r="H825" t="n">
        <x:v>46215</x:v>
      </x:c>
      <x:c r="I825" t="n">
        <x:v>45606</x:v>
      </x:c>
      <x:c r="J825" t="n">
        <x:v>45820</x:v>
      </x:c>
      <x:c r="K825" t="n">
        <x:v>55.61466979980469</x:v>
      </x:c>
      <x:c r="L825" t="n">
        <x:v>55.61466979980469</x:v>
      </x:c>
      <x:c r="M825" t="n">
        <x:v>52.69804822043628</x:v>
      </x:c>
      <x:c r="N825" t="n">
        <x:v>53</x:v>
      </x:c>
      <x:c r="O825" t="str">
        <x:v>Churn / Pasif</x:v>
      </x:c>
      <x:c r="P825" t="n">
        <x:v>0</x:v>
      </x:c>
      <x:c r="Q825" t="str">
        <x:v>Churn / Pasif Müşteri</x:v>
      </x:c>
      <x:c r="R825" t="str">
        <x:v>Çok Yüksek</x:v>
      </x:c>
      <x:c r="S825" t="str">
        <x:v>Orta Öncelik</x:v>
      </x:c>
      <x:c r="T825" t="str">
        <x:v>Orta Öncelik</x:v>
      </x:c>
      <x:c r="U825" t="str">
        <x:v>Churn - Reaktivasyon</x:v>
      </x:c>
      <x:c r="V825" t="str">
        <x:v>Evet</x:v>
      </x:c>
      <x:c r="W825" t="str">
        <x:v>Model A - XGBoost Erken Churn Riski</x:v>
      </x:c>
      <x:c r="X825" t="str">
        <x:v>XGBoost</x:v>
      </x:c>
      <x:c r="Y825" t="str">
        <x:v>Erken churn risk skoru (%)</x:v>
      </x:c>
      <x:c r="Z825" t="str">
        <x:v>Reaktivasyon</x:v>
      </x:c>
      <x:c r="AA825" t="str">
        <x:v>Pasif müşteri reaktivasyon akışına al</x:v>
      </x:c>
    </x:row>
    <x:row r="826">
      <x:c r="A826" t="n">
        <x:v>261</x:v>
      </x:c>
      <x:c r="B826" t="n">
        <x:v>2</x:v>
      </x:c>
      <x:c r="C826" t="n">
        <x:v>10827.92</x:v>
      </x:c>
      <x:c r="D826" t="n">
        <x:v>8</x:v>
      </x:c>
      <x:c r="E826" t="n">
        <x:v>43</x:v>
      </x:c>
      <x:c r="F826" t="n">
        <x:v>55</x:v>
      </x:c>
      <x:c r="G826" t="n">
        <x:v>46203</x:v>
      </x:c>
      <x:c r="H826" t="n">
        <x:v>46215</x:v>
      </x:c>
      <x:c r="I826" t="n">
        <x:v>46126</x:v>
      </x:c>
      <x:c r="J826" t="n">
        <x:v>46160</x:v>
      </x:c>
      <x:c r="K826" t="n">
        <x:v>55.57939910888672</x:v>
      </x:c>
      <x:c r="L826" t="n">
        <x:v>55.57939910888672</x:v>
      </x:c>
      <x:c r="M826" t="n">
        <x:v>52.58323765786452</x:v>
      </x:c>
      <x:c r="N826" t="n">
        <x:v>53</x:v>
      </x:c>
      <x:c r="O826" t="str">
        <x:v>Aktif</x:v>
      </x:c>
      <x:c r="P826" t="n">
        <x:v>306</x:v>
      </x:c>
      <x:c r="Q826" t="str">
        <x:v>Aktif Çoklu Alışveriş Müşterisi</x:v>
      </x:c>
      <x:c r="R826" t="str">
        <x:v>Yüksek</x:v>
      </x:c>
      <x:c r="S826" t="str">
        <x:v>Orta Öncelik</x:v>
      </x:c>
      <x:c r="T826" t="str">
        <x:v>Orta Öncelik</x:v>
      </x:c>
      <x:c r="U826" t="str">
        <x:v>Erken Churn Riski - Müdahale</x:v>
      </x:c>
      <x:c r="V826" t="str">
        <x:v>Evet</x:v>
      </x:c>
      <x:c r="W826" t="str">
        <x:v>Model A - XGBoost Erken Churn Riski</x:v>
      </x:c>
      <x:c r="X826" t="str">
        <x:v>XGBoost</x:v>
      </x:c>
      <x:c r="Y826" t="str">
        <x:v>Erken churn risk skoru (%)</x:v>
      </x:c>
      <x:c r="Z826" t="str">
        <x:v>Churn önleme</x:v>
      </x:c>
      <x:c r="AA826" t="str">
        <x:v>Churn önleme listesine al</x:v>
      </x:c>
    </x:row>
    <x:row r="827">
      <x:c r="A827" t="n">
        <x:v>210</x:v>
      </x:c>
      <x:c r="B827" t="n">
        <x:v>2</x:v>
      </x:c>
      <x:c r="C827" t="n">
        <x:v>6689.96</x:v>
      </x:c>
      <x:c r="D827" t="n">
        <x:v>4</x:v>
      </x:c>
      <x:c r="E827" t="n">
        <x:v>436</x:v>
      </x:c>
      <x:c r="F827" t="n">
        <x:v>448</x:v>
      </x:c>
      <x:c r="G827" t="n">
        <x:v>46203</x:v>
      </x:c>
      <x:c r="H827" t="n">
        <x:v>46215</x:v>
      </x:c>
      <x:c r="I827" t="n">
        <x:v>45524</x:v>
      </x:c>
      <x:c r="J827" t="n">
        <x:v>45767</x:v>
      </x:c>
      <x:c r="K827" t="n">
        <x:v>55.53014373779297</x:v>
      </x:c>
      <x:c r="L827" t="n">
        <x:v>55.53014373779297</x:v>
      </x:c>
      <x:c r="M827" t="n">
        <x:v>52.46842709529277</x:v>
      </x:c>
      <x:c r="N827" t="n">
        <x:v>53</x:v>
      </x:c>
      <x:c r="O827" t="str">
        <x:v>Churn / Pasif</x:v>
      </x:c>
      <x:c r="P827" t="n">
        <x:v>0</x:v>
      </x:c>
      <x:c r="Q827" t="str">
        <x:v>Churn / Pasif Müşteri</x:v>
      </x:c>
      <x:c r="R827" t="str">
        <x:v>Çok Yüksek</x:v>
      </x:c>
      <x:c r="S827" t="str">
        <x:v>Orta Öncelik</x:v>
      </x:c>
      <x:c r="T827" t="str">
        <x:v>Orta Öncelik</x:v>
      </x:c>
      <x:c r="U827" t="str">
        <x:v>Churn - Reaktivasyon</x:v>
      </x:c>
      <x:c r="V827" t="str">
        <x:v>Evet</x:v>
      </x:c>
      <x:c r="W827" t="str">
        <x:v>Model A - XGBoost Erken Churn Riski</x:v>
      </x:c>
      <x:c r="X827" t="str">
        <x:v>XGBoost</x:v>
      </x:c>
      <x:c r="Y827" t="str">
        <x:v>Erken churn risk skoru (%)</x:v>
      </x:c>
      <x:c r="Z827" t="str">
        <x:v>Reaktivasyon</x:v>
      </x:c>
      <x:c r="AA827" t="str">
        <x:v>Pasif müşteri reaktivasyon akışına al</x:v>
      </x:c>
    </x:row>
    <x:row r="828">
      <x:c r="A828" t="n">
        <x:v>1985</x:v>
      </x:c>
      <x:c r="B828" t="n">
        <x:v>2</x:v>
      </x:c>
      <x:c r="C828" t="n">
        <x:v>11429.93</x:v>
      </x:c>
      <x:c r="D828" t="n">
        <x:v>7</x:v>
      </x:c>
      <x:c r="E828" t="n">
        <x:v>458</x:v>
      </x:c>
      <x:c r="F828" t="n">
        <x:v>470</x:v>
      </x:c>
      <x:c r="G828" t="n">
        <x:v>46203</x:v>
      </x:c>
      <x:c r="H828" t="n">
        <x:v>46215</x:v>
      </x:c>
      <x:c r="I828" t="n">
        <x:v>45609</x:v>
      </x:c>
      <x:c r="J828" t="n">
        <x:v>45745</x:v>
      </x:c>
      <x:c r="K828" t="n">
        <x:v>55.52850341796875</x:v>
      </x:c>
      <x:c r="L828" t="n">
        <x:v>55.52850341796875</x:v>
      </x:c>
      <x:c r="M828" t="n">
        <x:v>52.35361653272101</x:v>
      </x:c>
      <x:c r="N828" t="n">
        <x:v>53</x:v>
      </x:c>
      <x:c r="O828" t="str">
        <x:v>Churn / Pasif</x:v>
      </x:c>
      <x:c r="P828" t="n">
        <x:v>0</x:v>
      </x:c>
      <x:c r="Q828" t="str">
        <x:v>Churn / Pasif Müşteri</x:v>
      </x:c>
      <x:c r="R828" t="str">
        <x:v>Çok Yüksek</x:v>
      </x:c>
      <x:c r="S828" t="str">
        <x:v>Orta Öncelik</x:v>
      </x:c>
      <x:c r="T828" t="str">
        <x:v>Orta Öncelik</x:v>
      </x:c>
      <x:c r="U828" t="str">
        <x:v>Churn - Reaktivasyon</x:v>
      </x:c>
      <x:c r="V828" t="str">
        <x:v>Evet</x:v>
      </x:c>
      <x:c r="W828" t="str">
        <x:v>Model A - XGBoost Erken Churn Riski</x:v>
      </x:c>
      <x:c r="X828" t="str">
        <x:v>XGBoost</x:v>
      </x:c>
      <x:c r="Y828" t="str">
        <x:v>Erken churn risk skoru (%)</x:v>
      </x:c>
      <x:c r="Z828" t="str">
        <x:v>Reaktivasyon</x:v>
      </x:c>
      <x:c r="AA828" t="str">
        <x:v>Pasif müşteri reaktivasyon akışına al</x:v>
      </x:c>
    </x:row>
    <x:row r="829">
      <x:c r="A829" t="n">
        <x:v>1978</x:v>
      </x:c>
      <x:c r="B829" t="n">
        <x:v>2</x:v>
      </x:c>
      <x:c r="C829" t="n">
        <x:v>4118.65</x:v>
      </x:c>
      <x:c r="D829" t="n">
        <x:v>13</x:v>
      </x:c>
      <x:c r="E829" t="n">
        <x:v>683</x:v>
      </x:c>
      <x:c r="F829" t="n">
        <x:v>695</x:v>
      </x:c>
      <x:c r="G829" t="n">
        <x:v>46203</x:v>
      </x:c>
      <x:c r="H829" t="n">
        <x:v>46215</x:v>
      </x:c>
      <x:c r="I829" t="n">
        <x:v>45507</x:v>
      </x:c>
      <x:c r="J829" t="n">
        <x:v>45520</x:v>
      </x:c>
      <x:c r="K829" t="n">
        <x:v>55.489437103271484</x:v>
      </x:c>
      <x:c r="L829" t="n">
        <x:v>55.489437103271484</x:v>
      </x:c>
      <x:c r="M829" t="n">
        <x:v>52.23880597014925</x:v>
      </x:c>
      <x:c r="N829" t="n">
        <x:v>53</x:v>
      </x:c>
      <x:c r="O829" t="str">
        <x:v>Churn / Pasif</x:v>
      </x:c>
      <x:c r="P829" t="n">
        <x:v>0</x:v>
      </x:c>
      <x:c r="Q829" t="str">
        <x:v>Churn / Pasif Müşteri</x:v>
      </x:c>
      <x:c r="R829" t="str">
        <x:v>Çok Yüksek</x:v>
      </x:c>
      <x:c r="S829" t="str">
        <x:v>Orta Öncelik</x:v>
      </x:c>
      <x:c r="T829" t="str">
        <x:v>Orta Öncelik</x:v>
      </x:c>
      <x:c r="U829" t="str">
        <x:v>Churn - Reaktivasyon</x:v>
      </x:c>
      <x:c r="V829" t="str">
        <x:v>Evet</x:v>
      </x:c>
      <x:c r="W829" t="str">
        <x:v>Model A - XGBoost Erken Churn Riski</x:v>
      </x:c>
      <x:c r="X829" t="str">
        <x:v>XGBoost</x:v>
      </x:c>
      <x:c r="Y829" t="str">
        <x:v>Erken churn risk skoru (%)</x:v>
      </x:c>
      <x:c r="Z829" t="str">
        <x:v>Reaktivasyon</x:v>
      </x:c>
      <x:c r="AA829" t="str">
        <x:v>Pasif müşteri reaktivasyon akışına al</x:v>
      </x:c>
    </x:row>
    <x:row r="830">
      <x:c r="A830" t="n">
        <x:v>1190</x:v>
      </x:c>
      <x:c r="B830" t="n">
        <x:v>2</x:v>
      </x:c>
      <x:c r="C830" t="n">
        <x:v>4892.95</x:v>
      </x:c>
      <x:c r="D830" t="n">
        <x:v>8</x:v>
      </x:c>
      <x:c r="E830" t="n">
        <x:v>330</x:v>
      </x:c>
      <x:c r="F830" t="n">
        <x:v>342</x:v>
      </x:c>
      <x:c r="G830" t="n">
        <x:v>46203</x:v>
      </x:c>
      <x:c r="H830" t="n">
        <x:v>46215</x:v>
      </x:c>
      <x:c r="I830" t="n">
        <x:v>45772</x:v>
      </x:c>
      <x:c r="J830" t="n">
        <x:v>45873</x:v>
      </x:c>
      <x:c r="K830" t="n">
        <x:v>55.47023010253906</x:v>
      </x:c>
      <x:c r="L830" t="n">
        <x:v>55.47023010253906</x:v>
      </x:c>
      <x:c r="M830" t="n">
        <x:v>52.123995407577496</x:v>
      </x:c>
      <x:c r="N830" t="n">
        <x:v>53</x:v>
      </x:c>
      <x:c r="O830" t="str">
        <x:v>Aktif</x:v>
      </x:c>
      <x:c r="P830" t="n">
        <x:v>19</x:v>
      </x:c>
      <x:c r="Q830" t="str">
        <x:v>Aktif Çoklu Alışveriş Müşterisi</x:v>
      </x:c>
      <x:c r="R830" t="str">
        <x:v>Yüksek</x:v>
      </x:c>
      <x:c r="S830" t="str">
        <x:v>Orta Öncelik</x:v>
      </x:c>
      <x:c r="T830" t="str">
        <x:v>Orta Öncelik</x:v>
      </x:c>
      <x:c r="U830" t="str">
        <x:v>Erken Churn Riski - Müdahale</x:v>
      </x:c>
      <x:c r="V830" t="str">
        <x:v>Evet</x:v>
      </x:c>
      <x:c r="W830" t="str">
        <x:v>Model A - XGBoost Erken Churn Riski</x:v>
      </x:c>
      <x:c r="X830" t="str">
        <x:v>XGBoost</x:v>
      </x:c>
      <x:c r="Y830" t="str">
        <x:v>Erken churn risk skoru (%)</x:v>
      </x:c>
      <x:c r="Z830" t="str">
        <x:v>Churn önleme</x:v>
      </x:c>
      <x:c r="AA830" t="str">
        <x:v>Churn önleme listesine al</x:v>
      </x:c>
    </x:row>
    <x:row r="831">
      <x:c r="A831" t="n">
        <x:v>158</x:v>
      </x:c>
      <x:c r="B831" t="n">
        <x:v>2</x:v>
      </x:c>
      <x:c r="C831" t="n">
        <x:v>7359.88</x:v>
      </x:c>
      <x:c r="D831" t="n">
        <x:v>12</x:v>
      </x:c>
      <x:c r="E831" t="n">
        <x:v>194</x:v>
      </x:c>
      <x:c r="F831" t="n">
        <x:v>206</x:v>
      </x:c>
      <x:c r="G831" t="n">
        <x:v>46203</x:v>
      </x:c>
      <x:c r="H831" t="n">
        <x:v>46215</x:v>
      </x:c>
      <x:c r="I831" t="n">
        <x:v>46002</x:v>
      </x:c>
      <x:c r="J831" t="n">
        <x:v>46009</x:v>
      </x:c>
      <x:c r="K831" t="n">
        <x:v>55.40032958984375</x:v>
      </x:c>
      <x:c r="L831" t="n">
        <x:v>55.40032958984375</x:v>
      </x:c>
      <x:c r="M831" t="n">
        <x:v>52.00918484500574</x:v>
      </x:c>
      <x:c r="N831" t="n">
        <x:v>53</x:v>
      </x:c>
      <x:c r="O831" t="str">
        <x:v>Aktif</x:v>
      </x:c>
      <x:c r="P831" t="n">
        <x:v>155</x:v>
      </x:c>
      <x:c r="Q831" t="str">
        <x:v>Aktif Çoklu Alışveriş Müşterisi</x:v>
      </x:c>
      <x:c r="R831" t="str">
        <x:v>Yüksek</x:v>
      </x:c>
      <x:c r="S831" t="str">
        <x:v>Orta Öncelik</x:v>
      </x:c>
      <x:c r="T831" t="str">
        <x:v>Orta Öncelik</x:v>
      </x:c>
      <x:c r="U831" t="str">
        <x:v>Erken Churn Riski - Müdahale</x:v>
      </x:c>
      <x:c r="V831" t="str">
        <x:v>Evet</x:v>
      </x:c>
      <x:c r="W831" t="str">
        <x:v>Model A - XGBoost Erken Churn Riski</x:v>
      </x:c>
      <x:c r="X831" t="str">
        <x:v>XGBoost</x:v>
      </x:c>
      <x:c r="Y831" t="str">
        <x:v>Erken churn risk skoru (%)</x:v>
      </x:c>
      <x:c r="Z831" t="str">
        <x:v>Churn önleme</x:v>
      </x:c>
      <x:c r="AA831" t="str">
        <x:v>Churn önleme listesine al</x:v>
      </x:c>
    </x:row>
    <x:row r="832">
      <x:c r="A832" t="n">
        <x:v>2974</x:v>
      </x:c>
      <x:c r="B832" t="n">
        <x:v>2</x:v>
      </x:c>
      <x:c r="C832" t="n">
        <x:v>15599.95</x:v>
      </x:c>
      <x:c r="D832" t="n">
        <x:v>7</x:v>
      </x:c>
      <x:c r="E832" t="n">
        <x:v>409</x:v>
      </x:c>
      <x:c r="F832" t="n">
        <x:v>421</x:v>
      </x:c>
      <x:c r="G832" t="n">
        <x:v>46203</x:v>
      </x:c>
      <x:c r="H832" t="n">
        <x:v>46215</x:v>
      </x:c>
      <x:c r="I832" t="n">
        <x:v>45598</x:v>
      </x:c>
      <x:c r="J832" t="n">
        <x:v>45794</x:v>
      </x:c>
      <x:c r="K832" t="n">
        <x:v>55.20903396606445</x:v>
      </x:c>
      <x:c r="L832" t="n">
        <x:v>55.20903396606445</x:v>
      </x:c>
      <x:c r="M832" t="n">
        <x:v>51.894374282433986</x:v>
      </x:c>
      <x:c r="N832" t="n">
        <x:v>53</x:v>
      </x:c>
      <x:c r="O832" t="str">
        <x:v>Churn / Pasif</x:v>
      </x:c>
      <x:c r="P832" t="n">
        <x:v>0</x:v>
      </x:c>
      <x:c r="Q832" t="str">
        <x:v>Churn / Pasif Müşteri</x:v>
      </x:c>
      <x:c r="R832" t="str">
        <x:v>Çok Yüksek</x:v>
      </x:c>
      <x:c r="S832" t="str">
        <x:v>Orta Öncelik</x:v>
      </x:c>
      <x:c r="T832" t="str">
        <x:v>Orta Öncelik</x:v>
      </x:c>
      <x:c r="U832" t="str">
        <x:v>Churn - Reaktivasyon</x:v>
      </x:c>
      <x:c r="V832" t="str">
        <x:v>Evet</x:v>
      </x:c>
      <x:c r="W832" t="str">
        <x:v>Model A - XGBoost Erken Churn Riski</x:v>
      </x:c>
      <x:c r="X832" t="str">
        <x:v>XGBoost</x:v>
      </x:c>
      <x:c r="Y832" t="str">
        <x:v>Erken churn risk skoru (%)</x:v>
      </x:c>
      <x:c r="Z832" t="str">
        <x:v>Reaktivasyon</x:v>
      </x:c>
      <x:c r="AA832" t="str">
        <x:v>Pasif müşteri reaktivasyon akışına al</x:v>
      </x:c>
    </x:row>
    <x:row r="833">
      <x:c r="A833" t="n">
        <x:v>290</x:v>
      </x:c>
      <x:c r="B833" t="n">
        <x:v>3</x:v>
      </x:c>
      <x:c r="C833" t="n">
        <x:v>27062.89</x:v>
      </x:c>
      <x:c r="D833" t="n">
        <x:v>13</x:v>
      </x:c>
      <x:c r="E833" t="n">
        <x:v>674</x:v>
      </x:c>
      <x:c r="F833" t="n">
        <x:v>686</x:v>
      </x:c>
      <x:c r="G833" t="n">
        <x:v>46203</x:v>
      </x:c>
      <x:c r="H833" t="n">
        <x:v>46215</x:v>
      </x:c>
      <x:c r="I833" t="n">
        <x:v>45493</x:v>
      </x:c>
      <x:c r="J833" t="n">
        <x:v>45529</x:v>
      </x:c>
      <x:c r="K833" t="n">
        <x:v>54.97554016113281</x:v>
      </x:c>
      <x:c r="L833" t="n">
        <x:v>54.97554016113281</x:v>
      </x:c>
      <x:c r="M833" t="n">
        <x:v>51.77956371986223</x:v>
      </x:c>
      <x:c r="N833" t="n">
        <x:v>53</x:v>
      </x:c>
      <x:c r="O833" t="str">
        <x:v>Churn / Pasif</x:v>
      </x:c>
      <x:c r="P833" t="n">
        <x:v>0</x:v>
      </x:c>
      <x:c r="Q833" t="str">
        <x:v>Churn / Pasif Müşteri</x:v>
      </x:c>
      <x:c r="R833" t="str">
        <x:v>Çok Yüksek</x:v>
      </x:c>
      <x:c r="S833" t="str">
        <x:v>Orta Öncelik</x:v>
      </x:c>
      <x:c r="T833" t="str">
        <x:v>Orta Öncelik</x:v>
      </x:c>
      <x:c r="U833" t="str">
        <x:v>Churn - Reaktivasyon</x:v>
      </x:c>
      <x:c r="V833" t="str">
        <x:v>Evet</x:v>
      </x:c>
      <x:c r="W833" t="str">
        <x:v>Model A - XGBoost Erken Churn Riski</x:v>
      </x:c>
      <x:c r="X833" t="str">
        <x:v>XGBoost</x:v>
      </x:c>
      <x:c r="Y833" t="str">
        <x:v>Erken churn risk skoru (%)</x:v>
      </x:c>
      <x:c r="Z833" t="str">
        <x:v>Reaktivasyon</x:v>
      </x:c>
      <x:c r="AA833" t="str">
        <x:v>Pasif müşteri reaktivasyon akışına al</x:v>
      </x:c>
    </x:row>
    <x:row r="834">
      <x:c r="A834" t="n">
        <x:v>2840</x:v>
      </x:c>
      <x:c r="B834" t="n">
        <x:v>2</x:v>
      </x:c>
      <x:c r="C834" t="n">
        <x:v>25699.92</x:v>
      </x:c>
      <x:c r="D834" t="n">
        <x:v>8</x:v>
      </x:c>
      <x:c r="E834" t="n">
        <x:v>149</x:v>
      </x:c>
      <x:c r="F834" t="n">
        <x:v>161</x:v>
      </x:c>
      <x:c r="G834" t="n">
        <x:v>46203</x:v>
      </x:c>
      <x:c r="H834" t="n">
        <x:v>46215</x:v>
      </x:c>
      <x:c r="I834" t="n">
        <x:v>46026</x:v>
      </x:c>
      <x:c r="J834" t="n">
        <x:v>46054</x:v>
      </x:c>
      <x:c r="K834" t="n">
        <x:v>54.88624572753906</x:v>
      </x:c>
      <x:c r="L834" t="n">
        <x:v>54.88624572753906</x:v>
      </x:c>
      <x:c r="M834" t="n">
        <x:v>51.66475315729046</x:v>
      </x:c>
      <x:c r="N834" t="n">
        <x:v>53</x:v>
      </x:c>
      <x:c r="O834" t="str">
        <x:v>Aktif</x:v>
      </x:c>
      <x:c r="P834" t="n">
        <x:v>200</x:v>
      </x:c>
      <x:c r="Q834" t="str">
        <x:v>Aktif Çoklu Alışveriş Müşterisi</x:v>
      </x:c>
      <x:c r="R834" t="str">
        <x:v>Yüksek</x:v>
      </x:c>
      <x:c r="S834" t="str">
        <x:v>Orta Öncelik</x:v>
      </x:c>
      <x:c r="T834" t="str">
        <x:v>Orta Öncelik</x:v>
      </x:c>
      <x:c r="U834" t="str">
        <x:v>Erken Churn Riski - Müdahale</x:v>
      </x:c>
      <x:c r="V834" t="str">
        <x:v>Evet</x:v>
      </x:c>
      <x:c r="W834" t="str">
        <x:v>Model A - XGBoost Erken Churn Riski</x:v>
      </x:c>
      <x:c r="X834" t="str">
        <x:v>XGBoost</x:v>
      </x:c>
      <x:c r="Y834" t="str">
        <x:v>Erken churn risk skoru (%)</x:v>
      </x:c>
      <x:c r="Z834" t="str">
        <x:v>Churn önleme</x:v>
      </x:c>
      <x:c r="AA834" t="str">
        <x:v>Churn önleme listesine al</x:v>
      </x:c>
    </x:row>
    <x:row r="835">
      <x:c r="A835" t="n">
        <x:v>349</x:v>
      </x:c>
      <x:c r="B835" t="n">
        <x:v>2</x:v>
      </x:c>
      <x:c r="C835" t="n">
        <x:v>6949.92</x:v>
      </x:c>
      <x:c r="D835" t="n">
        <x:v>8</x:v>
      </x:c>
      <x:c r="E835" t="n">
        <x:v>268</x:v>
      </x:c>
      <x:c r="F835" t="n">
        <x:v>280</x:v>
      </x:c>
      <x:c r="G835" t="n">
        <x:v>46203</x:v>
      </x:c>
      <x:c r="H835" t="n">
        <x:v>46215</x:v>
      </x:c>
      <x:c r="I835" t="n">
        <x:v>45814</x:v>
      </x:c>
      <x:c r="J835" t="n">
        <x:v>45935</x:v>
      </x:c>
      <x:c r="K835" t="n">
        <x:v>54.74705123901367</x:v>
      </x:c>
      <x:c r="L835" t="n">
        <x:v>54.74705123901367</x:v>
      </x:c>
      <x:c r="M835" t="n">
        <x:v>51.549942594718715</x:v>
      </x:c>
      <x:c r="N835" t="n">
        <x:v>53</x:v>
      </x:c>
      <x:c r="O835" t="str">
        <x:v>Aktif</x:v>
      </x:c>
      <x:c r="P835" t="n">
        <x:v>81</x:v>
      </x:c>
      <x:c r="Q835" t="str">
        <x:v>Aktif Çoklu Alışveriş Müşterisi</x:v>
      </x:c>
      <x:c r="R835" t="str">
        <x:v>Yüksek</x:v>
      </x:c>
      <x:c r="S835" t="str">
        <x:v>Orta Öncelik</x:v>
      </x:c>
      <x:c r="T835" t="str">
        <x:v>Orta Öncelik</x:v>
      </x:c>
      <x:c r="U835" t="str">
        <x:v>Erken Churn Riski - Müdahale</x:v>
      </x:c>
      <x:c r="V835" t="str">
        <x:v>Evet</x:v>
      </x:c>
      <x:c r="W835" t="str">
        <x:v>Model A - XGBoost Erken Churn Riski</x:v>
      </x:c>
      <x:c r="X835" t="str">
        <x:v>XGBoost</x:v>
      </x:c>
      <x:c r="Y835" t="str">
        <x:v>Erken churn risk skoru (%)</x:v>
      </x:c>
      <x:c r="Z835" t="str">
        <x:v>Churn önleme</x:v>
      </x:c>
      <x:c r="AA835" t="str">
        <x:v>Churn önleme listesine al</x:v>
      </x:c>
    </x:row>
    <x:row r="836">
      <x:c r="A836" t="n">
        <x:v>1242</x:v>
      </x:c>
      <x:c r="B836" t="n">
        <x:v>3</x:v>
      </x:c>
      <x:c r="C836" t="n">
        <x:v>12190.66</x:v>
      </x:c>
      <x:c r="D836" t="n">
        <x:v>21</x:v>
      </x:c>
      <x:c r="E836" t="n">
        <x:v>401</x:v>
      </x:c>
      <x:c r="F836" t="n">
        <x:v>413</x:v>
      </x:c>
      <x:c r="G836" t="n">
        <x:v>46203</x:v>
      </x:c>
      <x:c r="H836" t="n">
        <x:v>46215</x:v>
      </x:c>
      <x:c r="I836" t="n">
        <x:v>45773</x:v>
      </x:c>
      <x:c r="J836" t="n">
        <x:v>45802</x:v>
      </x:c>
      <x:c r="K836" t="n">
        <x:v>54.59688186645508</x:v>
      </x:c>
      <x:c r="L836" t="n">
        <x:v>54.59688186645508</x:v>
      </x:c>
      <x:c r="M836" t="n">
        <x:v>51.43513203214696</x:v>
      </x:c>
      <x:c r="N836" t="n">
        <x:v>53</x:v>
      </x:c>
      <x:c r="O836" t="str">
        <x:v>Churn / Pasif</x:v>
      </x:c>
      <x:c r="P836" t="n">
        <x:v>0</x:v>
      </x:c>
      <x:c r="Q836" t="str">
        <x:v>Churn / Pasif Müşteri</x:v>
      </x:c>
      <x:c r="R836" t="str">
        <x:v>Çok Yüksek</x:v>
      </x:c>
      <x:c r="S836" t="str">
        <x:v>Orta Öncelik</x:v>
      </x:c>
      <x:c r="T836" t="str">
        <x:v>Orta Öncelik</x:v>
      </x:c>
      <x:c r="U836" t="str">
        <x:v>Churn - Reaktivasyon</x:v>
      </x:c>
      <x:c r="V836" t="str">
        <x:v>Evet</x:v>
      </x:c>
      <x:c r="W836" t="str">
        <x:v>Model A - XGBoost Erken Churn Riski</x:v>
      </x:c>
      <x:c r="X836" t="str">
        <x:v>XGBoost</x:v>
      </x:c>
      <x:c r="Y836" t="str">
        <x:v>Erken churn risk skoru (%)</x:v>
      </x:c>
      <x:c r="Z836" t="str">
        <x:v>Reaktivasyon</x:v>
      </x:c>
      <x:c r="AA836" t="str">
        <x:v>Pasif müşteri reaktivasyon akışına al</x:v>
      </x:c>
    </x:row>
    <x:row r="837">
      <x:c r="A837" t="n">
        <x:v>173</x:v>
      </x:c>
      <x:c r="B837" t="n">
        <x:v>3</x:v>
      </x:c>
      <x:c r="C837" t="n">
        <x:v>20681.62</x:v>
      </x:c>
      <x:c r="D837" t="n">
        <x:v>12</x:v>
      </x:c>
      <x:c r="E837" t="n">
        <x:v>233</x:v>
      </x:c>
      <x:c r="F837" t="n">
        <x:v>245</x:v>
      </x:c>
      <x:c r="G837" t="n">
        <x:v>46203</x:v>
      </x:c>
      <x:c r="H837" t="n">
        <x:v>46215</x:v>
      </x:c>
      <x:c r="I837" t="n">
        <x:v>45850</x:v>
      </x:c>
      <x:c r="J837" t="n">
        <x:v>45970</x:v>
      </x:c>
      <x:c r="K837" t="n">
        <x:v>54.586143493652344</x:v>
      </x:c>
      <x:c r="L837" t="n">
        <x:v>54.586143493652344</x:v>
      </x:c>
      <x:c r="M837" t="n">
        <x:v>51.320321469575205</x:v>
      </x:c>
      <x:c r="N837" t="n">
        <x:v>53</x:v>
      </x:c>
      <x:c r="O837" t="str">
        <x:v>Aktif</x:v>
      </x:c>
      <x:c r="P837" t="n">
        <x:v>116</x:v>
      </x:c>
      <x:c r="Q837" t="str">
        <x:v>Aktif Çoklu Alışveriş Müşterisi</x:v>
      </x:c>
      <x:c r="R837" t="str">
        <x:v>Yüksek</x:v>
      </x:c>
      <x:c r="S837" t="str">
        <x:v>Orta Öncelik</x:v>
      </x:c>
      <x:c r="T837" t="str">
        <x:v>Orta Öncelik</x:v>
      </x:c>
      <x:c r="U837" t="str">
        <x:v>Erken Churn Riski - Müdahale</x:v>
      </x:c>
      <x:c r="V837" t="str">
        <x:v>Evet</x:v>
      </x:c>
      <x:c r="W837" t="str">
        <x:v>Model A - XGBoost Erken Churn Riski</x:v>
      </x:c>
      <x:c r="X837" t="str">
        <x:v>XGBoost</x:v>
      </x:c>
      <x:c r="Y837" t="str">
        <x:v>Erken churn risk skoru (%)</x:v>
      </x:c>
      <x:c r="Z837" t="str">
        <x:v>Churn önleme</x:v>
      </x:c>
      <x:c r="AA837" t="str">
        <x:v>Churn önleme listesine al</x:v>
      </x:c>
    </x:row>
    <x:row r="838">
      <x:c r="A838" t="n">
        <x:v>1215</x:v>
      </x:c>
      <x:c r="B838" t="n">
        <x:v>2</x:v>
      </x:c>
      <x:c r="C838" t="n">
        <x:v>18137.24</x:v>
      </x:c>
      <x:c r="D838" t="n">
        <x:v>6</x:v>
      </x:c>
      <x:c r="E838" t="n">
        <x:v>458</x:v>
      </x:c>
      <x:c r="F838" t="n">
        <x:v>470</x:v>
      </x:c>
      <x:c r="G838" t="n">
        <x:v>46203</x:v>
      </x:c>
      <x:c r="H838" t="n">
        <x:v>46215</x:v>
      </x:c>
      <x:c r="I838" t="n">
        <x:v>45643</x:v>
      </x:c>
      <x:c r="J838" t="n">
        <x:v>45745</x:v>
      </x:c>
      <x:c r="K838" t="n">
        <x:v>54.56965637207031</x:v>
      </x:c>
      <x:c r="L838" t="n">
        <x:v>54.56965637207031</x:v>
      </x:c>
      <x:c r="M838" t="n">
        <x:v>51.20551090700345</x:v>
      </x:c>
      <x:c r="N838" t="n">
        <x:v>53</x:v>
      </x:c>
      <x:c r="O838" t="str">
        <x:v>Churn / Pasif</x:v>
      </x:c>
      <x:c r="P838" t="n">
        <x:v>0</x:v>
      </x:c>
      <x:c r="Q838" t="str">
        <x:v>Churn / Pasif Müşteri</x:v>
      </x:c>
      <x:c r="R838" t="str">
        <x:v>Çok Yüksek</x:v>
      </x:c>
      <x:c r="S838" t="str">
        <x:v>Orta Öncelik</x:v>
      </x:c>
      <x:c r="T838" t="str">
        <x:v>Orta Öncelik</x:v>
      </x:c>
      <x:c r="U838" t="str">
        <x:v>Churn - Reaktivasyon</x:v>
      </x:c>
      <x:c r="V838" t="str">
        <x:v>Evet</x:v>
      </x:c>
      <x:c r="W838" t="str">
        <x:v>Model A - XGBoost Erken Churn Riski</x:v>
      </x:c>
      <x:c r="X838" t="str">
        <x:v>XGBoost</x:v>
      </x:c>
      <x:c r="Y838" t="str">
        <x:v>Erken churn risk skoru (%)</x:v>
      </x:c>
      <x:c r="Z838" t="str">
        <x:v>Reaktivasyon</x:v>
      </x:c>
      <x:c r="AA838" t="str">
        <x:v>Pasif müşteri reaktivasyon akışına al</x:v>
      </x:c>
    </x:row>
    <x:row r="839">
      <x:c r="A839" t="n">
        <x:v>617</x:v>
      </x:c>
      <x:c r="B839" t="n">
        <x:v>2</x:v>
      </x:c>
      <x:c r="C839" t="n">
        <x:v>14349.93</x:v>
      </x:c>
      <x:c r="D839" t="n">
        <x:v>7</x:v>
      </x:c>
      <x:c r="E839" t="n">
        <x:v>9</x:v>
      </x:c>
      <x:c r="F839" t="n">
        <x:v>21</x:v>
      </x:c>
      <x:c r="G839" t="n">
        <x:v>46203</x:v>
      </x:c>
      <x:c r="H839" t="n">
        <x:v>46215</x:v>
      </x:c>
      <x:c r="I839" t="n">
        <x:v>46039</x:v>
      </x:c>
      <x:c r="J839" t="n">
        <x:v>46194</x:v>
      </x:c>
      <x:c r="K839" t="n">
        <x:v>54.447509765625</x:v>
      </x:c>
      <x:c r="L839" t="n">
        <x:v>54.447509765625</x:v>
      </x:c>
      <x:c r="M839" t="n">
        <x:v>51.09070034443168</x:v>
      </x:c>
      <x:c r="N839" t="n">
        <x:v>53</x:v>
      </x:c>
      <x:c r="O839" t="str">
        <x:v>Aktif</x:v>
      </x:c>
      <x:c r="P839" t="n">
        <x:v>340</x:v>
      </x:c>
      <x:c r="Q839" t="str">
        <x:v>Aktif Çoklu Alışveriş Müşterisi</x:v>
      </x:c>
      <x:c r="R839" t="str">
        <x:v>Yüksek</x:v>
      </x:c>
      <x:c r="S839" t="str">
        <x:v>Orta Öncelik</x:v>
      </x:c>
      <x:c r="T839" t="str">
        <x:v>Orta Öncelik</x:v>
      </x:c>
      <x:c r="U839" t="str">
        <x:v>Erken Churn Riski - Müdahale</x:v>
      </x:c>
      <x:c r="V839" t="str">
        <x:v>Evet</x:v>
      </x:c>
      <x:c r="W839" t="str">
        <x:v>Model A - XGBoost Erken Churn Riski</x:v>
      </x:c>
      <x:c r="X839" t="str">
        <x:v>XGBoost</x:v>
      </x:c>
      <x:c r="Y839" t="str">
        <x:v>Erken churn risk skoru (%)</x:v>
      </x:c>
      <x:c r="Z839" t="str">
        <x:v>Churn önleme</x:v>
      </x:c>
      <x:c r="AA839" t="str">
        <x:v>Churn önleme listesine al</x:v>
      </x:c>
    </x:row>
    <x:row r="840">
      <x:c r="A840" t="n">
        <x:v>1802</x:v>
      </x:c>
      <x:c r="B840" t="n">
        <x:v>3</x:v>
      </x:c>
      <x:c r="C840" t="n">
        <x:v>14231.97</x:v>
      </x:c>
      <x:c r="D840" t="n">
        <x:v>22</x:v>
      </x:c>
      <x:c r="E840" t="n">
        <x:v>486</x:v>
      </x:c>
      <x:c r="F840" t="n">
        <x:v>498</x:v>
      </x:c>
      <x:c r="G840" t="n">
        <x:v>46203</x:v>
      </x:c>
      <x:c r="H840" t="n">
        <x:v>46215</x:v>
      </x:c>
      <x:c r="I840" t="n">
        <x:v>45697</x:v>
      </x:c>
      <x:c r="J840" t="n">
        <x:v>45717</x:v>
      </x:c>
      <x:c r="K840" t="n">
        <x:v>54.399688720703125</x:v>
      </x:c>
      <x:c r="L840" t="n">
        <x:v>54.399688720703125</x:v>
      </x:c>
      <x:c r="M840" t="n">
        <x:v>50.97588978185993</x:v>
      </x:c>
      <x:c r="N840" t="n">
        <x:v>53</x:v>
      </x:c>
      <x:c r="O840" t="str">
        <x:v>Churn / Pasif</x:v>
      </x:c>
      <x:c r="P840" t="n">
        <x:v>0</x:v>
      </x:c>
      <x:c r="Q840" t="str">
        <x:v>Churn / Pasif Müşteri</x:v>
      </x:c>
      <x:c r="R840" t="str">
        <x:v>Çok Yüksek</x:v>
      </x:c>
      <x:c r="S840" t="str">
        <x:v>Orta Öncelik</x:v>
      </x:c>
      <x:c r="T840" t="str">
        <x:v>Orta Öncelik</x:v>
      </x:c>
      <x:c r="U840" t="str">
        <x:v>Churn - Reaktivasyon</x:v>
      </x:c>
      <x:c r="V840" t="str">
        <x:v>Evet</x:v>
      </x:c>
      <x:c r="W840" t="str">
        <x:v>Model A - XGBoost Erken Churn Riski</x:v>
      </x:c>
      <x:c r="X840" t="str">
        <x:v>XGBoost</x:v>
      </x:c>
      <x:c r="Y840" t="str">
        <x:v>Erken churn risk skoru (%)</x:v>
      </x:c>
      <x:c r="Z840" t="str">
        <x:v>Reaktivasyon</x:v>
      </x:c>
      <x:c r="AA840" t="str">
        <x:v>Pasif müşteri reaktivasyon akışına al</x:v>
      </x:c>
    </x:row>
    <x:row r="841">
      <x:c r="A841" t="n">
        <x:v>795</x:v>
      </x:c>
      <x:c r="B841" t="n">
        <x:v>2</x:v>
      </x:c>
      <x:c r="C841" t="n">
        <x:v>15693.58</x:v>
      </x:c>
      <x:c r="D841" t="n">
        <x:v>15</x:v>
      </x:c>
      <x:c r="E841" t="n">
        <x:v>358</x:v>
      </x:c>
      <x:c r="F841" t="n">
        <x:v>370</x:v>
      </x:c>
      <x:c r="G841" t="n">
        <x:v>46203</x:v>
      </x:c>
      <x:c r="H841" t="n">
        <x:v>46215</x:v>
      </x:c>
      <x:c r="I841" t="n">
        <x:v>45841</x:v>
      </x:c>
      <x:c r="J841" t="n">
        <x:v>45845</x:v>
      </x:c>
      <x:c r="K841" t="n">
        <x:v>54.271270751953125</x:v>
      </x:c>
      <x:c r="L841" t="n">
        <x:v>54.271270751953125</x:v>
      </x:c>
      <x:c r="M841" t="n">
        <x:v>50.86107921928817</x:v>
      </x:c>
      <x:c r="N841" t="n">
        <x:v>53</x:v>
      </x:c>
      <x:c r="O841" t="str">
        <x:v>Churn / Pasif</x:v>
      </x:c>
      <x:c r="P841" t="n">
        <x:v>0</x:v>
      </x:c>
      <x:c r="Q841" t="str">
        <x:v>Churn / Pasif Müşteri</x:v>
      </x:c>
      <x:c r="R841" t="str">
        <x:v>Çok Yüksek</x:v>
      </x:c>
      <x:c r="S841" t="str">
        <x:v>Orta Öncelik</x:v>
      </x:c>
      <x:c r="T841" t="str">
        <x:v>Orta Öncelik</x:v>
      </x:c>
      <x:c r="U841" t="str">
        <x:v>Churn - Reaktivasyon</x:v>
      </x:c>
      <x:c r="V841" t="str">
        <x:v>Evet</x:v>
      </x:c>
      <x:c r="W841" t="str">
        <x:v>Model A - XGBoost Erken Churn Riski</x:v>
      </x:c>
      <x:c r="X841" t="str">
        <x:v>XGBoost</x:v>
      </x:c>
      <x:c r="Y841" t="str">
        <x:v>Erken churn risk skoru (%)</x:v>
      </x:c>
      <x:c r="Z841" t="str">
        <x:v>Reaktivasyon</x:v>
      </x:c>
      <x:c r="AA841" t="str">
        <x:v>Pasif müşteri reaktivasyon akışına al</x:v>
      </x:c>
    </x:row>
    <x:row r="842">
      <x:c r="A842" t="n">
        <x:v>2148</x:v>
      </x:c>
      <x:c r="B842" t="n">
        <x:v>4</x:v>
      </x:c>
      <x:c r="C842" t="n">
        <x:v>23821.73</x:v>
      </x:c>
      <x:c r="D842" t="n">
        <x:v>16</x:v>
      </x:c>
      <x:c r="E842" t="n">
        <x:v>4</x:v>
      </x:c>
      <x:c r="F842" t="n">
        <x:v>16</x:v>
      </x:c>
      <x:c r="G842" t="n">
        <x:v>46203</x:v>
      </x:c>
      <x:c r="H842" t="n">
        <x:v>46215</x:v>
      </x:c>
      <x:c r="I842" t="n">
        <x:v>46061</x:v>
      </x:c>
      <x:c r="J842" t="n">
        <x:v>46199</x:v>
      </x:c>
      <x:c r="K842" t="n">
        <x:v>54.09941864013672</x:v>
      </x:c>
      <x:c r="L842" t="n">
        <x:v>54.09941864013672</x:v>
      </x:c>
      <x:c r="M842" t="n">
        <x:v>50.74626865671642</x:v>
      </x:c>
      <x:c r="N842" t="n">
        <x:v>53</x:v>
      </x:c>
      <x:c r="O842" t="str">
        <x:v>Aktif</x:v>
      </x:c>
      <x:c r="P842" t="n">
        <x:v>345</x:v>
      </x:c>
      <x:c r="Q842" t="str">
        <x:v>Aktif Çoklu Alışveriş Müşterisi</x:v>
      </x:c>
      <x:c r="R842" t="str">
        <x:v>Yüksek</x:v>
      </x:c>
      <x:c r="S842" t="str">
        <x:v>Orta Öncelik</x:v>
      </x:c>
      <x:c r="T842" t="str">
        <x:v>Orta Öncelik</x:v>
      </x:c>
      <x:c r="U842" t="str">
        <x:v>Erken Churn Riski - Müdahale</x:v>
      </x:c>
      <x:c r="V842" t="str">
        <x:v>Evet</x:v>
      </x:c>
      <x:c r="W842" t="str">
        <x:v>Model A - XGBoost Erken Churn Riski</x:v>
      </x:c>
      <x:c r="X842" t="str">
        <x:v>XGBoost</x:v>
      </x:c>
      <x:c r="Y842" t="str">
        <x:v>Erken churn risk skoru (%)</x:v>
      </x:c>
      <x:c r="Z842" t="str">
        <x:v>Churn önleme</x:v>
      </x:c>
      <x:c r="AA842" t="str">
        <x:v>Churn önleme listesine al</x:v>
      </x:c>
    </x:row>
    <x:row r="843">
      <x:c r="A843" t="n">
        <x:v>159</x:v>
      </x:c>
      <x:c r="B843" t="n">
        <x:v>6</x:v>
      </x:c>
      <x:c r="C843" t="n">
        <x:v>14770</x:v>
      </x:c>
      <x:c r="D843" t="n">
        <x:v>18</x:v>
      </x:c>
      <x:c r="E843" t="n">
        <x:v>404</x:v>
      </x:c>
      <x:c r="F843" t="n">
        <x:v>416</x:v>
      </x:c>
      <x:c r="G843" t="n">
        <x:v>46203</x:v>
      </x:c>
      <x:c r="H843" t="n">
        <x:v>46215</x:v>
      </x:c>
      <x:c r="I843" t="n">
        <x:v>45519</x:v>
      </x:c>
      <x:c r="J843" t="n">
        <x:v>45799</x:v>
      </x:c>
      <x:c r="K843" t="n">
        <x:v>54.05747985839844</x:v>
      </x:c>
      <x:c r="L843" t="n">
        <x:v>54.05747985839844</x:v>
      </x:c>
      <x:c r="M843" t="n">
        <x:v>50.63145809414466</x:v>
      </x:c>
      <x:c r="N843" t="n">
        <x:v>53</x:v>
      </x:c>
      <x:c r="O843" t="str">
        <x:v>Churn / Pasif</x:v>
      </x:c>
      <x:c r="P843" t="n">
        <x:v>0</x:v>
      </x:c>
      <x:c r="Q843" t="str">
        <x:v>Churn / Pasif Müşteri</x:v>
      </x:c>
      <x:c r="R843" t="str">
        <x:v>Çok Yüksek</x:v>
      </x:c>
      <x:c r="S843" t="str">
        <x:v>Orta Öncelik</x:v>
      </x:c>
      <x:c r="T843" t="str">
        <x:v>Orta Öncelik</x:v>
      </x:c>
      <x:c r="U843" t="str">
        <x:v>Churn - Reaktivasyon</x:v>
      </x:c>
      <x:c r="V843" t="str">
        <x:v>Evet</x:v>
      </x:c>
      <x:c r="W843" t="str">
        <x:v>Model A - XGBoost Erken Churn Riski</x:v>
      </x:c>
      <x:c r="X843" t="str">
        <x:v>XGBoost</x:v>
      </x:c>
      <x:c r="Y843" t="str">
        <x:v>Erken churn risk skoru (%)</x:v>
      </x:c>
      <x:c r="Z843" t="str">
        <x:v>Reaktivasyon</x:v>
      </x:c>
      <x:c r="AA843" t="str">
        <x:v>Pasif müşteri reaktivasyon akışına al</x:v>
      </x:c>
    </x:row>
    <x:row r="844">
      <x:c r="A844" t="n">
        <x:v>907</x:v>
      </x:c>
      <x:c r="B844" t="n">
        <x:v>4</x:v>
      </x:c>
      <x:c r="C844" t="n">
        <x:v>11619.95</x:v>
      </x:c>
      <x:c r="D844" t="n">
        <x:v>5</x:v>
      </x:c>
      <x:c r="E844" t="n">
        <x:v>3</x:v>
      </x:c>
      <x:c r="F844" t="n">
        <x:v>15</x:v>
      </x:c>
      <x:c r="G844" t="n">
        <x:v>46203</x:v>
      </x:c>
      <x:c r="H844" t="n">
        <x:v>46215</x:v>
      </x:c>
      <x:c r="I844" t="n">
        <x:v>45954</x:v>
      </x:c>
      <x:c r="J844" t="n">
        <x:v>46200</x:v>
      </x:c>
      <x:c r="K844" t="n">
        <x:v>53.90024185180664</x:v>
      </x:c>
      <x:c r="L844" t="n">
        <x:v>53.90024185180664</x:v>
      </x:c>
      <x:c r="M844" t="n">
        <x:v>50.5166475315729</x:v>
      </x:c>
      <x:c r="N844" t="n">
        <x:v>53</x:v>
      </x:c>
      <x:c r="O844" t="str">
        <x:v>Aktif</x:v>
      </x:c>
      <x:c r="P844" t="n">
        <x:v>346</x:v>
      </x:c>
      <x:c r="Q844" t="str">
        <x:v>Aktif Çoklu Alışveriş Müşterisi</x:v>
      </x:c>
      <x:c r="R844" t="str">
        <x:v>Yüksek</x:v>
      </x:c>
      <x:c r="S844" t="str">
        <x:v>Orta Öncelik</x:v>
      </x:c>
      <x:c r="T844" t="str">
        <x:v>Orta Öncelik</x:v>
      </x:c>
      <x:c r="U844" t="str">
        <x:v>Erken Churn Riski - Müdahale</x:v>
      </x:c>
      <x:c r="V844" t="str">
        <x:v>Evet</x:v>
      </x:c>
      <x:c r="W844" t="str">
        <x:v>Model A - XGBoost Erken Churn Riski</x:v>
      </x:c>
      <x:c r="X844" t="str">
        <x:v>XGBoost</x:v>
      </x:c>
      <x:c r="Y844" t="str">
        <x:v>Erken churn risk skoru (%)</x:v>
      </x:c>
      <x:c r="Z844" t="str">
        <x:v>Churn önleme</x:v>
      </x:c>
      <x:c r="AA844" t="str">
        <x:v>Churn önleme listesine al</x:v>
      </x:c>
    </x:row>
    <x:row r="845">
      <x:c r="A845" t="n">
        <x:v>2908</x:v>
      </x:c>
      <x:c r="B845" t="n">
        <x:v>2</x:v>
      </x:c>
      <x:c r="C845" t="n">
        <x:v>9169.91</x:v>
      </x:c>
      <x:c r="D845" t="n">
        <x:v>10</x:v>
      </x:c>
      <x:c r="E845" t="n">
        <x:v>420</x:v>
      </x:c>
      <x:c r="F845" t="n">
        <x:v>432</x:v>
      </x:c>
      <x:c r="G845" t="n">
        <x:v>46203</x:v>
      </x:c>
      <x:c r="H845" t="n">
        <x:v>46215</x:v>
      </x:c>
      <x:c r="I845" t="n">
        <x:v>45658</x:v>
      </x:c>
      <x:c r="J845" t="n">
        <x:v>45783</x:v>
      </x:c>
      <x:c r="K845" t="n">
        <x:v>53.83409118652344</x:v>
      </x:c>
      <x:c r="L845" t="n">
        <x:v>53.83409118652344</x:v>
      </x:c>
      <x:c r="M845" t="n">
        <x:v>50.401836969001145</x:v>
      </x:c>
      <x:c r="N845" t="n">
        <x:v>53</x:v>
      </x:c>
      <x:c r="O845" t="str">
        <x:v>Churn / Pasif</x:v>
      </x:c>
      <x:c r="P845" t="n">
        <x:v>0</x:v>
      </x:c>
      <x:c r="Q845" t="str">
        <x:v>Churn / Pasif Müşteri</x:v>
      </x:c>
      <x:c r="R845" t="str">
        <x:v>Çok Yüksek</x:v>
      </x:c>
      <x:c r="S845" t="str">
        <x:v>Orta Öncelik</x:v>
      </x:c>
      <x:c r="T845" t="str">
        <x:v>Orta Öncelik</x:v>
      </x:c>
      <x:c r="U845" t="str">
        <x:v>Churn - Reaktivasyon</x:v>
      </x:c>
      <x:c r="V845" t="str">
        <x:v>Evet</x:v>
      </x:c>
      <x:c r="W845" t="str">
        <x:v>Model A - XGBoost Erken Churn Riski</x:v>
      </x:c>
      <x:c r="X845" t="str">
        <x:v>XGBoost</x:v>
      </x:c>
      <x:c r="Y845" t="str">
        <x:v>Erken churn risk skoru (%)</x:v>
      </x:c>
      <x:c r="Z845" t="str">
        <x:v>Reaktivasyon</x:v>
      </x:c>
      <x:c r="AA845" t="str">
        <x:v>Pasif müşteri reaktivasyon akışına al</x:v>
      </x:c>
    </x:row>
    <x:row r="846">
      <x:c r="A846" t="n">
        <x:v>1427</x:v>
      </x:c>
      <x:c r="B846" t="n">
        <x:v>4</x:v>
      </x:c>
      <x:c r="C846" t="n">
        <x:v>5309.38</x:v>
      </x:c>
      <x:c r="D846" t="n">
        <x:v>12</x:v>
      </x:c>
      <x:c r="E846" t="n">
        <x:v>353</x:v>
      </x:c>
      <x:c r="F846" t="n">
        <x:v>365</x:v>
      </x:c>
      <x:c r="G846" t="n">
        <x:v>46203</x:v>
      </x:c>
      <x:c r="H846" t="n">
        <x:v>46215</x:v>
      </x:c>
      <x:c r="I846" t="n">
        <x:v>45536</x:v>
      </x:c>
      <x:c r="J846" t="n">
        <x:v>45850</x:v>
      </x:c>
      <x:c r="K846" t="n">
        <x:v>53.694610595703125</x:v>
      </x:c>
      <x:c r="L846" t="n">
        <x:v>53.694610595703125</x:v>
      </x:c>
      <x:c r="M846" t="n">
        <x:v>50.28702640642939</x:v>
      </x:c>
      <x:c r="N846" t="n">
        <x:v>53</x:v>
      </x:c>
      <x:c r="O846" t="str">
        <x:v>Churn / Pasif</x:v>
      </x:c>
      <x:c r="P846" t="n">
        <x:v>0</x:v>
      </x:c>
      <x:c r="Q846" t="str">
        <x:v>Churn / Pasif Müşteri</x:v>
      </x:c>
      <x:c r="R846" t="str">
        <x:v>Çok Yüksek</x:v>
      </x:c>
      <x:c r="S846" t="str">
        <x:v>Orta Öncelik</x:v>
      </x:c>
      <x:c r="T846" t="str">
        <x:v>Orta Öncelik</x:v>
      </x:c>
      <x:c r="U846" t="str">
        <x:v>Churn - Reaktivasyon</x:v>
      </x:c>
      <x:c r="V846" t="str">
        <x:v>Evet</x:v>
      </x:c>
      <x:c r="W846" t="str">
        <x:v>Model A - XGBoost Erken Churn Riski</x:v>
      </x:c>
      <x:c r="X846" t="str">
        <x:v>XGBoost</x:v>
      </x:c>
      <x:c r="Y846" t="str">
        <x:v>Erken churn risk skoru (%)</x:v>
      </x:c>
      <x:c r="Z846" t="str">
        <x:v>Reaktivasyon</x:v>
      </x:c>
      <x:c r="AA846" t="str">
        <x:v>Pasif müşteri reaktivasyon akışına al</x:v>
      </x:c>
    </x:row>
    <x:row r="847">
      <x:c r="A847" t="n">
        <x:v>1638</x:v>
      </x:c>
      <x:c r="B847" t="n">
        <x:v>2</x:v>
      </x:c>
      <x:c r="C847" t="n">
        <x:v>6384.96</x:v>
      </x:c>
      <x:c r="D847" t="n">
        <x:v>6</x:v>
      </x:c>
      <x:c r="E847" t="n">
        <x:v>460</x:v>
      </x:c>
      <x:c r="F847" t="n">
        <x:v>472</x:v>
      </x:c>
      <x:c r="G847" t="n">
        <x:v>46203</x:v>
      </x:c>
      <x:c r="H847" t="n">
        <x:v>46215</x:v>
      </x:c>
      <x:c r="I847" t="n">
        <x:v>45518</x:v>
      </x:c>
      <x:c r="J847" t="n">
        <x:v>45743</x:v>
      </x:c>
      <x:c r="K847" t="n">
        <x:v>53.681575775146484</x:v>
      </x:c>
      <x:c r="L847" t="n">
        <x:v>53.681575775146484</x:v>
      </x:c>
      <x:c r="M847" t="n">
        <x:v>50.172215843857636</x:v>
      </x:c>
      <x:c r="N847" t="n">
        <x:v>53</x:v>
      </x:c>
      <x:c r="O847" t="str">
        <x:v>Churn / Pasif</x:v>
      </x:c>
      <x:c r="P847" t="n">
        <x:v>0</x:v>
      </x:c>
      <x:c r="Q847" t="str">
        <x:v>Churn / Pasif Müşteri</x:v>
      </x:c>
      <x:c r="R847" t="str">
        <x:v>Çok Yüksek</x:v>
      </x:c>
      <x:c r="S847" t="str">
        <x:v>Orta Öncelik</x:v>
      </x:c>
      <x:c r="T847" t="str">
        <x:v>Orta Öncelik</x:v>
      </x:c>
      <x:c r="U847" t="str">
        <x:v>Churn - Reaktivasyon</x:v>
      </x:c>
      <x:c r="V847" t="str">
        <x:v>Evet</x:v>
      </x:c>
      <x:c r="W847" t="str">
        <x:v>Model A - XGBoost Erken Churn Riski</x:v>
      </x:c>
      <x:c r="X847" t="str">
        <x:v>XGBoost</x:v>
      </x:c>
      <x:c r="Y847" t="str">
        <x:v>Erken churn risk skoru (%)</x:v>
      </x:c>
      <x:c r="Z847" t="str">
        <x:v>Reaktivasyon</x:v>
      </x:c>
      <x:c r="AA847" t="str">
        <x:v>Pasif müşteri reaktivasyon akışına al</x:v>
      </x:c>
    </x:row>
    <x:row r="848">
      <x:c r="A848" t="n">
        <x:v>1813</x:v>
      </x:c>
      <x:c r="B848" t="n">
        <x:v>2</x:v>
      </x:c>
      <x:c r="C848" t="n">
        <x:v>3009.92</x:v>
      </x:c>
      <x:c r="D848" t="n">
        <x:v>8</x:v>
      </x:c>
      <x:c r="E848" t="n">
        <x:v>394</x:v>
      </x:c>
      <x:c r="F848" t="n">
        <x:v>406</x:v>
      </x:c>
      <x:c r="G848" t="n">
        <x:v>46203</x:v>
      </x:c>
      <x:c r="H848" t="n">
        <x:v>46215</x:v>
      </x:c>
      <x:c r="I848" t="n">
        <x:v>45536</x:v>
      </x:c>
      <x:c r="J848" t="n">
        <x:v>45809</x:v>
      </x:c>
      <x:c r="K848" t="n">
        <x:v>53.644474029541016</x:v>
      </x:c>
      <x:c r="L848" t="n">
        <x:v>53.644474029541016</x:v>
      </x:c>
      <x:c r="M848" t="n">
        <x:v>50.05740528128588</x:v>
      </x:c>
      <x:c r="N848" t="n">
        <x:v>53</x:v>
      </x:c>
      <x:c r="O848" t="str">
        <x:v>Churn / Pasif</x:v>
      </x:c>
      <x:c r="P848" t="n">
        <x:v>0</x:v>
      </x:c>
      <x:c r="Q848" t="str">
        <x:v>Churn / Pasif Müşteri</x:v>
      </x:c>
      <x:c r="R848" t="str">
        <x:v>Çok Yüksek</x:v>
      </x:c>
      <x:c r="S848" t="str">
        <x:v>Orta Öncelik</x:v>
      </x:c>
      <x:c r="T848" t="str">
        <x:v>Orta Öncelik</x:v>
      </x:c>
      <x:c r="U848" t="str">
        <x:v>Churn - Reaktivasyon</x:v>
      </x:c>
      <x:c r="V848" t="str">
        <x:v>Evet</x:v>
      </x:c>
      <x:c r="W848" t="str">
        <x:v>Model A - XGBoost Erken Churn Riski</x:v>
      </x:c>
      <x:c r="X848" t="str">
        <x:v>XGBoost</x:v>
      </x:c>
      <x:c r="Y848" t="str">
        <x:v>Erken churn risk skoru (%)</x:v>
      </x:c>
      <x:c r="Z848" t="str">
        <x:v>Reaktivasyon</x:v>
      </x:c>
      <x:c r="AA848" t="str">
        <x:v>Pasif müşteri reaktivasyon akışına al</x:v>
      </x:c>
    </x:row>
    <x:row r="849">
      <x:c r="A849" t="n">
        <x:v>2854</x:v>
      </x:c>
      <x:c r="B849" t="n">
        <x:v>1</x:v>
      </x:c>
      <x:c r="C849" t="n">
        <x:v>13319.93</x:v>
      </x:c>
      <x:c r="D849" t="n">
        <x:v>7</x:v>
      </x:c>
      <x:c r="E849" t="n">
        <x:v>370</x:v>
      </x:c>
      <x:c r="F849" t="n">
        <x:v>382</x:v>
      </x:c>
      <x:c r="G849" t="n">
        <x:v>46203</x:v>
      </x:c>
      <x:c r="H849" t="n">
        <x:v>46215</x:v>
      </x:c>
      <x:c r="I849" t="n">
        <x:v>45833</x:v>
      </x:c>
      <x:c r="J849" t="n">
        <x:v>45833</x:v>
      </x:c>
      <x:c r="K849" t="n">
        <x:v>64.81729797898556</x:v>
      </x:c>
      <x:c r="L849" t="n">
        <x:v>64.81729797898556</x:v>
      </x:c>
      <x:c r="M849" t="n">
        <x:v>79.9787007454739</x:v>
      </x:c>
      <x:c r="N849"/>
      <x:c r="O849"/>
      <x:c r="P849"/>
      <x:c r="Q849" t="str">
        <x:v>Uykuda Müşteri</x:v>
      </x:c>
      <x:c r="R849" t="str">
        <x:v>Çok Yüksek</x:v>
      </x:c>
      <x:c r="S849" t="str">
        <x:v>Orta Öncelik</x:v>
      </x:c>
      <x:c r="T849" t="str">
        <x:v>Orta Öncelik</x:v>
      </x:c>
      <x:c r="U849" t="str">
        <x:v>Uykuda Müşteri</x:v>
      </x:c>
      <x:c r="V849" t="str">
        <x:v>Evet</x:v>
      </x:c>
      <x:c r="W849" t="str">
        <x:v>Model B - Tek Seferlik Müşteri</x:v>
      </x:c>
      <x:c r="X849" t="str">
        <x:v>Kural tabanlı yaklaşım</x:v>
      </x:c>
      <x:c r="Y849" t="str">
        <x:v>Reaktivasyon kampanya öncelik puanı (olasılık değildir)</x:v>
      </x:c>
      <x:c r="Z849" t="str">
        <x:v>Reaktivasyon</x:v>
      </x:c>
      <x:c r="AA849" t="str">
        <x:v>Standart toplu geri kazanım kampanyasına al</x:v>
      </x:c>
    </x:row>
    <x:row r="850">
      <x:c r="A850" t="n">
        <x:v>335</x:v>
      </x:c>
      <x:c r="B850" t="n">
        <x:v>1</x:v>
      </x:c>
      <x:c r="C850" t="n">
        <x:v>23649.93</x:v>
      </x:c>
      <x:c r="D850" t="n">
        <x:v>12</x:v>
      </x:c>
      <x:c r="E850" t="n">
        <x:v>461</x:v>
      </x:c>
      <x:c r="F850" t="n">
        <x:v>473</x:v>
      </x:c>
      <x:c r="G850" t="n">
        <x:v>46203</x:v>
      </x:c>
      <x:c r="H850" t="n">
        <x:v>46215</x:v>
      </x:c>
      <x:c r="I850" t="n">
        <x:v>45742</x:v>
      </x:c>
      <x:c r="J850" t="n">
        <x:v>45742</x:v>
      </x:c>
      <x:c r="K850" t="n">
        <x:v>64.80800041179536</x:v>
      </x:c>
      <x:c r="L850" t="n">
        <x:v>64.80800041179536</x:v>
      </x:c>
      <x:c r="M850" t="n">
        <x:v>79.92545260915868</x:v>
      </x:c>
      <x:c r="N850"/>
      <x:c r="O850"/>
      <x:c r="P850"/>
      <x:c r="Q850" t="str">
        <x:v>Uykuda Müşteri</x:v>
      </x:c>
      <x:c r="R850" t="str">
        <x:v>Çok Yüksek</x:v>
      </x:c>
      <x:c r="S850" t="str">
        <x:v>Orta Öncelik</x:v>
      </x:c>
      <x:c r="T850" t="str">
        <x:v>Orta Öncelik</x:v>
      </x:c>
      <x:c r="U850" t="str">
        <x:v>Uykuda Müşteri</x:v>
      </x:c>
      <x:c r="V850" t="str">
        <x:v>Evet</x:v>
      </x:c>
      <x:c r="W850" t="str">
        <x:v>Model B - Tek Seferlik Müşteri</x:v>
      </x:c>
      <x:c r="X850" t="str">
        <x:v>Kural tabanlı yaklaşım</x:v>
      </x:c>
      <x:c r="Y850" t="str">
        <x:v>Reaktivasyon kampanya öncelik puanı (olasılık değildir)</x:v>
      </x:c>
      <x:c r="Z850" t="str">
        <x:v>Reaktivasyon</x:v>
      </x:c>
      <x:c r="AA850" t="str">
        <x:v>Standart toplu geri kazanım kampanyasına al</x:v>
      </x:c>
    </x:row>
    <x:row r="851">
      <x:c r="A851" t="n">
        <x:v>1578</x:v>
      </x:c>
      <x:c r="B851" t="n">
        <x:v>1</x:v>
      </x:c>
      <x:c r="C851" t="n">
        <x:v>12973.93</x:v>
      </x:c>
      <x:c r="D851" t="n">
        <x:v>11</x:v>
      </x:c>
      <x:c r="E851" t="n">
        <x:v>363</x:v>
      </x:c>
      <x:c r="F851" t="n">
        <x:v>375</x:v>
      </x:c>
      <x:c r="G851" t="n">
        <x:v>46203</x:v>
      </x:c>
      <x:c r="H851" t="n">
        <x:v>46215</x:v>
      </x:c>
      <x:c r="I851" t="n">
        <x:v>45840</x:v>
      </x:c>
      <x:c r="J851" t="n">
        <x:v>45840</x:v>
      </x:c>
      <x:c r="K851" t="n">
        <x:v>64.7565903343907</x:v>
      </x:c>
      <x:c r="L851" t="n">
        <x:v>64.7565903343907</x:v>
      </x:c>
      <x:c r="M851" t="n">
        <x:v>79.87220447284345</x:v>
      </x:c>
      <x:c r="N851"/>
      <x:c r="O851"/>
      <x:c r="P851"/>
      <x:c r="Q851" t="str">
        <x:v>Uykuda Müşteri</x:v>
      </x:c>
      <x:c r="R851" t="str">
        <x:v>Çok Yüksek</x:v>
      </x:c>
      <x:c r="S851" t="str">
        <x:v>Orta Öncelik</x:v>
      </x:c>
      <x:c r="T851" t="str">
        <x:v>Orta Öncelik</x:v>
      </x:c>
      <x:c r="U851" t="str">
        <x:v>Uykuda Müşteri</x:v>
      </x:c>
      <x:c r="V851" t="str">
        <x:v>Evet</x:v>
      </x:c>
      <x:c r="W851" t="str">
        <x:v>Model B - Tek Seferlik Müşteri</x:v>
      </x:c>
      <x:c r="X851" t="str">
        <x:v>Kural tabanlı yaklaşım</x:v>
      </x:c>
      <x:c r="Y851" t="str">
        <x:v>Reaktivasyon kampanya öncelik puanı (olasılık değildir)</x:v>
      </x:c>
      <x:c r="Z851" t="str">
        <x:v>Reaktivasyon</x:v>
      </x:c>
      <x:c r="AA851" t="str">
        <x:v>Standart toplu geri kazanım kampanyasına al</x:v>
      </x:c>
    </x:row>
    <x:row r="852">
      <x:c r="A852" t="n">
        <x:v>2558</x:v>
      </x:c>
      <x:c r="B852" t="n">
        <x:v>1</x:v>
      </x:c>
      <x:c r="C852" t="n">
        <x:v>3569.97</x:v>
      </x:c>
      <x:c r="D852" t="n">
        <x:v>3</x:v>
      </x:c>
      <x:c r="E852" t="n">
        <x:v>85</x:v>
      </x:c>
      <x:c r="F852" t="n">
        <x:v>97</x:v>
      </x:c>
      <x:c r="G852" t="n">
        <x:v>46203</x:v>
      </x:c>
      <x:c r="H852" t="n">
        <x:v>46215</x:v>
      </x:c>
      <x:c r="I852" t="n">
        <x:v>46118</x:v>
      </x:c>
      <x:c r="J852" t="n">
        <x:v>46118</x:v>
      </x:c>
      <x:c r="K852" t="n">
        <x:v>64.63375949863914</x:v>
      </x:c>
      <x:c r="L852" t="n">
        <x:v>64.63375949863914</x:v>
      </x:c>
      <x:c r="M852" t="n">
        <x:v>79.81895633652823</x:v>
      </x:c>
      <x:c r="N852"/>
      <x:c r="O852"/>
      <x:c r="P852"/>
      <x:c r="Q852" t="str">
        <x:v>Sıcak Reaktivasyon</x:v>
      </x:c>
      <x:c r="R852" t="str">
        <x:v>Orta</x:v>
      </x:c>
      <x:c r="S852" t="str">
        <x:v>Orta Öncelik</x:v>
      </x:c>
      <x:c r="T852" t="str">
        <x:v>Orta Öncelik</x:v>
      </x:c>
      <x:c r="U852" t="str">
        <x:v>Sıcak Reaktivasyon</x:v>
      </x:c>
      <x:c r="V852" t="str">
        <x:v>Evet</x:v>
      </x:c>
      <x:c r="W852" t="str">
        <x:v>Model B - Tek Seferlik Müşteri</x:v>
      </x:c>
      <x:c r="X852" t="str">
        <x:v>Kural tabanlı yaklaşım</x:v>
      </x:c>
      <x:c r="Y852" t="str">
        <x:v>Reaktivasyon kampanya öncelik puanı (olasılık değildir)</x:v>
      </x:c>
      <x:c r="Z852" t="str">
        <x:v>Reaktivasyon</x:v>
      </x:c>
      <x:c r="AA852" t="str">
        <x:v>Standart geri kazanım akışına al</x:v>
      </x:c>
    </x:row>
    <x:row r="853">
      <x:c r="A853" t="n">
        <x:v>440</x:v>
      </x:c>
      <x:c r="B853" t="n">
        <x:v>1</x:v>
      </x:c>
      <x:c r="C853" t="n">
        <x:v>10799.98</x:v>
      </x:c>
      <x:c r="D853" t="n">
        <x:v>7</x:v>
      </x:c>
      <x:c r="E853" t="n">
        <x:v>328</x:v>
      </x:c>
      <x:c r="F853" t="n">
        <x:v>340</x:v>
      </x:c>
      <x:c r="G853" t="n">
        <x:v>46203</x:v>
      </x:c>
      <x:c r="H853" t="n">
        <x:v>46215</x:v>
      </x:c>
      <x:c r="I853" t="n">
        <x:v>45875</x:v>
      </x:c>
      <x:c r="J853" t="n">
        <x:v>45875</x:v>
      </x:c>
      <x:c r="K853" t="n">
        <x:v>64.57047813302277</x:v>
      </x:c>
      <x:c r="L853" t="n">
        <x:v>64.57047813302277</x:v>
      </x:c>
      <x:c r="M853" t="n">
        <x:v>79.765708200213</x:v>
      </x:c>
      <x:c r="N853"/>
      <x:c r="O853"/>
      <x:c r="P853"/>
      <x:c r="Q853" t="str">
        <x:v>Reaktivasyon Adayı</x:v>
      </x:c>
      <x:c r="R853" t="str">
        <x:v>Yüksek</x:v>
      </x:c>
      <x:c r="S853" t="str">
        <x:v>Orta Öncelik</x:v>
      </x:c>
      <x:c r="T853" t="str">
        <x:v>Orta Öncelik</x:v>
      </x:c>
      <x:c r="U853" t="str">
        <x:v>Reaktivasyon Adayı</x:v>
      </x:c>
      <x:c r="V853" t="str">
        <x:v>Evet</x:v>
      </x:c>
      <x:c r="W853" t="str">
        <x:v>Model B - Tek Seferlik Müşteri</x:v>
      </x:c>
      <x:c r="X853" t="str">
        <x:v>Kural tabanlı yaklaşım</x:v>
      </x:c>
      <x:c r="Y853" t="str">
        <x:v>Reaktivasyon kampanya öncelik puanı (olasılık değildir)</x:v>
      </x:c>
      <x:c r="Z853" t="str">
        <x:v>Reaktivasyon</x:v>
      </x:c>
      <x:c r="AA853" t="str">
        <x:v>Standart geri kazanım akışına al</x:v>
      </x:c>
    </x:row>
    <x:row r="854">
      <x:c r="A854" t="n">
        <x:v>630</x:v>
      </x:c>
      <x:c r="B854" t="n">
        <x:v>1</x:v>
      </x:c>
      <x:c r="C854" t="n">
        <x:v>7499.96</x:v>
      </x:c>
      <x:c r="D854" t="n">
        <x:v>4</x:v>
      </x:c>
      <x:c r="E854" t="n">
        <x:v>232</x:v>
      </x:c>
      <x:c r="F854" t="n">
        <x:v>244</x:v>
      </x:c>
      <x:c r="G854" t="n">
        <x:v>46203</x:v>
      </x:c>
      <x:c r="H854" t="n">
        <x:v>46215</x:v>
      </x:c>
      <x:c r="I854" t="n">
        <x:v>45971</x:v>
      </x:c>
      <x:c r="J854" t="n">
        <x:v>45971</x:v>
      </x:c>
      <x:c r="K854" t="n">
        <x:v>64.54647818449719</x:v>
      </x:c>
      <x:c r="L854" t="n">
        <x:v>64.54647818449719</x:v>
      </x:c>
      <x:c r="M854" t="n">
        <x:v>79.71246006389777</x:v>
      </x:c>
      <x:c r="N854"/>
      <x:c r="O854"/>
      <x:c r="P854"/>
      <x:c r="Q854" t="str">
        <x:v>Reaktivasyon Adayı</x:v>
      </x:c>
      <x:c r="R854" t="str">
        <x:v>Yüksek</x:v>
      </x:c>
      <x:c r="S854" t="str">
        <x:v>Orta Öncelik</x:v>
      </x:c>
      <x:c r="T854" t="str">
        <x:v>Orta Öncelik</x:v>
      </x:c>
      <x:c r="U854" t="str">
        <x:v>Reaktivasyon Adayı</x:v>
      </x:c>
      <x:c r="V854" t="str">
        <x:v>Evet</x:v>
      </x:c>
      <x:c r="W854" t="str">
        <x:v>Model B - Tek Seferlik Müşteri</x:v>
      </x:c>
      <x:c r="X854" t="str">
        <x:v>Kural tabanlı yaklaşım</x:v>
      </x:c>
      <x:c r="Y854" t="str">
        <x:v>Reaktivasyon kampanya öncelik puanı (olasılık değildir)</x:v>
      </x:c>
      <x:c r="Z854" t="str">
        <x:v>Reaktivasyon</x:v>
      </x:c>
      <x:c r="AA854" t="str">
        <x:v>Standart geri kazanım akışına al</x:v>
      </x:c>
    </x:row>
    <x:row r="855">
      <x:c r="A855" t="n">
        <x:v>238</x:v>
      </x:c>
      <x:c r="B855" t="n">
        <x:v>1</x:v>
      </x:c>
      <x:c r="C855" t="n">
        <x:v>9349.98</x:v>
      </x:c>
      <x:c r="D855" t="n">
        <x:v>5</x:v>
      </x:c>
      <x:c r="E855" t="n">
        <x:v>286</x:v>
      </x:c>
      <x:c r="F855" t="n">
        <x:v>298</x:v>
      </x:c>
      <x:c r="G855" t="n">
        <x:v>46203</x:v>
      </x:c>
      <x:c r="H855" t="n">
        <x:v>46215</x:v>
      </x:c>
      <x:c r="I855" t="n">
        <x:v>45917</x:v>
      </x:c>
      <x:c r="J855" t="n">
        <x:v>45917</x:v>
      </x:c>
      <x:c r="K855" t="n">
        <x:v>64.5115399216302</x:v>
      </x:c>
      <x:c r="L855" t="n">
        <x:v>64.5115399216302</x:v>
      </x:c>
      <x:c r="M855" t="n">
        <x:v>79.65921192758253</x:v>
      </x:c>
      <x:c r="N855"/>
      <x:c r="O855"/>
      <x:c r="P855"/>
      <x:c r="Q855" t="str">
        <x:v>Reaktivasyon Adayı</x:v>
      </x:c>
      <x:c r="R855" t="str">
        <x:v>Yüksek</x:v>
      </x:c>
      <x:c r="S855" t="str">
        <x:v>Orta Öncelik</x:v>
      </x:c>
      <x:c r="T855" t="str">
        <x:v>Orta Öncelik</x:v>
      </x:c>
      <x:c r="U855" t="str">
        <x:v>Reaktivasyon Adayı</x:v>
      </x:c>
      <x:c r="V855" t="str">
        <x:v>Evet</x:v>
      </x:c>
      <x:c r="W855" t="str">
        <x:v>Model B - Tek Seferlik Müşteri</x:v>
      </x:c>
      <x:c r="X855" t="str">
        <x:v>Kural tabanlı yaklaşım</x:v>
      </x:c>
      <x:c r="Y855" t="str">
        <x:v>Reaktivasyon kampanya öncelik puanı (olasılık değildir)</x:v>
      </x:c>
      <x:c r="Z855" t="str">
        <x:v>Reaktivasyon</x:v>
      </x:c>
      <x:c r="AA855" t="str">
        <x:v>Standart geri kazanım akışına al</x:v>
      </x:c>
    </x:row>
    <x:row r="856">
      <x:c r="A856" t="n">
        <x:v>15</x:v>
      </x:c>
      <x:c r="B856" t="n">
        <x:v>1</x:v>
      </x:c>
      <x:c r="C856" t="n">
        <x:v>25309.85</x:v>
      </x:c>
      <x:c r="D856" t="n">
        <x:v>17</x:v>
      </x:c>
      <x:c r="E856" t="n">
        <x:v>72</x:v>
      </x:c>
      <x:c r="F856" t="n">
        <x:v>84</x:v>
      </x:c>
      <x:c r="G856" t="n">
        <x:v>46203</x:v>
      </x:c>
      <x:c r="H856" t="n">
        <x:v>46215</x:v>
      </x:c>
      <x:c r="I856" t="n">
        <x:v>46131</x:v>
      </x:c>
      <x:c r="J856" t="n">
        <x:v>46131</x:v>
      </x:c>
      <x:c r="K856" t="n">
        <x:v>91.96851052330183</x:v>
      </x:c>
      <x:c r="L856" t="n">
        <x:v>91.96851052330183</x:v>
      </x:c>
      <x:c r="M856" t="n">
        <x:v>79.65116279069767</x:v>
      </x:c>
      <x:c r="N856"/>
      <x:c r="O856"/>
      <x:c r="P856"/>
      <x:c r="Q856" t="str">
        <x:v>İkinci Satın Alma Adayı</x:v>
      </x:c>
      <x:c r="R856" t="str">
        <x:v>Düşük</x:v>
      </x:c>
      <x:c r="S856" t="str">
        <x:v>Orta Öncelik</x:v>
      </x:c>
      <x:c r="T856" t="str">
        <x:v>Orta Öncelik</x:v>
      </x:c>
      <x:c r="U856" t="str">
        <x:v>İkinci Satın Alma Adayı</x:v>
      </x:c>
      <x:c r="V856" t="str">
        <x:v>Evet</x:v>
      </x:c>
      <x:c r="W856" t="str">
        <x:v>Model B - Tek Seferlik Müşteri</x:v>
      </x:c>
      <x:c r="X856" t="str">
        <x:v>Kural tabanlı yaklaşım</x:v>
      </x:c>
      <x:c r="Y856" t="str">
        <x:v>İkinci satın alma öncelik puanı (olasılık değildir)</x:v>
      </x:c>
      <x:c r="Z856" t="str">
        <x:v>İkinci satın alma</x:v>
      </x:c>
      <x:c r="AA856" t="str">
        <x:v>Hafif ikinci alışveriş teşviki uygula</x:v>
      </x:c>
    </x:row>
    <x:row r="857">
      <x:c r="A857" t="n">
        <x:v>1566</x:v>
      </x:c>
      <x:c r="B857" t="n">
        <x:v>1</x:v>
      </x:c>
      <x:c r="C857" t="n">
        <x:v>3599.97</x:v>
      </x:c>
      <x:c r="D857" t="n">
        <x:v>3</x:v>
      </x:c>
      <x:c r="E857" t="n">
        <x:v>88</x:v>
      </x:c>
      <x:c r="F857" t="n">
        <x:v>100</x:v>
      </x:c>
      <x:c r="G857" t="n">
        <x:v>46203</x:v>
      </x:c>
      <x:c r="H857" t="n">
        <x:v>46215</x:v>
      </x:c>
      <x:c r="I857" t="n">
        <x:v>46115</x:v>
      </x:c>
      <x:c r="J857" t="n">
        <x:v>46115</x:v>
      </x:c>
      <x:c r="K857" t="n">
        <x:v>64.51047826170883</x:v>
      </x:c>
      <x:c r="L857" t="n">
        <x:v>64.51047826170883</x:v>
      </x:c>
      <x:c r="M857" t="n">
        <x:v>79.60596379126731</x:v>
      </x:c>
      <x:c r="N857"/>
      <x:c r="O857"/>
      <x:c r="P857"/>
      <x:c r="Q857" t="str">
        <x:v>Sıcak Reaktivasyon</x:v>
      </x:c>
      <x:c r="R857" t="str">
        <x:v>Orta</x:v>
      </x:c>
      <x:c r="S857" t="str">
        <x:v>Orta Öncelik</x:v>
      </x:c>
      <x:c r="T857" t="str">
        <x:v>Orta Öncelik</x:v>
      </x:c>
      <x:c r="U857" t="str">
        <x:v>Sıcak Reaktivasyon</x:v>
      </x:c>
      <x:c r="V857" t="str">
        <x:v>Evet</x:v>
      </x:c>
      <x:c r="W857" t="str">
        <x:v>Model B - Tek Seferlik Müşteri</x:v>
      </x:c>
      <x:c r="X857" t="str">
        <x:v>Kural tabanlı yaklaşım</x:v>
      </x:c>
      <x:c r="Y857" t="str">
        <x:v>Reaktivasyon kampanya öncelik puanı (olasılık değildir)</x:v>
      </x:c>
      <x:c r="Z857" t="str">
        <x:v>Reaktivasyon</x:v>
      </x:c>
      <x:c r="AA857" t="str">
        <x:v>Standart geri kazanım akışına al</x:v>
      </x:c>
    </x:row>
    <x:row r="858">
      <x:c r="A858" t="n">
        <x:v>1383</x:v>
      </x:c>
      <x:c r="B858" t="n">
        <x:v>1</x:v>
      </x:c>
      <x:c r="C858" t="n">
        <x:v>11742.57</x:v>
      </x:c>
      <x:c r="D858" t="n">
        <x:v>12</x:v>
      </x:c>
      <x:c r="E858" t="n">
        <x:v>346</x:v>
      </x:c>
      <x:c r="F858" t="n">
        <x:v>358</x:v>
      </x:c>
      <x:c r="G858" t="n">
        <x:v>46203</x:v>
      </x:c>
      <x:c r="H858" t="n">
        <x:v>46215</x:v>
      </x:c>
      <x:c r="I858" t="n">
        <x:v>45857</x:v>
      </x:c>
      <x:c r="J858" t="n">
        <x:v>45857</x:v>
      </x:c>
      <x:c r="K858" t="n">
        <x:v>64.48837643243661</x:v>
      </x:c>
      <x:c r="L858" t="n">
        <x:v>64.48837643243661</x:v>
      </x:c>
      <x:c r="M858" t="n">
        <x:v>79.55271565495208</x:v>
      </x:c>
      <x:c r="N858"/>
      <x:c r="O858"/>
      <x:c r="P858"/>
      <x:c r="Q858" t="str">
        <x:v>Reaktivasyon Adayı</x:v>
      </x:c>
      <x:c r="R858" t="str">
        <x:v>Yüksek</x:v>
      </x:c>
      <x:c r="S858" t="str">
        <x:v>Orta Öncelik</x:v>
      </x:c>
      <x:c r="T858" t="str">
        <x:v>Orta Öncelik</x:v>
      </x:c>
      <x:c r="U858" t="str">
        <x:v>Reaktivasyon Adayı</x:v>
      </x:c>
      <x:c r="V858" t="str">
        <x:v>Evet</x:v>
      </x:c>
      <x:c r="W858" t="str">
        <x:v>Model B - Tek Seferlik Müşteri</x:v>
      </x:c>
      <x:c r="X858" t="str">
        <x:v>Kural tabanlı yaklaşım</x:v>
      </x:c>
      <x:c r="Y858" t="str">
        <x:v>Reaktivasyon kampanya öncelik puanı (olasılık değildir)</x:v>
      </x:c>
      <x:c r="Z858" t="str">
        <x:v>Reaktivasyon</x:v>
      </x:c>
      <x:c r="AA858" t="str">
        <x:v>Standart geri kazanım akışına al</x:v>
      </x:c>
    </x:row>
    <x:row r="859">
      <x:c r="A859" t="n">
        <x:v>2086</x:v>
      </x:c>
      <x:c r="B859" t="n">
        <x:v>1</x:v>
      </x:c>
      <x:c r="C859" t="n">
        <x:v>7849.96</x:v>
      </x:c>
      <x:c r="D859" t="n">
        <x:v>4</x:v>
      </x:c>
      <x:c r="E859" t="n">
        <x:v>243</x:v>
      </x:c>
      <x:c r="F859" t="n">
        <x:v>255</x:v>
      </x:c>
      <x:c r="G859" t="n">
        <x:v>46203</x:v>
      </x:c>
      <x:c r="H859" t="n">
        <x:v>46215</x:v>
      </x:c>
      <x:c r="I859" t="n">
        <x:v>45960</x:v>
      </x:c>
      <x:c r="J859" t="n">
        <x:v>45960</x:v>
      </x:c>
      <x:c r="K859" t="n">
        <x:v>64.45063924795872</x:v>
      </x:c>
      <x:c r="L859" t="n">
        <x:v>64.45063924795872</x:v>
      </x:c>
      <x:c r="M859" t="n">
        <x:v>79.49946751863685</x:v>
      </x:c>
      <x:c r="N859"/>
      <x:c r="O859"/>
      <x:c r="P859"/>
      <x:c r="Q859" t="str">
        <x:v>Reaktivasyon Adayı</x:v>
      </x:c>
      <x:c r="R859" t="str">
        <x:v>Yüksek</x:v>
      </x:c>
      <x:c r="S859" t="str">
        <x:v>Orta Öncelik</x:v>
      </x:c>
      <x:c r="T859" t="str">
        <x:v>Orta Öncelik</x:v>
      </x:c>
      <x:c r="U859" t="str">
        <x:v>Reaktivasyon Adayı</x:v>
      </x:c>
      <x:c r="V859" t="str">
        <x:v>Evet</x:v>
      </x:c>
      <x:c r="W859" t="str">
        <x:v>Model B - Tek Seferlik Müşteri</x:v>
      </x:c>
      <x:c r="X859" t="str">
        <x:v>Kural tabanlı yaklaşım</x:v>
      </x:c>
      <x:c r="Y859" t="str">
        <x:v>Reaktivasyon kampanya öncelik puanı (olasılık değildir)</x:v>
      </x:c>
      <x:c r="Z859" t="str">
        <x:v>Reaktivasyon</x:v>
      </x:c>
      <x:c r="AA859" t="str">
        <x:v>Standart geri kazanım akışına al</x:v>
      </x:c>
    </x:row>
    <x:row r="860">
      <x:c r="A860" t="n">
        <x:v>1097</x:v>
      </x:c>
      <x:c r="B860" t="n">
        <x:v>1</x:v>
      </x:c>
      <x:c r="C860" t="n">
        <x:v>16699.94</x:v>
      </x:c>
      <x:c r="D860" t="n">
        <x:v>6</x:v>
      </x:c>
      <x:c r="E860" t="n">
        <x:v>419</x:v>
      </x:c>
      <x:c r="F860" t="n">
        <x:v>431</x:v>
      </x:c>
      <x:c r="G860" t="n">
        <x:v>46203</x:v>
      </x:c>
      <x:c r="H860" t="n">
        <x:v>46215</x:v>
      </x:c>
      <x:c r="I860" t="n">
        <x:v>45784</x:v>
      </x:c>
      <x:c r="J860" t="n">
        <x:v>45784</x:v>
      </x:c>
      <x:c r="K860" t="n">
        <x:v>64.44375454422618</x:v>
      </x:c>
      <x:c r="L860" t="n">
        <x:v>64.44375454422618</x:v>
      </x:c>
      <x:c r="M860" t="n">
        <x:v>79.44621938232162</x:v>
      </x:c>
      <x:c r="N860"/>
      <x:c r="O860"/>
      <x:c r="P860"/>
      <x:c r="Q860" t="str">
        <x:v>Uykuda Müşteri</x:v>
      </x:c>
      <x:c r="R860" t="str">
        <x:v>Çok Yüksek</x:v>
      </x:c>
      <x:c r="S860" t="str">
        <x:v>Orta Öncelik</x:v>
      </x:c>
      <x:c r="T860" t="str">
        <x:v>Orta Öncelik</x:v>
      </x:c>
      <x:c r="U860" t="str">
        <x:v>Uykuda Müşteri</x:v>
      </x:c>
      <x:c r="V860" t="str">
        <x:v>Evet</x:v>
      </x:c>
      <x:c r="W860" t="str">
        <x:v>Model B - Tek Seferlik Müşteri</x:v>
      </x:c>
      <x:c r="X860" t="str">
        <x:v>Kural tabanlı yaklaşım</x:v>
      </x:c>
      <x:c r="Y860" t="str">
        <x:v>Reaktivasyon kampanya öncelik puanı (olasılık değildir)</x:v>
      </x:c>
      <x:c r="Z860" t="str">
        <x:v>Reaktivasyon</x:v>
      </x:c>
      <x:c r="AA860" t="str">
        <x:v>Standart toplu geri kazanım kampanyasına al</x:v>
      </x:c>
    </x:row>
    <x:row r="861">
      <x:c r="A861" t="n">
        <x:v>96</x:v>
      </x:c>
      <x:c r="B861" t="n">
        <x:v>1</x:v>
      </x:c>
      <x:c r="C861" t="n">
        <x:v>4674.99</x:v>
      </x:c>
      <x:c r="D861" t="n">
        <x:v>3</x:v>
      </x:c>
      <x:c r="E861" t="n">
        <x:v>143</x:v>
      </x:c>
      <x:c r="F861" t="n">
        <x:v>155</x:v>
      </x:c>
      <x:c r="G861" t="n">
        <x:v>46203</x:v>
      </x:c>
      <x:c r="H861" t="n">
        <x:v>46215</x:v>
      </x:c>
      <x:c r="I861" t="n">
        <x:v>46060</x:v>
      </x:c>
      <x:c r="J861" t="n">
        <x:v>46060</x:v>
      </x:c>
      <x:c r="K861" t="n">
        <x:v>64.41878945031755</x:v>
      </x:c>
      <x:c r="L861" t="n">
        <x:v>64.41878945031755</x:v>
      </x:c>
      <x:c r="M861" t="n">
        <x:v>79.3929712460064</x:v>
      </x:c>
      <x:c r="N861"/>
      <x:c r="O861"/>
      <x:c r="P861"/>
      <x:c r="Q861" t="str">
        <x:v>Sıcak Reaktivasyon</x:v>
      </x:c>
      <x:c r="R861" t="str">
        <x:v>Orta</x:v>
      </x:c>
      <x:c r="S861" t="str">
        <x:v>Orta Öncelik</x:v>
      </x:c>
      <x:c r="T861" t="str">
        <x:v>Orta Öncelik</x:v>
      </x:c>
      <x:c r="U861" t="str">
        <x:v>Sıcak Reaktivasyon</x:v>
      </x:c>
      <x:c r="V861" t="str">
        <x:v>Evet</x:v>
      </x:c>
      <x:c r="W861" t="str">
        <x:v>Model B - Tek Seferlik Müşteri</x:v>
      </x:c>
      <x:c r="X861" t="str">
        <x:v>Kural tabanlı yaklaşım</x:v>
      </x:c>
      <x:c r="Y861" t="str">
        <x:v>Reaktivasyon kampanya öncelik puanı (olasılık değildir)</x:v>
      </x:c>
      <x:c r="Z861" t="str">
        <x:v>Reaktivasyon</x:v>
      </x:c>
      <x:c r="AA861" t="str">
        <x:v>Standart geri kazanım akışına al</x:v>
      </x:c>
    </x:row>
    <x:row r="862">
      <x:c r="A862" t="n">
        <x:v>428</x:v>
      </x:c>
      <x:c r="B862" t="n">
        <x:v>1</x:v>
      </x:c>
      <x:c r="C862" t="n">
        <x:v>6723.43</x:v>
      </x:c>
      <x:c r="D862" t="n">
        <x:v>8</x:v>
      </x:c>
      <x:c r="E862" t="n">
        <x:v>215</x:v>
      </x:c>
      <x:c r="F862" t="n">
        <x:v>227</x:v>
      </x:c>
      <x:c r="G862" t="n">
        <x:v>46203</x:v>
      </x:c>
      <x:c r="H862" t="n">
        <x:v>46215</x:v>
      </x:c>
      <x:c r="I862" t="n">
        <x:v>45988</x:v>
      </x:c>
      <x:c r="J862" t="n">
        <x:v>45988</x:v>
      </x:c>
      <x:c r="K862" t="n">
        <x:v>64.39569030414948</x:v>
      </x:c>
      <x:c r="L862" t="n">
        <x:v>64.39569030414948</x:v>
      </x:c>
      <x:c r="M862" t="n">
        <x:v>79.33972310969116</x:v>
      </x:c>
      <x:c r="N862"/>
      <x:c r="O862"/>
      <x:c r="P862"/>
      <x:c r="Q862" t="str">
        <x:v>Reaktivasyon Adayı</x:v>
      </x:c>
      <x:c r="R862" t="str">
        <x:v>Yüksek</x:v>
      </x:c>
      <x:c r="S862" t="str">
        <x:v>Orta Öncelik</x:v>
      </x:c>
      <x:c r="T862" t="str">
        <x:v>Orta Öncelik</x:v>
      </x:c>
      <x:c r="U862" t="str">
        <x:v>Reaktivasyon Adayı</x:v>
      </x:c>
      <x:c r="V862" t="str">
        <x:v>Evet</x:v>
      </x:c>
      <x:c r="W862" t="str">
        <x:v>Model B - Tek Seferlik Müşteri</x:v>
      </x:c>
      <x:c r="X862" t="str">
        <x:v>Kural tabanlı yaklaşım</x:v>
      </x:c>
      <x:c r="Y862" t="str">
        <x:v>Reaktivasyon kampanya öncelik puanı (olasılık değildir)</x:v>
      </x:c>
      <x:c r="Z862" t="str">
        <x:v>Reaktivasyon</x:v>
      </x:c>
      <x:c r="AA862" t="str">
        <x:v>Standart geri kazanım akışına al</x:v>
      </x:c>
    </x:row>
    <x:row r="863">
      <x:c r="A863" t="n">
        <x:v>1634</x:v>
      </x:c>
      <x:c r="B863" t="n">
        <x:v>1</x:v>
      </x:c>
      <x:c r="C863" t="n">
        <x:v>10029.64</x:v>
      </x:c>
      <x:c r="D863" t="n">
        <x:v>17</x:v>
      </x:c>
      <x:c r="E863" t="n">
        <x:v>308</x:v>
      </x:c>
      <x:c r="F863" t="n">
        <x:v>320</x:v>
      </x:c>
      <x:c r="G863" t="n">
        <x:v>46203</x:v>
      </x:c>
      <x:c r="H863" t="n">
        <x:v>46215</x:v>
      </x:c>
      <x:c r="I863" t="n">
        <x:v>45895</x:v>
      </x:c>
      <x:c r="J863" t="n">
        <x:v>45895</x:v>
      </x:c>
      <x:c r="K863" t="n">
        <x:v>64.39031766151709</x:v>
      </x:c>
      <x:c r="L863" t="n">
        <x:v>64.39031766151709</x:v>
      </x:c>
      <x:c r="M863" t="n">
        <x:v>79.28647497337593</x:v>
      </x:c>
      <x:c r="N863"/>
      <x:c r="O863"/>
      <x:c r="P863"/>
      <x:c r="Q863" t="str">
        <x:v>Reaktivasyon Adayı</x:v>
      </x:c>
      <x:c r="R863" t="str">
        <x:v>Yüksek</x:v>
      </x:c>
      <x:c r="S863" t="str">
        <x:v>Orta Öncelik</x:v>
      </x:c>
      <x:c r="T863" t="str">
        <x:v>Orta Öncelik</x:v>
      </x:c>
      <x:c r="U863" t="str">
        <x:v>Reaktivasyon Adayı</x:v>
      </x:c>
      <x:c r="V863" t="str">
        <x:v>Evet</x:v>
      </x:c>
      <x:c r="W863" t="str">
        <x:v>Model B - Tek Seferlik Müşteri</x:v>
      </x:c>
      <x:c r="X863" t="str">
        <x:v>Kural tabanlı yaklaşım</x:v>
      </x:c>
      <x:c r="Y863" t="str">
        <x:v>Reaktivasyon kampanya öncelik puanı (olasılık değildir)</x:v>
      </x:c>
      <x:c r="Z863" t="str">
        <x:v>Reaktivasyon</x:v>
      </x:c>
      <x:c r="AA863" t="str">
        <x:v>Standart geri kazanım akışına al</x:v>
      </x:c>
    </x:row>
    <x:row r="864">
      <x:c r="A864" t="n">
        <x:v>244</x:v>
      </x:c>
      <x:c r="B864" t="n">
        <x:v>1</x:v>
      </x:c>
      <x:c r="C864" t="n">
        <x:v>24483.85</x:v>
      </x:c>
      <x:c r="D864" t="n">
        <x:v>44</x:v>
      </x:c>
      <x:c r="E864" t="n">
        <x:v>473</x:v>
      </x:c>
      <x:c r="F864" t="n">
        <x:v>485</x:v>
      </x:c>
      <x:c r="G864" t="n">
        <x:v>46203</x:v>
      </x:c>
      <x:c r="H864" t="n">
        <x:v>46215</x:v>
      </x:c>
      <x:c r="I864" t="n">
        <x:v>45730</x:v>
      </x:c>
      <x:c r="J864" t="n">
        <x:v>45730</x:v>
      </x:c>
      <x:c r="K864" t="n">
        <x:v>64.31487546407408</x:v>
      </x:c>
      <x:c r="L864" t="n">
        <x:v>64.31487546407408</x:v>
      </x:c>
      <x:c r="M864" t="n">
        <x:v>79.2332268370607</x:v>
      </x:c>
      <x:c r="N864"/>
      <x:c r="O864"/>
      <x:c r="P864"/>
      <x:c r="Q864" t="str">
        <x:v>Uykuda Müşteri</x:v>
      </x:c>
      <x:c r="R864" t="str">
        <x:v>Çok Yüksek</x:v>
      </x:c>
      <x:c r="S864" t="str">
        <x:v>Orta Öncelik</x:v>
      </x:c>
      <x:c r="T864" t="str">
        <x:v>Orta Öncelik</x:v>
      </x:c>
      <x:c r="U864" t="str">
        <x:v>Uykuda Müşteri</x:v>
      </x:c>
      <x:c r="V864" t="str">
        <x:v>Evet</x:v>
      </x:c>
      <x:c r="W864" t="str">
        <x:v>Model B - Tek Seferlik Müşteri</x:v>
      </x:c>
      <x:c r="X864" t="str">
        <x:v>Kural tabanlı yaklaşım</x:v>
      </x:c>
      <x:c r="Y864" t="str">
        <x:v>Reaktivasyon kampanya öncelik puanı (olasılık değildir)</x:v>
      </x:c>
      <x:c r="Z864" t="str">
        <x:v>Reaktivasyon</x:v>
      </x:c>
      <x:c r="AA864" t="str">
        <x:v>Standart toplu geri kazanım kampanyasına al</x:v>
      </x:c>
    </x:row>
    <x:row r="865">
      <x:c r="A865" t="n">
        <x:v>279</x:v>
      </x:c>
      <x:c r="B865" t="n">
        <x:v>1</x:v>
      </x:c>
      <x:c r="C865" t="n">
        <x:v>3599.98</x:v>
      </x:c>
      <x:c r="D865" t="n">
        <x:v>2</x:v>
      </x:c>
      <x:c r="E865" t="n">
        <x:v>93</x:v>
      </x:c>
      <x:c r="F865" t="n">
        <x:v>105</x:v>
      </x:c>
      <x:c r="G865" t="n">
        <x:v>46203</x:v>
      </x:c>
      <x:c r="H865" t="n">
        <x:v>46215</x:v>
      </x:c>
      <x:c r="I865" t="n">
        <x:v>46110</x:v>
      </x:c>
      <x:c r="J865" t="n">
        <x:v>46110</x:v>
      </x:c>
      <x:c r="K865" t="n">
        <x:v>64.28543852989056</x:v>
      </x:c>
      <x:c r="L865" t="n">
        <x:v>64.28543852989056</x:v>
      </x:c>
      <x:c r="M865" t="n">
        <x:v>79.17997870074548</x:v>
      </x:c>
      <x:c r="N865"/>
      <x:c r="O865"/>
      <x:c r="P865"/>
      <x:c r="Q865" t="str">
        <x:v>Sıcak Reaktivasyon</x:v>
      </x:c>
      <x:c r="R865" t="str">
        <x:v>Orta</x:v>
      </x:c>
      <x:c r="S865" t="str">
        <x:v>Orta Öncelik</x:v>
      </x:c>
      <x:c r="T865" t="str">
        <x:v>Orta Öncelik</x:v>
      </x:c>
      <x:c r="U865" t="str">
        <x:v>Sıcak Reaktivasyon</x:v>
      </x:c>
      <x:c r="V865" t="str">
        <x:v>Evet</x:v>
      </x:c>
      <x:c r="W865" t="str">
        <x:v>Model B - Tek Seferlik Müşteri</x:v>
      </x:c>
      <x:c r="X865" t="str">
        <x:v>Kural tabanlı yaklaşım</x:v>
      </x:c>
      <x:c r="Y865" t="str">
        <x:v>Reaktivasyon kampanya öncelik puanı (olasılık değildir)</x:v>
      </x:c>
      <x:c r="Z865" t="str">
        <x:v>Reaktivasyon</x:v>
      </x:c>
      <x:c r="AA865" t="str">
        <x:v>Standart geri kazanım akışına al</x:v>
      </x:c>
    </x:row>
    <x:row r="866">
      <x:c r="A866" t="n">
        <x:v>695</x:v>
      </x:c>
      <x:c r="B866" t="n">
        <x:v>1</x:v>
      </x:c>
      <x:c r="C866" t="n">
        <x:v>29787.1</x:v>
      </x:c>
      <x:c r="D866" t="n">
        <x:v>17</x:v>
      </x:c>
      <x:c r="E866" t="n">
        <x:v>491</x:v>
      </x:c>
      <x:c r="F866" t="n">
        <x:v>503</x:v>
      </x:c>
      <x:c r="G866" t="n">
        <x:v>46203</x:v>
      </x:c>
      <x:c r="H866" t="n">
        <x:v>46215</x:v>
      </x:c>
      <x:c r="I866" t="n">
        <x:v>45712</x:v>
      </x:c>
      <x:c r="J866" t="n">
        <x:v>45712</x:v>
      </x:c>
      <x:c r="K866" t="n">
        <x:v>64.27974417213045</x:v>
      </x:c>
      <x:c r="L866" t="n">
        <x:v>64.27974417213045</x:v>
      </x:c>
      <x:c r="M866" t="n">
        <x:v>79.12673056443025</x:v>
      </x:c>
      <x:c r="N866"/>
      <x:c r="O866"/>
      <x:c r="P866"/>
      <x:c r="Q866" t="str">
        <x:v>Uykuda Müşteri</x:v>
      </x:c>
      <x:c r="R866" t="str">
        <x:v>Çok Yüksek</x:v>
      </x:c>
      <x:c r="S866" t="str">
        <x:v>Orta Öncelik</x:v>
      </x:c>
      <x:c r="T866" t="str">
        <x:v>Orta Öncelik</x:v>
      </x:c>
      <x:c r="U866" t="str">
        <x:v>Uykuda Müşteri</x:v>
      </x:c>
      <x:c r="V866" t="str">
        <x:v>Evet</x:v>
      </x:c>
      <x:c r="W866" t="str">
        <x:v>Model B - Tek Seferlik Müşteri</x:v>
      </x:c>
      <x:c r="X866" t="str">
        <x:v>Kural tabanlı yaklaşım</x:v>
      </x:c>
      <x:c r="Y866" t="str">
        <x:v>Reaktivasyon kampanya öncelik puanı (olasılık değildir)</x:v>
      </x:c>
      <x:c r="Z866" t="str">
        <x:v>Reaktivasyon</x:v>
      </x:c>
      <x:c r="AA866" t="str">
        <x:v>Standart toplu geri kazanım kampanyasına al</x:v>
      </x:c>
    </x:row>
    <x:row r="867">
      <x:c r="A867" t="n">
        <x:v>310</x:v>
      </x:c>
      <x:c r="B867" t="n">
        <x:v>1</x:v>
      </x:c>
      <x:c r="C867" t="n">
        <x:v>10029.98</x:v>
      </x:c>
      <x:c r="D867" t="n">
        <x:v>5</x:v>
      </x:c>
      <x:c r="E867" t="n">
        <x:v>311</x:v>
      </x:c>
      <x:c r="F867" t="n">
        <x:v>323</x:v>
      </x:c>
      <x:c r="G867" t="n">
        <x:v>46203</x:v>
      </x:c>
      <x:c r="H867" t="n">
        <x:v>46215</x:v>
      </x:c>
      <x:c r="I867" t="n">
        <x:v>45892</x:v>
      </x:c>
      <x:c r="J867" t="n">
        <x:v>45892</x:v>
      </x:c>
      <x:c r="K867" t="n">
        <x:v>64.20832341378356</x:v>
      </x:c>
      <x:c r="L867" t="n">
        <x:v>64.20832341378356</x:v>
      </x:c>
      <x:c r="M867" t="n">
        <x:v>79.07348242811501</x:v>
      </x:c>
      <x:c r="N867"/>
      <x:c r="O867"/>
      <x:c r="P867"/>
      <x:c r="Q867" t="str">
        <x:v>Reaktivasyon Adayı</x:v>
      </x:c>
      <x:c r="R867" t="str">
        <x:v>Yüksek</x:v>
      </x:c>
      <x:c r="S867" t="str">
        <x:v>Orta Öncelik</x:v>
      </x:c>
      <x:c r="T867" t="str">
        <x:v>Orta Öncelik</x:v>
      </x:c>
      <x:c r="U867" t="str">
        <x:v>Reaktivasyon Adayı</x:v>
      </x:c>
      <x:c r="V867" t="str">
        <x:v>Evet</x:v>
      </x:c>
      <x:c r="W867" t="str">
        <x:v>Model B - Tek Seferlik Müşteri</x:v>
      </x:c>
      <x:c r="X867" t="str">
        <x:v>Kural tabanlı yaklaşım</x:v>
      </x:c>
      <x:c r="Y867" t="str">
        <x:v>Reaktivasyon kampanya öncelik puanı (olasılık değildir)</x:v>
      </x:c>
      <x:c r="Z867" t="str">
        <x:v>Reaktivasyon</x:v>
      </x:c>
      <x:c r="AA867" t="str">
        <x:v>Standart geri kazanım akışına al</x:v>
      </x:c>
    </x:row>
    <x:row r="868">
      <x:c r="A868" t="n">
        <x:v>2655</x:v>
      </x:c>
      <x:c r="B868" t="n">
        <x:v>1</x:v>
      </x:c>
      <x:c r="C868" t="n">
        <x:v>20854.95</x:v>
      </x:c>
      <x:c r="D868" t="n">
        <x:v>8</x:v>
      </x:c>
      <x:c r="E868" t="n">
        <x:v>53</x:v>
      </x:c>
      <x:c r="F868" t="n">
        <x:v>65</x:v>
      </x:c>
      <x:c r="G868" t="n">
        <x:v>46203</x:v>
      </x:c>
      <x:c r="H868" t="n">
        <x:v>46215</x:v>
      </x:c>
      <x:c r="I868" t="n">
        <x:v>46150</x:v>
      </x:c>
      <x:c r="J868" t="n">
        <x:v>46150</x:v>
      </x:c>
      <x:c r="K868" t="n">
        <x:v>91.90773853568142</x:v>
      </x:c>
      <x:c r="L868" t="n">
        <x:v>91.90773853568142</x:v>
      </x:c>
      <x:c r="M868" t="n">
        <x:v>79.06976744186046</x:v>
      </x:c>
      <x:c r="N868"/>
      <x:c r="O868"/>
      <x:c r="P868"/>
      <x:c r="Q868" t="str">
        <x:v>İkinci Satın Alma Adayı</x:v>
      </x:c>
      <x:c r="R868" t="str">
        <x:v>Düşük</x:v>
      </x:c>
      <x:c r="S868" t="str">
        <x:v>Orta Öncelik</x:v>
      </x:c>
      <x:c r="T868" t="str">
        <x:v>Orta Öncelik</x:v>
      </x:c>
      <x:c r="U868" t="str">
        <x:v>İkinci Satın Alma Adayı</x:v>
      </x:c>
      <x:c r="V868" t="str">
        <x:v>Evet</x:v>
      </x:c>
      <x:c r="W868" t="str">
        <x:v>Model B - Tek Seferlik Müşteri</x:v>
      </x:c>
      <x:c r="X868" t="str">
        <x:v>Kural tabanlı yaklaşım</x:v>
      </x:c>
      <x:c r="Y868" t="str">
        <x:v>İkinci satın alma öncelik puanı (olasılık değildir)</x:v>
      </x:c>
      <x:c r="Z868" t="str">
        <x:v>İkinci satın alma</x:v>
      </x:c>
      <x:c r="AA868" t="str">
        <x:v>Hafif ikinci alışveriş teşviki uygula</x:v>
      </x:c>
    </x:row>
    <x:row r="869">
      <x:c r="A869" t="n">
        <x:v>489</x:v>
      </x:c>
      <x:c r="B869" t="n">
        <x:v>1</x:v>
      </x:c>
      <x:c r="C869" t="n">
        <x:v>3599.98</x:v>
      </x:c>
      <x:c r="D869" t="n">
        <x:v>2</x:v>
      </x:c>
      <x:c r="E869" t="n">
        <x:v>95</x:v>
      </x:c>
      <x:c r="F869" t="n">
        <x:v>107</x:v>
      </x:c>
      <x:c r="G869" t="n">
        <x:v>46203</x:v>
      </x:c>
      <x:c r="H869" t="n">
        <x:v>46215</x:v>
      </x:c>
      <x:c r="I869" t="n">
        <x:v>46108</x:v>
      </x:c>
      <x:c r="J869" t="n">
        <x:v>46108</x:v>
      </x:c>
      <x:c r="K869" t="n">
        <x:v>64.1484522285207</x:v>
      </x:c>
      <x:c r="L869" t="n">
        <x:v>64.1484522285207</x:v>
      </x:c>
      <x:c r="M869" t="n">
        <x:v>79.02023429179978</x:v>
      </x:c>
      <x:c r="N869"/>
      <x:c r="O869"/>
      <x:c r="P869"/>
      <x:c r="Q869" t="str">
        <x:v>Sıcak Reaktivasyon</x:v>
      </x:c>
      <x:c r="R869" t="str">
        <x:v>Orta</x:v>
      </x:c>
      <x:c r="S869" t="str">
        <x:v>Orta Öncelik</x:v>
      </x:c>
      <x:c r="T869" t="str">
        <x:v>Orta Öncelik</x:v>
      </x:c>
      <x:c r="U869" t="str">
        <x:v>Sıcak Reaktivasyon</x:v>
      </x:c>
      <x:c r="V869" t="str">
        <x:v>Evet</x:v>
      </x:c>
      <x:c r="W869" t="str">
        <x:v>Model B - Tek Seferlik Müşteri</x:v>
      </x:c>
      <x:c r="X869" t="str">
        <x:v>Kural tabanlı yaklaşım</x:v>
      </x:c>
      <x:c r="Y869" t="str">
        <x:v>Reaktivasyon kampanya öncelik puanı (olasılık değildir)</x:v>
      </x:c>
      <x:c r="Z869" t="str">
        <x:v>Reaktivasyon</x:v>
      </x:c>
      <x:c r="AA869" t="str">
        <x:v>Standart geri kazanım akışına al</x:v>
      </x:c>
    </x:row>
    <x:row r="870">
      <x:c r="A870" t="n">
        <x:v>1568</x:v>
      </x:c>
      <x:c r="B870" t="n">
        <x:v>1</x:v>
      </x:c>
      <x:c r="C870" t="n">
        <x:v>4599.98</x:v>
      </x:c>
      <x:c r="D870" t="n">
        <x:v>2</x:v>
      </x:c>
      <x:c r="E870" t="n">
        <x:v>145</x:v>
      </x:c>
      <x:c r="F870" t="n">
        <x:v>157</x:v>
      </x:c>
      <x:c r="G870" t="n">
        <x:v>46203</x:v>
      </x:c>
      <x:c r="H870" t="n">
        <x:v>46215</x:v>
      </x:c>
      <x:c r="I870" t="n">
        <x:v>46058</x:v>
      </x:c>
      <x:c r="J870" t="n">
        <x:v>46058</x:v>
      </x:c>
      <x:c r="K870" t="n">
        <x:v>64.09392151437746</x:v>
      </x:c>
      <x:c r="L870" t="n">
        <x:v>64.09392151437746</x:v>
      </x:c>
      <x:c r="M870" t="n">
        <x:v>78.96698615548455</x:v>
      </x:c>
      <x:c r="N870"/>
      <x:c r="O870"/>
      <x:c r="P870"/>
      <x:c r="Q870" t="str">
        <x:v>Sıcak Reaktivasyon</x:v>
      </x:c>
      <x:c r="R870" t="str">
        <x:v>Orta</x:v>
      </x:c>
      <x:c r="S870" t="str">
        <x:v>Orta Öncelik</x:v>
      </x:c>
      <x:c r="T870" t="str">
        <x:v>Orta Öncelik</x:v>
      </x:c>
      <x:c r="U870" t="str">
        <x:v>Sıcak Reaktivasyon</x:v>
      </x:c>
      <x:c r="V870" t="str">
        <x:v>Evet</x:v>
      </x:c>
      <x:c r="W870" t="str">
        <x:v>Model B - Tek Seferlik Müşteri</x:v>
      </x:c>
      <x:c r="X870" t="str">
        <x:v>Kural tabanlı yaklaşım</x:v>
      </x:c>
      <x:c r="Y870" t="str">
        <x:v>Reaktivasyon kampanya öncelik puanı (olasılık değildir)</x:v>
      </x:c>
      <x:c r="Z870" t="str">
        <x:v>Reaktivasyon</x:v>
      </x:c>
      <x:c r="AA870" t="str">
        <x:v>Standart geri kazanım akışına al</x:v>
      </x:c>
    </x:row>
    <x:row r="871">
      <x:c r="A871" t="n">
        <x:v>2941</x:v>
      </x:c>
      <x:c r="B871" t="n">
        <x:v>1</x:v>
      </x:c>
      <x:c r="C871" t="n">
        <x:v>5349.93</x:v>
      </x:c>
      <x:c r="D871" t="n">
        <x:v>7</x:v>
      </x:c>
      <x:c r="E871" t="n">
        <x:v>175</x:v>
      </x:c>
      <x:c r="F871" t="n">
        <x:v>187</x:v>
      </x:c>
      <x:c r="G871" t="n">
        <x:v>46203</x:v>
      </x:c>
      <x:c r="H871" t="n">
        <x:v>46215</x:v>
      </x:c>
      <x:c r="I871" t="n">
        <x:v>46028</x:v>
      </x:c>
      <x:c r="J871" t="n">
        <x:v>46028</x:v>
      </x:c>
      <x:c r="K871" t="n">
        <x:v>64.08233976978066</x:v>
      </x:c>
      <x:c r="L871" t="n">
        <x:v>64.08233976978066</x:v>
      </x:c>
      <x:c r="M871" t="n">
        <x:v>78.91373801916933</x:v>
      </x:c>
      <x:c r="N871"/>
      <x:c r="O871"/>
      <x:c r="P871"/>
      <x:c r="Q871" t="str">
        <x:v>Reaktivasyon Adayı</x:v>
      </x:c>
      <x:c r="R871" t="str">
        <x:v>Yüksek</x:v>
      </x:c>
      <x:c r="S871" t="str">
        <x:v>Orta Öncelik</x:v>
      </x:c>
      <x:c r="T871" t="str">
        <x:v>Orta Öncelik</x:v>
      </x:c>
      <x:c r="U871" t="str">
        <x:v>Reaktivasyon Adayı</x:v>
      </x:c>
      <x:c r="V871" t="str">
        <x:v>Evet</x:v>
      </x:c>
      <x:c r="W871" t="str">
        <x:v>Model B - Tek Seferlik Müşteri</x:v>
      </x:c>
      <x:c r="X871" t="str">
        <x:v>Kural tabanlı yaklaşım</x:v>
      </x:c>
      <x:c r="Y871" t="str">
        <x:v>Reaktivasyon kampanya öncelik puanı (olasılık değildir)</x:v>
      </x:c>
      <x:c r="Z871" t="str">
        <x:v>Reaktivasyon</x:v>
      </x:c>
      <x:c r="AA871" t="str">
        <x:v>Standart geri kazanım akışına al</x:v>
      </x:c>
    </x:row>
    <x:row r="872">
      <x:c r="A872" t="n">
        <x:v>2582</x:v>
      </x:c>
      <x:c r="B872" t="n">
        <x:v>1</x:v>
      </x:c>
      <x:c r="C872" t="n">
        <x:v>14999.97</x:v>
      </x:c>
      <x:c r="D872" t="n">
        <x:v>6</x:v>
      </x:c>
      <x:c r="E872" t="n">
        <x:v>408</x:v>
      </x:c>
      <x:c r="F872" t="n">
        <x:v>420</x:v>
      </x:c>
      <x:c r="G872" t="n">
        <x:v>46203</x:v>
      </x:c>
      <x:c r="H872" t="n">
        <x:v>46215</x:v>
      </x:c>
      <x:c r="I872" t="n">
        <x:v>45795</x:v>
      </x:c>
      <x:c r="J872" t="n">
        <x:v>45795</x:v>
      </x:c>
      <x:c r="K872" t="n">
        <x:v>63.97594857705399</x:v>
      </x:c>
      <x:c r="L872" t="n">
        <x:v>63.97594857705399</x:v>
      </x:c>
      <x:c r="M872" t="n">
        <x:v>78.8604898828541</x:v>
      </x:c>
      <x:c r="N872"/>
      <x:c r="O872"/>
      <x:c r="P872"/>
      <x:c r="Q872" t="str">
        <x:v>Uykuda Müşteri</x:v>
      </x:c>
      <x:c r="R872" t="str">
        <x:v>Çok Yüksek</x:v>
      </x:c>
      <x:c r="S872" t="str">
        <x:v>Orta Öncelik</x:v>
      </x:c>
      <x:c r="T872" t="str">
        <x:v>Orta Öncelik</x:v>
      </x:c>
      <x:c r="U872" t="str">
        <x:v>Uykuda Müşteri</x:v>
      </x:c>
      <x:c r="V872" t="str">
        <x:v>Evet</x:v>
      </x:c>
      <x:c r="W872" t="str">
        <x:v>Model B - Tek Seferlik Müşteri</x:v>
      </x:c>
      <x:c r="X872" t="str">
        <x:v>Kural tabanlı yaklaşım</x:v>
      </x:c>
      <x:c r="Y872" t="str">
        <x:v>Reaktivasyon kampanya öncelik puanı (olasılık değildir)</x:v>
      </x:c>
      <x:c r="Z872" t="str">
        <x:v>Reaktivasyon</x:v>
      </x:c>
      <x:c r="AA872" t="str">
        <x:v>Standart toplu geri kazanım kampanyasına al</x:v>
      </x:c>
    </x:row>
    <x:row r="873">
      <x:c r="A873" t="n">
        <x:v>2449</x:v>
      </x:c>
      <x:c r="B873" t="n">
        <x:v>1</x:v>
      </x:c>
      <x:c r="C873" t="n">
        <x:v>7564.97</x:v>
      </x:c>
      <x:c r="D873" t="n">
        <x:v>3</x:v>
      </x:c>
      <x:c r="E873" t="n">
        <x:v>244</x:v>
      </x:c>
      <x:c r="F873" t="n">
        <x:v>256</x:v>
      </x:c>
      <x:c r="G873" t="n">
        <x:v>46203</x:v>
      </x:c>
      <x:c r="H873" t="n">
        <x:v>46215</x:v>
      </x:c>
      <x:c r="I873" t="n">
        <x:v>45959</x:v>
      </x:c>
      <x:c r="J873" t="n">
        <x:v>45959</x:v>
      </x:c>
      <x:c r="K873" t="n">
        <x:v>63.935927215169514</x:v>
      </x:c>
      <x:c r="L873" t="n">
        <x:v>63.935927215169514</x:v>
      </x:c>
      <x:c r="M873" t="n">
        <x:v>78.80724174653886</x:v>
      </x:c>
      <x:c r="N873"/>
      <x:c r="O873"/>
      <x:c r="P873"/>
      <x:c r="Q873" t="str">
        <x:v>Reaktivasyon Adayı</x:v>
      </x:c>
      <x:c r="R873" t="str">
        <x:v>Yüksek</x:v>
      </x:c>
      <x:c r="S873" t="str">
        <x:v>Orta Öncelik</x:v>
      </x:c>
      <x:c r="T873" t="str">
        <x:v>Orta Öncelik</x:v>
      </x:c>
      <x:c r="U873" t="str">
        <x:v>Reaktivasyon Adayı</x:v>
      </x:c>
      <x:c r="V873" t="str">
        <x:v>Evet</x:v>
      </x:c>
      <x:c r="W873" t="str">
        <x:v>Model B - Tek Seferlik Müşteri</x:v>
      </x:c>
      <x:c r="X873" t="str">
        <x:v>Kural tabanlı yaklaşım</x:v>
      </x:c>
      <x:c r="Y873" t="str">
        <x:v>Reaktivasyon kampanya öncelik puanı (olasılık değildir)</x:v>
      </x:c>
      <x:c r="Z873" t="str">
        <x:v>Reaktivasyon</x:v>
      </x:c>
      <x:c r="AA873" t="str">
        <x:v>Standart geri kazanım akışına al</x:v>
      </x:c>
    </x:row>
    <x:row r="874">
      <x:c r="A874" t="n">
        <x:v>997</x:v>
      </x:c>
      <x:c r="B874" t="n">
        <x:v>1</x:v>
      </x:c>
      <x:c r="C874" t="n">
        <x:v>5309.98</x:v>
      </x:c>
      <x:c r="D874" t="n">
        <x:v>2</x:v>
      </x:c>
      <x:c r="E874" t="n">
        <x:v>177</x:v>
      </x:c>
      <x:c r="F874" t="n">
        <x:v>189</x:v>
      </x:c>
      <x:c r="G874" t="n">
        <x:v>46203</x:v>
      </x:c>
      <x:c r="H874" t="n">
        <x:v>46215</x:v>
      </x:c>
      <x:c r="I874" t="n">
        <x:v>46026</x:v>
      </x:c>
      <x:c r="J874" t="n">
        <x:v>46026</x:v>
      </x:c>
      <x:c r="K874" t="n">
        <x:v>63.898383059768236</x:v>
      </x:c>
      <x:c r="L874" t="n">
        <x:v>63.898383059768236</x:v>
      </x:c>
      <x:c r="M874" t="n">
        <x:v>78.75399361022363</x:v>
      </x:c>
      <x:c r="N874"/>
      <x:c r="O874"/>
      <x:c r="P874"/>
      <x:c r="Q874" t="str">
        <x:v>Reaktivasyon Adayı</x:v>
      </x:c>
      <x:c r="R874" t="str">
        <x:v>Yüksek</x:v>
      </x:c>
      <x:c r="S874" t="str">
        <x:v>Orta Öncelik</x:v>
      </x:c>
      <x:c r="T874" t="str">
        <x:v>Orta Öncelik</x:v>
      </x:c>
      <x:c r="U874" t="str">
        <x:v>Reaktivasyon Adayı</x:v>
      </x:c>
      <x:c r="V874" t="str">
        <x:v>Evet</x:v>
      </x:c>
      <x:c r="W874" t="str">
        <x:v>Model B - Tek Seferlik Müşteri</x:v>
      </x:c>
      <x:c r="X874" t="str">
        <x:v>Kural tabanlı yaklaşım</x:v>
      </x:c>
      <x:c r="Y874" t="str">
        <x:v>Reaktivasyon kampanya öncelik puanı (olasılık değildir)</x:v>
      </x:c>
      <x:c r="Z874" t="str">
        <x:v>Reaktivasyon</x:v>
      </x:c>
      <x:c r="AA874" t="str">
        <x:v>Standart geri kazanım akışına al</x:v>
      </x:c>
    </x:row>
    <x:row r="875">
      <x:c r="A875" t="n">
        <x:v>309</x:v>
      </x:c>
      <x:c r="B875" t="n">
        <x:v>1</x:v>
      </x:c>
      <x:c r="C875" t="n">
        <x:v>3919.96</x:v>
      </x:c>
      <x:c r="D875" t="n">
        <x:v>4</x:v>
      </x:c>
      <x:c r="E875" t="n">
        <x:v>117</x:v>
      </x:c>
      <x:c r="F875" t="n">
        <x:v>129</x:v>
      </x:c>
      <x:c r="G875" t="n">
        <x:v>46203</x:v>
      </x:c>
      <x:c r="H875" t="n">
        <x:v>46215</x:v>
      </x:c>
      <x:c r="I875" t="n">
        <x:v>46086</x:v>
      </x:c>
      <x:c r="J875" t="n">
        <x:v>46086</x:v>
      </x:c>
      <x:c r="K875" t="n">
        <x:v>63.87457614031927</x:v>
      </x:c>
      <x:c r="L875" t="n">
        <x:v>63.87457614031927</x:v>
      </x:c>
      <x:c r="M875" t="n">
        <x:v>78.70074547390841</x:v>
      </x:c>
      <x:c r="N875"/>
      <x:c r="O875"/>
      <x:c r="P875"/>
      <x:c r="Q875" t="str">
        <x:v>Sıcak Reaktivasyon</x:v>
      </x:c>
      <x:c r="R875" t="str">
        <x:v>Orta</x:v>
      </x:c>
      <x:c r="S875" t="str">
        <x:v>Orta Öncelik</x:v>
      </x:c>
      <x:c r="T875" t="str">
        <x:v>Orta Öncelik</x:v>
      </x:c>
      <x:c r="U875" t="str">
        <x:v>Sıcak Reaktivasyon</x:v>
      </x:c>
      <x:c r="V875" t="str">
        <x:v>Evet</x:v>
      </x:c>
      <x:c r="W875" t="str">
        <x:v>Model B - Tek Seferlik Müşteri</x:v>
      </x:c>
      <x:c r="X875" t="str">
        <x:v>Kural tabanlı yaklaşım</x:v>
      </x:c>
      <x:c r="Y875" t="str">
        <x:v>Reaktivasyon kampanya öncelik puanı (olasılık değildir)</x:v>
      </x:c>
      <x:c r="Z875" t="str">
        <x:v>Reaktivasyon</x:v>
      </x:c>
      <x:c r="AA875" t="str">
        <x:v>Standart geri kazanım akışına al</x:v>
      </x:c>
    </x:row>
    <x:row r="876">
      <x:c r="A876" t="n">
        <x:v>2265</x:v>
      </x:c>
      <x:c r="B876" t="n">
        <x:v>1</x:v>
      </x:c>
      <x:c r="C876" t="n">
        <x:v>6199.94</x:v>
      </x:c>
      <x:c r="D876" t="n">
        <x:v>8</x:v>
      </x:c>
      <x:c r="E876" t="n">
        <x:v>206</x:v>
      </x:c>
      <x:c r="F876" t="n">
        <x:v>218</x:v>
      </x:c>
      <x:c r="G876" t="n">
        <x:v>46203</x:v>
      </x:c>
      <x:c r="H876" t="n">
        <x:v>46215</x:v>
      </x:c>
      <x:c r="I876" t="n">
        <x:v>45997</x:v>
      </x:c>
      <x:c r="J876" t="n">
        <x:v>45997</x:v>
      </x:c>
      <x:c r="K876" t="n">
        <x:v>63.84961104641062</x:v>
      </x:c>
      <x:c r="L876" t="n">
        <x:v>63.84961104641062</x:v>
      </x:c>
      <x:c r="M876" t="n">
        <x:v>78.64749733759318</x:v>
      </x:c>
      <x:c r="N876"/>
      <x:c r="O876"/>
      <x:c r="P876"/>
      <x:c r="Q876" t="str">
        <x:v>Reaktivasyon Adayı</x:v>
      </x:c>
      <x:c r="R876" t="str">
        <x:v>Yüksek</x:v>
      </x:c>
      <x:c r="S876" t="str">
        <x:v>Orta Öncelik</x:v>
      </x:c>
      <x:c r="T876" t="str">
        <x:v>Orta Öncelik</x:v>
      </x:c>
      <x:c r="U876" t="str">
        <x:v>Reaktivasyon Adayı</x:v>
      </x:c>
      <x:c r="V876" t="str">
        <x:v>Evet</x:v>
      </x:c>
      <x:c r="W876" t="str">
        <x:v>Model B - Tek Seferlik Müşteri</x:v>
      </x:c>
      <x:c r="X876" t="str">
        <x:v>Kural tabanlı yaklaşım</x:v>
      </x:c>
      <x:c r="Y876" t="str">
        <x:v>Reaktivasyon kampanya öncelik puanı (olasılık değildir)</x:v>
      </x:c>
      <x:c r="Z876" t="str">
        <x:v>Reaktivasyon</x:v>
      </x:c>
      <x:c r="AA876" t="str">
        <x:v>Standart geri kazanım akışına al</x:v>
      </x:c>
    </x:row>
    <x:row r="877">
      <x:c r="A877" t="n">
        <x:v>2404</x:v>
      </x:c>
      <x:c r="B877" t="n">
        <x:v>1</x:v>
      </x:c>
      <x:c r="C877" t="n">
        <x:v>3639.96</x:v>
      </x:c>
      <x:c r="D877" t="n">
        <x:v>4</x:v>
      </x:c>
      <x:c r="E877" t="n">
        <x:v>105</x:v>
      </x:c>
      <x:c r="F877" t="n">
        <x:v>117</x:v>
      </x:c>
      <x:c r="G877" t="n">
        <x:v>46203</x:v>
      </x:c>
      <x:c r="H877" t="n">
        <x:v>46215</x:v>
      </x:c>
      <x:c r="I877" t="n">
        <x:v>46098</x:v>
      </x:c>
      <x:c r="J877" t="n">
        <x:v>46098</x:v>
      </x:c>
      <x:c r="K877" t="n">
        <x:v>63.73360057136607</x:v>
      </x:c>
      <x:c r="L877" t="n">
        <x:v>63.73360057136607</x:v>
      </x:c>
      <x:c r="M877" t="n">
        <x:v>78.59424920127796</x:v>
      </x:c>
      <x:c r="N877"/>
      <x:c r="O877"/>
      <x:c r="P877"/>
      <x:c r="Q877" t="str">
        <x:v>Sıcak Reaktivasyon</x:v>
      </x:c>
      <x:c r="R877" t="str">
        <x:v>Orta</x:v>
      </x:c>
      <x:c r="S877" t="str">
        <x:v>Orta Öncelik</x:v>
      </x:c>
      <x:c r="T877" t="str">
        <x:v>Orta Öncelik</x:v>
      </x:c>
      <x:c r="U877" t="str">
        <x:v>Sıcak Reaktivasyon</x:v>
      </x:c>
      <x:c r="V877" t="str">
        <x:v>Evet</x:v>
      </x:c>
      <x:c r="W877" t="str">
        <x:v>Model B - Tek Seferlik Müşteri</x:v>
      </x:c>
      <x:c r="X877" t="str">
        <x:v>Kural tabanlı yaklaşım</x:v>
      </x:c>
      <x:c r="Y877" t="str">
        <x:v>Reaktivasyon kampanya öncelik puanı (olasılık değildir)</x:v>
      </x:c>
      <x:c r="Z877" t="str">
        <x:v>Reaktivasyon</x:v>
      </x:c>
      <x:c r="AA877" t="str">
        <x:v>Standart geri kazanım akışına al</x:v>
      </x:c>
    </x:row>
    <x:row r="878">
      <x:c r="A878" t="n">
        <x:v>554</x:v>
      </x:c>
      <x:c r="B878" t="n">
        <x:v>1</x:v>
      </x:c>
      <x:c r="C878" t="n">
        <x:v>20049.92</x:v>
      </x:c>
      <x:c r="D878" t="n">
        <x:v>14</x:v>
      </x:c>
      <x:c r="E878" t="n">
        <x:v>458</x:v>
      </x:c>
      <x:c r="F878" t="n">
        <x:v>470</x:v>
      </x:c>
      <x:c r="G878" t="n">
        <x:v>46203</x:v>
      </x:c>
      <x:c r="H878" t="n">
        <x:v>46215</x:v>
      </x:c>
      <x:c r="I878" t="n">
        <x:v>45745</x:v>
      </x:c>
      <x:c r="J878" t="n">
        <x:v>45745</x:v>
      </x:c>
      <x:c r="K878" t="n">
        <x:v>63.62785280889478</x:v>
      </x:c>
      <x:c r="L878" t="n">
        <x:v>63.62785280889478</x:v>
      </x:c>
      <x:c r="M878" t="n">
        <x:v>78.54100106496273</x:v>
      </x:c>
      <x:c r="N878"/>
      <x:c r="O878"/>
      <x:c r="P878"/>
      <x:c r="Q878" t="str">
        <x:v>Uykuda Müşteri</x:v>
      </x:c>
      <x:c r="R878" t="str">
        <x:v>Çok Yüksek</x:v>
      </x:c>
      <x:c r="S878" t="str">
        <x:v>Orta Öncelik</x:v>
      </x:c>
      <x:c r="T878" t="str">
        <x:v>Orta Öncelik</x:v>
      </x:c>
      <x:c r="U878" t="str">
        <x:v>Uykuda Müşteri</x:v>
      </x:c>
      <x:c r="V878" t="str">
        <x:v>Evet</x:v>
      </x:c>
      <x:c r="W878" t="str">
        <x:v>Model B - Tek Seferlik Müşteri</x:v>
      </x:c>
      <x:c r="X878" t="str">
        <x:v>Kural tabanlı yaklaşım</x:v>
      </x:c>
      <x:c r="Y878" t="str">
        <x:v>Reaktivasyon kampanya öncelik puanı (olasılık değildir)</x:v>
      </x:c>
      <x:c r="Z878" t="str">
        <x:v>Reaktivasyon</x:v>
      </x:c>
      <x:c r="AA878" t="str">
        <x:v>Standart toplu geri kazanım kampanyasına al</x:v>
      </x:c>
    </x:row>
    <x:row r="879">
      <x:c r="A879" t="n">
        <x:v>1462</x:v>
      </x:c>
      <x:c r="B879" t="n">
        <x:v>1</x:v>
      </x:c>
      <x:c r="C879" t="n">
        <x:v>21799.88</x:v>
      </x:c>
      <x:c r="D879" t="n">
        <x:v>15</x:v>
      </x:c>
      <x:c r="E879" t="n">
        <x:v>59</x:v>
      </x:c>
      <x:c r="F879" t="n">
        <x:v>71</x:v>
      </x:c>
      <x:c r="G879" t="n">
        <x:v>46203</x:v>
      </x:c>
      <x:c r="H879" t="n">
        <x:v>46215</x:v>
      </x:c>
      <x:c r="I879" t="n">
        <x:v>46144</x:v>
      </x:c>
      <x:c r="J879" t="n">
        <x:v>46144</x:v>
      </x:c>
      <x:c r="K879" t="n">
        <x:v>91.87254290071228</x:v>
      </x:c>
      <x:c r="L879" t="n">
        <x:v>91.87254290071228</x:v>
      </x:c>
      <x:c r="M879" t="n">
        <x:v>78.48837209302324</x:v>
      </x:c>
      <x:c r="N879"/>
      <x:c r="O879"/>
      <x:c r="P879"/>
      <x:c r="Q879" t="str">
        <x:v>İkinci Satın Alma Adayı</x:v>
      </x:c>
      <x:c r="R879" t="str">
        <x:v>Düşük</x:v>
      </x:c>
      <x:c r="S879" t="str">
        <x:v>Orta Öncelik</x:v>
      </x:c>
      <x:c r="T879" t="str">
        <x:v>Orta Öncelik</x:v>
      </x:c>
      <x:c r="U879" t="str">
        <x:v>İkinci Satın Alma Adayı</x:v>
      </x:c>
      <x:c r="V879" t="str">
        <x:v>Evet</x:v>
      </x:c>
      <x:c r="W879" t="str">
        <x:v>Model B - Tek Seferlik Müşteri</x:v>
      </x:c>
      <x:c r="X879" t="str">
        <x:v>Kural tabanlı yaklaşım</x:v>
      </x:c>
      <x:c r="Y879" t="str">
        <x:v>İkinci satın alma öncelik puanı (olasılık değildir)</x:v>
      </x:c>
      <x:c r="Z879" t="str">
        <x:v>İkinci satın alma</x:v>
      </x:c>
      <x:c r="AA879" t="str">
        <x:v>Hafif ikinci alışveriş teşviki uygula</x:v>
      </x:c>
    </x:row>
    <x:row r="880">
      <x:c r="A880" t="n">
        <x:v>343</x:v>
      </x:c>
      <x:c r="B880" t="n">
        <x:v>1</x:v>
      </x:c>
      <x:c r="C880" t="n">
        <x:v>18399.98</x:v>
      </x:c>
      <x:c r="D880" t="n">
        <x:v>7</x:v>
      </x:c>
      <x:c r="E880" t="n">
        <x:v>446</x:v>
      </x:c>
      <x:c r="F880" t="n">
        <x:v>458</x:v>
      </x:c>
      <x:c r="G880" t="n">
        <x:v>46203</x:v>
      </x:c>
      <x:c r="H880" t="n">
        <x:v>46215</x:v>
      </x:c>
      <x:c r="I880" t="n">
        <x:v>45757</x:v>
      </x:c>
      <x:c r="J880" t="n">
        <x:v>45757</x:v>
      </x:c>
      <x:c r="K880" t="n">
        <x:v>63.59256065938733</x:v>
      </x:c>
      <x:c r="L880" t="n">
        <x:v>63.59256065938733</x:v>
      </x:c>
      <x:c r="M880" t="n">
        <x:v>78.48775292864751</x:v>
      </x:c>
      <x:c r="N880"/>
      <x:c r="O880"/>
      <x:c r="P880"/>
      <x:c r="Q880" t="str">
        <x:v>Uykuda Müşteri</x:v>
      </x:c>
      <x:c r="R880" t="str">
        <x:v>Çok Yüksek</x:v>
      </x:c>
      <x:c r="S880" t="str">
        <x:v>Orta Öncelik</x:v>
      </x:c>
      <x:c r="T880" t="str">
        <x:v>Orta Öncelik</x:v>
      </x:c>
      <x:c r="U880" t="str">
        <x:v>Uykuda Müşteri</x:v>
      </x:c>
      <x:c r="V880" t="str">
        <x:v>Evet</x:v>
      </x:c>
      <x:c r="W880" t="str">
        <x:v>Model B - Tek Seferlik Müşteri</x:v>
      </x:c>
      <x:c r="X880" t="str">
        <x:v>Kural tabanlı yaklaşım</x:v>
      </x:c>
      <x:c r="Y880" t="str">
        <x:v>Reaktivasyon kampanya öncelik puanı (olasılık değildir)</x:v>
      </x:c>
      <x:c r="Z880" t="str">
        <x:v>Reaktivasyon</x:v>
      </x:c>
      <x:c r="AA880" t="str">
        <x:v>Standart toplu geri kazanım kampanyasına al</x:v>
      </x:c>
    </x:row>
    <x:row r="881">
      <x:c r="A881" t="n">
        <x:v>1538</x:v>
      </x:c>
      <x:c r="B881" t="n">
        <x:v>1</x:v>
      </x:c>
      <x:c r="C881" t="n">
        <x:v>10659.98</x:v>
      </x:c>
      <x:c r="D881" t="n">
        <x:v>8</x:v>
      </x:c>
      <x:c r="E881" t="n">
        <x:v>338</x:v>
      </x:c>
      <x:c r="F881" t="n">
        <x:v>350</x:v>
      </x:c>
      <x:c r="G881" t="n">
        <x:v>46203</x:v>
      </x:c>
      <x:c r="H881" t="n">
        <x:v>46215</x:v>
      </x:c>
      <x:c r="I881" t="n">
        <x:v>45865</x:v>
      </x:c>
      <x:c r="J881" t="n">
        <x:v>45865</x:v>
      </x:c>
      <x:c r="K881" t="n">
        <x:v>63.58023896999684</x:v>
      </x:c>
      <x:c r="L881" t="n">
        <x:v>63.58023896999684</x:v>
      </x:c>
      <x:c r="M881" t="n">
        <x:v>78.43450479233228</x:v>
      </x:c>
      <x:c r="N881"/>
      <x:c r="O881"/>
      <x:c r="P881"/>
      <x:c r="Q881" t="str">
        <x:v>Reaktivasyon Adayı</x:v>
      </x:c>
      <x:c r="R881" t="str">
        <x:v>Yüksek</x:v>
      </x:c>
      <x:c r="S881" t="str">
        <x:v>Orta Öncelik</x:v>
      </x:c>
      <x:c r="T881" t="str">
        <x:v>Orta Öncelik</x:v>
      </x:c>
      <x:c r="U881" t="str">
        <x:v>Reaktivasyon Adayı</x:v>
      </x:c>
      <x:c r="V881" t="str">
        <x:v>Evet</x:v>
      </x:c>
      <x:c r="W881" t="str">
        <x:v>Model B - Tek Seferlik Müşteri</x:v>
      </x:c>
      <x:c r="X881" t="str">
        <x:v>Kural tabanlı yaklaşım</x:v>
      </x:c>
      <x:c r="Y881" t="str">
        <x:v>Reaktivasyon kampanya öncelik puanı (olasılık değildir)</x:v>
      </x:c>
      <x:c r="Z881" t="str">
        <x:v>Reaktivasyon</x:v>
      </x:c>
      <x:c r="AA881" t="str">
        <x:v>Standart geri kazanım akışına al</x:v>
      </x:c>
    </x:row>
    <x:row r="882">
      <x:c r="A882" t="n">
        <x:v>807</x:v>
      </x:c>
      <x:c r="B882" t="n">
        <x:v>1</x:v>
      </x:c>
      <x:c r="C882" t="n">
        <x:v>20216.62</x:v>
      </x:c>
      <x:c r="D882" t="n">
        <x:v>11</x:v>
      </x:c>
      <x:c r="E882" t="n">
        <x:v>463</x:v>
      </x:c>
      <x:c r="F882" t="n">
        <x:v>475</x:v>
      </x:c>
      <x:c r="G882" t="n">
        <x:v>46203</x:v>
      </x:c>
      <x:c r="H882" t="n">
        <x:v>46215</x:v>
      </x:c>
      <x:c r="I882" t="n">
        <x:v>45740</x:v>
      </x:c>
      <x:c r="J882" t="n">
        <x:v>45740</x:v>
      </x:c>
      <x:c r="K882" t="n">
        <x:v>63.543724303004176</x:v>
      </x:c>
      <x:c r="L882" t="n">
        <x:v>63.543724303004176</x:v>
      </x:c>
      <x:c r="M882" t="n">
        <x:v>78.38125665601704</x:v>
      </x:c>
      <x:c r="N882"/>
      <x:c r="O882"/>
      <x:c r="P882"/>
      <x:c r="Q882" t="str">
        <x:v>Uykuda Müşteri</x:v>
      </x:c>
      <x:c r="R882" t="str">
        <x:v>Çok Yüksek</x:v>
      </x:c>
      <x:c r="S882" t="str">
        <x:v>Orta Öncelik</x:v>
      </x:c>
      <x:c r="T882" t="str">
        <x:v>Orta Öncelik</x:v>
      </x:c>
      <x:c r="U882" t="str">
        <x:v>Uykuda Müşteri</x:v>
      </x:c>
      <x:c r="V882" t="str">
        <x:v>Evet</x:v>
      </x:c>
      <x:c r="W882" t="str">
        <x:v>Model B - Tek Seferlik Müşteri</x:v>
      </x:c>
      <x:c r="X882" t="str">
        <x:v>Kural tabanlı yaklaşım</x:v>
      </x:c>
      <x:c r="Y882" t="str">
        <x:v>Reaktivasyon kampanya öncelik puanı (olasılık değildir)</x:v>
      </x:c>
      <x:c r="Z882" t="str">
        <x:v>Reaktivasyon</x:v>
      </x:c>
      <x:c r="AA882" t="str">
        <x:v>Standart toplu geri kazanım kampanyasına al</x:v>
      </x:c>
    </x:row>
    <x:row r="883">
      <x:c r="A883" t="n">
        <x:v>2438</x:v>
      </x:c>
      <x:c r="B883" t="n">
        <x:v>1</x:v>
      </x:c>
      <x:c r="C883" t="n">
        <x:v>14238.88</x:v>
      </x:c>
      <x:c r="D883" t="n">
        <x:v>13</x:v>
      </x:c>
      <x:c r="E883" t="n">
        <x:v>402</x:v>
      </x:c>
      <x:c r="F883" t="n">
        <x:v>414</x:v>
      </x:c>
      <x:c r="G883" t="n">
        <x:v>46203</x:v>
      </x:c>
      <x:c r="H883" t="n">
        <x:v>46215</x:v>
      </x:c>
      <x:c r="I883" t="n">
        <x:v>45801</x:v>
      </x:c>
      <x:c r="J883" t="n">
        <x:v>45801</x:v>
      </x:c>
      <x:c r="K883" t="n">
        <x:v>63.51795492127631</x:v>
      </x:c>
      <x:c r="L883" t="n">
        <x:v>63.51795492127631</x:v>
      </x:c>
      <x:c r="M883" t="n">
        <x:v>78.32800851970181</x:v>
      </x:c>
      <x:c r="N883"/>
      <x:c r="O883"/>
      <x:c r="P883"/>
      <x:c r="Q883" t="str">
        <x:v>Uykuda Müşteri</x:v>
      </x:c>
      <x:c r="R883" t="str">
        <x:v>Çok Yüksek</x:v>
      </x:c>
      <x:c r="S883" t="str">
        <x:v>Orta Öncelik</x:v>
      </x:c>
      <x:c r="T883" t="str">
        <x:v>Orta Öncelik</x:v>
      </x:c>
      <x:c r="U883" t="str">
        <x:v>Uykuda Müşteri</x:v>
      </x:c>
      <x:c r="V883" t="str">
        <x:v>Evet</x:v>
      </x:c>
      <x:c r="W883" t="str">
        <x:v>Model B - Tek Seferlik Müşteri</x:v>
      </x:c>
      <x:c r="X883" t="str">
        <x:v>Kural tabanlı yaklaşım</x:v>
      </x:c>
      <x:c r="Y883" t="str">
        <x:v>Reaktivasyon kampanya öncelik puanı (olasılık değildir)</x:v>
      </x:c>
      <x:c r="Z883" t="str">
        <x:v>Reaktivasyon</x:v>
      </x:c>
      <x:c r="AA883" t="str">
        <x:v>Standart toplu geri kazanım kampanyasına al</x:v>
      </x:c>
    </x:row>
    <x:row r="884">
      <x:c r="A884" t="n">
        <x:v>2210</x:v>
      </x:c>
      <x:c r="B884" t="n">
        <x:v>1</x:v>
      </x:c>
      <x:c r="C884" t="n">
        <x:v>14347.9</x:v>
      </x:c>
      <x:c r="D884" t="n">
        <x:v>12</x:v>
      </x:c>
      <x:c r="E884" t="n">
        <x:v>404</x:v>
      </x:c>
      <x:c r="F884" t="n">
        <x:v>416</x:v>
      </x:c>
      <x:c r="G884" t="n">
        <x:v>46203</x:v>
      </x:c>
      <x:c r="H884" t="n">
        <x:v>46215</x:v>
      </x:c>
      <x:c r="I884" t="n">
        <x:v>45799</x:v>
      </x:c>
      <x:c r="J884" t="n">
        <x:v>45799</x:v>
      </x:c>
      <x:c r="K884" t="n">
        <x:v>63.49839464151283</x:v>
      </x:c>
      <x:c r="L884" t="n">
        <x:v>63.49839464151283</x:v>
      </x:c>
      <x:c r="M884" t="n">
        <x:v>78.27476038338658</x:v>
      </x:c>
      <x:c r="N884"/>
      <x:c r="O884"/>
      <x:c r="P884"/>
      <x:c r="Q884" t="str">
        <x:v>Uykuda Müşteri</x:v>
      </x:c>
      <x:c r="R884" t="str">
        <x:v>Çok Yüksek</x:v>
      </x:c>
      <x:c r="S884" t="str">
        <x:v>Orta Öncelik</x:v>
      </x:c>
      <x:c r="T884" t="str">
        <x:v>Orta Öncelik</x:v>
      </x:c>
      <x:c r="U884" t="str">
        <x:v>Uykuda Müşteri</x:v>
      </x:c>
      <x:c r="V884" t="str">
        <x:v>Evet</x:v>
      </x:c>
      <x:c r="W884" t="str">
        <x:v>Model B - Tek Seferlik Müşteri</x:v>
      </x:c>
      <x:c r="X884" t="str">
        <x:v>Kural tabanlı yaklaşım</x:v>
      </x:c>
      <x:c r="Y884" t="str">
        <x:v>Reaktivasyon kampanya öncelik puanı (olasılık değildir)</x:v>
      </x:c>
      <x:c r="Z884" t="str">
        <x:v>Reaktivasyon</x:v>
      </x:c>
      <x:c r="AA884" t="str">
        <x:v>Standart toplu geri kazanım kampanyasına al</x:v>
      </x:c>
    </x:row>
    <x:row r="885">
      <x:c r="A885" t="n">
        <x:v>2465</x:v>
      </x:c>
      <x:c r="B885" t="n">
        <x:v>1</x:v>
      </x:c>
      <x:c r="C885" t="n">
        <x:v>4699.96</x:v>
      </x:c>
      <x:c r="D885" t="n">
        <x:v>4</x:v>
      </x:c>
      <x:c r="E885" t="n">
        <x:v>158</x:v>
      </x:c>
      <x:c r="F885" t="n">
        <x:v>170</x:v>
      </x:c>
      <x:c r="G885" t="n">
        <x:v>46203</x:v>
      </x:c>
      <x:c r="H885" t="n">
        <x:v>46215</x:v>
      </x:c>
      <x:c r="I885" t="n">
        <x:v>46045</x:v>
      </x:c>
      <x:c r="J885" t="n">
        <x:v>46045</x:v>
      </x:c>
      <x:c r="K885" t="n">
        <x:v>63.47359040516804</x:v>
      </x:c>
      <x:c r="L885" t="n">
        <x:v>63.47359040516804</x:v>
      </x:c>
      <x:c r="M885" t="n">
        <x:v>78.22151224707136</x:v>
      </x:c>
      <x:c r="N885"/>
      <x:c r="O885"/>
      <x:c r="P885"/>
      <x:c r="Q885" t="str">
        <x:v>Sıcak Reaktivasyon</x:v>
      </x:c>
      <x:c r="R885" t="str">
        <x:v>Orta</x:v>
      </x:c>
      <x:c r="S885" t="str">
        <x:v>Orta Öncelik</x:v>
      </x:c>
      <x:c r="T885" t="str">
        <x:v>Orta Öncelik</x:v>
      </x:c>
      <x:c r="U885" t="str">
        <x:v>Sıcak Reaktivasyon</x:v>
      </x:c>
      <x:c r="V885" t="str">
        <x:v>Evet</x:v>
      </x:c>
      <x:c r="W885" t="str">
        <x:v>Model B - Tek Seferlik Müşteri</x:v>
      </x:c>
      <x:c r="X885" t="str">
        <x:v>Kural tabanlı yaklaşım</x:v>
      </x:c>
      <x:c r="Y885" t="str">
        <x:v>Reaktivasyon kampanya öncelik puanı (olasılık değildir)</x:v>
      </x:c>
      <x:c r="Z885" t="str">
        <x:v>Reaktivasyon</x:v>
      </x:c>
      <x:c r="AA885" t="str">
        <x:v>Standart geri kazanım akışına al</x:v>
      </x:c>
    </x:row>
    <x:row r="886">
      <x:c r="A886" t="n">
        <x:v>1535</x:v>
      </x:c>
      <x:c r="B886" t="n">
        <x:v>1</x:v>
      </x:c>
      <x:c r="C886" t="n">
        <x:v>11760.93</x:v>
      </x:c>
      <x:c r="D886" t="n">
        <x:v>9</x:v>
      </x:c>
      <x:c r="E886" t="n">
        <x:v>362</x:v>
      </x:c>
      <x:c r="F886" t="n">
        <x:v>374</x:v>
      </x:c>
      <x:c r="G886" t="n">
        <x:v>46203</x:v>
      </x:c>
      <x:c r="H886" t="n">
        <x:v>46215</x:v>
      </x:c>
      <x:c r="I886" t="n">
        <x:v>45841</x:v>
      </x:c>
      <x:c r="J886" t="n">
        <x:v>45841</x:v>
      </x:c>
      <x:c r="K886" t="n">
        <x:v>63.43945643012026</x:v>
      </x:c>
      <x:c r="L886" t="n">
        <x:v>63.43945643012026</x:v>
      </x:c>
      <x:c r="M886" t="n">
        <x:v>78.16826411075613</x:v>
      </x:c>
      <x:c r="N886"/>
      <x:c r="O886"/>
      <x:c r="P886"/>
      <x:c r="Q886" t="str">
        <x:v>Uykuda Müşteri</x:v>
      </x:c>
      <x:c r="R886" t="str">
        <x:v>Çok Yüksek</x:v>
      </x:c>
      <x:c r="S886" t="str">
        <x:v>Orta Öncelik</x:v>
      </x:c>
      <x:c r="T886" t="str">
        <x:v>Orta Öncelik</x:v>
      </x:c>
      <x:c r="U886" t="str">
        <x:v>Uykuda Müşteri</x:v>
      </x:c>
      <x:c r="V886" t="str">
        <x:v>Evet</x:v>
      </x:c>
      <x:c r="W886" t="str">
        <x:v>Model B - Tek Seferlik Müşteri</x:v>
      </x:c>
      <x:c r="X886" t="str">
        <x:v>Kural tabanlı yaklaşım</x:v>
      </x:c>
      <x:c r="Y886" t="str">
        <x:v>Reaktivasyon kampanya öncelik puanı (olasılık değildir)</x:v>
      </x:c>
      <x:c r="Z886" t="str">
        <x:v>Reaktivasyon</x:v>
      </x:c>
      <x:c r="AA886" t="str">
        <x:v>Standart toplu geri kazanım kampanyasına al</x:v>
      </x:c>
    </x:row>
    <x:row r="887">
      <x:c r="A887" t="n">
        <x:v>1575</x:v>
      </x:c>
      <x:c r="B887" t="n">
        <x:v>1</x:v>
      </x:c>
      <x:c r="C887" t="n">
        <x:v>4199.98</x:v>
      </x:c>
      <x:c r="D887" t="n">
        <x:v>2</x:v>
      </x:c>
      <x:c r="E887" t="n">
        <x:v>139</x:v>
      </x:c>
      <x:c r="F887" t="n">
        <x:v>151</x:v>
      </x:c>
      <x:c r="G887" t="n">
        <x:v>46203</x:v>
      </x:c>
      <x:c r="H887" t="n">
        <x:v>46215</x:v>
      </x:c>
      <x:c r="I887" t="n">
        <x:v>46064</x:v>
      </x:c>
      <x:c r="J887" t="n">
        <x:v>46064</x:v>
      </x:c>
      <x:c r="K887" t="n">
        <x:v>63.4363036218689</x:v>
      </x:c>
      <x:c r="L887" t="n">
        <x:v>63.4363036218689</x:v>
      </x:c>
      <x:c r="M887" t="n">
        <x:v>78.1150159744409</x:v>
      </x:c>
      <x:c r="N887"/>
      <x:c r="O887"/>
      <x:c r="P887"/>
      <x:c r="Q887" t="str">
        <x:v>Sıcak Reaktivasyon</x:v>
      </x:c>
      <x:c r="R887" t="str">
        <x:v>Orta</x:v>
      </x:c>
      <x:c r="S887" t="str">
        <x:v>Orta Öncelik</x:v>
      </x:c>
      <x:c r="T887" t="str">
        <x:v>Orta Öncelik</x:v>
      </x:c>
      <x:c r="U887" t="str">
        <x:v>Sıcak Reaktivasyon</x:v>
      </x:c>
      <x:c r="V887" t="str">
        <x:v>Evet</x:v>
      </x:c>
      <x:c r="W887" t="str">
        <x:v>Model B - Tek Seferlik Müşteri</x:v>
      </x:c>
      <x:c r="X887" t="str">
        <x:v>Kural tabanlı yaklaşım</x:v>
      </x:c>
      <x:c r="Y887" t="str">
        <x:v>Reaktivasyon kampanya öncelik puanı (olasılık değildir)</x:v>
      </x:c>
      <x:c r="Z887" t="str">
        <x:v>Reaktivasyon</x:v>
      </x:c>
      <x:c r="AA887" t="str">
        <x:v>Standart geri kazanım akışına al</x:v>
      </x:c>
    </x:row>
    <x:row r="888">
      <x:c r="A888" t="n">
        <x:v>1108</x:v>
      </x:c>
      <x:c r="B888" t="n">
        <x:v>1</x:v>
      </x:c>
      <x:c r="C888" t="n">
        <x:v>3499.97</x:v>
      </x:c>
      <x:c r="D888" t="n">
        <x:v>3</x:v>
      </x:c>
      <x:c r="E888" t="n">
        <x:v>98</x:v>
      </x:c>
      <x:c r="F888" t="n">
        <x:v>110</x:v>
      </x:c>
      <x:c r="G888" t="n">
        <x:v>46203</x:v>
      </x:c>
      <x:c r="H888" t="n">
        <x:v>46215</x:v>
      </x:c>
      <x:c r="I888" t="n">
        <x:v>46105</x:v>
      </x:c>
      <x:c r="J888" t="n">
        <x:v>46105</x:v>
      </x:c>
      <x:c r="K888" t="n">
        <x:v>63.402813077076516</x:v>
      </x:c>
      <x:c r="L888" t="n">
        <x:v>63.402813077076516</x:v>
      </x:c>
      <x:c r="M888" t="n">
        <x:v>78.06176783812566</x:v>
      </x:c>
      <x:c r="N888"/>
      <x:c r="O888"/>
      <x:c r="P888"/>
      <x:c r="Q888" t="str">
        <x:v>Sıcak Reaktivasyon</x:v>
      </x:c>
      <x:c r="R888" t="str">
        <x:v>Orta</x:v>
      </x:c>
      <x:c r="S888" t="str">
        <x:v>Orta Öncelik</x:v>
      </x:c>
      <x:c r="T888" t="str">
        <x:v>Orta Öncelik</x:v>
      </x:c>
      <x:c r="U888" t="str">
        <x:v>Sıcak Reaktivasyon</x:v>
      </x:c>
      <x:c r="V888" t="str">
        <x:v>Evet</x:v>
      </x:c>
      <x:c r="W888" t="str">
        <x:v>Model B - Tek Seferlik Müşteri</x:v>
      </x:c>
      <x:c r="X888" t="str">
        <x:v>Kural tabanlı yaklaşım</x:v>
      </x:c>
      <x:c r="Y888" t="str">
        <x:v>Reaktivasyon kampanya öncelik puanı (olasılık değildir)</x:v>
      </x:c>
      <x:c r="Z888" t="str">
        <x:v>Reaktivasyon</x:v>
      </x:c>
      <x:c r="AA888" t="str">
        <x:v>Standart geri kazanım akışına al</x:v>
      </x:c>
    </x:row>
    <x:row r="889">
      <x:c r="A889" t="n">
        <x:v>1775</x:v>
      </x:c>
      <x:c r="B889" t="n">
        <x:v>1</x:v>
      </x:c>
      <x:c r="C889" t="n">
        <x:v>3679.98</x:v>
      </x:c>
      <x:c r="D889" t="n">
        <x:v>2</x:v>
      </x:c>
      <x:c r="E889" t="n">
        <x:v>114</x:v>
      </x:c>
      <x:c r="F889" t="n">
        <x:v>126</x:v>
      </x:c>
      <x:c r="G889" t="n">
        <x:v>46203</x:v>
      </x:c>
      <x:c r="H889" t="n">
        <x:v>46215</x:v>
      </x:c>
      <x:c r="I889" t="n">
        <x:v>46089</x:v>
      </x:c>
      <x:c r="J889" t="n">
        <x:v>46089</x:v>
      </x:c>
      <x:c r="K889" t="n">
        <x:v>63.39898466705702</x:v>
      </x:c>
      <x:c r="L889" t="n">
        <x:v>63.39898466705702</x:v>
      </x:c>
      <x:c r="M889" t="n">
        <x:v>78.00851970181044</x:v>
      </x:c>
      <x:c r="N889"/>
      <x:c r="O889"/>
      <x:c r="P889"/>
      <x:c r="Q889" t="str">
        <x:v>Sıcak Reaktivasyon</x:v>
      </x:c>
      <x:c r="R889" t="str">
        <x:v>Orta</x:v>
      </x:c>
      <x:c r="S889" t="str">
        <x:v>Orta Öncelik</x:v>
      </x:c>
      <x:c r="T889" t="str">
        <x:v>Orta Öncelik</x:v>
      </x:c>
      <x:c r="U889" t="str">
        <x:v>Sıcak Reaktivasyon</x:v>
      </x:c>
      <x:c r="V889" t="str">
        <x:v>Evet</x:v>
      </x:c>
      <x:c r="W889" t="str">
        <x:v>Model B - Tek Seferlik Müşteri</x:v>
      </x:c>
      <x:c r="X889" t="str">
        <x:v>Kural tabanlı yaklaşım</x:v>
      </x:c>
      <x:c r="Y889" t="str">
        <x:v>Reaktivasyon kampanya öncelik puanı (olasılık değildir)</x:v>
      </x:c>
      <x:c r="Z889" t="str">
        <x:v>Reaktivasyon</x:v>
      </x:c>
      <x:c r="AA889" t="str">
        <x:v>Standart geri kazanım akışına al</x:v>
      </x:c>
    </x:row>
    <x:row r="890">
      <x:c r="A890" t="n">
        <x:v>432</x:v>
      </x:c>
      <x:c r="B890" t="n">
        <x:v>1</x:v>
      </x:c>
      <x:c r="C890" t="n">
        <x:v>10999.98</x:v>
      </x:c>
      <x:c r="D890" t="n">
        <x:v>4</x:v>
      </x:c>
      <x:c r="E890" t="n">
        <x:v>351</x:v>
      </x:c>
      <x:c r="F890" t="n">
        <x:v>363</x:v>
      </x:c>
      <x:c r="G890" t="n">
        <x:v>46203</x:v>
      </x:c>
      <x:c r="H890" t="n">
        <x:v>46215</x:v>
      </x:c>
      <x:c r="I890" t="n">
        <x:v>45852</x:v>
      </x:c>
      <x:c r="J890" t="n">
        <x:v>45852</x:v>
      </x:c>
      <x:c r="K890" t="n">
        <x:v>63.32392852776724</x:v>
      </x:c>
      <x:c r="L890" t="n">
        <x:v>63.32392852776724</x:v>
      </x:c>
      <x:c r="M890" t="n">
        <x:v>77.95527156549521</x:v>
      </x:c>
      <x:c r="N890"/>
      <x:c r="O890"/>
      <x:c r="P890"/>
      <x:c r="Q890" t="str">
        <x:v>Reaktivasyon Adayı</x:v>
      </x:c>
      <x:c r="R890" t="str">
        <x:v>Yüksek</x:v>
      </x:c>
      <x:c r="S890" t="str">
        <x:v>Orta Öncelik</x:v>
      </x:c>
      <x:c r="T890" t="str">
        <x:v>Orta Öncelik</x:v>
      </x:c>
      <x:c r="U890" t="str">
        <x:v>Reaktivasyon Adayı</x:v>
      </x:c>
      <x:c r="V890" t="str">
        <x:v>Evet</x:v>
      </x:c>
      <x:c r="W890" t="str">
        <x:v>Model B - Tek Seferlik Müşteri</x:v>
      </x:c>
      <x:c r="X890" t="str">
        <x:v>Kural tabanlı yaklaşım</x:v>
      </x:c>
      <x:c r="Y890" t="str">
        <x:v>Reaktivasyon kampanya öncelik puanı (olasılık değildir)</x:v>
      </x:c>
      <x:c r="Z890" t="str">
        <x:v>Reaktivasyon</x:v>
      </x:c>
      <x:c r="AA890" t="str">
        <x:v>Standart geri kazanım akışına al</x:v>
      </x:c>
    </x:row>
    <x:row r="891">
      <x:c r="A891" t="n">
        <x:v>1989</x:v>
      </x:c>
      <x:c r="B891" t="n">
        <x:v>1</x:v>
      </x:c>
      <x:c r="C891" t="n">
        <x:v>19999.9</x:v>
      </x:c>
      <x:c r="D891" t="n">
        <x:v>14</x:v>
      </x:c>
      <x:c r="E891" t="n">
        <x:v>45</x:v>
      </x:c>
      <x:c r="F891" t="n">
        <x:v>57</x:v>
      </x:c>
      <x:c r="G891" t="n">
        <x:v>46203</x:v>
      </x:c>
      <x:c r="H891" t="n">
        <x:v>46215</x:v>
      </x:c>
      <x:c r="I891" t="n">
        <x:v>46158</x:v>
      </x:c>
      <x:c r="J891" t="n">
        <x:v>46158</x:v>
      </x:c>
      <x:c r="K891" t="n">
        <x:v>91.86855363312893</x:v>
      </x:c>
      <x:c r="L891" t="n">
        <x:v>91.86855363312893</x:v>
      </x:c>
      <x:c r="M891" t="n">
        <x:v>77.90697674418605</x:v>
      </x:c>
      <x:c r="N891"/>
      <x:c r="O891"/>
      <x:c r="P891"/>
      <x:c r="Q891" t="str">
        <x:v>İkinci Satın Alma Adayı</x:v>
      </x:c>
      <x:c r="R891" t="str">
        <x:v>Düşük</x:v>
      </x:c>
      <x:c r="S891" t="str">
        <x:v>Orta Öncelik</x:v>
      </x:c>
      <x:c r="T891" t="str">
        <x:v>Orta Öncelik</x:v>
      </x:c>
      <x:c r="U891" t="str">
        <x:v>İkinci Satın Alma Adayı</x:v>
      </x:c>
      <x:c r="V891" t="str">
        <x:v>Evet</x:v>
      </x:c>
      <x:c r="W891" t="str">
        <x:v>Model B - Tek Seferlik Müşteri</x:v>
      </x:c>
      <x:c r="X891" t="str">
        <x:v>Kural tabanlı yaklaşım</x:v>
      </x:c>
      <x:c r="Y891" t="str">
        <x:v>İkinci satın alma öncelik puanı (olasılık değildir)</x:v>
      </x:c>
      <x:c r="Z891" t="str">
        <x:v>İkinci satın alma</x:v>
      </x:c>
      <x:c r="AA891" t="str">
        <x:v>Hafif ikinci alışveriş teşviki uygula</x:v>
      </x:c>
    </x:row>
    <x:row r="892">
      <x:c r="A892" t="n">
        <x:v>1480</x:v>
      </x:c>
      <x:c r="B892" t="n">
        <x:v>1</x:v>
      </x:c>
      <x:c r="C892" t="n">
        <x:v>18399.98</x:v>
      </x:c>
      <x:c r="D892" t="n">
        <x:v>7</x:v>
      </x:c>
      <x:c r="E892" t="n">
        <x:v>450</x:v>
      </x:c>
      <x:c r="F892" t="n">
        <x:v>462</x:v>
      </x:c>
      <x:c r="G892" t="n">
        <x:v>46203</x:v>
      </x:c>
      <x:c r="H892" t="n">
        <x:v>46215</x:v>
      </x:c>
      <x:c r="I892" t="n">
        <x:v>45753</x:v>
      </x:c>
      <x:c r="J892" t="n">
        <x:v>45753</x:v>
      </x:c>
      <x:c r="K892" t="n">
        <x:v>63.318588056647606</x:v>
      </x:c>
      <x:c r="L892" t="n">
        <x:v>63.318588056647606</x:v>
      </x:c>
      <x:c r="M892" t="n">
        <x:v>77.90202342917998</x:v>
      </x:c>
      <x:c r="N892"/>
      <x:c r="O892"/>
      <x:c r="P892"/>
      <x:c r="Q892" t="str">
        <x:v>Uykuda Müşteri</x:v>
      </x:c>
      <x:c r="R892" t="str">
        <x:v>Çok Yüksek</x:v>
      </x:c>
      <x:c r="S892" t="str">
        <x:v>Orta Öncelik</x:v>
      </x:c>
      <x:c r="T892" t="str">
        <x:v>Orta Öncelik</x:v>
      </x:c>
      <x:c r="U892" t="str">
        <x:v>Uykuda Müşteri</x:v>
      </x:c>
      <x:c r="V892" t="str">
        <x:v>Evet</x:v>
      </x:c>
      <x:c r="W892" t="str">
        <x:v>Model B - Tek Seferlik Müşteri</x:v>
      </x:c>
      <x:c r="X892" t="str">
        <x:v>Kural tabanlı yaklaşım</x:v>
      </x:c>
      <x:c r="Y892" t="str">
        <x:v>Reaktivasyon kampanya öncelik puanı (olasılık değildir)</x:v>
      </x:c>
      <x:c r="Z892" t="str">
        <x:v>Reaktivasyon</x:v>
      </x:c>
      <x:c r="AA892" t="str">
        <x:v>Standart toplu geri kazanım kampanyasına al</x:v>
      </x:c>
    </x:row>
    <x:row r="893">
      <x:c r="A893" t="n">
        <x:v>2879</x:v>
      </x:c>
      <x:c r="B893" t="n">
        <x:v>1</x:v>
      </x:c>
      <x:c r="C893" t="n">
        <x:v>3399.98</x:v>
      </x:c>
      <x:c r="D893" t="n">
        <x:v>2</x:v>
      </x:c>
      <x:c r="E893" t="n">
        <x:v>94</x:v>
      </x:c>
      <x:c r="F893" t="n">
        <x:v>106</x:v>
      </x:c>
      <x:c r="G893" t="n">
        <x:v>46203</x:v>
      </x:c>
      <x:c r="H893" t="n">
        <x:v>46215</x:v>
      </x:c>
      <x:c r="I893" t="n">
        <x:v>46109</x:v>
      </x:c>
      <x:c r="J893" t="n">
        <x:v>46109</x:v>
      </x:c>
      <x:c r="K893" t="n">
        <x:v>63.27753720635452</x:v>
      </x:c>
      <x:c r="L893" t="n">
        <x:v>63.27753720635452</x:v>
      </x:c>
      <x:c r="M893" t="n">
        <x:v>77.84877529286474</x:v>
      </x:c>
      <x:c r="N893"/>
      <x:c r="O893"/>
      <x:c r="P893"/>
      <x:c r="Q893" t="str">
        <x:v>Sıcak Reaktivasyon</x:v>
      </x:c>
      <x:c r="R893" t="str">
        <x:v>Orta</x:v>
      </x:c>
      <x:c r="S893" t="str">
        <x:v>Orta Öncelik</x:v>
      </x:c>
      <x:c r="T893" t="str">
        <x:v>Orta Öncelik</x:v>
      </x:c>
      <x:c r="U893" t="str">
        <x:v>Sıcak Reaktivasyon</x:v>
      </x:c>
      <x:c r="V893" t="str">
        <x:v>Evet</x:v>
      </x:c>
      <x:c r="W893" t="str">
        <x:v>Model B - Tek Seferlik Müşteri</x:v>
      </x:c>
      <x:c r="X893" t="str">
        <x:v>Kural tabanlı yaklaşım</x:v>
      </x:c>
      <x:c r="Y893" t="str">
        <x:v>Reaktivasyon kampanya öncelik puanı (olasılık değildir)</x:v>
      </x:c>
      <x:c r="Z893" t="str">
        <x:v>Reaktivasyon</x:v>
      </x:c>
      <x:c r="AA893" t="str">
        <x:v>Standart geri kazanım akışına al</x:v>
      </x:c>
    </x:row>
    <x:row r="894">
      <x:c r="A894" t="n">
        <x:v>2648</x:v>
      </x:c>
      <x:c r="B894" t="n">
        <x:v>1</x:v>
      </x:c>
      <x:c r="C894" t="n">
        <x:v>12624.94</x:v>
      </x:c>
      <x:c r="D894" t="n">
        <x:v>7</x:v>
      </x:c>
      <x:c r="E894" t="n">
        <x:v>382</x:v>
      </x:c>
      <x:c r="F894" t="n">
        <x:v>394</x:v>
      </x:c>
      <x:c r="G894" t="n">
        <x:v>46203</x:v>
      </x:c>
      <x:c r="H894" t="n">
        <x:v>46215</x:v>
      </x:c>
      <x:c r="I894" t="n">
        <x:v>45821</x:v>
      </x:c>
      <x:c r="J894" t="n">
        <x:v>45821</x:v>
      </x:c>
      <x:c r="K894" t="n">
        <x:v>63.17339801952168</x:v>
      </x:c>
      <x:c r="L894" t="n">
        <x:v>63.17339801952168</x:v>
      </x:c>
      <x:c r="M894" t="n">
        <x:v>77.79552715654951</x:v>
      </x:c>
      <x:c r="N894"/>
      <x:c r="O894"/>
      <x:c r="P894"/>
      <x:c r="Q894" t="str">
        <x:v>Uykuda Müşteri</x:v>
      </x:c>
      <x:c r="R894" t="str">
        <x:v>Çok Yüksek</x:v>
      </x:c>
      <x:c r="S894" t="str">
        <x:v>Orta Öncelik</x:v>
      </x:c>
      <x:c r="T894" t="str">
        <x:v>Orta Öncelik</x:v>
      </x:c>
      <x:c r="U894" t="str">
        <x:v>Uykuda Müşteri</x:v>
      </x:c>
      <x:c r="V894" t="str">
        <x:v>Evet</x:v>
      </x:c>
      <x:c r="W894" t="str">
        <x:v>Model B - Tek Seferlik Müşteri</x:v>
      </x:c>
      <x:c r="X894" t="str">
        <x:v>Kural tabanlı yaklaşım</x:v>
      </x:c>
      <x:c r="Y894" t="str">
        <x:v>Reaktivasyon kampanya öncelik puanı (olasılık değildir)</x:v>
      </x:c>
      <x:c r="Z894" t="str">
        <x:v>Reaktivasyon</x:v>
      </x:c>
      <x:c r="AA894" t="str">
        <x:v>Standart toplu geri kazanım kampanyasına al</x:v>
      </x:c>
    </x:row>
    <x:row r="895">
      <x:c r="A895" t="n">
        <x:v>2354</x:v>
      </x:c>
      <x:c r="B895" t="n">
        <x:v>1</x:v>
      </x:c>
      <x:c r="C895" t="n">
        <x:v>6449.98</x:v>
      </x:c>
      <x:c r="D895" t="n">
        <x:v>2</x:v>
      </x:c>
      <x:c r="E895" t="n">
        <x:v>224</x:v>
      </x:c>
      <x:c r="F895" t="n">
        <x:v>236</x:v>
      </x:c>
      <x:c r="G895" t="n">
        <x:v>46203</x:v>
      </x:c>
      <x:c r="H895" t="n">
        <x:v>46215</x:v>
      </x:c>
      <x:c r="I895" t="n">
        <x:v>45979</x:v>
      </x:c>
      <x:c r="J895" t="n">
        <x:v>45979</x:v>
      </x:c>
      <x:c r="K895" t="n">
        <x:v>63.12166622698933</x:v>
      </x:c>
      <x:c r="L895" t="n">
        <x:v>63.12166622698933</x:v>
      </x:c>
      <x:c r="M895" t="n">
        <x:v>77.74227902023429</x:v>
      </x:c>
      <x:c r="N895"/>
      <x:c r="O895"/>
      <x:c r="P895"/>
      <x:c r="Q895" t="str">
        <x:v>Reaktivasyon Adayı</x:v>
      </x:c>
      <x:c r="R895" t="str">
        <x:v>Yüksek</x:v>
      </x:c>
      <x:c r="S895" t="str">
        <x:v>Orta Öncelik</x:v>
      </x:c>
      <x:c r="T895" t="str">
        <x:v>Orta Öncelik</x:v>
      </x:c>
      <x:c r="U895" t="str">
        <x:v>Reaktivasyon Adayı</x:v>
      </x:c>
      <x:c r="V895" t="str">
        <x:v>Evet</x:v>
      </x:c>
      <x:c r="W895" t="str">
        <x:v>Model B - Tek Seferlik Müşteri</x:v>
      </x:c>
      <x:c r="X895" t="str">
        <x:v>Kural tabanlı yaklaşım</x:v>
      </x:c>
      <x:c r="Y895" t="str">
        <x:v>Reaktivasyon kampanya öncelik puanı (olasılık değildir)</x:v>
      </x:c>
      <x:c r="Z895" t="str">
        <x:v>Reaktivasyon</x:v>
      </x:c>
      <x:c r="AA895" t="str">
        <x:v>Standart geri kazanım akışına al</x:v>
      </x:c>
    </x:row>
    <x:row r="896">
      <x:c r="A896" t="n">
        <x:v>561</x:v>
      </x:c>
      <x:c r="B896" t="n">
        <x:v>1</x:v>
      </x:c>
      <x:c r="C896" t="n">
        <x:v>6649.97</x:v>
      </x:c>
      <x:c r="D896" t="n">
        <x:v>3</x:v>
      </x:c>
      <x:c r="E896" t="n">
        <x:v>233</x:v>
      </x:c>
      <x:c r="F896" t="n">
        <x:v>245</x:v>
      </x:c>
      <x:c r="G896" t="n">
        <x:v>46203</x:v>
      </x:c>
      <x:c r="H896" t="n">
        <x:v>46215</x:v>
      </x:c>
      <x:c r="I896" t="n">
        <x:v>45970</x:v>
      </x:c>
      <x:c r="J896" t="n">
        <x:v>45970</x:v>
      </x:c>
      <x:c r="K896" t="n">
        <x:v>63.068872774535606</x:v>
      </x:c>
      <x:c r="L896" t="n">
        <x:v>63.068872774535606</x:v>
      </x:c>
      <x:c r="M896" t="n">
        <x:v>77.68903088391906</x:v>
      </x:c>
      <x:c r="N896"/>
      <x:c r="O896"/>
      <x:c r="P896"/>
      <x:c r="Q896" t="str">
        <x:v>Reaktivasyon Adayı</x:v>
      </x:c>
      <x:c r="R896" t="str">
        <x:v>Yüksek</x:v>
      </x:c>
      <x:c r="S896" t="str">
        <x:v>Orta Öncelik</x:v>
      </x:c>
      <x:c r="T896" t="str">
        <x:v>Orta Öncelik</x:v>
      </x:c>
      <x:c r="U896" t="str">
        <x:v>Reaktivasyon Adayı</x:v>
      </x:c>
      <x:c r="V896" t="str">
        <x:v>Evet</x:v>
      </x:c>
      <x:c r="W896" t="str">
        <x:v>Model B - Tek Seferlik Müşteri</x:v>
      </x:c>
      <x:c r="X896" t="str">
        <x:v>Kural tabanlı yaklaşım</x:v>
      </x:c>
      <x:c r="Y896" t="str">
        <x:v>Reaktivasyon kampanya öncelik puanı (olasılık değildir)</x:v>
      </x:c>
      <x:c r="Z896" t="str">
        <x:v>Reaktivasyon</x:v>
      </x:c>
      <x:c r="AA896" t="str">
        <x:v>Standart geri kazanım akışına al</x:v>
      </x:c>
    </x:row>
    <x:row r="897">
      <x:c r="A897" t="n">
        <x:v>2702</x:v>
      </x:c>
      <x:c r="B897" t="n">
        <x:v>1</x:v>
      </x:c>
      <x:c r="C897" t="n">
        <x:v>4139.92</x:v>
      </x:c>
      <x:c r="D897" t="n">
        <x:v>8</x:v>
      </x:c>
      <x:c r="E897" t="n">
        <x:v>144</x:v>
      </x:c>
      <x:c r="F897" t="n">
        <x:v>156</x:v>
      </x:c>
      <x:c r="G897" t="n">
        <x:v>46203</x:v>
      </x:c>
      <x:c r="H897" t="n">
        <x:v>46215</x:v>
      </x:c>
      <x:c r="I897" t="n">
        <x:v>46059</x:v>
      </x:c>
      <x:c r="J897" t="n">
        <x:v>46059</x:v>
      </x:c>
      <x:c r="K897" t="n">
        <x:v>63.011639653319776</x:v>
      </x:c>
      <x:c r="L897" t="n">
        <x:v>63.011639653319776</x:v>
      </x:c>
      <x:c r="M897" t="n">
        <x:v>77.63578274760383</x:v>
      </x:c>
      <x:c r="N897"/>
      <x:c r="O897"/>
      <x:c r="P897"/>
      <x:c r="Q897" t="str">
        <x:v>Sıcak Reaktivasyon</x:v>
      </x:c>
      <x:c r="R897" t="str">
        <x:v>Orta</x:v>
      </x:c>
      <x:c r="S897" t="str">
        <x:v>Orta Öncelik</x:v>
      </x:c>
      <x:c r="T897" t="str">
        <x:v>Orta Öncelik</x:v>
      </x:c>
      <x:c r="U897" t="str">
        <x:v>Sıcak Reaktivasyon</x:v>
      </x:c>
      <x:c r="V897" t="str">
        <x:v>Evet</x:v>
      </x:c>
      <x:c r="W897" t="str">
        <x:v>Model B - Tek Seferlik Müşteri</x:v>
      </x:c>
      <x:c r="X897" t="str">
        <x:v>Kural tabanlı yaklaşım</x:v>
      </x:c>
      <x:c r="Y897" t="str">
        <x:v>Reaktivasyon kampanya öncelik puanı (olasılık değildir)</x:v>
      </x:c>
      <x:c r="Z897" t="str">
        <x:v>Reaktivasyon</x:v>
      </x:c>
      <x:c r="AA897" t="str">
        <x:v>Standart geri kazanım akışına al</x:v>
      </x:c>
    </x:row>
    <x:row r="898">
      <x:c r="A898" t="n">
        <x:v>894</x:v>
      </x:c>
      <x:c r="B898" t="n">
        <x:v>1</x:v>
      </x:c>
      <x:c r="C898" t="n">
        <x:v>8999.93</x:v>
      </x:c>
      <x:c r="D898" t="n">
        <x:v>8</x:v>
      </x:c>
      <x:c r="E898" t="n">
        <x:v>298</x:v>
      </x:c>
      <x:c r="F898" t="n">
        <x:v>310</x:v>
      </x:c>
      <x:c r="G898" t="n">
        <x:v>46203</x:v>
      </x:c>
      <x:c r="H898" t="n">
        <x:v>46215</x:v>
      </x:c>
      <x:c r="I898" t="n">
        <x:v>45905</x:v>
      </x:c>
      <x:c r="J898" t="n">
        <x:v>45905</x:v>
      </x:c>
      <x:c r="K898" t="n">
        <x:v>62.96158077945141</x:v>
      </x:c>
      <x:c r="L898" t="n">
        <x:v>62.96158077945141</x:v>
      </x:c>
      <x:c r="M898" t="n">
        <x:v>77.5825346112886</x:v>
      </x:c>
      <x:c r="N898"/>
      <x:c r="O898"/>
      <x:c r="P898"/>
      <x:c r="Q898" t="str">
        <x:v>Reaktivasyon Adayı</x:v>
      </x:c>
      <x:c r="R898" t="str">
        <x:v>Yüksek</x:v>
      </x:c>
      <x:c r="S898" t="str">
        <x:v>Orta Öncelik</x:v>
      </x:c>
      <x:c r="T898" t="str">
        <x:v>Orta Öncelik</x:v>
      </x:c>
      <x:c r="U898" t="str">
        <x:v>Reaktivasyon Adayı</x:v>
      </x:c>
      <x:c r="V898" t="str">
        <x:v>Evet</x:v>
      </x:c>
      <x:c r="W898" t="str">
        <x:v>Model B - Tek Seferlik Müşteri</x:v>
      </x:c>
      <x:c r="X898" t="str">
        <x:v>Kural tabanlı yaklaşım</x:v>
      </x:c>
      <x:c r="Y898" t="str">
        <x:v>Reaktivasyon kampanya öncelik puanı (olasılık değildir)</x:v>
      </x:c>
      <x:c r="Z898" t="str">
        <x:v>Reaktivasyon</x:v>
      </x:c>
      <x:c r="AA898" t="str">
        <x:v>Standart geri kazanım akışına al</x:v>
      </x:c>
    </x:row>
    <x:row r="899">
      <x:c r="A899" t="n">
        <x:v>1873</x:v>
      </x:c>
      <x:c r="B899" t="n">
        <x:v>1</x:v>
      </x:c>
      <x:c r="C899" t="n">
        <x:v>3339.97</x:v>
      </x:c>
      <x:c r="D899" t="n">
        <x:v>3</x:v>
      </x:c>
      <x:c r="E899" t="n">
        <x:v>93</x:v>
      </x:c>
      <x:c r="F899" t="n">
        <x:v>105</x:v>
      </x:c>
      <x:c r="G899" t="n">
        <x:v>46203</x:v>
      </x:c>
      <x:c r="H899" t="n">
        <x:v>46215</x:v>
      </x:c>
      <x:c r="I899" t="n">
        <x:v>46110</x:v>
      </x:c>
      <x:c r="J899" t="n">
        <x:v>46110</x:v>
      </x:c>
      <x:c r="K899" t="n">
        <x:v>62.958524485738366</x:v>
      </x:c>
      <x:c r="L899" t="n">
        <x:v>62.958524485738366</x:v>
      </x:c>
      <x:c r="M899" t="n">
        <x:v>77.52928647497338</x:v>
      </x:c>
      <x:c r="N899"/>
      <x:c r="O899"/>
      <x:c r="P899"/>
      <x:c r="Q899" t="str">
        <x:v>Sıcak Reaktivasyon</x:v>
      </x:c>
      <x:c r="R899" t="str">
        <x:v>Orta</x:v>
      </x:c>
      <x:c r="S899" t="str">
        <x:v>Orta Öncelik</x:v>
      </x:c>
      <x:c r="T899" t="str">
        <x:v>Orta Öncelik</x:v>
      </x:c>
      <x:c r="U899" t="str">
        <x:v>Sıcak Reaktivasyon</x:v>
      </x:c>
      <x:c r="V899" t="str">
        <x:v>Evet</x:v>
      </x:c>
      <x:c r="W899" t="str">
        <x:v>Model B - Tek Seferlik Müşteri</x:v>
      </x:c>
      <x:c r="X899" t="str">
        <x:v>Kural tabanlı yaklaşım</x:v>
      </x:c>
      <x:c r="Y899" t="str">
        <x:v>Reaktivasyon kampanya öncelik puanı (olasılık değildir)</x:v>
      </x:c>
      <x:c r="Z899" t="str">
        <x:v>Reaktivasyon</x:v>
      </x:c>
      <x:c r="AA899" t="str">
        <x:v>Standart geri kazanım akışına al</x:v>
      </x:c>
    </x:row>
    <x:row r="900">
      <x:c r="A900" t="n">
        <x:v>242</x:v>
      </x:c>
      <x:c r="B900" t="n">
        <x:v>1</x:v>
      </x:c>
      <x:c r="C900" t="n">
        <x:v>7719.84</x:v>
      </x:c>
      <x:c r="D900" t="n">
        <x:v>12</x:v>
      </x:c>
      <x:c r="E900" t="n">
        <x:v>262</x:v>
      </x:c>
      <x:c r="F900" t="n">
        <x:v>274</x:v>
      </x:c>
      <x:c r="G900" t="n">
        <x:v>46203</x:v>
      </x:c>
      <x:c r="H900" t="n">
        <x:v>46215</x:v>
      </x:c>
      <x:c r="I900" t="n">
        <x:v>45941</x:v>
      </x:c>
      <x:c r="J900" t="n">
        <x:v>45941</x:v>
      </x:c>
      <x:c r="K900" t="n">
        <x:v>62.93790254605352</x:v>
      </x:c>
      <x:c r="L900" t="n">
        <x:v>62.93790254605352</x:v>
      </x:c>
      <x:c r="M900" t="n">
        <x:v>77.47603833865814</x:v>
      </x:c>
      <x:c r="N900"/>
      <x:c r="O900"/>
      <x:c r="P900"/>
      <x:c r="Q900" t="str">
        <x:v>Reaktivasyon Adayı</x:v>
      </x:c>
      <x:c r="R900" t="str">
        <x:v>Yüksek</x:v>
      </x:c>
      <x:c r="S900" t="str">
        <x:v>Orta Öncelik</x:v>
      </x:c>
      <x:c r="T900" t="str">
        <x:v>Orta Öncelik</x:v>
      </x:c>
      <x:c r="U900" t="str">
        <x:v>Reaktivasyon Adayı</x:v>
      </x:c>
      <x:c r="V900" t="str">
        <x:v>Evet</x:v>
      </x:c>
      <x:c r="W900" t="str">
        <x:v>Model B - Tek Seferlik Müşteri</x:v>
      </x:c>
      <x:c r="X900" t="str">
        <x:v>Kural tabanlı yaklaşım</x:v>
      </x:c>
      <x:c r="Y900" t="str">
        <x:v>Reaktivasyon kampanya öncelik puanı (olasılık değildir)</x:v>
      </x:c>
      <x:c r="Z900" t="str">
        <x:v>Reaktivasyon</x:v>
      </x:c>
      <x:c r="AA900" t="str">
        <x:v>Standart geri kazanım akışına al</x:v>
      </x:c>
    </x:row>
    <x:row r="901">
      <x:c r="A901" t="n">
        <x:v>1645</x:v>
      </x:c>
      <x:c r="B901" t="n">
        <x:v>1</x:v>
      </x:c>
      <x:c r="C901" t="n">
        <x:v>3299.97</x:v>
      </x:c>
      <x:c r="D901" t="n">
        <x:v>3</x:v>
      </x:c>
      <x:c r="E901" t="n">
        <x:v>91</x:v>
      </x:c>
      <x:c r="F901" t="n">
        <x:v>103</x:v>
      </x:c>
      <x:c r="G901" t="n">
        <x:v>46203</x:v>
      </x:c>
      <x:c r="H901" t="n">
        <x:v>46215</x:v>
      </x:c>
      <x:c r="I901" t="n">
        <x:v>46112</x:v>
      </x:c>
      <x:c r="J901" t="n">
        <x:v>46112</x:v>
      </x:c>
      <x:c r="K901" t="n">
        <x:v>62.919371754698645</x:v>
      </x:c>
      <x:c r="L901" t="n">
        <x:v>62.919371754698645</x:v>
      </x:c>
      <x:c r="M901" t="n">
        <x:v>77.42279020234292</x:v>
      </x:c>
      <x:c r="N901"/>
      <x:c r="O901"/>
      <x:c r="P901"/>
      <x:c r="Q901" t="str">
        <x:v>Sıcak Reaktivasyon</x:v>
      </x:c>
      <x:c r="R901" t="str">
        <x:v>Orta</x:v>
      </x:c>
      <x:c r="S901" t="str">
        <x:v>Orta Öncelik</x:v>
      </x:c>
      <x:c r="T901" t="str">
        <x:v>Orta Öncelik</x:v>
      </x:c>
      <x:c r="U901" t="str">
        <x:v>Sıcak Reaktivasyon</x:v>
      </x:c>
      <x:c r="V901" t="str">
        <x:v>Evet</x:v>
      </x:c>
      <x:c r="W901" t="str">
        <x:v>Model B - Tek Seferlik Müşteri</x:v>
      </x:c>
      <x:c r="X901" t="str">
        <x:v>Kural tabanlı yaklaşım</x:v>
      </x:c>
      <x:c r="Y901" t="str">
        <x:v>Reaktivasyon kampanya öncelik puanı (olasılık değildir)</x:v>
      </x:c>
      <x:c r="Z901" t="str">
        <x:v>Reaktivasyon</x:v>
      </x:c>
      <x:c r="AA901" t="str">
        <x:v>Standart geri kazanım akışına al</x:v>
      </x:c>
    </x:row>
    <x:row r="902">
      <x:c r="A902" t="n">
        <x:v>663</x:v>
      </x:c>
      <x:c r="B902" t="n">
        <x:v>1</x:v>
      </x:c>
      <x:c r="C902" t="n">
        <x:v>14531.23</x:v>
      </x:c>
      <x:c r="D902" t="n">
        <x:v>12</x:v>
      </x:c>
      <x:c r="E902" t="n">
        <x:v>415</x:v>
      </x:c>
      <x:c r="F902" t="n">
        <x:v>427</x:v>
      </x:c>
      <x:c r="G902" t="n">
        <x:v>46203</x:v>
      </x:c>
      <x:c r="H902" t="n">
        <x:v>46215</x:v>
      </x:c>
      <x:c r="I902" t="n">
        <x:v>45788</x:v>
      </x:c>
      <x:c r="J902" t="n">
        <x:v>45788</x:v>
      </x:c>
      <x:c r="K902" t="n">
        <x:v>62.88588120990625</x:v>
      </x:c>
      <x:c r="L902" t="n">
        <x:v>62.88588120990625</x:v>
      </x:c>
      <x:c r="M902" t="n">
        <x:v>77.36954206602769</x:v>
      </x:c>
      <x:c r="N902"/>
      <x:c r="O902"/>
      <x:c r="P902"/>
      <x:c r="Q902" t="str">
        <x:v>Uykuda Müşteri</x:v>
      </x:c>
      <x:c r="R902" t="str">
        <x:v>Çok Yüksek</x:v>
      </x:c>
      <x:c r="S902" t="str">
        <x:v>Orta Öncelik</x:v>
      </x:c>
      <x:c r="T902" t="str">
        <x:v>Orta Öncelik</x:v>
      </x:c>
      <x:c r="U902" t="str">
        <x:v>Uykuda Müşteri</x:v>
      </x:c>
      <x:c r="V902" t="str">
        <x:v>Evet</x:v>
      </x:c>
      <x:c r="W902" t="str">
        <x:v>Model B - Tek Seferlik Müşteri</x:v>
      </x:c>
      <x:c r="X902" t="str">
        <x:v>Kural tabanlı yaklaşım</x:v>
      </x:c>
      <x:c r="Y902" t="str">
        <x:v>Reaktivasyon kampanya öncelik puanı (olasılık değildir)</x:v>
      </x:c>
      <x:c r="Z902" t="str">
        <x:v>Reaktivasyon</x:v>
      </x:c>
      <x:c r="AA902" t="str">
        <x:v>Standart toplu geri kazanım kampanyasına al</x:v>
      </x:c>
    </x:row>
    <x:row r="903">
      <x:c r="A903" t="n">
        <x:v>1536</x:v>
      </x:c>
      <x:c r="B903" t="n">
        <x:v>1</x:v>
      </x:c>
      <x:c r="C903" t="n">
        <x:v>20147.37</x:v>
      </x:c>
      <x:c r="D903" t="n">
        <x:v>17</x:v>
      </x:c>
      <x:c r="E903" t="n">
        <x:v>50</x:v>
      </x:c>
      <x:c r="F903" t="n">
        <x:v>62</x:v>
      </x:c>
      <x:c r="G903" t="n">
        <x:v>46203</x:v>
      </x:c>
      <x:c r="H903" t="n">
        <x:v>46215</x:v>
      </x:c>
      <x:c r="I903" t="n">
        <x:v>46153</x:v>
      </x:c>
      <x:c r="J903" t="n">
        <x:v>46153</x:v>
      </x:c>
      <x:c r="K903" t="n">
        <x:v>91.71396951427451</x:v>
      </x:c>
      <x:c r="L903" t="n">
        <x:v>91.71396951427451</x:v>
      </x:c>
      <x:c r="M903" t="n">
        <x:v>77.32558139534885</x:v>
      </x:c>
      <x:c r="N903"/>
      <x:c r="O903"/>
      <x:c r="P903"/>
      <x:c r="Q903" t="str">
        <x:v>İkinci Satın Alma Adayı</x:v>
      </x:c>
      <x:c r="R903" t="str">
        <x:v>Düşük</x:v>
      </x:c>
      <x:c r="S903" t="str">
        <x:v>Orta Öncelik</x:v>
      </x:c>
      <x:c r="T903" t="str">
        <x:v>Orta Öncelik</x:v>
      </x:c>
      <x:c r="U903" t="str">
        <x:v>İkinci Satın Alma Adayı</x:v>
      </x:c>
      <x:c r="V903" t="str">
        <x:v>Evet</x:v>
      </x:c>
      <x:c r="W903" t="str">
        <x:v>Model B - Tek Seferlik Müşteri</x:v>
      </x:c>
      <x:c r="X903" t="str">
        <x:v>Kural tabanlı yaklaşım</x:v>
      </x:c>
      <x:c r="Y903" t="str">
        <x:v>İkinci satın alma öncelik puanı (olasılık değildir)</x:v>
      </x:c>
      <x:c r="Z903" t="str">
        <x:v>İkinci satın alma</x:v>
      </x:c>
      <x:c r="AA903" t="str">
        <x:v>Hafif ikinci alışveriş teşviki uygula</x:v>
      </x:c>
    </x:row>
    <x:row r="904">
      <x:c r="A904" t="n">
        <x:v>694</x:v>
      </x:c>
      <x:c r="B904" t="n">
        <x:v>1</x:v>
      </x:c>
      <x:c r="C904" t="n">
        <x:v>3499.98</x:v>
      </x:c>
      <x:c r="D904" t="n">
        <x:v>2</x:v>
      </x:c>
      <x:c r="E904" t="n">
        <x:v>107</x:v>
      </x:c>
      <x:c r="F904" t="n">
        <x:v>119</x:v>
      </x:c>
      <x:c r="G904" t="n">
        <x:v>46203</x:v>
      </x:c>
      <x:c r="H904" t="n">
        <x:v>46215</x:v>
      </x:c>
      <x:c r="I904" t="n">
        <x:v>46096</x:v>
      </x:c>
      <x:c r="J904" t="n">
        <x:v>46096</x:v>
      </x:c>
      <x:c r="K904" t="n">
        <x:v>62.8685729360366</x:v>
      </x:c>
      <x:c r="L904" t="n">
        <x:v>62.8685729360366</x:v>
      </x:c>
      <x:c r="M904" t="n">
        <x:v>77.31629392971246</x:v>
      </x:c>
      <x:c r="N904"/>
      <x:c r="O904"/>
      <x:c r="P904"/>
      <x:c r="Q904" t="str">
        <x:v>Sıcak Reaktivasyon</x:v>
      </x:c>
      <x:c r="R904" t="str">
        <x:v>Orta</x:v>
      </x:c>
      <x:c r="S904" t="str">
        <x:v>Orta Öncelik</x:v>
      </x:c>
      <x:c r="T904" t="str">
        <x:v>Orta Öncelik</x:v>
      </x:c>
      <x:c r="U904" t="str">
        <x:v>Sıcak Reaktivasyon</x:v>
      </x:c>
      <x:c r="V904" t="str">
        <x:v>Evet</x:v>
      </x:c>
      <x:c r="W904" t="str">
        <x:v>Model B - Tek Seferlik Müşteri</x:v>
      </x:c>
      <x:c r="X904" t="str">
        <x:v>Kural tabanlı yaklaşım</x:v>
      </x:c>
      <x:c r="Y904" t="str">
        <x:v>Reaktivasyon kampanya öncelik puanı (olasılık değildir)</x:v>
      </x:c>
      <x:c r="Z904" t="str">
        <x:v>Reaktivasyon</x:v>
      </x:c>
      <x:c r="AA904" t="str">
        <x:v>Standart geri kazanım akışına al</x:v>
      </x:c>
    </x:row>
    <x:row r="905">
      <x:c r="A905" t="n">
        <x:v>603</x:v>
      </x:c>
      <x:c r="B905" t="n">
        <x:v>1</x:v>
      </x:c>
      <x:c r="C905" t="n">
        <x:v>17549.77</x:v>
      </x:c>
      <x:c r="D905" t="n">
        <x:v>23</x:v>
      </x:c>
      <x:c r="E905" t="n">
        <x:v>453</x:v>
      </x:c>
      <x:c r="F905" t="n">
        <x:v>465</x:v>
      </x:c>
      <x:c r="G905" t="n">
        <x:v>46203</x:v>
      </x:c>
      <x:c r="H905" t="n">
        <x:v>46215</x:v>
      </x:c>
      <x:c r="I905" t="n">
        <x:v>45750</x:v>
      </x:c>
      <x:c r="J905" t="n">
        <x:v>45750</x:v>
      </x:c>
      <x:c r="K905" t="n">
        <x:v>62.6551471203279</x:v>
      </x:c>
      <x:c r="L905" t="n">
        <x:v>62.6551471203279</x:v>
      </x:c>
      <x:c r="M905" t="n">
        <x:v>77.26304579339724</x:v>
      </x:c>
      <x:c r="N905"/>
      <x:c r="O905"/>
      <x:c r="P905"/>
      <x:c r="Q905" t="str">
        <x:v>Uykuda Müşteri</x:v>
      </x:c>
      <x:c r="R905" t="str">
        <x:v>Çok Yüksek</x:v>
      </x:c>
      <x:c r="S905" t="str">
        <x:v>Orta Öncelik</x:v>
      </x:c>
      <x:c r="T905" t="str">
        <x:v>Orta Öncelik</x:v>
      </x:c>
      <x:c r="U905" t="str">
        <x:v>Uykuda Müşteri</x:v>
      </x:c>
      <x:c r="V905" t="str">
        <x:v>Evet</x:v>
      </x:c>
      <x:c r="W905" t="str">
        <x:v>Model B - Tek Seferlik Müşteri</x:v>
      </x:c>
      <x:c r="X905" t="str">
        <x:v>Kural tabanlı yaklaşım</x:v>
      </x:c>
      <x:c r="Y905" t="str">
        <x:v>Reaktivasyon kampanya öncelik puanı (olasılık değildir)</x:v>
      </x:c>
      <x:c r="Z905" t="str">
        <x:v>Reaktivasyon</x:v>
      </x:c>
      <x:c r="AA905" t="str">
        <x:v>Standart toplu geri kazanım kampanyasına al</x:v>
      </x:c>
    </x:row>
    <x:row r="906">
      <x:c r="A906" t="n">
        <x:v>1154</x:v>
      </x:c>
      <x:c r="B906" t="n">
        <x:v>1</x:v>
      </x:c>
      <x:c r="C906" t="n">
        <x:v>8999.98</x:v>
      </x:c>
      <x:c r="D906" t="n">
        <x:v>2</x:v>
      </x:c>
      <x:c r="E906" t="n">
        <x:v>305</x:v>
      </x:c>
      <x:c r="F906" t="n">
        <x:v>317</x:v>
      </x:c>
      <x:c r="G906" t="n">
        <x:v>46203</x:v>
      </x:c>
      <x:c r="H906" t="n">
        <x:v>46215</x:v>
      </x:c>
      <x:c r="I906" t="n">
        <x:v>45898</x:v>
      </x:c>
      <x:c r="J906" t="n">
        <x:v>45898</x:v>
      </x:c>
      <x:c r="K906" t="n">
        <x:v>62.540841735460084</x:v>
      </x:c>
      <x:c r="L906" t="n">
        <x:v>62.540841735460084</x:v>
      </x:c>
      <x:c r="M906" t="n">
        <x:v>77.209797657082</x:v>
      </x:c>
      <x:c r="N906"/>
      <x:c r="O906"/>
      <x:c r="P906"/>
      <x:c r="Q906" t="str">
        <x:v>Reaktivasyon Adayı</x:v>
      </x:c>
      <x:c r="R906" t="str">
        <x:v>Yüksek</x:v>
      </x:c>
      <x:c r="S906" t="str">
        <x:v>Orta Öncelik</x:v>
      </x:c>
      <x:c r="T906" t="str">
        <x:v>Orta Öncelik</x:v>
      </x:c>
      <x:c r="U906" t="str">
        <x:v>Reaktivasyon Adayı</x:v>
      </x:c>
      <x:c r="V906" t="str">
        <x:v>Evet</x:v>
      </x:c>
      <x:c r="W906" t="str">
        <x:v>Model B - Tek Seferlik Müşteri</x:v>
      </x:c>
      <x:c r="X906" t="str">
        <x:v>Kural tabanlı yaklaşım</x:v>
      </x:c>
      <x:c r="Y906" t="str">
        <x:v>Reaktivasyon kampanya öncelik puanı (olasılık değildir)</x:v>
      </x:c>
      <x:c r="Z906" t="str">
        <x:v>Reaktivasyon</x:v>
      </x:c>
      <x:c r="AA906" t="str">
        <x:v>Standart geri kazanım akışına al</x:v>
      </x:c>
    </x:row>
    <x:row r="907">
      <x:c r="A907" t="n">
        <x:v>2022</x:v>
      </x:c>
      <x:c r="B907" t="n">
        <x:v>1</x:v>
      </x:c>
      <x:c r="C907" t="n">
        <x:v>8999.65</x:v>
      </x:c>
      <x:c r="D907" t="n">
        <x:v>6</x:v>
      </x:c>
      <x:c r="E907" t="n">
        <x:v>305</x:v>
      </x:c>
      <x:c r="F907" t="n">
        <x:v>317</x:v>
      </x:c>
      <x:c r="G907" t="n">
        <x:v>46203</x:v>
      </x:c>
      <x:c r="H907" t="n">
        <x:v>46215</x:v>
      </x:c>
      <x:c r="I907" t="n">
        <x:v>45898</x:v>
      </x:c>
      <x:c r="J907" t="n">
        <x:v>45898</x:v>
      </x:c>
      <x:c r="K907" t="n">
        <x:v>62.45864352033561</x:v>
      </x:c>
      <x:c r="L907" t="n">
        <x:v>62.45864352033561</x:v>
      </x:c>
      <x:c r="M907" t="n">
        <x:v>77.15654952076677</x:v>
      </x:c>
      <x:c r="N907"/>
      <x:c r="O907"/>
      <x:c r="P907"/>
      <x:c r="Q907" t="str">
        <x:v>Reaktivasyon Adayı</x:v>
      </x:c>
      <x:c r="R907" t="str">
        <x:v>Yüksek</x:v>
      </x:c>
      <x:c r="S907" t="str">
        <x:v>Orta Öncelik</x:v>
      </x:c>
      <x:c r="T907" t="str">
        <x:v>Orta Öncelik</x:v>
      </x:c>
      <x:c r="U907" t="str">
        <x:v>Reaktivasyon Adayı</x:v>
      </x:c>
      <x:c r="V907" t="str">
        <x:v>Evet</x:v>
      </x:c>
      <x:c r="W907" t="str">
        <x:v>Model B - Tek Seferlik Müşteri</x:v>
      </x:c>
      <x:c r="X907" t="str">
        <x:v>Kural tabanlı yaklaşım</x:v>
      </x:c>
      <x:c r="Y907" t="str">
        <x:v>Reaktivasyon kampanya öncelik puanı (olasılık değildir)</x:v>
      </x:c>
      <x:c r="Z907" t="str">
        <x:v>Reaktivasyon</x:v>
      </x:c>
      <x:c r="AA907" t="str">
        <x:v>Standart geri kazanım akışına al</x:v>
      </x:c>
    </x:row>
    <x:row r="908">
      <x:c r="A908" t="n">
        <x:v>2130</x:v>
      </x:c>
      <x:c r="B908" t="n">
        <x:v>1</x:v>
      </x:c>
      <x:c r="C908" t="n">
        <x:v>24929.84</x:v>
      </x:c>
      <x:c r="D908" t="n">
        <x:v>16</x:v>
      </x:c>
      <x:c r="E908" t="n">
        <x:v>505</x:v>
      </x:c>
      <x:c r="F908" t="n">
        <x:v>517</x:v>
      </x:c>
      <x:c r="G908" t="n">
        <x:v>46203</x:v>
      </x:c>
      <x:c r="H908" t="n">
        <x:v>46215</x:v>
      </x:c>
      <x:c r="I908" t="n">
        <x:v>45698</x:v>
      </x:c>
      <x:c r="J908" t="n">
        <x:v>45698</x:v>
      </x:c>
      <x:c r="K908" t="n">
        <x:v>62.26400586808393</x:v>
      </x:c>
      <x:c r="L908" t="n">
        <x:v>62.26400586808393</x:v>
      </x:c>
      <x:c r="M908" t="n">
        <x:v>77.10330138445154</x:v>
      </x:c>
      <x:c r="N908"/>
      <x:c r="O908"/>
      <x:c r="P908"/>
      <x:c r="Q908" t="str">
        <x:v>Uykuda Müşteri</x:v>
      </x:c>
      <x:c r="R908" t="str">
        <x:v>Çok Yüksek</x:v>
      </x:c>
      <x:c r="S908" t="str">
        <x:v>Orta Öncelik</x:v>
      </x:c>
      <x:c r="T908" t="str">
        <x:v>Orta Öncelik</x:v>
      </x:c>
      <x:c r="U908" t="str">
        <x:v>Uykuda Müşteri</x:v>
      </x:c>
      <x:c r="V908" t="str">
        <x:v>Evet</x:v>
      </x:c>
      <x:c r="W908" t="str">
        <x:v>Model B - Tek Seferlik Müşteri</x:v>
      </x:c>
      <x:c r="X908" t="str">
        <x:v>Kural tabanlı yaklaşım</x:v>
      </x:c>
      <x:c r="Y908" t="str">
        <x:v>Reaktivasyon kampanya öncelik puanı (olasılık değildir)</x:v>
      </x:c>
      <x:c r="Z908" t="str">
        <x:v>Reaktivasyon</x:v>
      </x:c>
      <x:c r="AA908" t="str">
        <x:v>Standart toplu geri kazanım kampanyasına al</x:v>
      </x:c>
    </x:row>
    <x:row r="909">
      <x:c r="A909" t="n">
        <x:v>2918</x:v>
      </x:c>
      <x:c r="B909" t="n">
        <x:v>1</x:v>
      </x:c>
      <x:c r="C909" t="n">
        <x:v>21336.86</x:v>
      </x:c>
      <x:c r="D909" t="n">
        <x:v>18</x:v>
      </x:c>
      <x:c r="E909" t="n">
        <x:v>491</x:v>
      </x:c>
      <x:c r="F909" t="n">
        <x:v>503</x:v>
      </x:c>
      <x:c r="G909" t="n">
        <x:v>46203</x:v>
      </x:c>
      <x:c r="H909" t="n">
        <x:v>46215</x:v>
      </x:c>
      <x:c r="I909" t="n">
        <x:v>45712</x:v>
      </x:c>
      <x:c r="J909" t="n">
        <x:v>45712</x:v>
      </x:c>
      <x:c r="K909" t="n">
        <x:v>62.18956098753676</x:v>
      </x:c>
      <x:c r="L909" t="n">
        <x:v>62.18956098753676</x:v>
      </x:c>
      <x:c r="M909" t="n">
        <x:v>77.05005324813632</x:v>
      </x:c>
      <x:c r="N909"/>
      <x:c r="O909"/>
      <x:c r="P909"/>
      <x:c r="Q909" t="str">
        <x:v>Uykuda Müşteri</x:v>
      </x:c>
      <x:c r="R909" t="str">
        <x:v>Çok Yüksek</x:v>
      </x:c>
      <x:c r="S909" t="str">
        <x:v>Orta Öncelik</x:v>
      </x:c>
      <x:c r="T909" t="str">
        <x:v>Orta Öncelik</x:v>
      </x:c>
      <x:c r="U909" t="str">
        <x:v>Uykuda Müşteri</x:v>
      </x:c>
      <x:c r="V909" t="str">
        <x:v>Evet</x:v>
      </x:c>
      <x:c r="W909" t="str">
        <x:v>Model B - Tek Seferlik Müşteri</x:v>
      </x:c>
      <x:c r="X909" t="str">
        <x:v>Kural tabanlı yaklaşım</x:v>
      </x:c>
      <x:c r="Y909" t="str">
        <x:v>Reaktivasyon kampanya öncelik puanı (olasılık değildir)</x:v>
      </x:c>
      <x:c r="Z909" t="str">
        <x:v>Reaktivasyon</x:v>
      </x:c>
      <x:c r="AA909" t="str">
        <x:v>Standart toplu geri kazanım kampanyasına al</x:v>
      </x:c>
    </x:row>
    <x:row r="910">
      <x:c r="A910" t="n">
        <x:v>2098</x:v>
      </x:c>
      <x:c r="B910" t="n">
        <x:v>1</x:v>
      </x:c>
      <x:c r="C910" t="n">
        <x:v>3289.97</x:v>
      </x:c>
      <x:c r="D910" t="n">
        <x:v>3</x:v>
      </x:c>
      <x:c r="E910" t="n">
        <x:v>101</x:v>
      </x:c>
      <x:c r="F910" t="n">
        <x:v>113</x:v>
      </x:c>
      <x:c r="G910" t="n">
        <x:v>46203</x:v>
      </x:c>
      <x:c r="H910" t="n">
        <x:v>46215</x:v>
      </x:c>
      <x:c r="I910" t="n">
        <x:v>46102</x:v>
      </x:c>
      <x:c r="J910" t="n">
        <x:v>46102</x:v>
      </x:c>
      <x:c r="K910" t="n">
        <x:v>62.152242032724864</x:v>
      </x:c>
      <x:c r="L910" t="n">
        <x:v>62.152242032724864</x:v>
      </x:c>
      <x:c r="M910" t="n">
        <x:v>76.99680511182109</x:v>
      </x:c>
      <x:c r="N910"/>
      <x:c r="O910"/>
      <x:c r="P910"/>
      <x:c r="Q910" t="str">
        <x:v>Sıcak Reaktivasyon</x:v>
      </x:c>
      <x:c r="R910" t="str">
        <x:v>Orta</x:v>
      </x:c>
      <x:c r="S910" t="str">
        <x:v>Orta Öncelik</x:v>
      </x:c>
      <x:c r="T910" t="str">
        <x:v>Orta Öncelik</x:v>
      </x:c>
      <x:c r="U910" t="str">
        <x:v>Sıcak Reaktivasyon</x:v>
      </x:c>
      <x:c r="V910" t="str">
        <x:v>Evet</x:v>
      </x:c>
      <x:c r="W910" t="str">
        <x:v>Model B - Tek Seferlik Müşteri</x:v>
      </x:c>
      <x:c r="X910" t="str">
        <x:v>Kural tabanlı yaklaşım</x:v>
      </x:c>
      <x:c r="Y910" t="str">
        <x:v>Reaktivasyon kampanya öncelik puanı (olasılık değildir)</x:v>
      </x:c>
      <x:c r="Z910" t="str">
        <x:v>Reaktivasyon</x:v>
      </x:c>
      <x:c r="AA910" t="str">
        <x:v>Standart geri kazanım akışına al</x:v>
      </x:c>
    </x:row>
    <x:row r="911">
      <x:c r="A911" t="n">
        <x:v>486</x:v>
      </x:c>
      <x:c r="B911" t="n">
        <x:v>1</x:v>
      </x:c>
      <x:c r="C911" t="n">
        <x:v>15349.8</x:v>
      </x:c>
      <x:c r="D911" t="n">
        <x:v>23</x:v>
      </x:c>
      <x:c r="E911" t="n">
        <x:v>442</x:v>
      </x:c>
      <x:c r="F911" t="n">
        <x:v>454</x:v>
      </x:c>
      <x:c r="G911" t="n">
        <x:v>46203</x:v>
      </x:c>
      <x:c r="H911" t="n">
        <x:v>46215</x:v>
      </x:c>
      <x:c r="I911" t="n">
        <x:v>45761</x:v>
      </x:c>
      <x:c r="J911" t="n">
        <x:v>45761</x:v>
      </x:c>
      <x:c r="K911" t="n">
        <x:v>62.11688554019187</x:v>
      </x:c>
      <x:c r="L911" t="n">
        <x:v>62.11688554019187</x:v>
      </x:c>
      <x:c r="M911" t="n">
        <x:v>76.94355697550586</x:v>
      </x:c>
      <x:c r="N911"/>
      <x:c r="O911"/>
      <x:c r="P911"/>
      <x:c r="Q911" t="str">
        <x:v>Uykuda Müşteri</x:v>
      </x:c>
      <x:c r="R911" t="str">
        <x:v>Çok Yüksek</x:v>
      </x:c>
      <x:c r="S911" t="str">
        <x:v>Orta Öncelik</x:v>
      </x:c>
      <x:c r="T911" t="str">
        <x:v>Orta Öncelik</x:v>
      </x:c>
      <x:c r="U911" t="str">
        <x:v>Uykuda Müşteri</x:v>
      </x:c>
      <x:c r="V911" t="str">
        <x:v>Evet</x:v>
      </x:c>
      <x:c r="W911" t="str">
        <x:v>Model B - Tek Seferlik Müşteri</x:v>
      </x:c>
      <x:c r="X911" t="str">
        <x:v>Kural tabanlı yaklaşım</x:v>
      </x:c>
      <x:c r="Y911" t="str">
        <x:v>Reaktivasyon kampanya öncelik puanı (olasılık değildir)</x:v>
      </x:c>
      <x:c r="Z911" t="str">
        <x:v>Reaktivasyon</x:v>
      </x:c>
      <x:c r="AA911" t="str">
        <x:v>Standart toplu geri kazanım kampanyasına al</x:v>
      </x:c>
    </x:row>
    <x:row r="912">
      <x:c r="A912" t="n">
        <x:v>732</x:v>
      </x:c>
      <x:c r="B912" t="n">
        <x:v>1</x:v>
      </x:c>
      <x:c r="C912" t="n">
        <x:v>18196.94</x:v>
      </x:c>
      <x:c r="D912" t="n">
        <x:v>14</x:v>
      </x:c>
      <x:c r="E912" t="n">
        <x:v>467</x:v>
      </x:c>
      <x:c r="F912" t="n">
        <x:v>479</x:v>
      </x:c>
      <x:c r="G912" t="n">
        <x:v>46203</x:v>
      </x:c>
      <x:c r="H912" t="n">
        <x:v>46215</x:v>
      </x:c>
      <x:c r="I912" t="n">
        <x:v>45736</x:v>
      </x:c>
      <x:c r="J912" t="n">
        <x:v>45736</x:v>
      </x:c>
      <x:c r="K912" t="n">
        <x:v>62.0720062798793</x:v>
      </x:c>
      <x:c r="L912" t="n">
        <x:v>62.0720062798793</x:v>
      </x:c>
      <x:c r="M912" t="n">
        <x:v>76.89030883919062</x:v>
      </x:c>
      <x:c r="N912"/>
      <x:c r="O912"/>
      <x:c r="P912"/>
      <x:c r="Q912" t="str">
        <x:v>Uykuda Müşteri</x:v>
      </x:c>
      <x:c r="R912" t="str">
        <x:v>Çok Yüksek</x:v>
      </x:c>
      <x:c r="S912" t="str">
        <x:v>Orta Öncelik</x:v>
      </x:c>
      <x:c r="T912" t="str">
        <x:v>Orta Öncelik</x:v>
      </x:c>
      <x:c r="U912" t="str">
        <x:v>Uykuda Müşteri</x:v>
      </x:c>
      <x:c r="V912" t="str">
        <x:v>Evet</x:v>
      </x:c>
      <x:c r="W912" t="str">
        <x:v>Model B - Tek Seferlik Müşteri</x:v>
      </x:c>
      <x:c r="X912" t="str">
        <x:v>Kural tabanlı yaklaşım</x:v>
      </x:c>
      <x:c r="Y912" t="str">
        <x:v>Reaktivasyon kampanya öncelik puanı (olasılık değildir)</x:v>
      </x:c>
      <x:c r="Z912" t="str">
        <x:v>Reaktivasyon</x:v>
      </x:c>
      <x:c r="AA912" t="str">
        <x:v>Standart toplu geri kazanım kampanyasına al</x:v>
      </x:c>
    </x:row>
    <x:row r="913">
      <x:c r="A913" t="n">
        <x:v>2733</x:v>
      </x:c>
      <x:c r="B913" t="n">
        <x:v>1</x:v>
      </x:c>
      <x:c r="C913" t="n">
        <x:v>6499.68</x:v>
      </x:c>
      <x:c r="D913" t="n">
        <x:v>2</x:v>
      </x:c>
      <x:c r="E913" t="n">
        <x:v>241</x:v>
      </x:c>
      <x:c r="F913" t="n">
        <x:v>253</x:v>
      </x:c>
      <x:c r="G913" t="n">
        <x:v>46203</x:v>
      </x:c>
      <x:c r="H913" t="n">
        <x:v>46215</x:v>
      </x:c>
      <x:c r="I913" t="n">
        <x:v>45962</x:v>
      </x:c>
      <x:c r="J913" t="n">
        <x:v>45962</x:v>
      </x:c>
      <x:c r="K913" t="n">
        <x:v>62.00425307398804</x:v>
      </x:c>
      <x:c r="L913" t="n">
        <x:v>62.00425307398804</x:v>
      </x:c>
      <x:c r="M913" t="n">
        <x:v>76.8370607028754</x:v>
      </x:c>
      <x:c r="N913"/>
      <x:c r="O913"/>
      <x:c r="P913"/>
      <x:c r="Q913" t="str">
        <x:v>Reaktivasyon Adayı</x:v>
      </x:c>
      <x:c r="R913" t="str">
        <x:v>Yüksek</x:v>
      </x:c>
      <x:c r="S913" t="str">
        <x:v>Orta Öncelik</x:v>
      </x:c>
      <x:c r="T913" t="str">
        <x:v>Orta Öncelik</x:v>
      </x:c>
      <x:c r="U913" t="str">
        <x:v>Reaktivasyon Adayı</x:v>
      </x:c>
      <x:c r="V913" t="str">
        <x:v>Evet</x:v>
      </x:c>
      <x:c r="W913" t="str">
        <x:v>Model B - Tek Seferlik Müşteri</x:v>
      </x:c>
      <x:c r="X913" t="str">
        <x:v>Kural tabanlı yaklaşım</x:v>
      </x:c>
      <x:c r="Y913" t="str">
        <x:v>Reaktivasyon kampanya öncelik puanı (olasılık değildir)</x:v>
      </x:c>
      <x:c r="Z913" t="str">
        <x:v>Reaktivasyon</x:v>
      </x:c>
      <x:c r="AA913" t="str">
        <x:v>Standart geri kazanım akışına al</x:v>
      </x:c>
    </x:row>
    <x:row r="914">
      <x:c r="A914" t="n">
        <x:v>2987</x:v>
      </x:c>
      <x:c r="B914" t="n">
        <x:v>1</x:v>
      </x:c>
      <x:c r="C914" t="n">
        <x:v>5669.97</x:v>
      </x:c>
      <x:c r="D914" t="n">
        <x:v>3</x:v>
      </x:c>
      <x:c r="E914" t="n">
        <x:v>217</x:v>
      </x:c>
      <x:c r="F914" t="n">
        <x:v>229</x:v>
      </x:c>
      <x:c r="G914" t="n">
        <x:v>46203</x:v>
      </x:c>
      <x:c r="H914" t="n">
        <x:v>46215</x:v>
      </x:c>
      <x:c r="I914" t="n">
        <x:v>45986</x:v>
      </x:c>
      <x:c r="J914" t="n">
        <x:v>45986</x:v>
      </x:c>
      <x:c r="K914" t="n">
        <x:v>61.96889658145505</x:v>
      </x:c>
      <x:c r="L914" t="n">
        <x:v>61.96889658145505</x:v>
      </x:c>
      <x:c r="M914" t="n">
        <x:v>76.78381256656017</x:v>
      </x:c>
      <x:c r="N914"/>
      <x:c r="O914"/>
      <x:c r="P914"/>
      <x:c r="Q914" t="str">
        <x:v>Reaktivasyon Adayı</x:v>
      </x:c>
      <x:c r="R914" t="str">
        <x:v>Yüksek</x:v>
      </x:c>
      <x:c r="S914" t="str">
        <x:v>Orta Öncelik</x:v>
      </x:c>
      <x:c r="T914" t="str">
        <x:v>Orta Öncelik</x:v>
      </x:c>
      <x:c r="U914" t="str">
        <x:v>Reaktivasyon Adayı</x:v>
      </x:c>
      <x:c r="V914" t="str">
        <x:v>Evet</x:v>
      </x:c>
      <x:c r="W914" t="str">
        <x:v>Model B - Tek Seferlik Müşteri</x:v>
      </x:c>
      <x:c r="X914" t="str">
        <x:v>Kural tabanlı yaklaşım</x:v>
      </x:c>
      <x:c r="Y914" t="str">
        <x:v>Reaktivasyon kampanya öncelik puanı (olasılık değildir)</x:v>
      </x:c>
      <x:c r="Z914" t="str">
        <x:v>Reaktivasyon</x:v>
      </x:c>
      <x:c r="AA914" t="str">
        <x:v>Standart geri kazanım akışına al</x:v>
      </x:c>
    </x:row>
    <x:row r="915">
      <x:c r="A915" t="n">
        <x:v>1627</x:v>
      </x:c>
      <x:c r="B915" t="n">
        <x:v>1</x:v>
      </x:c>
      <x:c r="C915" t="n">
        <x:v>22449.87</x:v>
      </x:c>
      <x:c r="D915" t="n">
        <x:v>14</x:v>
      </x:c>
      <x:c r="E915" t="n">
        <x:v>64</x:v>
      </x:c>
      <x:c r="F915" t="n">
        <x:v>76</x:v>
      </x:c>
      <x:c r="G915" t="n">
        <x:v>46203</x:v>
      </x:c>
      <x:c r="H915" t="n">
        <x:v>46215</x:v>
      </x:c>
      <x:c r="I915" t="n">
        <x:v>46139</x:v>
      </x:c>
      <x:c r="J915" t="n">
        <x:v>46139</x:v>
      </x:c>
      <x:c r="K915" t="n">
        <x:v>91.69447357753657</x:v>
      </x:c>
      <x:c r="L915" t="n">
        <x:v>91.69447357753657</x:v>
      </x:c>
      <x:c r="M915" t="n">
        <x:v>76.74418604651163</x:v>
      </x:c>
      <x:c r="N915"/>
      <x:c r="O915"/>
      <x:c r="P915"/>
      <x:c r="Q915" t="str">
        <x:v>İkinci Satın Alma Adayı</x:v>
      </x:c>
      <x:c r="R915" t="str">
        <x:v>Düşük</x:v>
      </x:c>
      <x:c r="S915" t="str">
        <x:v>Orta Öncelik</x:v>
      </x:c>
      <x:c r="T915" t="str">
        <x:v>Orta Öncelik</x:v>
      </x:c>
      <x:c r="U915" t="str">
        <x:v>İkinci Satın Alma Adayı</x:v>
      </x:c>
      <x:c r="V915" t="str">
        <x:v>Evet</x:v>
      </x:c>
      <x:c r="W915" t="str">
        <x:v>Model B - Tek Seferlik Müşteri</x:v>
      </x:c>
      <x:c r="X915" t="str">
        <x:v>Kural tabanlı yaklaşım</x:v>
      </x:c>
      <x:c r="Y915" t="str">
        <x:v>İkinci satın alma öncelik puanı (olasılık değildir)</x:v>
      </x:c>
      <x:c r="Z915" t="str">
        <x:v>İkinci satın alma</x:v>
      </x:c>
      <x:c r="AA915" t="str">
        <x:v>Hafif ikinci alışveriş teşviki uygula</x:v>
      </x:c>
    </x:row>
    <x:row r="916">
      <x:c r="A916" t="n">
        <x:v>530</x:v>
      </x:c>
      <x:c r="B916" t="n">
        <x:v>1</x:v>
      </x:c>
      <x:c r="C916" t="n">
        <x:v>13299.93</x:v>
      </x:c>
      <x:c r="D916" t="n">
        <x:v>10</x:v>
      </x:c>
      <x:c r="E916" t="n">
        <x:v>411</x:v>
      </x:c>
      <x:c r="F916" t="n">
        <x:v>423</x:v>
      </x:c>
      <x:c r="G916" t="n">
        <x:v>46203</x:v>
      </x:c>
      <x:c r="H916" t="n">
        <x:v>46215</x:v>
      </x:c>
      <x:c r="I916" t="n">
        <x:v>45792</x:v>
      </x:c>
      <x:c r="J916" t="n">
        <x:v>45792</x:v>
      </x:c>
      <x:c r="K916" t="n">
        <x:v>61.962108392260824</x:v>
      </x:c>
      <x:c r="L916" t="n">
        <x:v>61.962108392260824</x:v>
      </x:c>
      <x:c r="M916" t="n">
        <x:v>76.73056443024494</x:v>
      </x:c>
      <x:c r="N916"/>
      <x:c r="O916"/>
      <x:c r="P916"/>
      <x:c r="Q916" t="str">
        <x:v>Uykuda Müşteri</x:v>
      </x:c>
      <x:c r="R916" t="str">
        <x:v>Çok Yüksek</x:v>
      </x:c>
      <x:c r="S916" t="str">
        <x:v>Orta Öncelik</x:v>
      </x:c>
      <x:c r="T916" t="str">
        <x:v>Orta Öncelik</x:v>
      </x:c>
      <x:c r="U916" t="str">
        <x:v>Uykuda Müşteri</x:v>
      </x:c>
      <x:c r="V916" t="str">
        <x:v>Evet</x:v>
      </x:c>
      <x:c r="W916" t="str">
        <x:v>Model B - Tek Seferlik Müşteri</x:v>
      </x:c>
      <x:c r="X916" t="str">
        <x:v>Kural tabanlı yaklaşım</x:v>
      </x:c>
      <x:c r="Y916" t="str">
        <x:v>Reaktivasyon kampanya öncelik puanı (olasılık değildir)</x:v>
      </x:c>
      <x:c r="Z916" t="str">
        <x:v>Reaktivasyon</x:v>
      </x:c>
      <x:c r="AA916" t="str">
        <x:v>Standart toplu geri kazanım kampanyasına al</x:v>
      </x:c>
    </x:row>
    <x:row r="917">
      <x:c r="A917" t="n">
        <x:v>2820</x:v>
      </x:c>
      <x:c r="B917" t="n">
        <x:v>1</x:v>
      </x:c>
      <x:c r="C917" t="n">
        <x:v>5184.98</x:v>
      </x:c>
      <x:c r="D917" t="n">
        <x:v>2</x:v>
      </x:c>
      <x:c r="E917" t="n">
        <x:v>203</x:v>
      </x:c>
      <x:c r="F917" t="n">
        <x:v>215</x:v>
      </x:c>
      <x:c r="G917" t="n">
        <x:v>46203</x:v>
      </x:c>
      <x:c r="H917" t="n">
        <x:v>46215</x:v>
      </x:c>
      <x:c r="I917" t="n">
        <x:v>46000</x:v>
      </x:c>
      <x:c r="J917" t="n">
        <x:v>46000</x:v>
      </x:c>
      <x:c r="K917" t="n">
        <x:v>61.77702567930149</x:v>
      </x:c>
      <x:c r="L917" t="n">
        <x:v>61.77702567930149</x:v>
      </x:c>
      <x:c r="M917" t="n">
        <x:v>76.6773162939297</x:v>
      </x:c>
      <x:c r="N917"/>
      <x:c r="O917"/>
      <x:c r="P917"/>
      <x:c r="Q917" t="str">
        <x:v>Reaktivasyon Adayı</x:v>
      </x:c>
      <x:c r="R917" t="str">
        <x:v>Yüksek</x:v>
      </x:c>
      <x:c r="S917" t="str">
        <x:v>Orta Öncelik</x:v>
      </x:c>
      <x:c r="T917" t="str">
        <x:v>Orta Öncelik</x:v>
      </x:c>
      <x:c r="U917" t="str">
        <x:v>Reaktivasyon Adayı</x:v>
      </x:c>
      <x:c r="V917" t="str">
        <x:v>Evet</x:v>
      </x:c>
      <x:c r="W917" t="str">
        <x:v>Model B - Tek Seferlik Müşteri</x:v>
      </x:c>
      <x:c r="X917" t="str">
        <x:v>Kural tabanlı yaklaşım</x:v>
      </x:c>
      <x:c r="Y917" t="str">
        <x:v>Reaktivasyon kampanya öncelik puanı (olasılık değildir)</x:v>
      </x:c>
      <x:c r="Z917" t="str">
        <x:v>Reaktivasyon</x:v>
      </x:c>
      <x:c r="AA917" t="str">
        <x:v>Standart geri kazanım akışına al</x:v>
      </x:c>
    </x:row>
    <x:row r="918">
      <x:c r="A918" t="n">
        <x:v>2618</x:v>
      </x:c>
      <x:c r="B918" t="n">
        <x:v>1</x:v>
      </x:c>
      <x:c r="C918" t="n">
        <x:v>7499.92</x:v>
      </x:c>
      <x:c r="D918" t="n">
        <x:v>8</x:v>
      </x:c>
      <x:c r="E918" t="n">
        <x:v>272</x:v>
      </x:c>
      <x:c r="F918" t="n">
        <x:v>284</x:v>
      </x:c>
      <x:c r="G918" t="n">
        <x:v>46203</x:v>
      </x:c>
      <x:c r="H918" t="n">
        <x:v>46215</x:v>
      </x:c>
      <x:c r="I918" t="n">
        <x:v>45931</x:v>
      </x:c>
      <x:c r="J918" t="n">
        <x:v>45931</x:v>
      </x:c>
      <x:c r="K918" t="n">
        <x:v>61.75978174845737</x:v>
      </x:c>
      <x:c r="L918" t="n">
        <x:v>61.75978174845737</x:v>
      </x:c>
      <x:c r="M918" t="n">
        <x:v>76.62406815761449</x:v>
      </x:c>
      <x:c r="N918"/>
      <x:c r="O918"/>
      <x:c r="P918"/>
      <x:c r="Q918" t="str">
        <x:v>Reaktivasyon Adayı</x:v>
      </x:c>
      <x:c r="R918" t="str">
        <x:v>Yüksek</x:v>
      </x:c>
      <x:c r="S918" t="str">
        <x:v>Orta Öncelik</x:v>
      </x:c>
      <x:c r="T918" t="str">
        <x:v>Orta Öncelik</x:v>
      </x:c>
      <x:c r="U918" t="str">
        <x:v>Reaktivasyon Adayı</x:v>
      </x:c>
      <x:c r="V918" t="str">
        <x:v>Evet</x:v>
      </x:c>
      <x:c r="W918" t="str">
        <x:v>Model B - Tek Seferlik Müşteri</x:v>
      </x:c>
      <x:c r="X918" t="str">
        <x:v>Kural tabanlı yaklaşım</x:v>
      </x:c>
      <x:c r="Y918" t="str">
        <x:v>Reaktivasyon kampanya öncelik puanı (olasılık değildir)</x:v>
      </x:c>
      <x:c r="Z918" t="str">
        <x:v>Reaktivasyon</x:v>
      </x:c>
      <x:c r="AA918" t="str">
        <x:v>Standart geri kazanım akışına al</x:v>
      </x:c>
    </x:row>
    <x:row r="919">
      <x:c r="A919" t="n">
        <x:v>2201</x:v>
      </x:c>
      <x:c r="B919" t="n">
        <x:v>1</x:v>
      </x:c>
      <x:c r="C919" t="n">
        <x:v>4699.93</x:v>
      </x:c>
      <x:c r="D919" t="n">
        <x:v>7</x:v>
      </x:c>
      <x:c r="E919" t="n">
        <x:v>183</x:v>
      </x:c>
      <x:c r="F919" t="n">
        <x:v>195</x:v>
      </x:c>
      <x:c r="G919" t="n">
        <x:v>46203</x:v>
      </x:c>
      <x:c r="H919" t="n">
        <x:v>46215</x:v>
      </x:c>
      <x:c r="I919" t="n">
        <x:v>46020</x:v>
      </x:c>
      <x:c r="J919" t="n">
        <x:v>46020</x:v>
      </x:c>
      <x:c r="K919" t="n">
        <x:v>61.72603383156283</x:v>
      </x:c>
      <x:c r="L919" t="n">
        <x:v>61.72603383156283</x:v>
      </x:c>
      <x:c r="M919" t="n">
        <x:v>76.57082002129926</x:v>
      </x:c>
      <x:c r="N919"/>
      <x:c r="O919"/>
      <x:c r="P919"/>
      <x:c r="Q919" t="str">
        <x:v>Reaktivasyon Adayı</x:v>
      </x:c>
      <x:c r="R919" t="str">
        <x:v>Yüksek</x:v>
      </x:c>
      <x:c r="S919" t="str">
        <x:v>Orta Öncelik</x:v>
      </x:c>
      <x:c r="T919" t="str">
        <x:v>Orta Öncelik</x:v>
      </x:c>
      <x:c r="U919" t="str">
        <x:v>Reaktivasyon Adayı</x:v>
      </x:c>
      <x:c r="V919" t="str">
        <x:v>Evet</x:v>
      </x:c>
      <x:c r="W919" t="str">
        <x:v>Model B - Tek Seferlik Müşteri</x:v>
      </x:c>
      <x:c r="X919" t="str">
        <x:v>Kural tabanlı yaklaşım</x:v>
      </x:c>
      <x:c r="Y919" t="str">
        <x:v>Reaktivasyon kampanya öncelik puanı (olasılık değildir)</x:v>
      </x:c>
      <x:c r="Z919" t="str">
        <x:v>Reaktivasyon</x:v>
      </x:c>
      <x:c r="AA919" t="str">
        <x:v>Standart geri kazanım akışına al</x:v>
      </x:c>
    </x:row>
    <x:row r="920">
      <x:c r="A920" t="n">
        <x:v>2858</x:v>
      </x:c>
      <x:c r="B920" t="n">
        <x:v>1</x:v>
      </x:c>
      <x:c r="C920" t="n">
        <x:v>3999.98</x:v>
      </x:c>
      <x:c r="D920" t="n">
        <x:v>3</x:v>
      </x:c>
      <x:c r="E920" t="n">
        <x:v>156</x:v>
      </x:c>
      <x:c r="F920" t="n">
        <x:v>168</x:v>
      </x:c>
      <x:c r="G920" t="n">
        <x:v>46203</x:v>
      </x:c>
      <x:c r="H920" t="n">
        <x:v>46215</x:v>
      </x:c>
      <x:c r="I920" t="n">
        <x:v>46047</x:v>
      </x:c>
      <x:c r="J920" t="n">
        <x:v>46047</x:v>
      </x:c>
      <x:c r="K920" t="n">
        <x:v>61.70827515651441</x:v>
      </x:c>
      <x:c r="L920" t="n">
        <x:v>61.70827515651441</x:v>
      </x:c>
      <x:c r="M920" t="n">
        <x:v>76.51757188498402</x:v>
      </x:c>
      <x:c r="N920"/>
      <x:c r="O920"/>
      <x:c r="P920"/>
      <x:c r="Q920" t="str">
        <x:v>Sıcak Reaktivasyon</x:v>
      </x:c>
      <x:c r="R920" t="str">
        <x:v>Orta</x:v>
      </x:c>
      <x:c r="S920" t="str">
        <x:v>Orta Öncelik</x:v>
      </x:c>
      <x:c r="T920" t="str">
        <x:v>Orta Öncelik</x:v>
      </x:c>
      <x:c r="U920" t="str">
        <x:v>Sıcak Reaktivasyon</x:v>
      </x:c>
      <x:c r="V920" t="str">
        <x:v>Evet</x:v>
      </x:c>
      <x:c r="W920" t="str">
        <x:v>Model B - Tek Seferlik Müşteri</x:v>
      </x:c>
      <x:c r="X920" t="str">
        <x:v>Kural tabanlı yaklaşım</x:v>
      </x:c>
      <x:c r="Y920" t="str">
        <x:v>Reaktivasyon kampanya öncelik puanı (olasılık değildir)</x:v>
      </x:c>
      <x:c r="Z920" t="str">
        <x:v>Reaktivasyon</x:v>
      </x:c>
      <x:c r="AA920" t="str">
        <x:v>Standart geri kazanım akışına al</x:v>
      </x:c>
    </x:row>
    <x:row r="921">
      <x:c r="A921" t="n">
        <x:v>501</x:v>
      </x:c>
      <x:c r="B921" t="n">
        <x:v>1</x:v>
      </x:c>
      <x:c r="C921" t="n">
        <x:v>14059.83</x:v>
      </x:c>
      <x:c r="D921" t="n">
        <x:v>17</x:v>
      </x:c>
      <x:c r="E921" t="n">
        <x:v>428</x:v>
      </x:c>
      <x:c r="F921" t="n">
        <x:v>440</x:v>
      </x:c>
      <x:c r="G921" t="n">
        <x:v>46203</x:v>
      </x:c>
      <x:c r="H921" t="n">
        <x:v>46215</x:v>
      </x:c>
      <x:c r="I921" t="n">
        <x:v>45775</x:v>
      </x:c>
      <x:c r="J921" t="n">
        <x:v>45775</x:v>
      </x:c>
      <x:c r="K921" t="n">
        <x:v>61.6197069818617</x:v>
      </x:c>
      <x:c r="L921" t="n">
        <x:v>61.6197069818617</x:v>
      </x:c>
      <x:c r="M921" t="n">
        <x:v>76.46432374866879</x:v>
      </x:c>
      <x:c r="N921"/>
      <x:c r="O921"/>
      <x:c r="P921"/>
      <x:c r="Q921" t="str">
        <x:v>Uykuda Müşteri</x:v>
      </x:c>
      <x:c r="R921" t="str">
        <x:v>Çok Yüksek</x:v>
      </x:c>
      <x:c r="S921" t="str">
        <x:v>Orta Öncelik</x:v>
      </x:c>
      <x:c r="T921" t="str">
        <x:v>Orta Öncelik</x:v>
      </x:c>
      <x:c r="U921" t="str">
        <x:v>Uykuda Müşteri</x:v>
      </x:c>
      <x:c r="V921" t="str">
        <x:v>Evet</x:v>
      </x:c>
      <x:c r="W921" t="str">
        <x:v>Model B - Tek Seferlik Müşteri</x:v>
      </x:c>
      <x:c r="X921" t="str">
        <x:v>Kural tabanlı yaklaşım</x:v>
      </x:c>
      <x:c r="Y921" t="str">
        <x:v>Reaktivasyon kampanya öncelik puanı (olasılık değildir)</x:v>
      </x:c>
      <x:c r="Z921" t="str">
        <x:v>Reaktivasyon</x:v>
      </x:c>
      <x:c r="AA921" t="str">
        <x:v>Standart toplu geri kazanım kampanyasına al</x:v>
      </x:c>
    </x:row>
    <x:row r="922">
      <x:c r="A922" t="n">
        <x:v>850</x:v>
      </x:c>
      <x:c r="B922" t="n">
        <x:v>1</x:v>
      </x:c>
      <x:c r="C922" t="n">
        <x:v>10299.93</x:v>
      </x:c>
      <x:c r="D922" t="n">
        <x:v>12</x:v>
      </x:c>
      <x:c r="E922" t="n">
        <x:v>359</x:v>
      </x:c>
      <x:c r="F922" t="n">
        <x:v>371</x:v>
      </x:c>
      <x:c r="G922" t="n">
        <x:v>46203</x:v>
      </x:c>
      <x:c r="H922" t="n">
        <x:v>46215</x:v>
      </x:c>
      <x:c r="I922" t="n">
        <x:v>45844</x:v>
      </x:c>
      <x:c r="J922" t="n">
        <x:v>45844</x:v>
      </x:c>
      <x:c r="K922" t="n">
        <x:v>61.6017231062239</x:v>
      </x:c>
      <x:c r="L922" t="n">
        <x:v>61.6017231062239</x:v>
      </x:c>
      <x:c r="M922" t="n">
        <x:v>76.41107561235356</x:v>
      </x:c>
      <x:c r="N922"/>
      <x:c r="O922"/>
      <x:c r="P922"/>
      <x:c r="Q922" t="str">
        <x:v>Uykuda Müşteri</x:v>
      </x:c>
      <x:c r="R922" t="str">
        <x:v>Çok Yüksek</x:v>
      </x:c>
      <x:c r="S922" t="str">
        <x:v>Orta Öncelik</x:v>
      </x:c>
      <x:c r="T922" t="str">
        <x:v>Orta Öncelik</x:v>
      </x:c>
      <x:c r="U922" t="str">
        <x:v>Uykuda Müşteri</x:v>
      </x:c>
      <x:c r="V922" t="str">
        <x:v>Evet</x:v>
      </x:c>
      <x:c r="W922" t="str">
        <x:v>Model B - Tek Seferlik Müşteri</x:v>
      </x:c>
      <x:c r="X922" t="str">
        <x:v>Kural tabanlı yaklaşım</x:v>
      </x:c>
      <x:c r="Y922" t="str">
        <x:v>Reaktivasyon kampanya öncelik puanı (olasılık değildir)</x:v>
      </x:c>
      <x:c r="Z922" t="str">
        <x:v>Reaktivasyon</x:v>
      </x:c>
      <x:c r="AA922" t="str">
        <x:v>Standart toplu geri kazanım kampanyasına al</x:v>
      </x:c>
    </x:row>
    <x:row r="923">
      <x:c r="A923" t="n">
        <x:v>753</x:v>
      </x:c>
      <x:c r="B923" t="n">
        <x:v>1</x:v>
      </x:c>
      <x:c r="C923" t="n">
        <x:v>7799.98</x:v>
      </x:c>
      <x:c r="D923" t="n">
        <x:v>5</x:v>
      </x:c>
      <x:c r="E923" t="n">
        <x:v>284</x:v>
      </x:c>
      <x:c r="F923" t="n">
        <x:v>296</x:v>
      </x:c>
      <x:c r="G923" t="n">
        <x:v>46203</x:v>
      </x:c>
      <x:c r="H923" t="n">
        <x:v>46215</x:v>
      </x:c>
      <x:c r="I923" t="n">
        <x:v>45919</x:v>
      </x:c>
      <x:c r="J923" t="n">
        <x:v>45919</x:v>
      </x:c>
      <x:c r="K923" t="n">
        <x:v>61.59544966123397</x:v>
      </x:c>
      <x:c r="L923" t="n">
        <x:v>61.59544966123397</x:v>
      </x:c>
      <x:c r="M923" t="n">
        <x:v>76.35782747603834</x:v>
      </x:c>
      <x:c r="N923"/>
      <x:c r="O923"/>
      <x:c r="P923"/>
      <x:c r="Q923" t="str">
        <x:v>Reaktivasyon Adayı</x:v>
      </x:c>
      <x:c r="R923" t="str">
        <x:v>Yüksek</x:v>
      </x:c>
      <x:c r="S923" t="str">
        <x:v>Orta Öncelik</x:v>
      </x:c>
      <x:c r="T923" t="str">
        <x:v>Orta Öncelik</x:v>
      </x:c>
      <x:c r="U923" t="str">
        <x:v>Reaktivasyon Adayı</x:v>
      </x:c>
      <x:c r="V923" t="str">
        <x:v>Evet</x:v>
      </x:c>
      <x:c r="W923" t="str">
        <x:v>Model B - Tek Seferlik Müşteri</x:v>
      </x:c>
      <x:c r="X923" t="str">
        <x:v>Kural tabanlı yaklaşım</x:v>
      </x:c>
      <x:c r="Y923" t="str">
        <x:v>Reaktivasyon kampanya öncelik puanı (olasılık değildir)</x:v>
      </x:c>
      <x:c r="Z923" t="str">
        <x:v>Reaktivasyon</x:v>
      </x:c>
      <x:c r="AA923" t="str">
        <x:v>Standart geri kazanım akışına al</x:v>
      </x:c>
    </x:row>
    <x:row r="924">
      <x:c r="A924" t="n">
        <x:v>1524</x:v>
      </x:c>
      <x:c r="B924" t="n">
        <x:v>1</x:v>
      </x:c>
      <x:c r="C924" t="n">
        <x:v>7819.94</x:v>
      </x:c>
      <x:c r="D924" t="n">
        <x:v>6</x:v>
      </x:c>
      <x:c r="E924" t="n">
        <x:v>286</x:v>
      </x:c>
      <x:c r="F924" t="n">
        <x:v>298</x:v>
      </x:c>
      <x:c r="G924" t="n">
        <x:v>46203</x:v>
      </x:c>
      <x:c r="H924" t="n">
        <x:v>46215</x:v>
      </x:c>
      <x:c r="I924" t="n">
        <x:v>45917</x:v>
      </x:c>
      <x:c r="J924" t="n">
        <x:v>45917</x:v>
      </x:c>
      <x:c r="K924" t="n">
        <x:v>61.48194856418539</x:v>
      </x:c>
      <x:c r="L924" t="n">
        <x:v>61.48194856418539</x:v>
      </x:c>
      <x:c r="M924" t="n">
        <x:v>76.3045793397231</x:v>
      </x:c>
      <x:c r="N924"/>
      <x:c r="O924"/>
      <x:c r="P924"/>
      <x:c r="Q924" t="str">
        <x:v>Reaktivasyon Adayı</x:v>
      </x:c>
      <x:c r="R924" t="str">
        <x:v>Yüksek</x:v>
      </x:c>
      <x:c r="S924" t="str">
        <x:v>Orta Öncelik</x:v>
      </x:c>
      <x:c r="T924" t="str">
        <x:v>Orta Öncelik</x:v>
      </x:c>
      <x:c r="U924" t="str">
        <x:v>Reaktivasyon Adayı</x:v>
      </x:c>
      <x:c r="V924" t="str">
        <x:v>Evet</x:v>
      </x:c>
      <x:c r="W924" t="str">
        <x:v>Model B - Tek Seferlik Müşteri</x:v>
      </x:c>
      <x:c r="X924" t="str">
        <x:v>Kural tabanlı yaklaşım</x:v>
      </x:c>
      <x:c r="Y924" t="str">
        <x:v>Reaktivasyon kampanya öncelik puanı (olasılık değildir)</x:v>
      </x:c>
      <x:c r="Z924" t="str">
        <x:v>Reaktivasyon</x:v>
      </x:c>
      <x:c r="AA924" t="str">
        <x:v>Standart geri kazanım akışına al</x:v>
      </x:c>
    </x:row>
    <x:row r="925">
      <x:c r="A925" t="n">
        <x:v>2673</x:v>
      </x:c>
      <x:c r="B925" t="n">
        <x:v>1</x:v>
      </x:c>
      <x:c r="C925" t="n">
        <x:v>2855.96</x:v>
      </x:c>
      <x:c r="D925" t="n">
        <x:v>4</x:v>
      </x:c>
      <x:c r="E925" t="n">
        <x:v>83</x:v>
      </x:c>
      <x:c r="F925" t="n">
        <x:v>95</x:v>
      </x:c>
      <x:c r="G925" t="n">
        <x:v>46203</x:v>
      </x:c>
      <x:c r="H925" t="n">
        <x:v>46215</x:v>
      </x:c>
      <x:c r="I925" t="n">
        <x:v>46120</x:v>
      </x:c>
      <x:c r="J925" t="n">
        <x:v>46120</x:v>
      </x:c>
      <x:c r="K925" t="n">
        <x:v>61.435846786387586</x:v>
      </x:c>
      <x:c r="L925" t="n">
        <x:v>61.435846786387586</x:v>
      </x:c>
      <x:c r="M925" t="n">
        <x:v>76.25133120340789</x:v>
      </x:c>
      <x:c r="N925"/>
      <x:c r="O925"/>
      <x:c r="P925"/>
      <x:c r="Q925" t="str">
        <x:v>Sıcak Reaktivasyon</x:v>
      </x:c>
      <x:c r="R925" t="str">
        <x:v>Orta</x:v>
      </x:c>
      <x:c r="S925" t="str">
        <x:v>Orta Öncelik</x:v>
      </x:c>
      <x:c r="T925" t="str">
        <x:v>Orta Öncelik</x:v>
      </x:c>
      <x:c r="U925" t="str">
        <x:v>Sıcak Reaktivasyon</x:v>
      </x:c>
      <x:c r="V925" t="str">
        <x:v>Evet</x:v>
      </x:c>
      <x:c r="W925" t="str">
        <x:v>Model B - Tek Seferlik Müşteri</x:v>
      </x:c>
      <x:c r="X925" t="str">
        <x:v>Kural tabanlı yaklaşım</x:v>
      </x:c>
      <x:c r="Y925" t="str">
        <x:v>Reaktivasyon kampanya öncelik puanı (olasılık değildir)</x:v>
      </x:c>
      <x:c r="Z925" t="str">
        <x:v>Reaktivasyon</x:v>
      </x:c>
      <x:c r="AA925" t="str">
        <x:v>Standart geri kazanım akışına al</x:v>
      </x:c>
    </x:row>
    <x:row r="926">
      <x:c r="A926" t="n">
        <x:v>1052</x:v>
      </x:c>
      <x:c r="B926" t="n">
        <x:v>1</x:v>
      </x:c>
      <x:c r="C926" t="n">
        <x:v>3199.99</x:v>
      </x:c>
      <x:c r="D926" t="n">
        <x:v>1</x:v>
      </x:c>
      <x:c r="E926" t="n">
        <x:v>109</x:v>
      </x:c>
      <x:c r="F926" t="n">
        <x:v>121</x:v>
      </x:c>
      <x:c r="G926" t="n">
        <x:v>46203</x:v>
      </x:c>
      <x:c r="H926" t="n">
        <x:v>46215</x:v>
      </x:c>
      <x:c r="I926" t="n">
        <x:v>46094</x:v>
      </x:c>
      <x:c r="J926" t="n">
        <x:v>46094</x:v>
      </x:c>
      <x:c r="K926" t="n">
        <x:v>61.41641519267519</x:v>
      </x:c>
      <x:c r="L926" t="n">
        <x:v>61.41641519267519</x:v>
      </x:c>
      <x:c r="M926" t="n">
        <x:v>76.19808306709265</x:v>
      </x:c>
      <x:c r="N926"/>
      <x:c r="O926"/>
      <x:c r="P926"/>
      <x:c r="Q926" t="str">
        <x:v>Sıcak Reaktivasyon</x:v>
      </x:c>
      <x:c r="R926" t="str">
        <x:v>Orta</x:v>
      </x:c>
      <x:c r="S926" t="str">
        <x:v>Orta Öncelik</x:v>
      </x:c>
      <x:c r="T926" t="str">
        <x:v>Orta Öncelik</x:v>
      </x:c>
      <x:c r="U926" t="str">
        <x:v>Sıcak Reaktivasyon</x:v>
      </x:c>
      <x:c r="V926" t="str">
        <x:v>Evet</x:v>
      </x:c>
      <x:c r="W926" t="str">
        <x:v>Model B - Tek Seferlik Müşteri</x:v>
      </x:c>
      <x:c r="X926" t="str">
        <x:v>Kural tabanlı yaklaşım</x:v>
      </x:c>
      <x:c r="Y926" t="str">
        <x:v>Reaktivasyon kampanya öncelik puanı (olasılık değildir)</x:v>
      </x:c>
      <x:c r="Z926" t="str">
        <x:v>Reaktivasyon</x:v>
      </x:c>
      <x:c r="AA926" t="str">
        <x:v>Standart geri kazanım akışına al</x:v>
      </x:c>
    </x:row>
    <x:row r="927">
      <x:c r="A927" t="n">
        <x:v>575</x:v>
      </x:c>
      <x:c r="B927" t="n">
        <x:v>1</x:v>
      </x:c>
      <x:c r="C927" t="n">
        <x:v>16923.14</x:v>
      </x:c>
      <x:c r="D927" t="n">
        <x:v>7</x:v>
      </x:c>
      <x:c r="E927" t="n">
        <x:v>23</x:v>
      </x:c>
      <x:c r="F927" t="n">
        <x:v>35</x:v>
      </x:c>
      <x:c r="G927" t="n">
        <x:v>46203</x:v>
      </x:c>
      <x:c r="H927" t="n">
        <x:v>46215</x:v>
      </x:c>
      <x:c r="I927" t="n">
        <x:v>46180</x:v>
      </x:c>
      <x:c r="J927" t="n">
        <x:v>46180</x:v>
      </x:c>
      <x:c r="K927" t="n">
        <x:v>91.68446823706545</x:v>
      </x:c>
      <x:c r="L927" t="n">
        <x:v>91.68446823706545</x:v>
      </x:c>
      <x:c r="M927" t="n">
        <x:v>76.16279069767442</x:v>
      </x:c>
      <x:c r="N927"/>
      <x:c r="O927"/>
      <x:c r="P927"/>
      <x:c r="Q927" t="str">
        <x:v>İkinci Satın Alma Adayı</x:v>
      </x:c>
      <x:c r="R927" t="str">
        <x:v>Düşük</x:v>
      </x:c>
      <x:c r="S927" t="str">
        <x:v>Orta Öncelik</x:v>
      </x:c>
      <x:c r="T927" t="str">
        <x:v>Orta Öncelik</x:v>
      </x:c>
      <x:c r="U927" t="str">
        <x:v>İkinci Satın Alma Adayı</x:v>
      </x:c>
      <x:c r="V927" t="str">
        <x:v>Evet</x:v>
      </x:c>
      <x:c r="W927" t="str">
        <x:v>Model B - Tek Seferlik Müşteri</x:v>
      </x:c>
      <x:c r="X927" t="str">
        <x:v>Kural tabanlı yaklaşım</x:v>
      </x:c>
      <x:c r="Y927" t="str">
        <x:v>İkinci satın alma öncelik puanı (olasılık değildir)</x:v>
      </x:c>
      <x:c r="Z927" t="str">
        <x:v>İkinci satın alma</x:v>
      </x:c>
      <x:c r="AA927" t="str">
        <x:v>Hafif ikinci alışveriş teşviki uygula</x:v>
      </x:c>
    </x:row>
    <x:row r="928">
      <x:c r="A928" t="n">
        <x:v>461</x:v>
      </x:c>
      <x:c r="B928" t="n">
        <x:v>1</x:v>
      </x:c>
      <x:c r="C928" t="n">
        <x:v>11999.98</x:v>
      </x:c>
      <x:c r="D928" t="n">
        <x:v>5</x:v>
      </x:c>
      <x:c r="E928" t="n">
        <x:v>397</x:v>
      </x:c>
      <x:c r="F928" t="n">
        <x:v>409</x:v>
      </x:c>
      <x:c r="G928" t="n">
        <x:v>46203</x:v>
      </x:c>
      <x:c r="H928" t="n">
        <x:v>46215</x:v>
      </x:c>
      <x:c r="I928" t="n">
        <x:v>45806</x:v>
      </x:c>
      <x:c r="J928" t="n">
        <x:v>45806</x:v>
      </x:c>
      <x:c r="K928" t="n">
        <x:v>61.370989016645545</x:v>
      </x:c>
      <x:c r="L928" t="n">
        <x:v>61.370989016645545</x:v>
      </x:c>
      <x:c r="M928" t="n">
        <x:v>76.14483493077742</x:v>
      </x:c>
      <x:c r="N928"/>
      <x:c r="O928"/>
      <x:c r="P928"/>
      <x:c r="Q928" t="str">
        <x:v>Uykuda Müşteri</x:v>
      </x:c>
      <x:c r="R928" t="str">
        <x:v>Çok Yüksek</x:v>
      </x:c>
      <x:c r="S928" t="str">
        <x:v>Orta Öncelik</x:v>
      </x:c>
      <x:c r="T928" t="str">
        <x:v>Orta Öncelik</x:v>
      </x:c>
      <x:c r="U928" t="str">
        <x:v>Uykuda Müşteri</x:v>
      </x:c>
      <x:c r="V928" t="str">
        <x:v>Evet</x:v>
      </x:c>
      <x:c r="W928" t="str">
        <x:v>Model B - Tek Seferlik Müşteri</x:v>
      </x:c>
      <x:c r="X928" t="str">
        <x:v>Kural tabanlı yaklaşım</x:v>
      </x:c>
      <x:c r="Y928" t="str">
        <x:v>Reaktivasyon kampanya öncelik puanı (olasılık değildir)</x:v>
      </x:c>
      <x:c r="Z928" t="str">
        <x:v>Reaktivasyon</x:v>
      </x:c>
      <x:c r="AA928" t="str">
        <x:v>Standart toplu geri kazanım kampanyasına al</x:v>
      </x:c>
    </x:row>
    <x:row r="929">
      <x:c r="A929" t="n">
        <x:v>1571</x:v>
      </x:c>
      <x:c r="B929" t="n">
        <x:v>1</x:v>
      </x:c>
      <x:c r="C929" t="n">
        <x:v>10210.31</x:v>
      </x:c>
      <x:c r="D929" t="n">
        <x:v>15</x:v>
      </x:c>
      <x:c r="E929" t="n">
        <x:v>360</x:v>
      </x:c>
      <x:c r="F929" t="n">
        <x:v>372</x:v>
      </x:c>
      <x:c r="G929" t="n">
        <x:v>46203</x:v>
      </x:c>
      <x:c r="H929" t="n">
        <x:v>46215</x:v>
      </x:c>
      <x:c r="I929" t="n">
        <x:v>45843</x:v>
      </x:c>
      <x:c r="J929" t="n">
        <x:v>45843</x:v>
      </x:c>
      <x:c r="K929" t="n">
        <x:v>61.345348320968746</x:v>
      </x:c>
      <x:c r="L929" t="n">
        <x:v>61.345348320968746</x:v>
      </x:c>
      <x:c r="M929" t="n">
        <x:v>76.0915867944622</x:v>
      </x:c>
      <x:c r="N929"/>
      <x:c r="O929"/>
      <x:c r="P929"/>
      <x:c r="Q929" t="str">
        <x:v>Uykuda Müşteri</x:v>
      </x:c>
      <x:c r="R929" t="str">
        <x:v>Çok Yüksek</x:v>
      </x:c>
      <x:c r="S929" t="str">
        <x:v>Orta Öncelik</x:v>
      </x:c>
      <x:c r="T929" t="str">
        <x:v>Orta Öncelik</x:v>
      </x:c>
      <x:c r="U929" t="str">
        <x:v>Uykuda Müşteri</x:v>
      </x:c>
      <x:c r="V929" t="str">
        <x:v>Evet</x:v>
      </x:c>
      <x:c r="W929" t="str">
        <x:v>Model B - Tek Seferlik Müşteri</x:v>
      </x:c>
      <x:c r="X929" t="str">
        <x:v>Kural tabanlı yaklaşım</x:v>
      </x:c>
      <x:c r="Y929" t="str">
        <x:v>Reaktivasyon kampanya öncelik puanı (olasılık değildir)</x:v>
      </x:c>
      <x:c r="Z929" t="str">
        <x:v>Reaktivasyon</x:v>
      </x:c>
      <x:c r="AA929" t="str">
        <x:v>Standart toplu geri kazanım kampanyasına al</x:v>
      </x:c>
    </x:row>
    <x:row r="930">
      <x:c r="A930" t="n">
        <x:v>1029</x:v>
      </x:c>
      <x:c r="B930" t="n">
        <x:v>1</x:v>
      </x:c>
      <x:c r="C930" t="n">
        <x:v>12342.94</x:v>
      </x:c>
      <x:c r="D930" t="n">
        <x:v>8</x:v>
      </x:c>
      <x:c r="E930" t="n">
        <x:v>405</x:v>
      </x:c>
      <x:c r="F930" t="n">
        <x:v>417</x:v>
      </x:c>
      <x:c r="G930" t="n">
        <x:v>46203</x:v>
      </x:c>
      <x:c r="H930" t="n">
        <x:v>46215</x:v>
      </x:c>
      <x:c r="I930" t="n">
        <x:v>45798</x:v>
      </x:c>
      <x:c r="J930" t="n">
        <x:v>45798</x:v>
      </x:c>
      <x:c r="K930" t="n">
        <x:v>61.22229228462781</x:v>
      </x:c>
      <x:c r="L930" t="n">
        <x:v>61.22229228462781</x:v>
      </x:c>
      <x:c r="M930" t="n">
        <x:v>76.03833865814697</x:v>
      </x:c>
      <x:c r="N930"/>
      <x:c r="O930"/>
      <x:c r="P930"/>
      <x:c r="Q930" t="str">
        <x:v>Uykuda Müşteri</x:v>
      </x:c>
      <x:c r="R930" t="str">
        <x:v>Çok Yüksek</x:v>
      </x:c>
      <x:c r="S930" t="str">
        <x:v>Orta Öncelik</x:v>
      </x:c>
      <x:c r="T930" t="str">
        <x:v>Orta Öncelik</x:v>
      </x:c>
      <x:c r="U930" t="str">
        <x:v>Uykuda Müşteri</x:v>
      </x:c>
      <x:c r="V930" t="str">
        <x:v>Evet</x:v>
      </x:c>
      <x:c r="W930" t="str">
        <x:v>Model B - Tek Seferlik Müşteri</x:v>
      </x:c>
      <x:c r="X930" t="str">
        <x:v>Kural tabanlı yaklaşım</x:v>
      </x:c>
      <x:c r="Y930" t="str">
        <x:v>Reaktivasyon kampanya öncelik puanı (olasılık değildir)</x:v>
      </x:c>
      <x:c r="Z930" t="str">
        <x:v>Reaktivasyon</x:v>
      </x:c>
      <x:c r="AA930" t="str">
        <x:v>Standart toplu geri kazanım kampanyasına al</x:v>
      </x:c>
    </x:row>
    <x:row r="931">
      <x:c r="A931" t="n">
        <x:v>1073</x:v>
      </x:c>
      <x:c r="B931" t="n">
        <x:v>1</x:v>
      </x:c>
      <x:c r="C931" t="n">
        <x:v>17104.86</x:v>
      </x:c>
      <x:c r="D931" t="n">
        <x:v>26</x:v>
      </x:c>
      <x:c r="E931" t="n">
        <x:v>472</x:v>
      </x:c>
      <x:c r="F931" t="n">
        <x:v>484</x:v>
      </x:c>
      <x:c r="G931" t="n">
        <x:v>46203</x:v>
      </x:c>
      <x:c r="H931" t="n">
        <x:v>46215</x:v>
      </x:c>
      <x:c r="I931" t="n">
        <x:v>45731</x:v>
      </x:c>
      <x:c r="J931" t="n">
        <x:v>45731</x:v>
      </x:c>
      <x:c r="K931" t="n">
        <x:v>61.14241041842269</x:v>
      </x:c>
      <x:c r="L931" t="n">
        <x:v>61.14241041842269</x:v>
      </x:c>
      <x:c r="M931" t="n">
        <x:v>75.98509052183174</x:v>
      </x:c>
      <x:c r="N931"/>
      <x:c r="O931"/>
      <x:c r="P931"/>
      <x:c r="Q931" t="str">
        <x:v>Uykuda Müşteri</x:v>
      </x:c>
      <x:c r="R931" t="str">
        <x:v>Çok Yüksek</x:v>
      </x:c>
      <x:c r="S931" t="str">
        <x:v>Orta Öncelik</x:v>
      </x:c>
      <x:c r="T931" t="str">
        <x:v>Orta Öncelik</x:v>
      </x:c>
      <x:c r="U931" t="str">
        <x:v>Uykuda Müşteri</x:v>
      </x:c>
      <x:c r="V931" t="str">
        <x:v>Evet</x:v>
      </x:c>
      <x:c r="W931" t="str">
        <x:v>Model B - Tek Seferlik Müşteri</x:v>
      </x:c>
      <x:c r="X931" t="str">
        <x:v>Kural tabanlı yaklaşım</x:v>
      </x:c>
      <x:c r="Y931" t="str">
        <x:v>Reaktivasyon kampanya öncelik puanı (olasılık değildir)</x:v>
      </x:c>
      <x:c r="Z931" t="str">
        <x:v>Reaktivasyon</x:v>
      </x:c>
      <x:c r="AA931" t="str">
        <x:v>Standart toplu geri kazanım kampanyasına al</x:v>
      </x:c>
    </x:row>
    <x:row r="932">
      <x:c r="A932" t="n">
        <x:v>527</x:v>
      </x:c>
      <x:c r="B932" t="n">
        <x:v>1</x:v>
      </x:c>
      <x:c r="C932" t="n">
        <x:v>6933.05</x:v>
      </x:c>
      <x:c r="D932" t="n">
        <x:v>5</x:v>
      </x:c>
      <x:c r="E932" t="n">
        <x:v>269</x:v>
      </x:c>
      <x:c r="F932" t="n">
        <x:v>281</x:v>
      </x:c>
      <x:c r="G932" t="n">
        <x:v>46203</x:v>
      </x:c>
      <x:c r="H932" t="n">
        <x:v>46215</x:v>
      </x:c>
      <x:c r="I932" t="n">
        <x:v>45934</x:v>
      </x:c>
      <x:c r="J932" t="n">
        <x:v>45934</x:v>
      </x:c>
      <x:c r="K932" t="n">
        <x:v>61.00236782333979</x:v>
      </x:c>
      <x:c r="L932" t="n">
        <x:v>61.00236782333979</x:v>
      </x:c>
      <x:c r="M932" t="n">
        <x:v>75.9318423855165</x:v>
      </x:c>
      <x:c r="N932"/>
      <x:c r="O932"/>
      <x:c r="P932"/>
      <x:c r="Q932" t="str">
        <x:v>Reaktivasyon Adayı</x:v>
      </x:c>
      <x:c r="R932" t="str">
        <x:v>Yüksek</x:v>
      </x:c>
      <x:c r="S932" t="str">
        <x:v>Orta Öncelik</x:v>
      </x:c>
      <x:c r="T932" t="str">
        <x:v>Orta Öncelik</x:v>
      </x:c>
      <x:c r="U932" t="str">
        <x:v>Reaktivasyon Adayı</x:v>
      </x:c>
      <x:c r="V932" t="str">
        <x:v>Evet</x:v>
      </x:c>
      <x:c r="W932" t="str">
        <x:v>Model B - Tek Seferlik Müşteri</x:v>
      </x:c>
      <x:c r="X932" t="str">
        <x:v>Kural tabanlı yaklaşım</x:v>
      </x:c>
      <x:c r="Y932" t="str">
        <x:v>Reaktivasyon kampanya öncelik puanı (olasılık değildir)</x:v>
      </x:c>
      <x:c r="Z932" t="str">
        <x:v>Reaktivasyon</x:v>
      </x:c>
      <x:c r="AA932" t="str">
        <x:v>Standart geri kazanım akışına al</x:v>
      </x:c>
    </x:row>
    <x:row r="933">
      <x:c r="A933" t="n">
        <x:v>783</x:v>
      </x:c>
      <x:c r="B933" t="n">
        <x:v>1</x:v>
      </x:c>
      <x:c r="C933" t="n">
        <x:v>12049.99</x:v>
      </x:c>
      <x:c r="D933" t="n">
        <x:v>4</x:v>
      </x:c>
      <x:c r="E933" t="n">
        <x:v>404</x:v>
      </x:c>
      <x:c r="F933" t="n">
        <x:v>416</x:v>
      </x:c>
      <x:c r="G933" t="n">
        <x:v>46203</x:v>
      </x:c>
      <x:c r="H933" t="n">
        <x:v>46215</x:v>
      </x:c>
      <x:c r="I933" t="n">
        <x:v>45799</x:v>
      </x:c>
      <x:c r="J933" t="n">
        <x:v>45799</x:v>
      </x:c>
      <x:c r="K933" t="n">
        <x:v>60.98547777913613</x:v>
      </x:c>
      <x:c r="L933" t="n">
        <x:v>60.98547777913613</x:v>
      </x:c>
      <x:c r="M933" t="n">
        <x:v>75.87859424920129</x:v>
      </x:c>
      <x:c r="N933"/>
      <x:c r="O933"/>
      <x:c r="P933"/>
      <x:c r="Q933" t="str">
        <x:v>Uykuda Müşteri</x:v>
      </x:c>
      <x:c r="R933" t="str">
        <x:v>Çok Yüksek</x:v>
      </x:c>
      <x:c r="S933" t="str">
        <x:v>Orta Öncelik</x:v>
      </x:c>
      <x:c r="T933" t="str">
        <x:v>Orta Öncelik</x:v>
      </x:c>
      <x:c r="U933" t="str">
        <x:v>Uykuda Müşteri</x:v>
      </x:c>
      <x:c r="V933" t="str">
        <x:v>Evet</x:v>
      </x:c>
      <x:c r="W933" t="str">
        <x:v>Model B - Tek Seferlik Müşteri</x:v>
      </x:c>
      <x:c r="X933" t="str">
        <x:v>Kural tabanlı yaklaşım</x:v>
      </x:c>
      <x:c r="Y933" t="str">
        <x:v>Reaktivasyon kampanya öncelik puanı (olasılık değildir)</x:v>
      </x:c>
      <x:c r="Z933" t="str">
        <x:v>Reaktivasyon</x:v>
      </x:c>
      <x:c r="AA933" t="str">
        <x:v>Standart toplu geri kazanım kampanyasına al</x:v>
      </x:c>
    </x:row>
    <x:row r="934">
      <x:c r="A934" t="n">
        <x:v>2763</x:v>
      </x:c>
      <x:c r="B934" t="n">
        <x:v>1</x:v>
      </x:c>
      <x:c r="C934" t="n">
        <x:v>13499.93</x:v>
      </x:c>
      <x:c r="D934" t="n">
        <x:v>10</x:v>
      </x:c>
      <x:c r="E934" t="n">
        <x:v>430</x:v>
      </x:c>
      <x:c r="F934" t="n">
        <x:v>442</x:v>
      </x:c>
      <x:c r="G934" t="n">
        <x:v>46203</x:v>
      </x:c>
      <x:c r="H934" t="n">
        <x:v>46215</x:v>
      </x:c>
      <x:c r="I934" t="n">
        <x:v>45773</x:v>
      </x:c>
      <x:c r="J934" t="n">
        <x:v>45773</x:v>
      </x:c>
      <x:c r="K934" t="n">
        <x:v>60.8955905724599</x:v>
      </x:c>
      <x:c r="L934" t="n">
        <x:v>60.8955905724599</x:v>
      </x:c>
      <x:c r="M934" t="n">
        <x:v>75.82534611288605</x:v>
      </x:c>
      <x:c r="N934"/>
      <x:c r="O934"/>
      <x:c r="P934"/>
      <x:c r="Q934" t="str">
        <x:v>Uykuda Müşteri</x:v>
      </x:c>
      <x:c r="R934" t="str">
        <x:v>Çok Yüksek</x:v>
      </x:c>
      <x:c r="S934" t="str">
        <x:v>Orta Öncelik</x:v>
      </x:c>
      <x:c r="T934" t="str">
        <x:v>Orta Öncelik</x:v>
      </x:c>
      <x:c r="U934" t="str">
        <x:v>Uykuda Müşteri</x:v>
      </x:c>
      <x:c r="V934" t="str">
        <x:v>Evet</x:v>
      </x:c>
      <x:c r="W934" t="str">
        <x:v>Model B - Tek Seferlik Müşteri</x:v>
      </x:c>
      <x:c r="X934" t="str">
        <x:v>Kural tabanlı yaklaşım</x:v>
      </x:c>
      <x:c r="Y934" t="str">
        <x:v>Reaktivasyon kampanya öncelik puanı (olasılık değildir)</x:v>
      </x:c>
      <x:c r="Z934" t="str">
        <x:v>Reaktivasyon</x:v>
      </x:c>
      <x:c r="AA934" t="str">
        <x:v>Standart toplu geri kazanım kampanyasına al</x:v>
      </x:c>
    </x:row>
    <x:row r="935">
      <x:c r="A935" t="n">
        <x:v>1810</x:v>
      </x:c>
      <x:c r="B935" t="n">
        <x:v>1</x:v>
      </x:c>
      <x:c r="C935" t="n">
        <x:v>9335.91</x:v>
      </x:c>
      <x:c r="D935" t="n">
        <x:v>12</x:v>
      </x:c>
      <x:c r="E935" t="n">
        <x:v>338</x:v>
      </x:c>
      <x:c r="F935" t="n">
        <x:v>350</x:v>
      </x:c>
      <x:c r="G935" t="n">
        <x:v>46203</x:v>
      </x:c>
      <x:c r="H935" t="n">
        <x:v>46215</x:v>
      </x:c>
      <x:c r="I935" t="n">
        <x:v>45865</x:v>
      </x:c>
      <x:c r="J935" t="n">
        <x:v>45865</x:v>
      </x:c>
      <x:c r="K935" t="n">
        <x:v>60.879440473049925</x:v>
      </x:c>
      <x:c r="L935" t="n">
        <x:v>60.879440473049925</x:v>
      </x:c>
      <x:c r="M935" t="n">
        <x:v>75.77209797657082</x:v>
      </x:c>
      <x:c r="N935"/>
      <x:c r="O935"/>
      <x:c r="P935"/>
      <x:c r="Q935" t="str">
        <x:v>Reaktivasyon Adayı</x:v>
      </x:c>
      <x:c r="R935" t="str">
        <x:v>Yüksek</x:v>
      </x:c>
      <x:c r="S935" t="str">
        <x:v>Orta Öncelik</x:v>
      </x:c>
      <x:c r="T935" t="str">
        <x:v>Orta Öncelik</x:v>
      </x:c>
      <x:c r="U935" t="str">
        <x:v>Reaktivasyon Adayı</x:v>
      </x:c>
      <x:c r="V935" t="str">
        <x:v>Evet</x:v>
      </x:c>
      <x:c r="W935" t="str">
        <x:v>Model B - Tek Seferlik Müşteri</x:v>
      </x:c>
      <x:c r="X935" t="str">
        <x:v>Kural tabanlı yaklaşım</x:v>
      </x:c>
      <x:c r="Y935" t="str">
        <x:v>Reaktivasyon kampanya öncelik puanı (olasılık değildir)</x:v>
      </x:c>
      <x:c r="Z935" t="str">
        <x:v>Reaktivasyon</x:v>
      </x:c>
      <x:c r="AA935" t="str">
        <x:v>Standart geri kazanım akışına al</x:v>
      </x:c>
    </x:row>
    <x:row r="936">
      <x:c r="A936" t="n">
        <x:v>1505</x:v>
      </x:c>
      <x:c r="B936" t="n">
        <x:v>1</x:v>
      </x:c>
      <x:c r="C936" t="n">
        <x:v>25414.92</x:v>
      </x:c>
      <x:c r="D936" t="n">
        <x:v>10</x:v>
      </x:c>
      <x:c r="E936" t="n">
        <x:v>527</x:v>
      </x:c>
      <x:c r="F936" t="n">
        <x:v>539</x:v>
      </x:c>
      <x:c r="G936" t="n">
        <x:v>46203</x:v>
      </x:c>
      <x:c r="H936" t="n">
        <x:v>46215</x:v>
      </x:c>
      <x:c r="I936" t="n">
        <x:v>45676</x:v>
      </x:c>
      <x:c r="J936" t="n">
        <x:v>45676</x:v>
      </x:c>
      <x:c r="K936" t="n">
        <x:v>60.87458257462182</x:v>
      </x:c>
      <x:c r="L936" t="n">
        <x:v>60.87458257462182</x:v>
      </x:c>
      <x:c r="M936" t="n">
        <x:v>75.71884984025559</x:v>
      </x:c>
      <x:c r="N936"/>
      <x:c r="O936"/>
      <x:c r="P936"/>
      <x:c r="Q936" t="str">
        <x:v>Uykuda Müşteri</x:v>
      </x:c>
      <x:c r="R936" t="str">
        <x:v>Çok Yüksek</x:v>
      </x:c>
      <x:c r="S936" t="str">
        <x:v>Orta Öncelik</x:v>
      </x:c>
      <x:c r="T936" t="str">
        <x:v>Orta Öncelik</x:v>
      </x:c>
      <x:c r="U936" t="str">
        <x:v>Uykuda Müşteri</x:v>
      </x:c>
      <x:c r="V936" t="str">
        <x:v>Evet</x:v>
      </x:c>
      <x:c r="W936" t="str">
        <x:v>Model B - Tek Seferlik Müşteri</x:v>
      </x:c>
      <x:c r="X936" t="str">
        <x:v>Kural tabanlı yaklaşım</x:v>
      </x:c>
      <x:c r="Y936" t="str">
        <x:v>Reaktivasyon kampanya öncelik puanı (olasılık değildir)</x:v>
      </x:c>
      <x:c r="Z936" t="str">
        <x:v>Reaktivasyon</x:v>
      </x:c>
      <x:c r="AA936" t="str">
        <x:v>Standart toplu geri kazanım kampanyasına al</x:v>
      </x:c>
    </x:row>
    <x:row r="937">
      <x:c r="A937" t="n">
        <x:v>1784</x:v>
      </x:c>
      <x:c r="B937" t="n">
        <x:v>1</x:v>
      </x:c>
      <x:c r="C937" t="n">
        <x:v>18320.89</x:v>
      </x:c>
      <x:c r="D937" t="n">
        <x:v>16</x:v>
      </x:c>
      <x:c r="E937" t="n">
        <x:v>485</x:v>
      </x:c>
      <x:c r="F937" t="n">
        <x:v>497</x:v>
      </x:c>
      <x:c r="G937" t="n">
        <x:v>46203</x:v>
      </x:c>
      <x:c r="H937" t="n">
        <x:v>46215</x:v>
      </x:c>
      <x:c r="I937" t="n">
        <x:v>45718</x:v>
      </x:c>
      <x:c r="J937" t="n">
        <x:v>45718</x:v>
      </x:c>
      <x:c r="K937" t="n">
        <x:v>60.862614771871804</x:v>
      </x:c>
      <x:c r="L937" t="n">
        <x:v>60.862614771871804</x:v>
      </x:c>
      <x:c r="M937" t="n">
        <x:v>75.66560170394037</x:v>
      </x:c>
      <x:c r="N937"/>
      <x:c r="O937"/>
      <x:c r="P937"/>
      <x:c r="Q937" t="str">
        <x:v>Uykuda Müşteri</x:v>
      </x:c>
      <x:c r="R937" t="str">
        <x:v>Çok Yüksek</x:v>
      </x:c>
      <x:c r="S937" t="str">
        <x:v>Orta Öncelik</x:v>
      </x:c>
      <x:c r="T937" t="str">
        <x:v>Orta Öncelik</x:v>
      </x:c>
      <x:c r="U937" t="str">
        <x:v>Uykuda Müşteri</x:v>
      </x:c>
      <x:c r="V937" t="str">
        <x:v>Evet</x:v>
      </x:c>
      <x:c r="W937" t="str">
        <x:v>Model B - Tek Seferlik Müşteri</x:v>
      </x:c>
      <x:c r="X937" t="str">
        <x:v>Kural tabanlı yaklaşım</x:v>
      </x:c>
      <x:c r="Y937" t="str">
        <x:v>Reaktivasyon kampanya öncelik puanı (olasılık değildir)</x:v>
      </x:c>
      <x:c r="Z937" t="str">
        <x:v>Reaktivasyon</x:v>
      </x:c>
      <x:c r="AA937" t="str">
        <x:v>Standart toplu geri kazanım kampanyasına al</x:v>
      </x:c>
    </x:row>
    <x:row r="938">
      <x:c r="A938" t="n">
        <x:v>2094</x:v>
      </x:c>
      <x:c r="B938" t="n">
        <x:v>1</x:v>
      </x:c>
      <x:c r="C938" t="n">
        <x:v>8566.25</x:v>
      </x:c>
      <x:c r="D938" t="n">
        <x:v>5</x:v>
      </x:c>
      <x:c r="E938" t="n">
        <x:v>315</x:v>
      </x:c>
      <x:c r="F938" t="n">
        <x:v>327</x:v>
      </x:c>
      <x:c r="G938" t="n">
        <x:v>46203</x:v>
      </x:c>
      <x:c r="H938" t="n">
        <x:v>46215</x:v>
      </x:c>
      <x:c r="I938" t="n">
        <x:v>45888</x:v>
      </x:c>
      <x:c r="J938" t="n">
        <x:v>45888</x:v>
      </x:c>
      <x:c r="K938" t="n">
        <x:v>60.857789044956476</x:v>
      </x:c>
      <x:c r="L938" t="n">
        <x:v>60.857789044956476</x:v>
      </x:c>
      <x:c r="M938" t="n">
        <x:v>75.61235356762514</x:v>
      </x:c>
      <x:c r="N938"/>
      <x:c r="O938"/>
      <x:c r="P938"/>
      <x:c r="Q938" t="str">
        <x:v>Reaktivasyon Adayı</x:v>
      </x:c>
      <x:c r="R938" t="str">
        <x:v>Yüksek</x:v>
      </x:c>
      <x:c r="S938" t="str">
        <x:v>Orta Öncelik</x:v>
      </x:c>
      <x:c r="T938" t="str">
        <x:v>Orta Öncelik</x:v>
      </x:c>
      <x:c r="U938" t="str">
        <x:v>Reaktivasyon Adayı</x:v>
      </x:c>
      <x:c r="V938" t="str">
        <x:v>Evet</x:v>
      </x:c>
      <x:c r="W938" t="str">
        <x:v>Model B - Tek Seferlik Müşteri</x:v>
      </x:c>
      <x:c r="X938" t="str">
        <x:v>Kural tabanlı yaklaşım</x:v>
      </x:c>
      <x:c r="Y938" t="str">
        <x:v>Reaktivasyon kampanya öncelik puanı (olasılık değildir)</x:v>
      </x:c>
      <x:c r="Z938" t="str">
        <x:v>Reaktivasyon</x:v>
      </x:c>
      <x:c r="AA938" t="str">
        <x:v>Standart geri kazanım akışına al</x:v>
      </x:c>
    </x:row>
    <x:row r="939">
      <x:c r="A939" t="n">
        <x:v>1442</x:v>
      </x:c>
      <x:c r="B939" t="n">
        <x:v>1</x:v>
      </x:c>
      <x:c r="C939" t="n">
        <x:v>20149.96</x:v>
      </x:c>
      <x:c r="D939" t="n">
        <x:v>7</x:v>
      </x:c>
      <x:c r="E939" t="n">
        <x:v>52</x:v>
      </x:c>
      <x:c r="F939" t="n">
        <x:v>64</x:v>
      </x:c>
      <x:c r="G939" t="n">
        <x:v>46203</x:v>
      </x:c>
      <x:c r="H939" t="n">
        <x:v>46215</x:v>
      </x:c>
      <x:c r="I939" t="n">
        <x:v>46151</x:v>
      </x:c>
      <x:c r="J939" t="n">
        <x:v>46151</x:v>
      </x:c>
      <x:c r="K939" t="n">
        <x:v>91.61221101938655</x:v>
      </x:c>
      <x:c r="L939" t="n">
        <x:v>91.61221101938655</x:v>
      </x:c>
      <x:c r="M939" t="n">
        <x:v>75.5813953488372</x:v>
      </x:c>
      <x:c r="N939"/>
      <x:c r="O939"/>
      <x:c r="P939"/>
      <x:c r="Q939" t="str">
        <x:v>İkinci Satın Alma Adayı</x:v>
      </x:c>
      <x:c r="R939" t="str">
        <x:v>Düşük</x:v>
      </x:c>
      <x:c r="S939" t="str">
        <x:v>Orta Öncelik</x:v>
      </x:c>
      <x:c r="T939" t="str">
        <x:v>Orta Öncelik</x:v>
      </x:c>
      <x:c r="U939" t="str">
        <x:v>İkinci Satın Alma Adayı</x:v>
      </x:c>
      <x:c r="V939" t="str">
        <x:v>Evet</x:v>
      </x:c>
      <x:c r="W939" t="str">
        <x:v>Model B - Tek Seferlik Müşteri</x:v>
      </x:c>
      <x:c r="X939" t="str">
        <x:v>Kural tabanlı yaklaşım</x:v>
      </x:c>
      <x:c r="Y939" t="str">
        <x:v>İkinci satın alma öncelik puanı (olasılık değildir)</x:v>
      </x:c>
      <x:c r="Z939" t="str">
        <x:v>İkinci satın alma</x:v>
      </x:c>
      <x:c r="AA939" t="str">
        <x:v>Hafif ikinci alışveriş teşviki uygula</x:v>
      </x:c>
    </x:row>
    <x:row r="940">
      <x:c r="A940" t="n">
        <x:v>260</x:v>
      </x:c>
      <x:c r="B940" t="n">
        <x:v>1</x:v>
      </x:c>
      <x:c r="C940" t="n">
        <x:v>13717.49</x:v>
      </x:c>
      <x:c r="D940" t="n">
        <x:v>9</x:v>
      </x:c>
      <x:c r="E940" t="n">
        <x:v>433</x:v>
      </x:c>
      <x:c r="F940" t="n">
        <x:v>445</x:v>
      </x:c>
      <x:c r="G940" t="n">
        <x:v>46203</x:v>
      </x:c>
      <x:c r="H940" t="n">
        <x:v>46215</x:v>
      </x:c>
      <x:c r="I940" t="n">
        <x:v>45770</x:v>
      </x:c>
      <x:c r="J940" t="n">
        <x:v>45770</x:v>
      </x:c>
      <x:c r="K940" t="n">
        <x:v>60.831022346332766</x:v>
      </x:c>
      <x:c r="L940" t="n">
        <x:v>60.831022346332766</x:v>
      </x:c>
      <x:c r="M940" t="n">
        <x:v>75.5591054313099</x:v>
      </x:c>
      <x:c r="N940"/>
      <x:c r="O940"/>
      <x:c r="P940"/>
      <x:c r="Q940" t="str">
        <x:v>Uykuda Müşteri</x:v>
      </x:c>
      <x:c r="R940" t="str">
        <x:v>Çok Yüksek</x:v>
      </x:c>
      <x:c r="S940" t="str">
        <x:v>Orta Öncelik</x:v>
      </x:c>
      <x:c r="T940" t="str">
        <x:v>Orta Öncelik</x:v>
      </x:c>
      <x:c r="U940" t="str">
        <x:v>Uykuda Müşteri</x:v>
      </x:c>
      <x:c r="V940" t="str">
        <x:v>Evet</x:v>
      </x:c>
      <x:c r="W940" t="str">
        <x:v>Model B - Tek Seferlik Müşteri</x:v>
      </x:c>
      <x:c r="X940" t="str">
        <x:v>Kural tabanlı yaklaşım</x:v>
      </x:c>
      <x:c r="Y940" t="str">
        <x:v>Reaktivasyon kampanya öncelik puanı (olasılık değildir)</x:v>
      </x:c>
      <x:c r="Z940" t="str">
        <x:v>Reaktivasyon</x:v>
      </x:c>
      <x:c r="AA940" t="str">
        <x:v>Standart toplu geri kazanım kampanyasına al</x:v>
      </x:c>
    </x:row>
    <x:row r="941">
      <x:c r="A941" t="n">
        <x:v>1585</x:v>
      </x:c>
      <x:c r="B941" t="n">
        <x:v>1</x:v>
      </x:c>
      <x:c r="C941" t="n">
        <x:v>13464.83</x:v>
      </x:c>
      <x:c r="D941" t="n">
        <x:v>17</x:v>
      </x:c>
      <x:c r="E941" t="n">
        <x:v>431</x:v>
      </x:c>
      <x:c r="F941" t="n">
        <x:v>443</x:v>
      </x:c>
      <x:c r="G941" t="n">
        <x:v>46203</x:v>
      </x:c>
      <x:c r="H941" t="n">
        <x:v>46215</x:v>
      </x:c>
      <x:c r="I941" t="n">
        <x:v>45772</x:v>
      </x:c>
      <x:c r="J941" t="n">
        <x:v>45772</x:v>
      </x:c>
      <x:c r="K941" t="n">
        <x:v>60.780127013132415</x:v>
      </x:c>
      <x:c r="L941" t="n">
        <x:v>60.780127013132415</x:v>
      </x:c>
      <x:c r="M941" t="n">
        <x:v>75.50585729499467</x:v>
      </x:c>
      <x:c r="N941"/>
      <x:c r="O941"/>
      <x:c r="P941"/>
      <x:c r="Q941" t="str">
        <x:v>Uykuda Müşteri</x:v>
      </x:c>
      <x:c r="R941" t="str">
        <x:v>Çok Yüksek</x:v>
      </x:c>
      <x:c r="S941" t="str">
        <x:v>Orta Öncelik</x:v>
      </x:c>
      <x:c r="T941" t="str">
        <x:v>Orta Öncelik</x:v>
      </x:c>
      <x:c r="U941" t="str">
        <x:v>Uykuda Müşteri</x:v>
      </x:c>
      <x:c r="V941" t="str">
        <x:v>Evet</x:v>
      </x:c>
      <x:c r="W941" t="str">
        <x:v>Model B - Tek Seferlik Müşteri</x:v>
      </x:c>
      <x:c r="X941" t="str">
        <x:v>Kural tabanlı yaklaşım</x:v>
      </x:c>
      <x:c r="Y941" t="str">
        <x:v>Reaktivasyon kampanya öncelik puanı (olasılık değildir)</x:v>
      </x:c>
      <x:c r="Z941" t="str">
        <x:v>Reaktivasyon</x:v>
      </x:c>
      <x:c r="AA941" t="str">
        <x:v>Standart toplu geri kazanım kampanyasına al</x:v>
      </x:c>
    </x:row>
    <x:row r="942">
      <x:c r="A942" t="n">
        <x:v>955</x:v>
      </x:c>
      <x:c r="B942" t="n">
        <x:v>1</x:v>
      </x:c>
      <x:c r="C942" t="n">
        <x:v>15579.95</x:v>
      </x:c>
      <x:c r="D942" t="n">
        <x:v>7</x:v>
      </x:c>
      <x:c r="E942" t="n">
        <x:v>465</x:v>
      </x:c>
      <x:c r="F942" t="n">
        <x:v>477</x:v>
      </x:c>
      <x:c r="G942" t="n">
        <x:v>46203</x:v>
      </x:c>
      <x:c r="H942" t="n">
        <x:v>46215</x:v>
      </x:c>
      <x:c r="I942" t="n">
        <x:v>45738</x:v>
      </x:c>
      <x:c r="J942" t="n">
        <x:v>45738</x:v>
      </x:c>
      <x:c r="K942" t="n">
        <x:v>60.72942470900867</x:v>
      </x:c>
      <x:c r="L942" t="n">
        <x:v>60.72942470900867</x:v>
      </x:c>
      <x:c r="M942" t="n">
        <x:v>75.45260915867945</x:v>
      </x:c>
      <x:c r="N942"/>
      <x:c r="O942"/>
      <x:c r="P942"/>
      <x:c r="Q942" t="str">
        <x:v>Uykuda Müşteri</x:v>
      </x:c>
      <x:c r="R942" t="str">
        <x:v>Çok Yüksek</x:v>
      </x:c>
      <x:c r="S942" t="str">
        <x:v>Orta Öncelik</x:v>
      </x:c>
      <x:c r="T942" t="str">
        <x:v>Orta Öncelik</x:v>
      </x:c>
      <x:c r="U942" t="str">
        <x:v>Uykuda Müşteri</x:v>
      </x:c>
      <x:c r="V942" t="str">
        <x:v>Evet</x:v>
      </x:c>
      <x:c r="W942" t="str">
        <x:v>Model B - Tek Seferlik Müşteri</x:v>
      </x:c>
      <x:c r="X942" t="str">
        <x:v>Kural tabanlı yaklaşım</x:v>
      </x:c>
      <x:c r="Y942" t="str">
        <x:v>Reaktivasyon kampanya öncelik puanı (olasılık değildir)</x:v>
      </x:c>
      <x:c r="Z942" t="str">
        <x:v>Reaktivasyon</x:v>
      </x:c>
      <x:c r="AA942" t="str">
        <x:v>Standart toplu geri kazanım kampanyasına al</x:v>
      </x:c>
    </x:row>
    <x:row r="943">
      <x:c r="A943" t="n">
        <x:v>1231</x:v>
      </x:c>
      <x:c r="B943" t="n">
        <x:v>1</x:v>
      </x:c>
      <x:c r="C943" t="n">
        <x:v>7349.63</x:v>
      </x:c>
      <x:c r="D943" t="n">
        <x:v>7</x:v>
      </x:c>
      <x:c r="E943" t="n">
        <x:v>284</x:v>
      </x:c>
      <x:c r="F943" t="n">
        <x:v>296</x:v>
      </x:c>
      <x:c r="G943" t="n">
        <x:v>46203</x:v>
      </x:c>
      <x:c r="H943" t="n">
        <x:v>46215</x:v>
      </x:c>
      <x:c r="I943" t="n">
        <x:v>45919</x:v>
      </x:c>
      <x:c r="J943" t="n">
        <x:v>45919</x:v>
      </x:c>
      <x:c r="K943" t="n">
        <x:v>60.726497101346695</x:v>
      </x:c>
      <x:c r="L943" t="n">
        <x:v>60.726497101346695</x:v>
      </x:c>
      <x:c r="M943" t="n">
        <x:v>75.39936102236422</x:v>
      </x:c>
      <x:c r="N943"/>
      <x:c r="O943"/>
      <x:c r="P943"/>
      <x:c r="Q943" t="str">
        <x:v>Reaktivasyon Adayı</x:v>
      </x:c>
      <x:c r="R943" t="str">
        <x:v>Yüksek</x:v>
      </x:c>
      <x:c r="S943" t="str">
        <x:v>Orta Öncelik</x:v>
      </x:c>
      <x:c r="T943" t="str">
        <x:v>Orta Öncelik</x:v>
      </x:c>
      <x:c r="U943" t="str">
        <x:v>Reaktivasyon Adayı</x:v>
      </x:c>
      <x:c r="V943" t="str">
        <x:v>Evet</x:v>
      </x:c>
      <x:c r="W943" t="str">
        <x:v>Model B - Tek Seferlik Müşteri</x:v>
      </x:c>
      <x:c r="X943" t="str">
        <x:v>Kural tabanlı yaklaşım</x:v>
      </x:c>
      <x:c r="Y943" t="str">
        <x:v>Reaktivasyon kampanya öncelik puanı (olasılık değildir)</x:v>
      </x:c>
      <x:c r="Z943" t="str">
        <x:v>Reaktivasyon</x:v>
      </x:c>
      <x:c r="AA943" t="str">
        <x:v>Standart geri kazanım akışına al</x:v>
      </x:c>
    </x:row>
    <x:row r="944">
      <x:c r="A944" t="n">
        <x:v>1369</x:v>
      </x:c>
      <x:c r="B944" t="n">
        <x:v>1</x:v>
      </x:c>
      <x:c r="C944" t="n">
        <x:v>12499.98</x:v>
      </x:c>
      <x:c r="D944" t="n">
        <x:v>2</x:v>
      </x:c>
      <x:c r="E944" t="n">
        <x:v>415</x:v>
      </x:c>
      <x:c r="F944" t="n">
        <x:v>427</x:v>
      </x:c>
      <x:c r="G944" t="n">
        <x:v>46203</x:v>
      </x:c>
      <x:c r="H944" t="n">
        <x:v>46215</x:v>
      </x:c>
      <x:c r="I944" t="n">
        <x:v>45788</x:v>
      </x:c>
      <x:c r="J944" t="n">
        <x:v>45788</x:v>
      </x:c>
      <x:c r="K944" t="n">
        <x:v>60.72524241234871</x:v>
      </x:c>
      <x:c r="L944" t="n">
        <x:v>60.72524241234871</x:v>
      </x:c>
      <x:c r="M944" t="n">
        <x:v>75.34611288604899</x:v>
      </x:c>
      <x:c r="N944"/>
      <x:c r="O944"/>
      <x:c r="P944"/>
      <x:c r="Q944" t="str">
        <x:v>Uykuda Müşteri</x:v>
      </x:c>
      <x:c r="R944" t="str">
        <x:v>Çok Yüksek</x:v>
      </x:c>
      <x:c r="S944" t="str">
        <x:v>Orta Öncelik</x:v>
      </x:c>
      <x:c r="T944" t="str">
        <x:v>Orta Öncelik</x:v>
      </x:c>
      <x:c r="U944" t="str">
        <x:v>Uykuda Müşteri</x:v>
      </x:c>
      <x:c r="V944" t="str">
        <x:v>Evet</x:v>
      </x:c>
      <x:c r="W944" t="str">
        <x:v>Model B - Tek Seferlik Müşteri</x:v>
      </x:c>
      <x:c r="X944" t="str">
        <x:v>Kural tabanlı yaklaşım</x:v>
      </x:c>
      <x:c r="Y944" t="str">
        <x:v>Reaktivasyon kampanya öncelik puanı (olasılık değildir)</x:v>
      </x:c>
      <x:c r="Z944" t="str">
        <x:v>Reaktivasyon</x:v>
      </x:c>
      <x:c r="AA944" t="str">
        <x:v>Standart toplu geri kazanım kampanyasına al</x:v>
      </x:c>
    </x:row>
    <x:row r="945">
      <x:c r="A945" t="n">
        <x:v>1150</x:v>
      </x:c>
      <x:c r="B945" t="n">
        <x:v>1</x:v>
      </x:c>
      <x:c r="C945" t="n">
        <x:v>8106.19</x:v>
      </x:c>
      <x:c r="D945" t="n">
        <x:v>11</x:v>
      </x:c>
      <x:c r="E945" t="n">
        <x:v>305</x:v>
      </x:c>
      <x:c r="F945" t="n">
        <x:v>317</x:v>
      </x:c>
      <x:c r="G945" t="n">
        <x:v>46203</x:v>
      </x:c>
      <x:c r="H945" t="n">
        <x:v>46215</x:v>
      </x:c>
      <x:c r="I945" t="n">
        <x:v>45898</x:v>
      </x:c>
      <x:c r="J945" t="n">
        <x:v>45898</x:v>
      </x:c>
      <x:c r="K945" t="n">
        <x:v>60.72073840056107</x:v>
      </x:c>
      <x:c r="L945" t="n">
        <x:v>60.72073840056107</x:v>
      </x:c>
      <x:c r="M945" t="n">
        <x:v>75.29286474973375</x:v>
      </x:c>
      <x:c r="N945"/>
      <x:c r="O945"/>
      <x:c r="P945"/>
      <x:c r="Q945" t="str">
        <x:v>Reaktivasyon Adayı</x:v>
      </x:c>
      <x:c r="R945" t="str">
        <x:v>Yüksek</x:v>
      </x:c>
      <x:c r="S945" t="str">
        <x:v>Orta Öncelik</x:v>
      </x:c>
      <x:c r="T945" t="str">
        <x:v>Orta Öncelik</x:v>
      </x:c>
      <x:c r="U945" t="str">
        <x:v>Reaktivasyon Adayı</x:v>
      </x:c>
      <x:c r="V945" t="str">
        <x:v>Evet</x:v>
      </x:c>
      <x:c r="W945" t="str">
        <x:v>Model B - Tek Seferlik Müşteri</x:v>
      </x:c>
      <x:c r="X945" t="str">
        <x:v>Kural tabanlı yaklaşım</x:v>
      </x:c>
      <x:c r="Y945" t="str">
        <x:v>Reaktivasyon kampanya öncelik puanı (olasılık değildir)</x:v>
      </x:c>
      <x:c r="Z945" t="str">
        <x:v>Reaktivasyon</x:v>
      </x:c>
      <x:c r="AA945" t="str">
        <x:v>Standart geri kazanım akışına al</x:v>
      </x:c>
    </x:row>
    <x:row r="946">
      <x:c r="A946" t="n">
        <x:v>2293</x:v>
      </x:c>
      <x:c r="B946" t="n">
        <x:v>1</x:v>
      </x:c>
      <x:c r="C946" t="n">
        <x:v>3799.97</x:v>
      </x:c>
      <x:c r="D946" t="n">
        <x:v>3</x:v>
      </x:c>
      <x:c r="E946" t="n">
        <x:v>157</x:v>
      </x:c>
      <x:c r="F946" t="n">
        <x:v>169</x:v>
      </x:c>
      <x:c r="G946" t="n">
        <x:v>46203</x:v>
      </x:c>
      <x:c r="H946" t="n">
        <x:v>46215</x:v>
      </x:c>
      <x:c r="I946" t="n">
        <x:v>46046</x:v>
      </x:c>
      <x:c r="J946" t="n">
        <x:v>46046</x:v>
      </x:c>
      <x:c r="K946" t="n">
        <x:v>60.712116435139016</x:v>
      </x:c>
      <x:c r="L946" t="n">
        <x:v>60.712116435139016</x:v>
      </x:c>
      <x:c r="M946" t="n">
        <x:v>75.23961661341852</x:v>
      </x:c>
      <x:c r="N946"/>
      <x:c r="O946"/>
      <x:c r="P946"/>
      <x:c r="Q946" t="str">
        <x:v>Sıcak Reaktivasyon</x:v>
      </x:c>
      <x:c r="R946" t="str">
        <x:v>Orta</x:v>
      </x:c>
      <x:c r="S946" t="str">
        <x:v>Orta Öncelik</x:v>
      </x:c>
      <x:c r="T946" t="str">
        <x:v>Orta Öncelik</x:v>
      </x:c>
      <x:c r="U946" t="str">
        <x:v>Sıcak Reaktivasyon</x:v>
      </x:c>
      <x:c r="V946" t="str">
        <x:v>Evet</x:v>
      </x:c>
      <x:c r="W946" t="str">
        <x:v>Model B - Tek Seferlik Müşteri</x:v>
      </x:c>
      <x:c r="X946" t="str">
        <x:v>Kural tabanlı yaklaşım</x:v>
      </x:c>
      <x:c r="Y946" t="str">
        <x:v>Reaktivasyon kampanya öncelik puanı (olasılık değildir)</x:v>
      </x:c>
      <x:c r="Z946" t="str">
        <x:v>Reaktivasyon</x:v>
      </x:c>
      <x:c r="AA946" t="str">
        <x:v>Standart geri kazanım akışına al</x:v>
      </x:c>
    </x:row>
    <x:row r="947">
      <x:c r="A947" t="n">
        <x:v>2056</x:v>
      </x:c>
      <x:c r="B947" t="n">
        <x:v>1</x:v>
      </x:c>
      <x:c r="C947" t="n">
        <x:v>4344.88</x:v>
      </x:c>
      <x:c r="D947" t="n">
        <x:v>12</x:v>
      </x:c>
      <x:c r="E947" t="n">
        <x:v>184</x:v>
      </x:c>
      <x:c r="F947" t="n">
        <x:v>196</x:v>
      </x:c>
      <x:c r="G947" t="n">
        <x:v>46203</x:v>
      </x:c>
      <x:c r="H947" t="n">
        <x:v>46215</x:v>
      </x:c>
      <x:c r="I947" t="n">
        <x:v>46019</x:v>
      </x:c>
      <x:c r="J947" t="n">
        <x:v>46019</x:v>
      </x:c>
      <x:c r="K947" t="n">
        <x:v>60.69464730370551</x:v>
      </x:c>
      <x:c r="L947" t="n">
        <x:v>60.69464730370551</x:v>
      </x:c>
      <x:c r="M947" t="n">
        <x:v>75.1863684771033</x:v>
      </x:c>
      <x:c r="N947"/>
      <x:c r="O947"/>
      <x:c r="P947"/>
      <x:c r="Q947" t="str">
        <x:v>Reaktivasyon Adayı</x:v>
      </x:c>
      <x:c r="R947" t="str">
        <x:v>Yüksek</x:v>
      </x:c>
      <x:c r="S947" t="str">
        <x:v>Orta Öncelik</x:v>
      </x:c>
      <x:c r="T947" t="str">
        <x:v>Orta Öncelik</x:v>
      </x:c>
      <x:c r="U947" t="str">
        <x:v>Reaktivasyon Adayı</x:v>
      </x:c>
      <x:c r="V947" t="str">
        <x:v>Evet</x:v>
      </x:c>
      <x:c r="W947" t="str">
        <x:v>Model B - Tek Seferlik Müşteri</x:v>
      </x:c>
      <x:c r="X947" t="str">
        <x:v>Kural tabanlı yaklaşım</x:v>
      </x:c>
      <x:c r="Y947" t="str">
        <x:v>Reaktivasyon kampanya öncelik puanı (olasılık değildir)</x:v>
      </x:c>
      <x:c r="Z947" t="str">
        <x:v>Reaktivasyon</x:v>
      </x:c>
      <x:c r="AA947" t="str">
        <x:v>Standart geri kazanım akışına al</x:v>
      </x:c>
    </x:row>
    <x:row r="948">
      <x:c r="A948" t="n">
        <x:v>932</x:v>
      </x:c>
      <x:c r="B948" t="n">
        <x:v>1</x:v>
      </x:c>
      <x:c r="C948" t="n">
        <x:v>10665.91</x:v>
      </x:c>
      <x:c r="D948" t="n">
        <x:v>9</x:v>
      </x:c>
      <x:c r="E948" t="n">
        <x:v>382</x:v>
      </x:c>
      <x:c r="F948" t="n">
        <x:v>394</x:v>
      </x:c>
      <x:c r="G948" t="n">
        <x:v>46203</x:v>
      </x:c>
      <x:c r="H948" t="n">
        <x:v>46215</x:v>
      </x:c>
      <x:c r="I948" t="n">
        <x:v>45821</x:v>
      </x:c>
      <x:c r="J948" t="n">
        <x:v>45821</x:v>
      </x:c>
      <x:c r="K948" t="n">
        <x:v>60.59002554418114</x:v>
      </x:c>
      <x:c r="L948" t="n">
        <x:v>60.59002554418114</x:v>
      </x:c>
      <x:c r="M948" t="n">
        <x:v>75.13312034078807</x:v>
      </x:c>
      <x:c r="N948"/>
      <x:c r="O948"/>
      <x:c r="P948"/>
      <x:c r="Q948" t="str">
        <x:v>Uykuda Müşteri</x:v>
      </x:c>
      <x:c r="R948" t="str">
        <x:v>Çok Yüksek</x:v>
      </x:c>
      <x:c r="S948" t="str">
        <x:v>Orta Öncelik</x:v>
      </x:c>
      <x:c r="T948" t="str">
        <x:v>Orta Öncelik</x:v>
      </x:c>
      <x:c r="U948" t="str">
        <x:v>Uykuda Müşteri</x:v>
      </x:c>
      <x:c r="V948" t="str">
        <x:v>Evet</x:v>
      </x:c>
      <x:c r="W948" t="str">
        <x:v>Model B - Tek Seferlik Müşteri</x:v>
      </x:c>
      <x:c r="X948" t="str">
        <x:v>Kural tabanlı yaklaşım</x:v>
      </x:c>
      <x:c r="Y948" t="str">
        <x:v>Reaktivasyon kampanya öncelik puanı (olasılık değildir)</x:v>
      </x:c>
      <x:c r="Z948" t="str">
        <x:v>Reaktivasyon</x:v>
      </x:c>
      <x:c r="AA948" t="str">
        <x:v>Standart toplu geri kazanım kampanyasına al</x:v>
      </x:c>
    </x:row>
    <x:row r="949">
      <x:c r="A949" t="n">
        <x:v>1143</x:v>
      </x:c>
      <x:c r="B949" t="n">
        <x:v>1</x:v>
      </x:c>
      <x:c r="C949" t="n">
        <x:v>12799.97</x:v>
      </x:c>
      <x:c r="D949" t="n">
        <x:v>3</x:v>
      </x:c>
      <x:c r="E949" t="n">
        <x:v>422</x:v>
      </x:c>
      <x:c r="F949" t="n">
        <x:v>434</x:v>
      </x:c>
      <x:c r="G949" t="n">
        <x:v>46203</x:v>
      </x:c>
      <x:c r="H949" t="n">
        <x:v>46215</x:v>
      </x:c>
      <x:c r="I949" t="n">
        <x:v>45781</x:v>
      </x:c>
      <x:c r="J949" t="n">
        <x:v>45781</x:v>
      </x:c>
      <x:c r="K949" t="n">
        <x:v>60.57458321805208</x:v>
      </x:c>
      <x:c r="L949" t="n">
        <x:v>60.57458321805208</x:v>
      </x:c>
      <x:c r="M949" t="n">
        <x:v>75.07987220447284</x:v>
      </x:c>
      <x:c r="N949"/>
      <x:c r="O949"/>
      <x:c r="P949"/>
      <x:c r="Q949" t="str">
        <x:v>Uykuda Müşteri</x:v>
      </x:c>
      <x:c r="R949" t="str">
        <x:v>Çok Yüksek</x:v>
      </x:c>
      <x:c r="S949" t="str">
        <x:v>Orta Öncelik</x:v>
      </x:c>
      <x:c r="T949" t="str">
        <x:v>Orta Öncelik</x:v>
      </x:c>
      <x:c r="U949" t="str">
        <x:v>Uykuda Müşteri</x:v>
      </x:c>
      <x:c r="V949" t="str">
        <x:v>Evet</x:v>
      </x:c>
      <x:c r="W949" t="str">
        <x:v>Model B - Tek Seferlik Müşteri</x:v>
      </x:c>
      <x:c r="X949" t="str">
        <x:v>Kural tabanlı yaklaşım</x:v>
      </x:c>
      <x:c r="Y949" t="str">
        <x:v>Reaktivasyon kampanya öncelik puanı (olasılık değildir)</x:v>
      </x:c>
      <x:c r="Z949" t="str">
        <x:v>Reaktivasyon</x:v>
      </x:c>
      <x:c r="AA949" t="str">
        <x:v>Standart toplu geri kazanım kampanyasına al</x:v>
      </x:c>
    </x:row>
    <x:row r="950">
      <x:c r="A950" t="n">
        <x:v>988</x:v>
      </x:c>
      <x:c r="B950" t="n">
        <x:v>1</x:v>
      </x:c>
      <x:c r="C950" t="n">
        <x:v>10655.88</x:v>
      </x:c>
      <x:c r="D950" t="n">
        <x:v>12</x:v>
      </x:c>
      <x:c r="E950" t="n">
        <x:v>382</x:v>
      </x:c>
      <x:c r="F950" t="n">
        <x:v>394</x:v>
      </x:c>
      <x:c r="G950" t="n">
        <x:v>46203</x:v>
      </x:c>
      <x:c r="H950" t="n">
        <x:v>46215</x:v>
      </x:c>
      <x:c r="I950" t="n">
        <x:v>45821</x:v>
      </x:c>
      <x:c r="J950" t="n">
        <x:v>45821</x:v>
      </x:c>
      <x:c r="K950" t="n">
        <x:v>60.54305513553858</x:v>
      </x:c>
      <x:c r="L950" t="n">
        <x:v>60.54305513553858</x:v>
      </x:c>
      <x:c r="M950" t="n">
        <x:v>75.02662406815762</x:v>
      </x:c>
      <x:c r="N950"/>
      <x:c r="O950"/>
      <x:c r="P950"/>
      <x:c r="Q950" t="str">
        <x:v>Uykuda Müşteri</x:v>
      </x:c>
      <x:c r="R950" t="str">
        <x:v>Çok Yüksek</x:v>
      </x:c>
      <x:c r="S950" t="str">
        <x:v>Orta Öncelik</x:v>
      </x:c>
      <x:c r="T950" t="str">
        <x:v>Orta Öncelik</x:v>
      </x:c>
      <x:c r="U950" t="str">
        <x:v>Uykuda Müşteri</x:v>
      </x:c>
      <x:c r="V950" t="str">
        <x:v>Evet</x:v>
      </x:c>
      <x:c r="W950" t="str">
        <x:v>Model B - Tek Seferlik Müşteri</x:v>
      </x:c>
      <x:c r="X950" t="str">
        <x:v>Kural tabanlı yaklaşım</x:v>
      </x:c>
      <x:c r="Y950" t="str">
        <x:v>Reaktivasyon kampanya öncelik puanı (olasılık değildir)</x:v>
      </x:c>
      <x:c r="Z950" t="str">
        <x:v>Reaktivasyon</x:v>
      </x:c>
      <x:c r="AA950" t="str">
        <x:v>Standart toplu geri kazanım kampanyasına al</x:v>
      </x:c>
    </x:row>
    <x:row r="951">
      <x:c r="A951" t="n">
        <x:v>1708</x:v>
      </x:c>
      <x:c r="B951" t="n">
        <x:v>1</x:v>
      </x:c>
      <x:c r="C951" t="n">
        <x:v>16999.97</x:v>
      </x:c>
      <x:c r="D951" t="n">
        <x:v>7</x:v>
      </x:c>
      <x:c r="E951" t="n">
        <x:v>28</x:v>
      </x:c>
      <x:c r="F951" t="n">
        <x:v>40</x:v>
      </x:c>
      <x:c r="G951" t="n">
        <x:v>46203</x:v>
      </x:c>
      <x:c r="H951" t="n">
        <x:v>46215</x:v>
      </x:c>
      <x:c r="I951" t="n">
        <x:v>46175</x:v>
      </x:c>
      <x:c r="J951" t="n">
        <x:v>46175</x:v>
      </x:c>
      <x:c r="K951" t="n">
        <x:v>91.45942850524717</x:v>
      </x:c>
      <x:c r="L951" t="n">
        <x:v>91.45942850524717</x:v>
      </x:c>
      <x:c r="M951" t="n">
        <x:v>75</x:v>
      </x:c>
      <x:c r="N951"/>
      <x:c r="O951"/>
      <x:c r="P951"/>
      <x:c r="Q951" t="str">
        <x:v>İkinci Satın Alma Adayı</x:v>
      </x:c>
      <x:c r="R951" t="str">
        <x:v>Düşük</x:v>
      </x:c>
      <x:c r="S951" t="str">
        <x:v>Orta Öncelik</x:v>
      </x:c>
      <x:c r="T951" t="str">
        <x:v>Orta Öncelik</x:v>
      </x:c>
      <x:c r="U951" t="str">
        <x:v>İkinci Satın Alma Adayı</x:v>
      </x:c>
      <x:c r="V951" t="str">
        <x:v>Evet</x:v>
      </x:c>
      <x:c r="W951" t="str">
        <x:v>Model B - Tek Seferlik Müşteri</x:v>
      </x:c>
      <x:c r="X951" t="str">
        <x:v>Kural tabanlı yaklaşım</x:v>
      </x:c>
      <x:c r="Y951" t="str">
        <x:v>İkinci satın alma öncelik puanı (olasılık değildir)</x:v>
      </x:c>
      <x:c r="Z951" t="str">
        <x:v>İkinci satın alma</x:v>
      </x:c>
      <x:c r="AA951" t="str">
        <x:v>Hafif ikinci alışveriş teşviki uygula</x:v>
      </x:c>
    </x:row>
    <x:row r="952">
      <x:c r="A952" t="n">
        <x:v>60</x:v>
      </x:c>
      <x:c r="B952" t="n">
        <x:v>1</x:v>
      </x:c>
      <x:c r="C952" t="n">
        <x:v>9820.9</x:v>
      </x:c>
      <x:c r="D952" t="n">
        <x:v>10</x:v>
      </x:c>
      <x:c r="E952" t="n">
        <x:v>357</x:v>
      </x:c>
      <x:c r="F952" t="n">
        <x:v>369</x:v>
      </x:c>
      <x:c r="G952" t="n">
        <x:v>46203</x:v>
      </x:c>
      <x:c r="H952" t="n">
        <x:v>46215</x:v>
      </x:c>
      <x:c r="I952" t="n">
        <x:v>45846</x:v>
      </x:c>
      <x:c r="J952" t="n">
        <x:v>45846</x:v>
      </x:c>
      <x:c r="K952" t="n">
        <x:v>60.540963987208606</x:v>
      </x:c>
      <x:c r="L952" t="n">
        <x:v>60.540963987208606</x:v>
      </x:c>
      <x:c r="M952" t="n">
        <x:v>74.97337593184238</x:v>
      </x:c>
      <x:c r="N952"/>
      <x:c r="O952"/>
      <x:c r="P952"/>
      <x:c r="Q952" t="str">
        <x:v>Uykuda Müşteri</x:v>
      </x:c>
      <x:c r="R952" t="str">
        <x:v>Çok Yüksek</x:v>
      </x:c>
      <x:c r="S952" t="str">
        <x:v>Orta Öncelik</x:v>
      </x:c>
      <x:c r="T952" t="str">
        <x:v>Orta Öncelik</x:v>
      </x:c>
      <x:c r="U952" t="str">
        <x:v>Uykuda Müşteri</x:v>
      </x:c>
      <x:c r="V952" t="str">
        <x:v>Evet</x:v>
      </x:c>
      <x:c r="W952" t="str">
        <x:v>Model B - Tek Seferlik Müşteri</x:v>
      </x:c>
      <x:c r="X952" t="str">
        <x:v>Kural tabanlı yaklaşım</x:v>
      </x:c>
      <x:c r="Y952" t="str">
        <x:v>Reaktivasyon kampanya öncelik puanı (olasılık değildir)</x:v>
      </x:c>
      <x:c r="Z952" t="str">
        <x:v>Reaktivasyon</x:v>
      </x:c>
      <x:c r="AA952" t="str">
        <x:v>Standart toplu geri kazanım kampanyasına al</x:v>
      </x:c>
    </x:row>
    <x:row r="953">
      <x:c r="A953" t="n">
        <x:v>777</x:v>
      </x:c>
      <x:c r="B953" t="n">
        <x:v>1</x:v>
      </x:c>
      <x:c r="C953" t="n">
        <x:v>4099.98</x:v>
      </x:c>
      <x:c r="D953" t="n">
        <x:v>2</x:v>
      </x:c>
      <x:c r="E953" t="n">
        <x:v>180</x:v>
      </x:c>
      <x:c r="F953" t="n">
        <x:v>192</x:v>
      </x:c>
      <x:c r="G953" t="n">
        <x:v>46203</x:v>
      </x:c>
      <x:c r="H953" t="n">
        <x:v>46215</x:v>
      </x:c>
      <x:c r="I953" t="n">
        <x:v>46023</x:v>
      </x:c>
      <x:c r="J953" t="n">
        <x:v>46023</x:v>
      </x:c>
      <x:c r="K953" t="n">
        <x:v>60.46368801353778</x:v>
      </x:c>
      <x:c r="L953" t="n">
        <x:v>60.46368801353778</x:v>
      </x:c>
      <x:c r="M953" t="n">
        <x:v>74.92012779552716</x:v>
      </x:c>
      <x:c r="N953"/>
      <x:c r="O953"/>
      <x:c r="P953"/>
      <x:c r="Q953" t="str">
        <x:v>Reaktivasyon Adayı</x:v>
      </x:c>
      <x:c r="R953" t="str">
        <x:v>Yüksek</x:v>
      </x:c>
      <x:c r="S953" t="str">
        <x:v>Orta Öncelik</x:v>
      </x:c>
      <x:c r="T953" t="str">
        <x:v>Orta Öncelik</x:v>
      </x:c>
      <x:c r="U953" t="str">
        <x:v>Reaktivasyon Adayı</x:v>
      </x:c>
      <x:c r="V953" t="str">
        <x:v>Evet</x:v>
      </x:c>
      <x:c r="W953" t="str">
        <x:v>Model B - Tek Seferlik Müşteri</x:v>
      </x:c>
      <x:c r="X953" t="str">
        <x:v>Kural tabanlı yaklaşım</x:v>
      </x:c>
      <x:c r="Y953" t="str">
        <x:v>Reaktivasyon kampanya öncelik puanı (olasılık değildir)</x:v>
      </x:c>
      <x:c r="Z953" t="str">
        <x:v>Reaktivasyon</x:v>
      </x:c>
      <x:c r="AA953" t="str">
        <x:v>Standart geri kazanım akışına al</x:v>
      </x:c>
    </x:row>
    <x:row r="954">
      <x:c r="A954" t="n">
        <x:v>2841</x:v>
      </x:c>
      <x:c r="B954" t="n">
        <x:v>1</x:v>
      </x:c>
      <x:c r="C954" t="n">
        <x:v>6542.95</x:v>
      </x:c>
      <x:c r="D954" t="n">
        <x:v>3</x:v>
      </x:c>
      <x:c r="E954" t="n">
        <x:v>269</x:v>
      </x:c>
      <x:c r="F954" t="n">
        <x:v>281</x:v>
      </x:c>
      <x:c r="G954" t="n">
        <x:v>46203</x:v>
      </x:c>
      <x:c r="H954" t="n">
        <x:v>46215</x:v>
      </x:c>
      <x:c r="I954" t="n">
        <x:v>45934</x:v>
      </x:c>
      <x:c r="J954" t="n">
        <x:v>45934</x:v>
      </x:c>
      <x:c r="K954" t="n">
        <x:v>60.43872291962913</x:v>
      </x:c>
      <x:c r="L954" t="n">
        <x:v>60.43872291962913</x:v>
      </x:c>
      <x:c r="M954" t="n">
        <x:v>74.86687965921193</x:v>
      </x:c>
      <x:c r="N954"/>
      <x:c r="O954"/>
      <x:c r="P954"/>
      <x:c r="Q954" t="str">
        <x:v>Reaktivasyon Adayı</x:v>
      </x:c>
      <x:c r="R954" t="str">
        <x:v>Yüksek</x:v>
      </x:c>
      <x:c r="S954" t="str">
        <x:v>Orta Öncelik</x:v>
      </x:c>
      <x:c r="T954" t="str">
        <x:v>Orta Öncelik</x:v>
      </x:c>
      <x:c r="U954" t="str">
        <x:v>Reaktivasyon Adayı</x:v>
      </x:c>
      <x:c r="V954" t="str">
        <x:v>Evet</x:v>
      </x:c>
      <x:c r="W954" t="str">
        <x:v>Model B - Tek Seferlik Müşteri</x:v>
      </x:c>
      <x:c r="X954" t="str">
        <x:v>Kural tabanlı yaklaşım</x:v>
      </x:c>
      <x:c r="Y954" t="str">
        <x:v>Reaktivasyon kampanya öncelik puanı (olasılık değildir)</x:v>
      </x:c>
      <x:c r="Z954" t="str">
        <x:v>Reaktivasyon</x:v>
      </x:c>
      <x:c r="AA954" t="str">
        <x:v>Standart geri kazanım akışına al</x:v>
      </x:c>
    </x:row>
    <x:row r="955">
      <x:c r="A955" t="n">
        <x:v>1590</x:v>
      </x:c>
      <x:c r="B955" t="n">
        <x:v>1</x:v>
      </x:c>
      <x:c r="C955" t="n">
        <x:v>8865.75</x:v>
      </x:c>
      <x:c r="D955" t="n">
        <x:v>3</x:v>
      </x:c>
      <x:c r="E955" t="n">
        <x:v>332</x:v>
      </x:c>
      <x:c r="F955" t="n">
        <x:v>344</x:v>
      </x:c>
      <x:c r="G955" t="n">
        <x:v>46203</x:v>
      </x:c>
      <x:c r="H955" t="n">
        <x:v>46215</x:v>
      </x:c>
      <x:c r="I955" t="n">
        <x:v>45871</x:v>
      </x:c>
      <x:c r="J955" t="n">
        <x:v>45871</x:v>
      </x:c>
      <x:c r="K955" t="n">
        <x:v>60.42144681727224</x:v>
      </x:c>
      <x:c r="L955" t="n">
        <x:v>60.42144681727224</x:v>
      </x:c>
      <x:c r="M955" t="n">
        <x:v>74.8136315228967</x:v>
      </x:c>
      <x:c r="N955"/>
      <x:c r="O955"/>
      <x:c r="P955"/>
      <x:c r="Q955" t="str">
        <x:v>Reaktivasyon Adayı</x:v>
      </x:c>
      <x:c r="R955" t="str">
        <x:v>Yüksek</x:v>
      </x:c>
      <x:c r="S955" t="str">
        <x:v>Orta Öncelik</x:v>
      </x:c>
      <x:c r="T955" t="str">
        <x:v>Orta Öncelik</x:v>
      </x:c>
      <x:c r="U955" t="str">
        <x:v>Reaktivasyon Adayı</x:v>
      </x:c>
      <x:c r="V955" t="str">
        <x:v>Evet</x:v>
      </x:c>
      <x:c r="W955" t="str">
        <x:v>Model B - Tek Seferlik Müşteri</x:v>
      </x:c>
      <x:c r="X955" t="str">
        <x:v>Kural tabanlı yaklaşım</x:v>
      </x:c>
      <x:c r="Y955" t="str">
        <x:v>Reaktivasyon kampanya öncelik puanı (olasılık değildir)</x:v>
      </x:c>
      <x:c r="Z955" t="str">
        <x:v>Reaktivasyon</x:v>
      </x:c>
      <x:c r="AA955" t="str">
        <x:v>Standart geri kazanım akışına al</x:v>
      </x:c>
    </x:row>
    <x:row r="956">
      <x:c r="A956" t="n">
        <x:v>207</x:v>
      </x:c>
      <x:c r="B956" t="n">
        <x:v>1</x:v>
      </x:c>
      <x:c r="C956" t="n">
        <x:v>3499.98</x:v>
      </x:c>
      <x:c r="D956" t="n">
        <x:v>2</x:v>
      </x:c>
      <x:c r="E956" t="n">
        <x:v>143</x:v>
      </x:c>
      <x:c r="F956" t="n">
        <x:v>155</x:v>
      </x:c>
      <x:c r="G956" t="n">
        <x:v>46203</x:v>
      </x:c>
      <x:c r="H956" t="n">
        <x:v>46215</x:v>
      </x:c>
      <x:c r="I956" t="n">
        <x:v>46060</x:v>
      </x:c>
      <x:c r="J956" t="n">
        <x:v>46060</x:v>
      </x:c>
      <x:c r="K956" t="n">
        <x:v>60.402819511379064</x:v>
      </x:c>
      <x:c r="L956" t="n">
        <x:v>60.402819511379064</x:v>
      </x:c>
      <x:c r="M956" t="n">
        <x:v>74.76038338658148</x:v>
      </x:c>
      <x:c r="N956"/>
      <x:c r="O956"/>
      <x:c r="P956"/>
      <x:c r="Q956" t="str">
        <x:v>Sıcak Reaktivasyon</x:v>
      </x:c>
      <x:c r="R956" t="str">
        <x:v>Orta</x:v>
      </x:c>
      <x:c r="S956" t="str">
        <x:v>Orta Öncelik</x:v>
      </x:c>
      <x:c r="T956" t="str">
        <x:v>Orta Öncelik</x:v>
      </x:c>
      <x:c r="U956" t="str">
        <x:v>Sıcak Reaktivasyon</x:v>
      </x:c>
      <x:c r="V956" t="str">
        <x:v>Evet</x:v>
      </x:c>
      <x:c r="W956" t="str">
        <x:v>Model B - Tek Seferlik Müşteri</x:v>
      </x:c>
      <x:c r="X956" t="str">
        <x:v>Kural tabanlı yaklaşım</x:v>
      </x:c>
      <x:c r="Y956" t="str">
        <x:v>Reaktivasyon kampanya öncelik puanı (olasılık değildir)</x:v>
      </x:c>
      <x:c r="Z956" t="str">
        <x:v>Reaktivasyon</x:v>
      </x:c>
      <x:c r="AA956" t="str">
        <x:v>Standart geri kazanım akışına al</x:v>
      </x:c>
    </x:row>
    <x:row r="957">
      <x:c r="A957" t="n">
        <x:v>459</x:v>
      </x:c>
      <x:c r="B957" t="n">
        <x:v>1</x:v>
      </x:c>
      <x:c r="C957" t="n">
        <x:v>15207.91</x:v>
      </x:c>
      <x:c r="D957" t="n">
        <x:v>9</x:v>
      </x:c>
      <x:c r="E957" t="n">
        <x:v>465</x:v>
      </x:c>
      <x:c r="F957" t="n">
        <x:v>477</x:v>
      </x:c>
      <x:c r="G957" t="n">
        <x:v>46203</x:v>
      </x:c>
      <x:c r="H957" t="n">
        <x:v>46215</x:v>
      </x:c>
      <x:c r="I957" t="n">
        <x:v>45738</x:v>
      </x:c>
      <x:c r="J957" t="n">
        <x:v>45738</x:v>
      </x:c>
      <x:c r="K957" t="n">
        <x:v>60.3771466441895</x:v>
      </x:c>
      <x:c r="L957" t="n">
        <x:v>60.3771466441895</x:v>
      </x:c>
      <x:c r="M957" t="n">
        <x:v>74.70713525026625</x:v>
      </x:c>
      <x:c r="N957"/>
      <x:c r="O957"/>
      <x:c r="P957"/>
      <x:c r="Q957" t="str">
        <x:v>Uykuda Müşteri</x:v>
      </x:c>
      <x:c r="R957" t="str">
        <x:v>Çok Yüksek</x:v>
      </x:c>
      <x:c r="S957" t="str">
        <x:v>Orta Öncelik</x:v>
      </x:c>
      <x:c r="T957" t="str">
        <x:v>Orta Öncelik</x:v>
      </x:c>
      <x:c r="U957" t="str">
        <x:v>Uykuda Müşteri</x:v>
      </x:c>
      <x:c r="V957" t="str">
        <x:v>Evet</x:v>
      </x:c>
      <x:c r="W957" t="str">
        <x:v>Model B - Tek Seferlik Müşteri</x:v>
      </x:c>
      <x:c r="X957" t="str">
        <x:v>Kural tabanlı yaklaşım</x:v>
      </x:c>
      <x:c r="Y957" t="str">
        <x:v>Reaktivasyon kampanya öncelik puanı (olasılık değildir)</x:v>
      </x:c>
      <x:c r="Z957" t="str">
        <x:v>Reaktivasyon</x:v>
      </x:c>
      <x:c r="AA957" t="str">
        <x:v>Standart toplu geri kazanım kampanyasına al</x:v>
      </x:c>
    </x:row>
    <x:row r="958">
      <x:c r="A958" t="n">
        <x:v>2877</x:v>
      </x:c>
      <x:c r="B958" t="n">
        <x:v>1</x:v>
      </x:c>
      <x:c r="C958" t="n">
        <x:v>8584.91</x:v>
      </x:c>
      <x:c r="D958" t="n">
        <x:v>12</x:v>
      </x:c>
      <x:c r="E958" t="n">
        <x:v>323</x:v>
      </x:c>
      <x:c r="F958" t="n">
        <x:v>335</x:v>
      </x:c>
      <x:c r="G958" t="n">
        <x:v>46203</x:v>
      </x:c>
      <x:c r="H958" t="n">
        <x:v>46215</x:v>
      </x:c>
      <x:c r="I958" t="n">
        <x:v>45880</x:v>
      </x:c>
      <x:c r="J958" t="n">
        <x:v>45880</x:v>
      </x:c>
      <x:c r="K958" t="n">
        <x:v>60.356814248119576</x:v>
      </x:c>
      <x:c r="L958" t="n">
        <x:v>60.356814248119576</x:v>
      </x:c>
      <x:c r="M958" t="n">
        <x:v>74.65388711395101</x:v>
      </x:c>
      <x:c r="N958"/>
      <x:c r="O958"/>
      <x:c r="P958"/>
      <x:c r="Q958" t="str">
        <x:v>Reaktivasyon Adayı</x:v>
      </x:c>
      <x:c r="R958" t="str">
        <x:v>Yüksek</x:v>
      </x:c>
      <x:c r="S958" t="str">
        <x:v>Orta Öncelik</x:v>
      </x:c>
      <x:c r="T958" t="str">
        <x:v>Orta Öncelik</x:v>
      </x:c>
      <x:c r="U958" t="str">
        <x:v>Reaktivasyon Adayı</x:v>
      </x:c>
      <x:c r="V958" t="str">
        <x:v>Evet</x:v>
      </x:c>
      <x:c r="W958" t="str">
        <x:v>Model B - Tek Seferlik Müşteri</x:v>
      </x:c>
      <x:c r="X958" t="str">
        <x:v>Kural tabanlı yaklaşım</x:v>
      </x:c>
      <x:c r="Y958" t="str">
        <x:v>Reaktivasyon kampanya öncelik puanı (olasılık değildir)</x:v>
      </x:c>
      <x:c r="Z958" t="str">
        <x:v>Reaktivasyon</x:v>
      </x:c>
      <x:c r="AA958" t="str">
        <x:v>Standart geri kazanım akışına al</x:v>
      </x:c>
    </x:row>
    <x:row r="959">
      <x:c r="A959" t="n">
        <x:v>921</x:v>
      </x:c>
      <x:c r="B959" t="n">
        <x:v>1</x:v>
      </x:c>
      <x:c r="C959" t="n">
        <x:v>6999.96</x:v>
      </x:c>
      <x:c r="D959" t="n">
        <x:v>4</x:v>
      </x:c>
      <x:c r="E959" t="n">
        <x:v>280</x:v>
      </x:c>
      <x:c r="F959" t="n">
        <x:v>292</x:v>
      </x:c>
      <x:c r="G959" t="n">
        <x:v>46203</x:v>
      </x:c>
      <x:c r="H959" t="n">
        <x:v>46215</x:v>
      </x:c>
      <x:c r="I959" t="n">
        <x:v>45923</x:v>
      </x:c>
      <x:c r="J959" t="n">
        <x:v>45923</x:v>
      </x:c>
      <x:c r="K959" t="n">
        <x:v>60.354626585251296</x:v>
      </x:c>
      <x:c r="L959" t="n">
        <x:v>60.354626585251296</x:v>
      </x:c>
      <x:c r="M959" t="n">
        <x:v>74.60063897763578</x:v>
      </x:c>
      <x:c r="N959"/>
      <x:c r="O959"/>
      <x:c r="P959"/>
      <x:c r="Q959" t="str">
        <x:v>Reaktivasyon Adayı</x:v>
      </x:c>
      <x:c r="R959" t="str">
        <x:v>Yüksek</x:v>
      </x:c>
      <x:c r="S959" t="str">
        <x:v>Orta Öncelik</x:v>
      </x:c>
      <x:c r="T959" t="str">
        <x:v>Orta Öncelik</x:v>
      </x:c>
      <x:c r="U959" t="str">
        <x:v>Reaktivasyon Adayı</x:v>
      </x:c>
      <x:c r="V959" t="str">
        <x:v>Evet</x:v>
      </x:c>
      <x:c r="W959" t="str">
        <x:v>Model B - Tek Seferlik Müşteri</x:v>
      </x:c>
      <x:c r="X959" t="str">
        <x:v>Kural tabanlı yaklaşım</x:v>
      </x:c>
      <x:c r="Y959" t="str">
        <x:v>Reaktivasyon kampanya öncelik puanı (olasılık değildir)</x:v>
      </x:c>
      <x:c r="Z959" t="str">
        <x:v>Reaktivasyon</x:v>
      </x:c>
      <x:c r="AA959" t="str">
        <x:v>Standart geri kazanım akışına al</x:v>
      </x:c>
    </x:row>
    <x:row r="960">
      <x:c r="A960" t="n">
        <x:v>1085</x:v>
      </x:c>
      <x:c r="B960" t="n">
        <x:v>1</x:v>
      </x:c>
      <x:c r="C960" t="n">
        <x:v>3799.97</x:v>
      </x:c>
      <x:c r="D960" t="n">
        <x:v>3</x:v>
      </x:c>
      <x:c r="E960" t="n">
        <x:v>164</x:v>
      </x:c>
      <x:c r="F960" t="n">
        <x:v>176</x:v>
      </x:c>
      <x:c r="G960" t="n">
        <x:v>46203</x:v>
      </x:c>
      <x:c r="H960" t="n">
        <x:v>46215</x:v>
      </x:c>
      <x:c r="I960" t="n">
        <x:v>46039</x:v>
      </x:c>
      <x:c r="J960" t="n">
        <x:v>46039</x:v>
      </x:c>
      <x:c r="K960" t="n">
        <x:v>60.232664380344495</x:v>
      </x:c>
      <x:c r="L960" t="n">
        <x:v>60.232664380344495</x:v>
      </x:c>
      <x:c r="M960" t="n">
        <x:v>74.54739084132055</x:v>
      </x:c>
      <x:c r="N960"/>
      <x:c r="O960"/>
      <x:c r="P960"/>
      <x:c r="Q960" t="str">
        <x:v>Sıcak Reaktivasyon</x:v>
      </x:c>
      <x:c r="R960" t="str">
        <x:v>Orta</x:v>
      </x:c>
      <x:c r="S960" t="str">
        <x:v>Orta Öncelik</x:v>
      </x:c>
      <x:c r="T960" t="str">
        <x:v>Orta Öncelik</x:v>
      </x:c>
      <x:c r="U960" t="str">
        <x:v>Sıcak Reaktivasyon</x:v>
      </x:c>
      <x:c r="V960" t="str">
        <x:v>Evet</x:v>
      </x:c>
      <x:c r="W960" t="str">
        <x:v>Model B - Tek Seferlik Müşteri</x:v>
      </x:c>
      <x:c r="X960" t="str">
        <x:v>Kural tabanlı yaklaşım</x:v>
      </x:c>
      <x:c r="Y960" t="str">
        <x:v>Reaktivasyon kampanya öncelik puanı (olasılık değildir)</x:v>
      </x:c>
      <x:c r="Z960" t="str">
        <x:v>Reaktivasyon</x:v>
      </x:c>
      <x:c r="AA960" t="str">
        <x:v>Standart geri kazanım akışına al</x:v>
      </x:c>
    </x:row>
    <x:row r="961">
      <x:c r="A961" t="n">
        <x:v>144</x:v>
      </x:c>
      <x:c r="B961" t="n">
        <x:v>1</x:v>
      </x:c>
      <x:c r="C961" t="n">
        <x:v>3999.98</x:v>
      </x:c>
      <x:c r="D961" t="n">
        <x:v>2</x:v>
      </x:c>
      <x:c r="E961" t="n">
        <x:v>178</x:v>
      </x:c>
      <x:c r="F961" t="n">
        <x:v>190</x:v>
      </x:c>
      <x:c r="G961" t="n">
        <x:v>46203</x:v>
      </x:c>
      <x:c r="H961" t="n">
        <x:v>46215</x:v>
      </x:c>
      <x:c r="I961" t="n">
        <x:v>46025</x:v>
      </x:c>
      <x:c r="J961" t="n">
        <x:v>46025</x:v>
      </x:c>
      <x:c r="K961" t="n">
        <x:v>60.20142584144592</x:v>
      </x:c>
      <x:c r="L961" t="n">
        <x:v>60.20142584144592</x:v>
      </x:c>
      <x:c r="M961" t="n">
        <x:v>74.49414270500533</x:v>
      </x:c>
      <x:c r="N961"/>
      <x:c r="O961"/>
      <x:c r="P961"/>
      <x:c r="Q961" t="str">
        <x:v>Reaktivasyon Adayı</x:v>
      </x:c>
      <x:c r="R961" t="str">
        <x:v>Yüksek</x:v>
      </x:c>
      <x:c r="S961" t="str">
        <x:v>Orta Öncelik</x:v>
      </x:c>
      <x:c r="T961" t="str">
        <x:v>Orta Öncelik</x:v>
      </x:c>
      <x:c r="U961" t="str">
        <x:v>Reaktivasyon Adayı</x:v>
      </x:c>
      <x:c r="V961" t="str">
        <x:v>Evet</x:v>
      </x:c>
      <x:c r="W961" t="str">
        <x:v>Model B - Tek Seferlik Müşteri</x:v>
      </x:c>
      <x:c r="X961" t="str">
        <x:v>Kural tabanlı yaklaşım</x:v>
      </x:c>
      <x:c r="Y961" t="str">
        <x:v>Reaktivasyon kampanya öncelik puanı (olasılık değildir)</x:v>
      </x:c>
      <x:c r="Z961" t="str">
        <x:v>Reaktivasyon</x:v>
      </x:c>
      <x:c r="AA961" t="str">
        <x:v>Standart geri kazanım akışına al</x:v>
      </x:c>
    </x:row>
    <x:row r="962">
      <x:c r="A962" t="n">
        <x:v>883</x:v>
      </x:c>
      <x:c r="B962" t="n">
        <x:v>1</x:v>
      </x:c>
      <x:c r="C962" t="n">
        <x:v>8260.31</x:v>
      </x:c>
      <x:c r="D962" t="n">
        <x:v>10</x:v>
      </x:c>
      <x:c r="E962" t="n">
        <x:v>318</x:v>
      </x:c>
      <x:c r="F962" t="n">
        <x:v>330</x:v>
      </x:c>
      <x:c r="G962" t="n">
        <x:v>46203</x:v>
      </x:c>
      <x:c r="H962" t="n">
        <x:v>46215</x:v>
      </x:c>
      <x:c r="I962" t="n">
        <x:v>45885</x:v>
      </x:c>
      <x:c r="J962" t="n">
        <x:v>45885</x:v>
      </x:c>
      <x:c r="K962" t="n">
        <x:v>60.112149893512296</x:v>
      </x:c>
      <x:c r="L962" t="n">
        <x:v>60.112149893512296</x:v>
      </x:c>
      <x:c r="M962" t="n">
        <x:v>74.4408945686901</x:v>
      </x:c>
      <x:c r="N962"/>
      <x:c r="O962"/>
      <x:c r="P962"/>
      <x:c r="Q962" t="str">
        <x:v>Reaktivasyon Adayı</x:v>
      </x:c>
      <x:c r="R962" t="str">
        <x:v>Yüksek</x:v>
      </x:c>
      <x:c r="S962" t="str">
        <x:v>Orta Öncelik</x:v>
      </x:c>
      <x:c r="T962" t="str">
        <x:v>Orta Öncelik</x:v>
      </x:c>
      <x:c r="U962" t="str">
        <x:v>Reaktivasyon Adayı</x:v>
      </x:c>
      <x:c r="V962" t="str">
        <x:v>Evet</x:v>
      </x:c>
      <x:c r="W962" t="str">
        <x:v>Model B - Tek Seferlik Müşteri</x:v>
      </x:c>
      <x:c r="X962" t="str">
        <x:v>Kural tabanlı yaklaşım</x:v>
      </x:c>
      <x:c r="Y962" t="str">
        <x:v>Reaktivasyon kampanya öncelik puanı (olasılık değildir)</x:v>
      </x:c>
      <x:c r="Z962" t="str">
        <x:v>Reaktivasyon</x:v>
      </x:c>
      <x:c r="AA962" t="str">
        <x:v>Standart geri kazanım akışına al</x:v>
      </x:c>
    </x:row>
    <x:row r="963">
      <x:c r="A963" t="n">
        <x:v>2300</x:v>
      </x:c>
      <x:c r="B963" t="n">
        <x:v>1</x:v>
      </x:c>
      <x:c r="C963" t="n">
        <x:v>20824.94</x:v>
      </x:c>
      <x:c r="D963" t="n">
        <x:v>11</x:v>
      </x:c>
      <x:c r="E963" t="n">
        <x:v>65</x:v>
      </x:c>
      <x:c r="F963" t="n">
        <x:v>77</x:v>
      </x:c>
      <x:c r="G963" t="n">
        <x:v>46203</x:v>
      </x:c>
      <x:c r="H963" t="n">
        <x:v>46215</x:v>
      </x:c>
      <x:c r="I963" t="n">
        <x:v>46138</x:v>
      </x:c>
      <x:c r="J963" t="n">
        <x:v>46138</x:v>
      </x:c>
      <x:c r="K963" t="n">
        <x:v>91.06233552314097</x:v>
      </x:c>
      <x:c r="L963" t="n">
        <x:v>91.06233552314097</x:v>
      </x:c>
      <x:c r="M963" t="n">
        <x:v>74.4186046511628</x:v>
      </x:c>
      <x:c r="N963"/>
      <x:c r="O963"/>
      <x:c r="P963"/>
      <x:c r="Q963" t="str">
        <x:v>İkinci Satın Alma Adayı</x:v>
      </x:c>
      <x:c r="R963" t="str">
        <x:v>Düşük</x:v>
      </x:c>
      <x:c r="S963" t="str">
        <x:v>Orta Öncelik</x:v>
      </x:c>
      <x:c r="T963" t="str">
        <x:v>Orta Öncelik</x:v>
      </x:c>
      <x:c r="U963" t="str">
        <x:v>İkinci Satın Alma Adayı</x:v>
      </x:c>
      <x:c r="V963" t="str">
        <x:v>Evet</x:v>
      </x:c>
      <x:c r="W963" t="str">
        <x:v>Model B - Tek Seferlik Müşteri</x:v>
      </x:c>
      <x:c r="X963" t="str">
        <x:v>Kural tabanlı yaklaşım</x:v>
      </x:c>
      <x:c r="Y963" t="str">
        <x:v>İkinci satın alma öncelik puanı (olasılık değildir)</x:v>
      </x:c>
      <x:c r="Z963" t="str">
        <x:v>İkinci satın alma</x:v>
      </x:c>
      <x:c r="AA963" t="str">
        <x:v>Hafif ikinci alışveriş teşviki uygula</x:v>
      </x:c>
    </x:row>
    <x:row r="964">
      <x:c r="A964" t="n">
        <x:v>662</x:v>
      </x:c>
      <x:c r="B964" t="n">
        <x:v>1</x:v>
      </x:c>
      <x:c r="C964" t="n">
        <x:v>8699.99</x:v>
      </x:c>
      <x:c r="D964" t="n">
        <x:v>3</x:v>
      </x:c>
      <x:c r="E964" t="n">
        <x:v>332</x:v>
      </x:c>
      <x:c r="F964" t="n">
        <x:v>344</x:v>
      </x:c>
      <x:c r="G964" t="n">
        <x:v>46203</x:v>
      </x:c>
      <x:c r="H964" t="n">
        <x:v>46215</x:v>
      </x:c>
      <x:c r="I964" t="n">
        <x:v>45871</x:v>
      </x:c>
      <x:c r="J964" t="n">
        <x:v>45871</x:v>
      </x:c>
      <x:c r="K964" t="n">
        <x:v>60.04568354813179</x:v>
      </x:c>
      <x:c r="L964" t="n">
        <x:v>60.04568354813179</x:v>
      </x:c>
      <x:c r="M964" t="n">
        <x:v>74.38764643237486</x:v>
      </x:c>
      <x:c r="N964"/>
      <x:c r="O964"/>
      <x:c r="P964"/>
      <x:c r="Q964" t="str">
        <x:v>Reaktivasyon Adayı</x:v>
      </x:c>
      <x:c r="R964" t="str">
        <x:v>Yüksek</x:v>
      </x:c>
      <x:c r="S964" t="str">
        <x:v>Orta Öncelik</x:v>
      </x:c>
      <x:c r="T964" t="str">
        <x:v>Orta Öncelik</x:v>
      </x:c>
      <x:c r="U964" t="str">
        <x:v>Reaktivasyon Adayı</x:v>
      </x:c>
      <x:c r="V964" t="str">
        <x:v>Evet</x:v>
      </x:c>
      <x:c r="W964" t="str">
        <x:v>Model B - Tek Seferlik Müşteri</x:v>
      </x:c>
      <x:c r="X964" t="str">
        <x:v>Kural tabanlı yaklaşım</x:v>
      </x:c>
      <x:c r="Y964" t="str">
        <x:v>Reaktivasyon kampanya öncelik puanı (olasılık değildir)</x:v>
      </x:c>
      <x:c r="Z964" t="str">
        <x:v>Reaktivasyon</x:v>
      </x:c>
      <x:c r="AA964" t="str">
        <x:v>Standart geri kazanım akışına al</x:v>
      </x:c>
    </x:row>
    <x:row r="965">
      <x:c r="A965" t="n">
        <x:v>745</x:v>
      </x:c>
      <x:c r="B965" t="n">
        <x:v>1</x:v>
      </x:c>
      <x:c r="C965" t="n">
        <x:v>12499.99</x:v>
      </x:c>
      <x:c r="D965" t="n">
        <x:v>4</x:v>
      </x:c>
      <x:c r="E965" t="n">
        <x:v>426</x:v>
      </x:c>
      <x:c r="F965" t="n">
        <x:v>438</x:v>
      </x:c>
      <x:c r="G965" t="n">
        <x:v>46203</x:v>
      </x:c>
      <x:c r="H965" t="n">
        <x:v>46215</x:v>
      </x:c>
      <x:c r="I965" t="n">
        <x:v>45777</x:v>
      </x:c>
      <x:c r="J965" t="n">
        <x:v>45777</x:v>
      </x:c>
      <x:c r="K965" t="n">
        <x:v>59.99530295913574</x:v>
      </x:c>
      <x:c r="L965" t="n">
        <x:v>59.99530295913574</x:v>
      </x:c>
      <x:c r="M965" t="n">
        <x:v>74.33439829605963</x:v>
      </x:c>
      <x:c r="N965"/>
      <x:c r="O965"/>
      <x:c r="P965"/>
      <x:c r="Q965" t="str">
        <x:v>Uykuda Müşteri</x:v>
      </x:c>
      <x:c r="R965" t="str">
        <x:v>Çok Yüksek</x:v>
      </x:c>
      <x:c r="S965" t="str">
        <x:v>Orta Öncelik</x:v>
      </x:c>
      <x:c r="T965" t="str">
        <x:v>Orta Öncelik</x:v>
      </x:c>
      <x:c r="U965" t="str">
        <x:v>Uykuda Müşteri</x:v>
      </x:c>
      <x:c r="V965" t="str">
        <x:v>Evet</x:v>
      </x:c>
      <x:c r="W965" t="str">
        <x:v>Model B - Tek Seferlik Müşteri</x:v>
      </x:c>
      <x:c r="X965" t="str">
        <x:v>Kural tabanlı yaklaşım</x:v>
      </x:c>
      <x:c r="Y965" t="str">
        <x:v>Reaktivasyon kampanya öncelik puanı (olasılık değildir)</x:v>
      </x:c>
      <x:c r="Z965" t="str">
        <x:v>Reaktivasyon</x:v>
      </x:c>
      <x:c r="AA965" t="str">
        <x:v>Standart toplu geri kazanım kampanyasına al</x:v>
      </x:c>
    </x:row>
    <x:row r="966">
      <x:c r="A966" t="n">
        <x:v>24</x:v>
      </x:c>
      <x:c r="B966" t="n">
        <x:v>1</x:v>
      </x:c>
      <x:c r="C966" t="n">
        <x:v>24909.95</x:v>
      </x:c>
      <x:c r="D966" t="n">
        <x:v>7</x:v>
      </x:c>
      <x:c r="E966" t="n">
        <x:v>538</x:v>
      </x:c>
      <x:c r="F966" t="n">
        <x:v>550</x:v>
      </x:c>
      <x:c r="G966" t="n">
        <x:v>46203</x:v>
      </x:c>
      <x:c r="H966" t="n">
        <x:v>46215</x:v>
      </x:c>
      <x:c r="I966" t="n">
        <x:v>45665</x:v>
      </x:c>
      <x:c r="J966" t="n">
        <x:v>45665</x:v>
      </x:c>
      <x:c r="K966" t="n">
        <x:v>59.98024669115991</x:v>
      </x:c>
      <x:c r="L966" t="n">
        <x:v>59.98024669115991</x:v>
      </x:c>
      <x:c r="M966" t="n">
        <x:v>74.28115015974441</x:v>
      </x:c>
      <x:c r="N966"/>
      <x:c r="O966"/>
      <x:c r="P966"/>
      <x:c r="Q966" t="str">
        <x:v>Uzun Süredir Kayıp</x:v>
      </x:c>
      <x:c r="R966" t="str">
        <x:v>Çok Yüksek</x:v>
      </x:c>
      <x:c r="S966" t="str">
        <x:v>Orta Öncelik</x:v>
      </x:c>
      <x:c r="T966" t="str">
        <x:v>Orta Öncelik</x:v>
      </x:c>
      <x:c r="U966" t="str">
        <x:v>Uzun Süredir Kayıp</x:v>
      </x:c>
      <x:c r="V966" t="str">
        <x:v>Evet</x:v>
      </x:c>
      <x:c r="W966" t="str">
        <x:v>Model B - Tek Seferlik Müşteri</x:v>
      </x:c>
      <x:c r="X966" t="str">
        <x:v>Kural tabanlı yaklaşım</x:v>
      </x:c>
      <x:c r="Y966" t="str">
        <x:v>Reaktivasyon kampanya öncelik puanı (olasılık değildir)</x:v>
      </x:c>
      <x:c r="Z966" t="str">
        <x:v>Reaktivasyon</x:v>
      </x:c>
      <x:c r="AA966" t="str">
        <x:v>Standart toplu geri kazanım kampanyasına al</x:v>
      </x:c>
    </x:row>
    <x:row r="967">
      <x:c r="A967" t="n">
        <x:v>521</x:v>
      </x:c>
      <x:c r="B967" t="n">
        <x:v>1</x:v>
      </x:c>
      <x:c r="C967" t="n">
        <x:v>8465.96</x:v>
      </x:c>
      <x:c r="D967" t="n">
        <x:v>6</x:v>
      </x:c>
      <x:c r="E967" t="n">
        <x:v>324</x:v>
      </x:c>
      <x:c r="F967" t="n">
        <x:v>336</x:v>
      </x:c>
      <x:c r="G967" t="n">
        <x:v>46203</x:v>
      </x:c>
      <x:c r="H967" t="n">
        <x:v>46215</x:v>
      </x:c>
      <x:c r="I967" t="n">
        <x:v>45879</x:v>
      </x:c>
      <x:c r="J967" t="n">
        <x:v>45879</x:v>
      </x:c>
      <x:c r="K967" t="n">
        <x:v>59.95952823693676</x:v>
      </x:c>
      <x:c r="L967" t="n">
        <x:v>59.95952823693676</x:v>
      </x:c>
      <x:c r="M967" t="n">
        <x:v>74.22790202342918</x:v>
      </x:c>
      <x:c r="N967"/>
      <x:c r="O967"/>
      <x:c r="P967"/>
      <x:c r="Q967" t="str">
        <x:v>Reaktivasyon Adayı</x:v>
      </x:c>
      <x:c r="R967" t="str">
        <x:v>Yüksek</x:v>
      </x:c>
      <x:c r="S967" t="str">
        <x:v>Orta Öncelik</x:v>
      </x:c>
      <x:c r="T967" t="str">
        <x:v>Orta Öncelik</x:v>
      </x:c>
      <x:c r="U967" t="str">
        <x:v>Reaktivasyon Adayı</x:v>
      </x:c>
      <x:c r="V967" t="str">
        <x:v>Evet</x:v>
      </x:c>
      <x:c r="W967" t="str">
        <x:v>Model B - Tek Seferlik Müşteri</x:v>
      </x:c>
      <x:c r="X967" t="str">
        <x:v>Kural tabanlı yaklaşım</x:v>
      </x:c>
      <x:c r="Y967" t="str">
        <x:v>Reaktivasyon kampanya öncelik puanı (olasılık değildir)</x:v>
      </x:c>
      <x:c r="Z967" t="str">
        <x:v>Reaktivasyon</x:v>
      </x:c>
      <x:c r="AA967" t="str">
        <x:v>Standart geri kazanım akışına al</x:v>
      </x:c>
    </x:row>
    <x:row r="968">
      <x:c r="A968" t="n">
        <x:v>1949</x:v>
      </x:c>
      <x:c r="B968" t="n">
        <x:v>1</x:v>
      </x:c>
      <x:c r="C968" t="n">
        <x:v>8449.08</x:v>
      </x:c>
      <x:c r="D968" t="n">
        <x:v>4</x:v>
      </x:c>
      <x:c r="E968" t="n">
        <x:v>324</x:v>
      </x:c>
      <x:c r="F968" t="n">
        <x:v>336</x:v>
      </x:c>
      <x:c r="G968" t="n">
        <x:v>46203</x:v>
      </x:c>
      <x:c r="H968" t="n">
        <x:v>46215</x:v>
      </x:c>
      <x:c r="I968" t="n">
        <x:v>45879</x:v>
      </x:c>
      <x:c r="J968" t="n">
        <x:v>45879</x:v>
      </x:c>
      <x:c r="K968" t="n">
        <x:v>59.93604303261548</x:v>
      </x:c>
      <x:c r="L968" t="n">
        <x:v>59.93604303261548</x:v>
      </x:c>
      <x:c r="M968" t="n">
        <x:v>74.17465388711395</x:v>
      </x:c>
      <x:c r="N968"/>
      <x:c r="O968"/>
      <x:c r="P968"/>
      <x:c r="Q968" t="str">
        <x:v>Reaktivasyon Adayı</x:v>
      </x:c>
      <x:c r="R968" t="str">
        <x:v>Yüksek</x:v>
      </x:c>
      <x:c r="S968" t="str">
        <x:v>Orta Öncelik</x:v>
      </x:c>
      <x:c r="T968" t="str">
        <x:v>Orta Öncelik</x:v>
      </x:c>
      <x:c r="U968" t="str">
        <x:v>Reaktivasyon Adayı</x:v>
      </x:c>
      <x:c r="V968" t="str">
        <x:v>Evet</x:v>
      </x:c>
      <x:c r="W968" t="str">
        <x:v>Model B - Tek Seferlik Müşteri</x:v>
      </x:c>
      <x:c r="X968" t="str">
        <x:v>Kural tabanlı yaklaşım</x:v>
      </x:c>
      <x:c r="Y968" t="str">
        <x:v>Reaktivasyon kampanya öncelik puanı (olasılık değildir)</x:v>
      </x:c>
      <x:c r="Z968" t="str">
        <x:v>Reaktivasyon</x:v>
      </x:c>
      <x:c r="AA968" t="str">
        <x:v>Standart geri kazanım akışına al</x:v>
      </x:c>
    </x:row>
    <x:row r="969">
      <x:c r="A969" t="n">
        <x:v>1385</x:v>
      </x:c>
      <x:c r="B969" t="n">
        <x:v>1</x:v>
      </x:c>
      <x:c r="C969" t="n">
        <x:v>17805.02</x:v>
      </x:c>
      <x:c r="D969" t="n">
        <x:v>12</x:v>
      </x:c>
      <x:c r="E969" t="n">
        <x:v>497</x:v>
      </x:c>
      <x:c r="F969" t="n">
        <x:v>509</x:v>
      </x:c>
      <x:c r="G969" t="n">
        <x:v>46203</x:v>
      </x:c>
      <x:c r="H969" t="n">
        <x:v>46215</x:v>
      </x:c>
      <x:c r="I969" t="n">
        <x:v>45706</x:v>
      </x:c>
      <x:c r="J969" t="n">
        <x:v>45706</x:v>
      </x:c>
      <x:c r="K969" t="n">
        <x:v>59.82933012476113</x:v>
      </x:c>
      <x:c r="L969" t="n">
        <x:v>59.82933012476113</x:v>
      </x:c>
      <x:c r="M969" t="n">
        <x:v>74.12140575079871</x:v>
      </x:c>
      <x:c r="N969"/>
      <x:c r="O969"/>
      <x:c r="P969"/>
      <x:c r="Q969" t="str">
        <x:v>Uykuda Müşteri</x:v>
      </x:c>
      <x:c r="R969" t="str">
        <x:v>Çok Yüksek</x:v>
      </x:c>
      <x:c r="S969" t="str">
        <x:v>Orta Öncelik</x:v>
      </x:c>
      <x:c r="T969" t="str">
        <x:v>Orta Öncelik</x:v>
      </x:c>
      <x:c r="U969" t="str">
        <x:v>Uykuda Müşteri</x:v>
      </x:c>
      <x:c r="V969" t="str">
        <x:v>Evet</x:v>
      </x:c>
      <x:c r="W969" t="str">
        <x:v>Model B - Tek Seferlik Müşteri</x:v>
      </x:c>
      <x:c r="X969" t="str">
        <x:v>Kural tabanlı yaklaşım</x:v>
      </x:c>
      <x:c r="Y969" t="str">
        <x:v>Reaktivasyon kampanya öncelik puanı (olasılık değildir)</x:v>
      </x:c>
      <x:c r="Z969" t="str">
        <x:v>Reaktivasyon</x:v>
      </x:c>
      <x:c r="AA969" t="str">
        <x:v>Standart toplu geri kazanım kampanyasına al</x:v>
      </x:c>
    </x:row>
    <x:row r="970">
      <x:c r="A970" t="n">
        <x:v>1408</x:v>
      </x:c>
      <x:c r="B970" t="n">
        <x:v>1</x:v>
      </x:c>
      <x:c r="C970" t="n">
        <x:v>2999.96</x:v>
      </x:c>
      <x:c r="D970" t="n">
        <x:v>4</x:v>
      </x:c>
      <x:c r="E970" t="n">
        <x:v>115</x:v>
      </x:c>
      <x:c r="F970" t="n">
        <x:v>127</x:v>
      </x:c>
      <x:c r="G970" t="n">
        <x:v>46203</x:v>
      </x:c>
      <x:c r="H970" t="n">
        <x:v>46215</x:v>
      </x:c>
      <x:c r="I970" t="n">
        <x:v>46088</x:v>
      </x:c>
      <x:c r="J970" t="n">
        <x:v>46088</x:v>
      </x:c>
      <x:c r="K970" t="n">
        <x:v>59.760740459537885</x:v>
      </x:c>
      <x:c r="L970" t="n">
        <x:v>59.760740459537885</x:v>
      </x:c>
      <x:c r="M970" t="n">
        <x:v>74.0681576144835</x:v>
      </x:c>
      <x:c r="N970"/>
      <x:c r="O970"/>
      <x:c r="P970"/>
      <x:c r="Q970" t="str">
        <x:v>Sıcak Reaktivasyon</x:v>
      </x:c>
      <x:c r="R970" t="str">
        <x:v>Orta</x:v>
      </x:c>
      <x:c r="S970" t="str">
        <x:v>Orta Öncelik</x:v>
      </x:c>
      <x:c r="T970" t="str">
        <x:v>Orta Öncelik</x:v>
      </x:c>
      <x:c r="U970" t="str">
        <x:v>Sıcak Reaktivasyon</x:v>
      </x:c>
      <x:c r="V970" t="str">
        <x:v>Evet</x:v>
      </x:c>
      <x:c r="W970" t="str">
        <x:v>Model B - Tek Seferlik Müşteri</x:v>
      </x:c>
      <x:c r="X970" t="str">
        <x:v>Kural tabanlı yaklaşım</x:v>
      </x:c>
      <x:c r="Y970" t="str">
        <x:v>Reaktivasyon kampanya öncelik puanı (olasılık değildir)</x:v>
      </x:c>
      <x:c r="Z970" t="str">
        <x:v>Reaktivasyon</x:v>
      </x:c>
      <x:c r="AA970" t="str">
        <x:v>Standart geri kazanım akışına al</x:v>
      </x:c>
    </x:row>
    <x:row r="971">
      <x:c r="A971" t="n">
        <x:v>1840</x:v>
      </x:c>
      <x:c r="B971" t="n">
        <x:v>1</x:v>
      </x:c>
      <x:c r="C971" t="n">
        <x:v>3999.98</x:v>
      </x:c>
      <x:c r="D971" t="n">
        <x:v>2</x:v>
      </x:c>
      <x:c r="E971" t="n">
        <x:v>185</x:v>
      </x:c>
      <x:c r="F971" t="n">
        <x:v>197</x:v>
      </x:c>
      <x:c r="G971" t="n">
        <x:v>46203</x:v>
      </x:c>
      <x:c r="H971" t="n">
        <x:v>46215</x:v>
      </x:c>
      <x:c r="I971" t="n">
        <x:v>46018</x:v>
      </x:c>
      <x:c r="J971" t="n">
        <x:v>46018</x:v>
      </x:c>
      <x:c r="K971" t="n">
        <x:v>59.7219737866514</x:v>
      </x:c>
      <x:c r="L971" t="n">
        <x:v>59.7219737866514</x:v>
      </x:c>
      <x:c r="M971" t="n">
        <x:v>74.01490947816826</x:v>
      </x:c>
      <x:c r="N971"/>
      <x:c r="O971"/>
      <x:c r="P971"/>
      <x:c r="Q971" t="str">
        <x:v>Reaktivasyon Adayı</x:v>
      </x:c>
      <x:c r="R971" t="str">
        <x:v>Yüksek</x:v>
      </x:c>
      <x:c r="S971" t="str">
        <x:v>Orta Öncelik</x:v>
      </x:c>
      <x:c r="T971" t="str">
        <x:v>Orta Öncelik</x:v>
      </x:c>
      <x:c r="U971" t="str">
        <x:v>Reaktivasyon Adayı</x:v>
      </x:c>
      <x:c r="V971" t="str">
        <x:v>Evet</x:v>
      </x:c>
      <x:c r="W971" t="str">
        <x:v>Model B - Tek Seferlik Müşteri</x:v>
      </x:c>
      <x:c r="X971" t="str">
        <x:v>Kural tabanlı yaklaşım</x:v>
      </x:c>
      <x:c r="Y971" t="str">
        <x:v>Reaktivasyon kampanya öncelik puanı (olasılık değildir)</x:v>
      </x:c>
      <x:c r="Z971" t="str">
        <x:v>Reaktivasyon</x:v>
      </x:c>
      <x:c r="AA971" t="str">
        <x:v>Standart geri kazanım akışına al</x:v>
      </x:c>
    </x:row>
    <x:row r="972">
      <x:c r="A972" t="n">
        <x:v>2683</x:v>
      </x:c>
      <x:c r="B972" t="n">
        <x:v>1</x:v>
      </x:c>
      <x:c r="C972" t="n">
        <x:v>13021.93</x:v>
      </x:c>
      <x:c r="D972" t="n">
        <x:v>7</x:v>
      </x:c>
      <x:c r="E972" t="n">
        <x:v>438</x:v>
      </x:c>
      <x:c r="F972" t="n">
        <x:v>450</x:v>
      </x:c>
      <x:c r="G972" t="n">
        <x:v>46203</x:v>
      </x:c>
      <x:c r="H972" t="n">
        <x:v>46215</x:v>
      </x:c>
      <x:c r="I972" t="n">
        <x:v>45765</x:v>
      </x:c>
      <x:c r="J972" t="n">
        <x:v>45765</x:v>
      </x:c>
      <x:c r="K972" t="n">
        <x:v>59.690059645984675</x:v>
      </x:c>
      <x:c r="L972" t="n">
        <x:v>59.690059645984675</x:v>
      </x:c>
      <x:c r="M972" t="n">
        <x:v>73.96166134185303</x:v>
      </x:c>
      <x:c r="N972"/>
      <x:c r="O972"/>
      <x:c r="P972"/>
      <x:c r="Q972" t="str">
        <x:v>Uykuda Müşteri</x:v>
      </x:c>
      <x:c r="R972" t="str">
        <x:v>Çok Yüksek</x:v>
      </x:c>
      <x:c r="S972" t="str">
        <x:v>Orta Öncelik</x:v>
      </x:c>
      <x:c r="T972" t="str">
        <x:v>Orta Öncelik</x:v>
      </x:c>
      <x:c r="U972" t="str">
        <x:v>Uykuda Müşteri</x:v>
      </x:c>
      <x:c r="V972" t="str">
        <x:v>Evet</x:v>
      </x:c>
      <x:c r="W972" t="str">
        <x:v>Model B - Tek Seferlik Müşteri</x:v>
      </x:c>
      <x:c r="X972" t="str">
        <x:v>Kural tabanlı yaklaşım</x:v>
      </x:c>
      <x:c r="Y972" t="str">
        <x:v>Reaktivasyon kampanya öncelik puanı (olasılık değildir)</x:v>
      </x:c>
      <x:c r="Z972" t="str">
        <x:v>Reaktivasyon</x:v>
      </x:c>
      <x:c r="AA972" t="str">
        <x:v>Standart toplu geri kazanım kampanyasına al</x:v>
      </x:c>
    </x:row>
    <x:row r="973">
      <x:c r="A973" t="n">
        <x:v>789</x:v>
      </x:c>
      <x:c r="B973" t="n">
        <x:v>1</x:v>
      </x:c>
      <x:c r="C973" t="n">
        <x:v>2829.97</x:v>
      </x:c>
      <x:c r="D973" t="n">
        <x:v>3</x:v>
      </x:c>
      <x:c r="E973" t="n">
        <x:v>107</x:v>
      </x:c>
      <x:c r="F973" t="n">
        <x:v>119</x:v>
      </x:c>
      <x:c r="G973" t="n">
        <x:v>46203</x:v>
      </x:c>
      <x:c r="H973" t="n">
        <x:v>46215</x:v>
      </x:c>
      <x:c r="I973" t="n">
        <x:v>46096</x:v>
      </x:c>
      <x:c r="J973" t="n">
        <x:v>46096</x:v>
      </x:c>
      <x:c r="K973" t="n">
        <x:v>59.63935734186093</x:v>
      </x:c>
      <x:c r="L973" t="n">
        <x:v>59.63935734186093</x:v>
      </x:c>
      <x:c r="M973" t="n">
        <x:v>73.9084132055378</x:v>
      </x:c>
      <x:c r="N973"/>
      <x:c r="O973"/>
      <x:c r="P973"/>
      <x:c r="Q973" t="str">
        <x:v>Sıcak Reaktivasyon</x:v>
      </x:c>
      <x:c r="R973" t="str">
        <x:v>Orta</x:v>
      </x:c>
      <x:c r="S973" t="str">
        <x:v>Orta Öncelik</x:v>
      </x:c>
      <x:c r="T973" t="str">
        <x:v>Orta Öncelik</x:v>
      </x:c>
      <x:c r="U973" t="str">
        <x:v>Sıcak Reaktivasyon</x:v>
      </x:c>
      <x:c r="V973" t="str">
        <x:v>Evet</x:v>
      </x:c>
      <x:c r="W973" t="str">
        <x:v>Model B - Tek Seferlik Müşteri</x:v>
      </x:c>
      <x:c r="X973" t="str">
        <x:v>Kural tabanlı yaklaşım</x:v>
      </x:c>
      <x:c r="Y973" t="str">
        <x:v>Reaktivasyon kampanya öncelik puanı (olasılık değildir)</x:v>
      </x:c>
      <x:c r="Z973" t="str">
        <x:v>Reaktivasyon</x:v>
      </x:c>
      <x:c r="AA973" t="str">
        <x:v>Standart geri kazanım akışına al</x:v>
      </x:c>
    </x:row>
    <x:row r="974">
      <x:c r="A974" t="n">
        <x:v>1449</x:v>
      </x:c>
      <x:c r="B974" t="n">
        <x:v>1</x:v>
      </x:c>
      <x:c r="C974" t="n">
        <x:v>13759.96</x:v>
      </x:c>
      <x:c r="D974" t="n">
        <x:v>7</x:v>
      </x:c>
      <x:c r="E974" t="n">
        <x:v>453</x:v>
      </x:c>
      <x:c r="F974" t="n">
        <x:v>465</x:v>
      </x:c>
      <x:c r="G974" t="n">
        <x:v>46203</x:v>
      </x:c>
      <x:c r="H974" t="n">
        <x:v>46215</x:v>
      </x:c>
      <x:c r="I974" t="n">
        <x:v>45750</x:v>
      </x:c>
      <x:c r="J974" t="n">
        <x:v>45750</x:v>
      </x:c>
      <x:c r="K974" t="n">
        <x:v>59.57858535424053</x:v>
      </x:c>
      <x:c r="L974" t="n">
        <x:v>59.57858535424053</x:v>
      </x:c>
      <x:c r="M974" t="n">
        <x:v>73.85516506922258</x:v>
      </x:c>
      <x:c r="N974"/>
      <x:c r="O974"/>
      <x:c r="P974"/>
      <x:c r="Q974" t="str">
        <x:v>Uykuda Müşteri</x:v>
      </x:c>
      <x:c r="R974" t="str">
        <x:v>Çok Yüksek</x:v>
      </x:c>
      <x:c r="S974" t="str">
        <x:v>Orta Öncelik</x:v>
      </x:c>
      <x:c r="T974" t="str">
        <x:v>Orta Öncelik</x:v>
      </x:c>
      <x:c r="U974" t="str">
        <x:v>Uykuda Müşteri</x:v>
      </x:c>
      <x:c r="V974" t="str">
        <x:v>Evet</x:v>
      </x:c>
      <x:c r="W974" t="str">
        <x:v>Model B - Tek Seferlik Müşteri</x:v>
      </x:c>
      <x:c r="X974" t="str">
        <x:v>Kural tabanlı yaklaşım</x:v>
      </x:c>
      <x:c r="Y974" t="str">
        <x:v>Reaktivasyon kampanya öncelik puanı (olasılık değildir)</x:v>
      </x:c>
      <x:c r="Z974" t="str">
        <x:v>Reaktivasyon</x:v>
      </x:c>
      <x:c r="AA974" t="str">
        <x:v>Standart toplu geri kazanım kampanyasına al</x:v>
      </x:c>
    </x:row>
    <x:row r="975">
      <x:c r="A975" t="n">
        <x:v>2549</x:v>
      </x:c>
      <x:c r="B975" t="n">
        <x:v>1</x:v>
      </x:c>
      <x:c r="C975" t="n">
        <x:v>18454.93</x:v>
      </x:c>
      <x:c r="D975" t="n">
        <x:v>10</x:v>
      </x:c>
      <x:c r="E975" t="n">
        <x:v>46</x:v>
      </x:c>
      <x:c r="F975" t="n">
        <x:v>58</x:v>
      </x:c>
      <x:c r="G975" t="n">
        <x:v>46203</x:v>
      </x:c>
      <x:c r="H975" t="n">
        <x:v>46215</x:v>
      </x:c>
      <x:c r="I975" t="n">
        <x:v>46157</x:v>
      </x:c>
      <x:c r="J975" t="n">
        <x:v>46157</x:v>
      </x:c>
      <x:c r="K975" t="n">
        <x:v>91.02504873984185</x:v>
      </x:c>
      <x:c r="L975" t="n">
        <x:v>91.02504873984185</x:v>
      </x:c>
      <x:c r="M975" t="n">
        <x:v>73.83720930232558</x:v>
      </x:c>
      <x:c r="N975"/>
      <x:c r="O975"/>
      <x:c r="P975"/>
      <x:c r="Q975" t="str">
        <x:v>İkinci Satın Alma Adayı</x:v>
      </x:c>
      <x:c r="R975" t="str">
        <x:v>Düşük</x:v>
      </x:c>
      <x:c r="S975" t="str">
        <x:v>Orta Öncelik</x:v>
      </x:c>
      <x:c r="T975" t="str">
        <x:v>Orta Öncelik</x:v>
      </x:c>
      <x:c r="U975" t="str">
        <x:v>İkinci Satın Alma Adayı</x:v>
      </x:c>
      <x:c r="V975" t="str">
        <x:v>Evet</x:v>
      </x:c>
      <x:c r="W975" t="str">
        <x:v>Model B - Tek Seferlik Müşteri</x:v>
      </x:c>
      <x:c r="X975" t="str">
        <x:v>Kural tabanlı yaklaşım</x:v>
      </x:c>
      <x:c r="Y975" t="str">
        <x:v>İkinci satın alma öncelik puanı (olasılık değildir)</x:v>
      </x:c>
      <x:c r="Z975" t="str">
        <x:v>İkinci satın alma</x:v>
      </x:c>
      <x:c r="AA975" t="str">
        <x:v>Hafif ikinci alışveriş teşviki uygula</x:v>
      </x:c>
    </x:row>
    <x:row r="976">
      <x:c r="A976" t="n">
        <x:v>266</x:v>
      </x:c>
      <x:c r="B976" t="n">
        <x:v>1</x:v>
      </x:c>
      <x:c r="C976" t="n">
        <x:v>18009.16</x:v>
      </x:c>
      <x:c r="D976" t="n">
        <x:v>28</x:v>
      </x:c>
      <x:c r="E976" t="n">
        <x:v>502</x:v>
      </x:c>
      <x:c r="F976" t="n">
        <x:v>514</x:v>
      </x:c>
      <x:c r="G976" t="n">
        <x:v>46203</x:v>
      </x:c>
      <x:c r="H976" t="n">
        <x:v>46215</x:v>
      </x:c>
      <x:c r="I976" t="n">
        <x:v>45701</x:v>
      </x:c>
      <x:c r="J976" t="n">
        <x:v>45701</x:v>
      </x:c>
      <x:c r="K976" t="n">
        <x:v>59.5573199843003</x:v>
      </x:c>
      <x:c r="L976" t="n">
        <x:v>59.5573199843003</x:v>
      </x:c>
      <x:c r="M976" t="n">
        <x:v>73.80191693290735</x:v>
      </x:c>
      <x:c r="N976"/>
      <x:c r="O976"/>
      <x:c r="P976"/>
      <x:c r="Q976" t="str">
        <x:v>Uykuda Müşteri</x:v>
      </x:c>
      <x:c r="R976" t="str">
        <x:v>Çok Yüksek</x:v>
      </x:c>
      <x:c r="S976" t="str">
        <x:v>Orta Öncelik</x:v>
      </x:c>
      <x:c r="T976" t="str">
        <x:v>Orta Öncelik</x:v>
      </x:c>
      <x:c r="U976" t="str">
        <x:v>Uykuda Müşteri</x:v>
      </x:c>
      <x:c r="V976" t="str">
        <x:v>Evet</x:v>
      </x:c>
      <x:c r="W976" t="str">
        <x:v>Model B - Tek Seferlik Müşteri</x:v>
      </x:c>
      <x:c r="X976" t="str">
        <x:v>Kural tabanlı yaklaşım</x:v>
      </x:c>
      <x:c r="Y976" t="str">
        <x:v>Reaktivasyon kampanya öncelik puanı (olasılık değildir)</x:v>
      </x:c>
      <x:c r="Z976" t="str">
        <x:v>Reaktivasyon</x:v>
      </x:c>
      <x:c r="AA976" t="str">
        <x:v>Standart toplu geri kazanım kampanyasına al</x:v>
      </x:c>
    </x:row>
    <x:row r="977">
      <x:c r="A977" t="n">
        <x:v>153</x:v>
      </x:c>
      <x:c r="B977" t="n">
        <x:v>1</x:v>
      </x:c>
      <x:c r="C977" t="n">
        <x:v>10704.97</x:v>
      </x:c>
      <x:c r="D977" t="n">
        <x:v>5</x:v>
      </x:c>
      <x:c r="E977" t="n">
        <x:v>398</x:v>
      </x:c>
      <x:c r="F977" t="n">
        <x:v>410</x:v>
      </x:c>
      <x:c r="G977" t="n">
        <x:v>46203</x:v>
      </x:c>
      <x:c r="H977" t="n">
        <x:v>46215</x:v>
      </x:c>
      <x:c r="I977" t="n">
        <x:v>45805</x:v>
      </x:c>
      <x:c r="J977" t="n">
        <x:v>45805</x:v>
      </x:c>
      <x:c r="K977" t="n">
        <x:v>59.54110554186478</x:v>
      </x:c>
      <x:c r="L977" t="n">
        <x:v>59.54110554186478</x:v>
      </x:c>
      <x:c r="M977" t="n">
        <x:v>73.74866879659211</x:v>
      </x:c>
      <x:c r="N977"/>
      <x:c r="O977"/>
      <x:c r="P977"/>
      <x:c r="Q977" t="str">
        <x:v>Uykuda Müşteri</x:v>
      </x:c>
      <x:c r="R977" t="str">
        <x:v>Çok Yüksek</x:v>
      </x:c>
      <x:c r="S977" t="str">
        <x:v>Orta Öncelik</x:v>
      </x:c>
      <x:c r="T977" t="str">
        <x:v>Orta Öncelik</x:v>
      </x:c>
      <x:c r="U977" t="str">
        <x:v>Uykuda Müşteri</x:v>
      </x:c>
      <x:c r="V977" t="str">
        <x:v>Evet</x:v>
      </x:c>
      <x:c r="W977" t="str">
        <x:v>Model B - Tek Seferlik Müşteri</x:v>
      </x:c>
      <x:c r="X977" t="str">
        <x:v>Kural tabanlı yaklaşım</x:v>
      </x:c>
      <x:c r="Y977" t="str">
        <x:v>Reaktivasyon kampanya öncelik puanı (olasılık değildir)</x:v>
      </x:c>
      <x:c r="Z977" t="str">
        <x:v>Reaktivasyon</x:v>
      </x:c>
      <x:c r="AA977" t="str">
        <x:v>Standart toplu geri kazanım kampanyasına al</x:v>
      </x:c>
    </x:row>
    <x:row r="978">
      <x:c r="A978" t="n">
        <x:v>83</x:v>
      </x:c>
      <x:c r="B978" t="n">
        <x:v>1</x:v>
      </x:c>
      <x:c r="C978" t="n">
        <x:v>2699.97</x:v>
      </x:c>
      <x:c r="D978" t="n">
        <x:v>4</x:v>
      </x:c>
      <x:c r="E978" t="n">
        <x:v>99</x:v>
      </x:c>
      <x:c r="F978" t="n">
        <x:v>111</x:v>
      </x:c>
      <x:c r="G978" t="n">
        <x:v>46203</x:v>
      </x:c>
      <x:c r="H978" t="n">
        <x:v>46215</x:v>
      </x:c>
      <x:c r="I978" t="n">
        <x:v>46104</x:v>
      </x:c>
      <x:c r="J978" t="n">
        <x:v>46104</x:v>
      </x:c>
      <x:c r="K978" t="n">
        <x:v>59.52971682634461</x:v>
      </x:c>
      <x:c r="L978" t="n">
        <x:v>59.52971682634461</x:v>
      </x:c>
      <x:c r="M978" t="n">
        <x:v>73.6954206602769</x:v>
      </x:c>
      <x:c r="N978"/>
      <x:c r="O978"/>
      <x:c r="P978"/>
      <x:c r="Q978" t="str">
        <x:v>Sıcak Reaktivasyon</x:v>
      </x:c>
      <x:c r="R978" t="str">
        <x:v>Orta</x:v>
      </x:c>
      <x:c r="S978" t="str">
        <x:v>Orta Öncelik</x:v>
      </x:c>
      <x:c r="T978" t="str">
        <x:v>Orta Öncelik</x:v>
      </x:c>
      <x:c r="U978" t="str">
        <x:v>Sıcak Reaktivasyon</x:v>
      </x:c>
      <x:c r="V978" t="str">
        <x:v>Evet</x:v>
      </x:c>
      <x:c r="W978" t="str">
        <x:v>Model B - Tek Seferlik Müşteri</x:v>
      </x:c>
      <x:c r="X978" t="str">
        <x:v>Kural tabanlı yaklaşım</x:v>
      </x:c>
      <x:c r="Y978" t="str">
        <x:v>Reaktivasyon kampanya öncelik puanı (olasılık değildir)</x:v>
      </x:c>
      <x:c r="Z978" t="str">
        <x:v>Reaktivasyon</x:v>
      </x:c>
      <x:c r="AA978" t="str">
        <x:v>Standart geri kazanım akışına al</x:v>
      </x:c>
    </x:row>
    <x:row r="979">
      <x:c r="A979" t="n">
        <x:v>2175</x:v>
      </x:c>
      <x:c r="B979" t="n">
        <x:v>1</x:v>
      </x:c>
      <x:c r="C979" t="n">
        <x:v>3949.94</x:v>
      </x:c>
      <x:c r="D979" t="n">
        <x:v>6</x:v>
      </x:c>
      <x:c r="E979" t="n">
        <x:v>182</x:v>
      </x:c>
      <x:c r="F979" t="n">
        <x:v>194</x:v>
      </x:c>
      <x:c r="G979" t="n">
        <x:v>46203</x:v>
      </x:c>
      <x:c r="H979" t="n">
        <x:v>46215</x:v>
      </x:c>
      <x:c r="I979" t="n">
        <x:v>46021</x:v>
      </x:c>
      <x:c r="J979" t="n">
        <x:v>46021</x:v>
      </x:c>
      <x:c r="K979" t="n">
        <x:v>59.492976958762554</x:v>
      </x:c>
      <x:c r="L979" t="n">
        <x:v>59.492976958762554</x:v>
      </x:c>
      <x:c r="M979" t="n">
        <x:v>73.64217252396166</x:v>
      </x:c>
      <x:c r="N979"/>
      <x:c r="O979"/>
      <x:c r="P979"/>
      <x:c r="Q979" t="str">
        <x:v>Reaktivasyon Adayı</x:v>
      </x:c>
      <x:c r="R979" t="str">
        <x:v>Yüksek</x:v>
      </x:c>
      <x:c r="S979" t="str">
        <x:v>Orta Öncelik</x:v>
      </x:c>
      <x:c r="T979" t="str">
        <x:v>Orta Öncelik</x:v>
      </x:c>
      <x:c r="U979" t="str">
        <x:v>Reaktivasyon Adayı</x:v>
      </x:c>
      <x:c r="V979" t="str">
        <x:v>Evet</x:v>
      </x:c>
      <x:c r="W979" t="str">
        <x:v>Model B - Tek Seferlik Müşteri</x:v>
      </x:c>
      <x:c r="X979" t="str">
        <x:v>Kural tabanlı yaklaşım</x:v>
      </x:c>
      <x:c r="Y979" t="str">
        <x:v>Reaktivasyon kampanya öncelik puanı (olasılık değildir)</x:v>
      </x:c>
      <x:c r="Z979" t="str">
        <x:v>Reaktivasyon</x:v>
      </x:c>
      <x:c r="AA979" t="str">
        <x:v>Standart geri kazanım akışına al</x:v>
      </x:c>
    </x:row>
    <x:row r="980">
      <x:c r="A980" t="n">
        <x:v>2429</x:v>
      </x:c>
      <x:c r="B980" t="n">
        <x:v>1</x:v>
      </x:c>
      <x:c r="C980" t="n">
        <x:v>15308.97</x:v>
      </x:c>
      <x:c r="D980" t="n">
        <x:v>10</x:v>
      </x:c>
      <x:c r="E980" t="n">
        <x:v>480</x:v>
      </x:c>
      <x:c r="F980" t="n">
        <x:v>492</x:v>
      </x:c>
      <x:c r="G980" t="n">
        <x:v>46203</x:v>
      </x:c>
      <x:c r="H980" t="n">
        <x:v>46215</x:v>
      </x:c>
      <x:c r="I980" t="n">
        <x:v>45723</x:v>
      </x:c>
      <x:c r="J980" t="n">
        <x:v>45723</x:v>
      </x:c>
      <x:c r="K980" t="n">
        <x:v>59.49066060984319</x:v>
      </x:c>
      <x:c r="L980" t="n">
        <x:v>59.49066060984319</x:v>
      </x:c>
      <x:c r="M980" t="n">
        <x:v>73.58892438764644</x:v>
      </x:c>
      <x:c r="N980"/>
      <x:c r="O980"/>
      <x:c r="P980"/>
      <x:c r="Q980" t="str">
        <x:v>Uykuda Müşteri</x:v>
      </x:c>
      <x:c r="R980" t="str">
        <x:v>Çok Yüksek</x:v>
      </x:c>
      <x:c r="S980" t="str">
        <x:v>Orta Öncelik</x:v>
      </x:c>
      <x:c r="T980" t="str">
        <x:v>Orta Öncelik</x:v>
      </x:c>
      <x:c r="U980" t="str">
        <x:v>Uykuda Müşteri</x:v>
      </x:c>
      <x:c r="V980" t="str">
        <x:v>Evet</x:v>
      </x:c>
      <x:c r="W980" t="str">
        <x:v>Model B - Tek Seferlik Müşteri</x:v>
      </x:c>
      <x:c r="X980" t="str">
        <x:v>Kural tabanlı yaklaşım</x:v>
      </x:c>
      <x:c r="Y980" t="str">
        <x:v>Reaktivasyon kampanya öncelik puanı (olasılık değildir)</x:v>
      </x:c>
      <x:c r="Z980" t="str">
        <x:v>Reaktivasyon</x:v>
      </x:c>
      <x:c r="AA980" t="str">
        <x:v>Standart toplu geri kazanım kampanyasına al</x:v>
      </x:c>
    </x:row>
    <x:row r="981">
      <x:c r="A981" t="n">
        <x:v>1587</x:v>
      </x:c>
      <x:c r="B981" t="n">
        <x:v>1</x:v>
      </x:c>
      <x:c r="C981" t="n">
        <x:v>10242.48</x:v>
      </x:c>
      <x:c r="D981" t="n">
        <x:v>9</x:v>
      </x:c>
      <x:c r="E981" t="n">
        <x:v>388</x:v>
      </x:c>
      <x:c r="F981" t="n">
        <x:v>400</x:v>
      </x:c>
      <x:c r="G981" t="n">
        <x:v>46203</x:v>
      </x:c>
      <x:c r="H981" t="n">
        <x:v>46215</x:v>
      </x:c>
      <x:c r="I981" t="n">
        <x:v>45815</x:v>
      </x:c>
      <x:c r="J981" t="n">
        <x:v>45815</x:v>
      </x:c>
      <x:c r="K981" t="n">
        <x:v>59.47451051043322</x:v>
      </x:c>
      <x:c r="L981" t="n">
        <x:v>59.47451051043322</x:v>
      </x:c>
      <x:c r="M981" t="n">
        <x:v>73.53567625133121</x:v>
      </x:c>
      <x:c r="N981"/>
      <x:c r="O981"/>
      <x:c r="P981"/>
      <x:c r="Q981" t="str">
        <x:v>Uykuda Müşteri</x:v>
      </x:c>
      <x:c r="R981" t="str">
        <x:v>Çok Yüksek</x:v>
      </x:c>
      <x:c r="S981" t="str">
        <x:v>Orta Öncelik</x:v>
      </x:c>
      <x:c r="T981" t="str">
        <x:v>Orta Öncelik</x:v>
      </x:c>
      <x:c r="U981" t="str">
        <x:v>Uykuda Müşteri</x:v>
      </x:c>
      <x:c r="V981" t="str">
        <x:v>Evet</x:v>
      </x:c>
      <x:c r="W981" t="str">
        <x:v>Model B - Tek Seferlik Müşteri</x:v>
      </x:c>
      <x:c r="X981" t="str">
        <x:v>Kural tabanlı yaklaşım</x:v>
      </x:c>
      <x:c r="Y981" t="str">
        <x:v>Reaktivasyon kampanya öncelik puanı (olasılık değildir)</x:v>
      </x:c>
      <x:c r="Z981" t="str">
        <x:v>Reaktivasyon</x:v>
      </x:c>
      <x:c r="AA981" t="str">
        <x:v>Standart toplu geri kazanım kampanyasına al</x:v>
      </x:c>
    </x:row>
    <x:row r="982">
      <x:c r="A982" t="n">
        <x:v>2152</x:v>
      </x:c>
      <x:c r="B982" t="n">
        <x:v>1</x:v>
      </x:c>
      <x:c r="C982" t="n">
        <x:v>5711.96</x:v>
      </x:c>
      <x:c r="D982" t="n">
        <x:v>4</x:v>
      </x:c>
      <x:c r="E982" t="n">
        <x:v>256</x:v>
      </x:c>
      <x:c r="F982" t="n">
        <x:v>268</x:v>
      </x:c>
      <x:c r="G982" t="n">
        <x:v>46203</x:v>
      </x:c>
      <x:c r="H982" t="n">
        <x:v>46215</x:v>
      </x:c>
      <x:c r="I982" t="n">
        <x:v>45947</x:v>
      </x:c>
      <x:c r="J982" t="n">
        <x:v>45947</x:v>
      </x:c>
      <x:c r="K982" t="n">
        <x:v>59.45031753283103</x:v>
      </x:c>
      <x:c r="L982" t="n">
        <x:v>59.45031753283103</x:v>
      </x:c>
      <x:c r="M982" t="n">
        <x:v>73.48242811501598</x:v>
      </x:c>
      <x:c r="N982"/>
      <x:c r="O982"/>
      <x:c r="P982"/>
      <x:c r="Q982" t="str">
        <x:v>Reaktivasyon Adayı</x:v>
      </x:c>
      <x:c r="R982" t="str">
        <x:v>Yüksek</x:v>
      </x:c>
      <x:c r="S982" t="str">
        <x:v>Orta Öncelik</x:v>
      </x:c>
      <x:c r="T982" t="str">
        <x:v>Orta Öncelik</x:v>
      </x:c>
      <x:c r="U982" t="str">
        <x:v>Reaktivasyon Adayı</x:v>
      </x:c>
      <x:c r="V982" t="str">
        <x:v>Evet</x:v>
      </x:c>
      <x:c r="W982" t="str">
        <x:v>Model B - Tek Seferlik Müşteri</x:v>
      </x:c>
      <x:c r="X982" t="str">
        <x:v>Kural tabanlı yaklaşım</x:v>
      </x:c>
      <x:c r="Y982" t="str">
        <x:v>Reaktivasyon kampanya öncelik puanı (olasılık değildir)</x:v>
      </x:c>
      <x:c r="Z982" t="str">
        <x:v>Reaktivasyon</x:v>
      </x:c>
      <x:c r="AA982" t="str">
        <x:v>Standart geri kazanım akışına al</x:v>
      </x:c>
    </x:row>
    <x:row r="983">
      <x:c r="A983" t="n">
        <x:v>1668</x:v>
      </x:c>
      <x:c r="B983" t="n">
        <x:v>1</x:v>
      </x:c>
      <x:c r="C983" t="n">
        <x:v>7099.65</x:v>
      </x:c>
      <x:c r="D983" t="n">
        <x:v>6</x:v>
      </x:c>
      <x:c r="E983" t="n">
        <x:v>298</x:v>
      </x:c>
      <x:c r="F983" t="n">
        <x:v>310</x:v>
      </x:c>
      <x:c r="G983" t="n">
        <x:v>46203</x:v>
      </x:c>
      <x:c r="H983" t="n">
        <x:v>46215</x:v>
      </x:c>
      <x:c r="I983" t="n">
        <x:v>45905</x:v>
      </x:c>
      <x:c r="J983" t="n">
        <x:v>45905</x:v>
      </x:c>
      <x:c r="K983" t="n">
        <x:v>59.438800131259775</x:v>
      </x:c>
      <x:c r="L983" t="n">
        <x:v>59.438800131259775</x:v>
      </x:c>
      <x:c r="M983" t="n">
        <x:v>73.42917997870074</x:v>
      </x:c>
      <x:c r="N983"/>
      <x:c r="O983"/>
      <x:c r="P983"/>
      <x:c r="Q983" t="str">
        <x:v>Reaktivasyon Adayı</x:v>
      </x:c>
      <x:c r="R983" t="str">
        <x:v>Yüksek</x:v>
      </x:c>
      <x:c r="S983" t="str">
        <x:v>Orta Öncelik</x:v>
      </x:c>
      <x:c r="T983" t="str">
        <x:v>Orta Öncelik</x:v>
      </x:c>
      <x:c r="U983" t="str">
        <x:v>Reaktivasyon Adayı</x:v>
      </x:c>
      <x:c r="V983" t="str">
        <x:v>Evet</x:v>
      </x:c>
      <x:c r="W983" t="str">
        <x:v>Model B - Tek Seferlik Müşteri</x:v>
      </x:c>
      <x:c r="X983" t="str">
        <x:v>Kural tabanlı yaklaşım</x:v>
      </x:c>
      <x:c r="Y983" t="str">
        <x:v>Reaktivasyon kampanya öncelik puanı (olasılık değildir)</x:v>
      </x:c>
      <x:c r="Z983" t="str">
        <x:v>Reaktivasyon</x:v>
      </x:c>
      <x:c r="AA983" t="str">
        <x:v>Standart geri kazanım akışına al</x:v>
      </x:c>
    </x:row>
    <x:row r="984">
      <x:c r="A984" t="n">
        <x:v>496</x:v>
      </x:c>
      <x:c r="B984" t="n">
        <x:v>1</x:v>
      </x:c>
      <x:c r="C984" t="n">
        <x:v>3499.97</x:v>
      </x:c>
      <x:c r="D984" t="n">
        <x:v>3</x:v>
      </x:c>
      <x:c r="E984" t="n">
        <x:v>156</x:v>
      </x:c>
      <x:c r="F984" t="n">
        <x:v>168</x:v>
      </x:c>
      <x:c r="G984" t="n">
        <x:v>46203</x:v>
      </x:c>
      <x:c r="H984" t="n">
        <x:v>46215</x:v>
      </x:c>
      <x:c r="I984" t="n">
        <x:v>46047</x:v>
      </x:c>
      <x:c r="J984" t="n">
        <x:v>46047</x:v>
      </x:c>
      <x:c r="K984" t="n">
        <x:v>59.43021033735049</x:v>
      </x:c>
      <x:c r="L984" t="n">
        <x:v>59.43021033735049</x:v>
      </x:c>
      <x:c r="M984" t="n">
        <x:v>73.37593184238551</x:v>
      </x:c>
      <x:c r="N984"/>
      <x:c r="O984"/>
      <x:c r="P984"/>
      <x:c r="Q984" t="str">
        <x:v>Sıcak Reaktivasyon</x:v>
      </x:c>
      <x:c r="R984" t="str">
        <x:v>Orta</x:v>
      </x:c>
      <x:c r="S984" t="str">
        <x:v>Orta Öncelik</x:v>
      </x:c>
      <x:c r="T984" t="str">
        <x:v>Orta Öncelik</x:v>
      </x:c>
      <x:c r="U984" t="str">
        <x:v>Sıcak Reaktivasyon</x:v>
      </x:c>
      <x:c r="V984" t="str">
        <x:v>Evet</x:v>
      </x:c>
      <x:c r="W984" t="str">
        <x:v>Model B - Tek Seferlik Müşteri</x:v>
      </x:c>
      <x:c r="X984" t="str">
        <x:v>Kural tabanlı yaklaşım</x:v>
      </x:c>
      <x:c r="Y984" t="str">
        <x:v>Reaktivasyon kampanya öncelik puanı (olasılık değildir)</x:v>
      </x:c>
      <x:c r="Z984" t="str">
        <x:v>Reaktivasyon</x:v>
      </x:c>
      <x:c r="AA984" t="str">
        <x:v>Standart geri kazanım akışına al</x:v>
      </x:c>
    </x:row>
    <x:row r="985">
      <x:c r="A985" t="n">
        <x:v>1722</x:v>
      </x:c>
      <x:c r="B985" t="n">
        <x:v>1</x:v>
      </x:c>
      <x:c r="C985" t="n">
        <x:v>40000</x:v>
      </x:c>
      <x:c r="D985" t="n">
        <x:v>13</x:v>
      </x:c>
      <x:c r="E985" t="n">
        <x:v>576</x:v>
      </x:c>
      <x:c r="F985" t="n">
        <x:v>588</x:v>
      </x:c>
      <x:c r="G985" t="n">
        <x:v>46203</x:v>
      </x:c>
      <x:c r="H985" t="n">
        <x:v>46215</x:v>
      </x:c>
      <x:c r="I985" t="n">
        <x:v>45627</x:v>
      </x:c>
      <x:c r="J985" t="n">
        <x:v>45627</x:v>
      </x:c>
      <x:c r="K985" t="n">
        <x:v>59.420719741083666</x:v>
      </x:c>
      <x:c r="L985" t="n">
        <x:v>59.420719741083666</x:v>
      </x:c>
      <x:c r="M985" t="n">
        <x:v>73.3226837060703</x:v>
      </x:c>
      <x:c r="N985"/>
      <x:c r="O985"/>
      <x:c r="P985"/>
      <x:c r="Q985" t="str">
        <x:v>Uzun Süredir Kayıp</x:v>
      </x:c>
      <x:c r="R985" t="str">
        <x:v>Çok Yüksek</x:v>
      </x:c>
      <x:c r="S985" t="str">
        <x:v>Orta Öncelik</x:v>
      </x:c>
      <x:c r="T985" t="str">
        <x:v>Orta Öncelik</x:v>
      </x:c>
      <x:c r="U985" t="str">
        <x:v>Uzun Süredir Kayıp</x:v>
      </x:c>
      <x:c r="V985" t="str">
        <x:v>Evet</x:v>
      </x:c>
      <x:c r="W985" t="str">
        <x:v>Model B - Tek Seferlik Müşteri</x:v>
      </x:c>
      <x:c r="X985" t="str">
        <x:v>Kural tabanlı yaklaşım</x:v>
      </x:c>
      <x:c r="Y985" t="str">
        <x:v>Reaktivasyon kampanya öncelik puanı (olasılık değildir)</x:v>
      </x:c>
      <x:c r="Z985" t="str">
        <x:v>Reaktivasyon</x:v>
      </x:c>
      <x:c r="AA985" t="str">
        <x:v>Standart toplu geri kazanım kampanyasına al</x:v>
      </x:c>
    </x:row>
    <x:row r="986">
      <x:c r="A986" t="n">
        <x:v>2735</x:v>
      </x:c>
      <x:c r="B986" t="n">
        <x:v>1</x:v>
      </x:c>
      <x:c r="C986" t="n">
        <x:v>10949.97</x:v>
      </x:c>
      <x:c r="D986" t="n">
        <x:v>7</x:v>
      </x:c>
      <x:c r="E986" t="n">
        <x:v>407</x:v>
      </x:c>
      <x:c r="F986" t="n">
        <x:v>419</x:v>
      </x:c>
      <x:c r="G986" t="n">
        <x:v>46203</x:v>
      </x:c>
      <x:c r="H986" t="n">
        <x:v>46215</x:v>
      </x:c>
      <x:c r="I986" t="n">
        <x:v>45796</x:v>
      </x:c>
      <x:c r="J986" t="n">
        <x:v>45796</x:v>
      </x:c>
      <x:c r="K986" t="n">
        <x:v>59.3474008634834</x:v>
      </x:c>
      <x:c r="L986" t="n">
        <x:v>59.3474008634834</x:v>
      </x:c>
      <x:c r="M986" t="n">
        <x:v>73.26943556975506</x:v>
      </x:c>
      <x:c r="N986"/>
      <x:c r="O986"/>
      <x:c r="P986"/>
      <x:c r="Q986" t="str">
        <x:v>Uykuda Müşteri</x:v>
      </x:c>
      <x:c r="R986" t="str">
        <x:v>Çok Yüksek</x:v>
      </x:c>
      <x:c r="S986" t="str">
        <x:v>Orta Öncelik</x:v>
      </x:c>
      <x:c r="T986" t="str">
        <x:v>Orta Öncelik</x:v>
      </x:c>
      <x:c r="U986" t="str">
        <x:v>Uykuda Müşteri</x:v>
      </x:c>
      <x:c r="V986" t="str">
        <x:v>Evet</x:v>
      </x:c>
      <x:c r="W986" t="str">
        <x:v>Model B - Tek Seferlik Müşteri</x:v>
      </x:c>
      <x:c r="X986" t="str">
        <x:v>Kural tabanlı yaklaşım</x:v>
      </x:c>
      <x:c r="Y986" t="str">
        <x:v>Reaktivasyon kampanya öncelik puanı (olasılık değildir)</x:v>
      </x:c>
      <x:c r="Z986" t="str">
        <x:v>Reaktivasyon</x:v>
      </x:c>
      <x:c r="AA986" t="str">
        <x:v>Standart toplu geri kazanım kampanyasına al</x:v>
      </x:c>
    </x:row>
    <x:row r="987">
      <x:c r="A987" t="n">
        <x:v>2880</x:v>
      </x:c>
      <x:c r="B987" t="n">
        <x:v>1</x:v>
      </x:c>
      <x:c r="C987" t="n">
        <x:v>17099.91</x:v>
      </x:c>
      <x:c r="D987" t="n">
        <x:v>12</x:v>
      </x:c>
      <x:c r="E987" t="n">
        <x:v>37</x:v>
      </x:c>
      <x:c r="F987" t="n">
        <x:v>49</x:v>
      </x:c>
      <x:c r="G987" t="n">
        <x:v>46203</x:v>
      </x:c>
      <x:c r="H987" t="n">
        <x:v>46215</x:v>
      </x:c>
      <x:c r="I987" t="n">
        <x:v>46166</x:v>
      </x:c>
      <x:c r="J987" t="n">
        <x:v>46166</x:v>
      </x:c>
      <x:c r="K987" t="n">
        <x:v>90.91344576204662</x:v>
      </x:c>
      <x:c r="L987" t="n">
        <x:v>90.91344576204662</x:v>
      </x:c>
      <x:c r="M987" t="n">
        <x:v>73.25581395348837</x:v>
      </x:c>
      <x:c r="N987"/>
      <x:c r="O987"/>
      <x:c r="P987"/>
      <x:c r="Q987" t="str">
        <x:v>İkinci Satın Alma Adayı</x:v>
      </x:c>
      <x:c r="R987" t="str">
        <x:v>Düşük</x:v>
      </x:c>
      <x:c r="S987" t="str">
        <x:v>Orta Öncelik</x:v>
      </x:c>
      <x:c r="T987" t="str">
        <x:v>Orta Öncelik</x:v>
      </x:c>
      <x:c r="U987" t="str">
        <x:v>İkinci Satın Alma Adayı</x:v>
      </x:c>
      <x:c r="V987" t="str">
        <x:v>Evet</x:v>
      </x:c>
      <x:c r="W987" t="str">
        <x:v>Model B - Tek Seferlik Müşteri</x:v>
      </x:c>
      <x:c r="X987" t="str">
        <x:v>Kural tabanlı yaklaşım</x:v>
      </x:c>
      <x:c r="Y987" t="str">
        <x:v>İkinci satın alma öncelik puanı (olasılık değildir)</x:v>
      </x:c>
      <x:c r="Z987" t="str">
        <x:v>İkinci satın alma</x:v>
      </x:c>
      <x:c r="AA987" t="str">
        <x:v>Hafif ikinci alışveriş teşviki uygula</x:v>
      </x:c>
    </x:row>
    <x:row r="988">
      <x:c r="A988" t="n">
        <x:v>873</x:v>
      </x:c>
      <x:c r="B988" t="n">
        <x:v>1</x:v>
      </x:c>
      <x:c r="C988" t="n">
        <x:v>12249.95</x:v>
      </x:c>
      <x:c r="D988" t="n">
        <x:v>5</x:v>
      </x:c>
      <x:c r="E988" t="n">
        <x:v>432</x:v>
      </x:c>
      <x:c r="F988" t="n">
        <x:v>444</x:v>
      </x:c>
      <x:c r="G988" t="n">
        <x:v>46203</x:v>
      </x:c>
      <x:c r="H988" t="n">
        <x:v>46215</x:v>
      </x:c>
      <x:c r="I988" t="n">
        <x:v>45771</x:v>
      </x:c>
      <x:c r="J988" t="n">
        <x:v>45771</x:v>
      </x:c>
      <x:c r="K988" t="n">
        <x:v>59.27903639884954</x:v>
      </x:c>
      <x:c r="L988" t="n">
        <x:v>59.27903639884954</x:v>
      </x:c>
      <x:c r="M988" t="n">
        <x:v>73.21618743343983</x:v>
      </x:c>
      <x:c r="N988"/>
      <x:c r="O988"/>
      <x:c r="P988"/>
      <x:c r="Q988" t="str">
        <x:v>Uykuda Müşteri</x:v>
      </x:c>
      <x:c r="R988" t="str">
        <x:v>Çok Yüksek</x:v>
      </x:c>
      <x:c r="S988" t="str">
        <x:v>Orta Öncelik</x:v>
      </x:c>
      <x:c r="T988" t="str">
        <x:v>Orta Öncelik</x:v>
      </x:c>
      <x:c r="U988" t="str">
        <x:v>Uykuda Müşteri</x:v>
      </x:c>
      <x:c r="V988" t="str">
        <x:v>Evet</x:v>
      </x:c>
      <x:c r="W988" t="str">
        <x:v>Model B - Tek Seferlik Müşteri</x:v>
      </x:c>
      <x:c r="X988" t="str">
        <x:v>Kural tabanlı yaklaşım</x:v>
      </x:c>
      <x:c r="Y988" t="str">
        <x:v>Reaktivasyon kampanya öncelik puanı (olasılık değildir)</x:v>
      </x:c>
      <x:c r="Z988" t="str">
        <x:v>Reaktivasyon</x:v>
      </x:c>
      <x:c r="AA988" t="str">
        <x:v>Standart toplu geri kazanım kampanyasına al</x:v>
      </x:c>
    </x:row>
    <x:row r="989">
      <x:c r="A989" t="n">
        <x:v>2362</x:v>
      </x:c>
      <x:c r="B989" t="n">
        <x:v>1</x:v>
      </x:c>
      <x:c r="C989" t="n">
        <x:v>20274.81</x:v>
      </x:c>
      <x:c r="D989" t="n">
        <x:v>22</x:v>
      </x:c>
      <x:c r="E989" t="n">
        <x:v>526</x:v>
      </x:c>
      <x:c r="F989" t="n">
        <x:v>538</x:v>
      </x:c>
      <x:c r="G989" t="n">
        <x:v>46203</x:v>
      </x:c>
      <x:c r="H989" t="n">
        <x:v>46215</x:v>
      </x:c>
      <x:c r="I989" t="n">
        <x:v>45677</x:v>
      </x:c>
      <x:c r="J989" t="n">
        <x:v>45677</x:v>
      </x:c>
      <x:c r="K989" t="n">
        <x:v>59.27562621849605</x:v>
      </x:c>
      <x:c r="L989" t="n">
        <x:v>59.27562621849605</x:v>
      </x:c>
      <x:c r="M989" t="n">
        <x:v>73.1629392971246</x:v>
      </x:c>
      <x:c r="N989"/>
      <x:c r="O989"/>
      <x:c r="P989"/>
      <x:c r="Q989" t="str">
        <x:v>Uykuda Müşteri</x:v>
      </x:c>
      <x:c r="R989" t="str">
        <x:v>Çok Yüksek</x:v>
      </x:c>
      <x:c r="S989" t="str">
        <x:v>Orta Öncelik</x:v>
      </x:c>
      <x:c r="T989" t="str">
        <x:v>Orta Öncelik</x:v>
      </x:c>
      <x:c r="U989" t="str">
        <x:v>Uykuda Müşteri</x:v>
      </x:c>
      <x:c r="V989" t="str">
        <x:v>Evet</x:v>
      </x:c>
      <x:c r="W989" t="str">
        <x:v>Model B - Tek Seferlik Müşteri</x:v>
      </x:c>
      <x:c r="X989" t="str">
        <x:v>Kural tabanlı yaklaşım</x:v>
      </x:c>
      <x:c r="Y989" t="str">
        <x:v>Reaktivasyon kampanya öncelik puanı (olasılık değildir)</x:v>
      </x:c>
      <x:c r="Z989" t="str">
        <x:v>Reaktivasyon</x:v>
      </x:c>
      <x:c r="AA989" t="str">
        <x:v>Standart toplu geri kazanım kampanyasına al</x:v>
      </x:c>
    </x:row>
    <x:row r="990">
      <x:c r="A990" t="n">
        <x:v>1845</x:v>
      </x:c>
      <x:c r="B990" t="n">
        <x:v>1</x:v>
      </x:c>
      <x:c r="C990" t="n">
        <x:v>19499.85</x:v>
      </x:c>
      <x:c r="D990" t="n">
        <x:v>15</x:v>
      </x:c>
      <x:c r="E990" t="n">
        <x:v>518</x:v>
      </x:c>
      <x:c r="F990" t="n">
        <x:v>530</x:v>
      </x:c>
      <x:c r="G990" t="n">
        <x:v>46203</x:v>
      </x:c>
      <x:c r="H990" t="n">
        <x:v>46215</x:v>
      </x:c>
      <x:c r="I990" t="n">
        <x:v>45685</x:v>
      </x:c>
      <x:c r="J990" t="n">
        <x:v>45685</x:v>
      </x:c>
      <x:c r="K990" t="n">
        <x:v>59.259926520264834</x:v>
      </x:c>
      <x:c r="L990" t="n">
        <x:v>59.259926520264834</x:v>
      </x:c>
      <x:c r="M990" t="n">
        <x:v>73.10969116080938</x:v>
      </x:c>
      <x:c r="N990"/>
      <x:c r="O990"/>
      <x:c r="P990"/>
      <x:c r="Q990" t="str">
        <x:v>Uykuda Müşteri</x:v>
      </x:c>
      <x:c r="R990" t="str">
        <x:v>Çok Yüksek</x:v>
      </x:c>
      <x:c r="S990" t="str">
        <x:v>Orta Öncelik</x:v>
      </x:c>
      <x:c r="T990" t="str">
        <x:v>Orta Öncelik</x:v>
      </x:c>
      <x:c r="U990" t="str">
        <x:v>Uykuda Müşteri</x:v>
      </x:c>
      <x:c r="V990" t="str">
        <x:v>Evet</x:v>
      </x:c>
      <x:c r="W990" t="str">
        <x:v>Model B - Tek Seferlik Müşteri</x:v>
      </x:c>
      <x:c r="X990" t="str">
        <x:v>Kural tabanlı yaklaşım</x:v>
      </x:c>
      <x:c r="Y990" t="str">
        <x:v>Reaktivasyon kampanya öncelik puanı (olasılık değildir)</x:v>
      </x:c>
      <x:c r="Z990" t="str">
        <x:v>Reaktivasyon</x:v>
      </x:c>
      <x:c r="AA990" t="str">
        <x:v>Standart toplu geri kazanım kampanyasına al</x:v>
      </x:c>
    </x:row>
    <x:row r="991">
      <x:c r="A991" t="n">
        <x:v>319</x:v>
      </x:c>
      <x:c r="B991" t="n">
        <x:v>1</x:v>
      </x:c>
      <x:c r="C991" t="n">
        <x:v>3599.98</x:v>
      </x:c>
      <x:c r="D991" t="n">
        <x:v>2</x:v>
      </x:c>
      <x:c r="E991" t="n">
        <x:v>167</x:v>
      </x:c>
      <x:c r="F991" t="n">
        <x:v>179</x:v>
      </x:c>
      <x:c r="G991" t="n">
        <x:v>46203</x:v>
      </x:c>
      <x:c r="H991" t="n">
        <x:v>46215</x:v>
      </x:c>
      <x:c r="I991" t="n">
        <x:v>46036</x:v>
      </x:c>
      <x:c r="J991" t="n">
        <x:v>46036</x:v>
      </x:c>
      <x:c r="K991" t="n">
        <x:v>59.216945379205626</x:v>
      </x:c>
      <x:c r="L991" t="n">
        <x:v>59.216945379205626</x:v>
      </x:c>
      <x:c r="M991" t="n">
        <x:v>73.05644302449414</x:v>
      </x:c>
      <x:c r="N991"/>
      <x:c r="O991"/>
      <x:c r="P991"/>
      <x:c r="Q991" t="str">
        <x:v>Sıcak Reaktivasyon</x:v>
      </x:c>
      <x:c r="R991" t="str">
        <x:v>Orta</x:v>
      </x:c>
      <x:c r="S991" t="str">
        <x:v>Orta Öncelik</x:v>
      </x:c>
      <x:c r="T991" t="str">
        <x:v>Orta Öncelik</x:v>
      </x:c>
      <x:c r="U991" t="str">
        <x:v>Sıcak Reaktivasyon</x:v>
      </x:c>
      <x:c r="V991" t="str">
        <x:v>Evet</x:v>
      </x:c>
      <x:c r="W991" t="str">
        <x:v>Model B - Tek Seferlik Müşteri</x:v>
      </x:c>
      <x:c r="X991" t="str">
        <x:v>Kural tabanlı yaklaşım</x:v>
      </x:c>
      <x:c r="Y991" t="str">
        <x:v>Reaktivasyon kampanya öncelik puanı (olasılık değildir)</x:v>
      </x:c>
      <x:c r="Z991" t="str">
        <x:v>Reaktivasyon</x:v>
      </x:c>
      <x:c r="AA991" t="str">
        <x:v>Standart geri kazanım akışına al</x:v>
      </x:c>
    </x:row>
    <x:row r="992">
      <x:c r="A992" t="n">
        <x:v>10</x:v>
      </x:c>
      <x:c r="B992" t="n">
        <x:v>1</x:v>
      </x:c>
      <x:c r="C992" t="n">
        <x:v>7899.89</x:v>
      </x:c>
      <x:c r="D992" t="n">
        <x:v>13</x:v>
      </x:c>
      <x:c r="E992" t="n">
        <x:v>321</x:v>
      </x:c>
      <x:c r="F992" t="n">
        <x:v>333</x:v>
      </x:c>
      <x:c r="G992" t="n">
        <x:v>46203</x:v>
      </x:c>
      <x:c r="H992" t="n">
        <x:v>46215</x:v>
      </x:c>
      <x:c r="I992" t="n">
        <x:v>45882</x:v>
      </x:c>
      <x:c r="J992" t="n">
        <x:v>45882</x:v>
      </x:c>
      <x:c r="K992" t="n">
        <x:v>59.17862910749789</x:v>
      </x:c>
      <x:c r="L992" t="n">
        <x:v>59.17862910749789</x:v>
      </x:c>
      <x:c r="M992" t="n">
        <x:v>73.00319488817891</x:v>
      </x:c>
      <x:c r="N992"/>
      <x:c r="O992"/>
      <x:c r="P992"/>
      <x:c r="Q992" t="str">
        <x:v>Reaktivasyon Adayı</x:v>
      </x:c>
      <x:c r="R992" t="str">
        <x:v>Yüksek</x:v>
      </x:c>
      <x:c r="S992" t="str">
        <x:v>Orta Öncelik</x:v>
      </x:c>
      <x:c r="T992" t="str">
        <x:v>Orta Öncelik</x:v>
      </x:c>
      <x:c r="U992" t="str">
        <x:v>Reaktivasyon Adayı</x:v>
      </x:c>
      <x:c r="V992" t="str">
        <x:v>Evet</x:v>
      </x:c>
      <x:c r="W992" t="str">
        <x:v>Model B - Tek Seferlik Müşteri</x:v>
      </x:c>
      <x:c r="X992" t="str">
        <x:v>Kural tabanlı yaklaşım</x:v>
      </x:c>
      <x:c r="Y992" t="str">
        <x:v>Reaktivasyon kampanya öncelik puanı (olasılık değildir)</x:v>
      </x:c>
      <x:c r="Z992" t="str">
        <x:v>Reaktivasyon</x:v>
      </x:c>
      <x:c r="AA992" t="str">
        <x:v>Standart geri kazanım akışına al</x:v>
      </x:c>
    </x:row>
    <x:row r="993">
      <x:c r="A993" t="n">
        <x:v>2331</x:v>
      </x:c>
      <x:c r="B993" t="n">
        <x:v>1</x:v>
      </x:c>
      <x:c r="C993" t="n">
        <x:v>9539.92</x:v>
      </x:c>
      <x:c r="D993" t="n">
        <x:v>8</x:v>
      </x:c>
      <x:c r="E993" t="n">
        <x:v>368</x:v>
      </x:c>
      <x:c r="F993" t="n">
        <x:v>380</x:v>
      </x:c>
      <x:c r="G993" t="n">
        <x:v>46203</x:v>
      </x:c>
      <x:c r="H993" t="n">
        <x:v>46215</x:v>
      </x:c>
      <x:c r="I993" t="n">
        <x:v>45835</x:v>
      </x:c>
      <x:c r="J993" t="n">
        <x:v>45835</x:v>
      </x:c>
      <x:c r="K993" t="n">
        <x:v>59.153438812999866</x:v>
      </x:c>
      <x:c r="L993" t="n">
        <x:v>59.153438812999866</x:v>
      </x:c>
      <x:c r="M993" t="n">
        <x:v>72.94994675186368</x:v>
      </x:c>
      <x:c r="N993"/>
      <x:c r="O993"/>
      <x:c r="P993"/>
      <x:c r="Q993" t="str">
        <x:v>Uykuda Müşteri</x:v>
      </x:c>
      <x:c r="R993" t="str">
        <x:v>Çok Yüksek</x:v>
      </x:c>
      <x:c r="S993" t="str">
        <x:v>Orta Öncelik</x:v>
      </x:c>
      <x:c r="T993" t="str">
        <x:v>Orta Öncelik</x:v>
      </x:c>
      <x:c r="U993" t="str">
        <x:v>Uykuda Müşteri</x:v>
      </x:c>
      <x:c r="V993" t="str">
        <x:v>Evet</x:v>
      </x:c>
      <x:c r="W993" t="str">
        <x:v>Model B - Tek Seferlik Müşteri</x:v>
      </x:c>
      <x:c r="X993" t="str">
        <x:v>Kural tabanlı yaklaşım</x:v>
      </x:c>
      <x:c r="Y993" t="str">
        <x:v>Reaktivasyon kampanya öncelik puanı (olasılık değildir)</x:v>
      </x:c>
      <x:c r="Z993" t="str">
        <x:v>Reaktivasyon</x:v>
      </x:c>
      <x:c r="AA993" t="str">
        <x:v>Standart toplu geri kazanım kampanyasına al</x:v>
      </x:c>
    </x:row>
    <x:row r="994">
      <x:c r="A994" t="n">
        <x:v>1281</x:v>
      </x:c>
      <x:c r="B994" t="n">
        <x:v>1</x:v>
      </x:c>
      <x:c r="C994" t="n">
        <x:v>5626.93</x:v>
      </x:c>
      <x:c r="D994" t="n">
        <x:v>8</x:v>
      </x:c>
      <x:c r="E994" t="n">
        <x:v>257</x:v>
      </x:c>
      <x:c r="F994" t="n">
        <x:v>269</x:v>
      </x:c>
      <x:c r="G994" t="n">
        <x:v>46203</x:v>
      </x:c>
      <x:c r="H994" t="n">
        <x:v>46215</x:v>
      </x:c>
      <x:c r="I994" t="n">
        <x:v>45946</x:v>
      </x:c>
      <x:c r="J994" t="n">
        <x:v>45946</x:v>
      </x:c>
      <x:c r="K994" t="n">
        <x:v>59.10000193029077</x:v>
      </x:c>
      <x:c r="L994" t="n">
        <x:v>59.10000193029077</x:v>
      </x:c>
      <x:c r="M994" t="n">
        <x:v>72.89669861554846</x:v>
      </x:c>
      <x:c r="N994"/>
      <x:c r="O994"/>
      <x:c r="P994"/>
      <x:c r="Q994" t="str">
        <x:v>Reaktivasyon Adayı</x:v>
      </x:c>
      <x:c r="R994" t="str">
        <x:v>Yüksek</x:v>
      </x:c>
      <x:c r="S994" t="str">
        <x:v>Orta Öncelik</x:v>
      </x:c>
      <x:c r="T994" t="str">
        <x:v>Orta Öncelik</x:v>
      </x:c>
      <x:c r="U994" t="str">
        <x:v>Reaktivasyon Adayı</x:v>
      </x:c>
      <x:c r="V994" t="str">
        <x:v>Evet</x:v>
      </x:c>
      <x:c r="W994" t="str">
        <x:v>Model B - Tek Seferlik Müşteri</x:v>
      </x:c>
      <x:c r="X994" t="str">
        <x:v>Kural tabanlı yaklaşım</x:v>
      </x:c>
      <x:c r="Y994" t="str">
        <x:v>Reaktivasyon kampanya öncelik puanı (olasılık değildir)</x:v>
      </x:c>
      <x:c r="Z994" t="str">
        <x:v>Reaktivasyon</x:v>
      </x:c>
      <x:c r="AA994" t="str">
        <x:v>Standart geri kazanım akışına al</x:v>
      </x:c>
    </x:row>
    <x:row r="995">
      <x:c r="A995" t="n">
        <x:v>2861</x:v>
      </x:c>
      <x:c r="B995" t="n">
        <x:v>1</x:v>
      </x:c>
      <x:c r="C995" t="n">
        <x:v>3099.98</x:v>
      </x:c>
      <x:c r="D995" t="n">
        <x:v>2</x:v>
      </x:c>
      <x:c r="E995" t="n">
        <x:v>136</x:v>
      </x:c>
      <x:c r="F995" t="n">
        <x:v>148</x:v>
      </x:c>
      <x:c r="G995" t="n">
        <x:v>46203</x:v>
      </x:c>
      <x:c r="H995" t="n">
        <x:v>46215</x:v>
      </x:c>
      <x:c r="I995" t="n">
        <x:v>46067</x:v>
      </x:c>
      <x:c r="J995" t="n">
        <x:v>46067</x:v>
      </x:c>
      <x:c r="K995" t="n">
        <x:v>59.09739603775649</x:v>
      </x:c>
      <x:c r="L995" t="n">
        <x:v>59.09739603775649</x:v>
      </x:c>
      <x:c r="M995" t="n">
        <x:v>72.84345047923323</x:v>
      </x:c>
      <x:c r="N995"/>
      <x:c r="O995"/>
      <x:c r="P995"/>
      <x:c r="Q995" t="str">
        <x:v>Sıcak Reaktivasyon</x:v>
      </x:c>
      <x:c r="R995" t="str">
        <x:v>Orta</x:v>
      </x:c>
      <x:c r="S995" t="str">
        <x:v>Orta Öncelik</x:v>
      </x:c>
      <x:c r="T995" t="str">
        <x:v>Orta Öncelik</x:v>
      </x:c>
      <x:c r="U995" t="str">
        <x:v>Sıcak Reaktivasyon</x:v>
      </x:c>
      <x:c r="V995" t="str">
        <x:v>Evet</x:v>
      </x:c>
      <x:c r="W995" t="str">
        <x:v>Model B - Tek Seferlik Müşteri</x:v>
      </x:c>
      <x:c r="X995" t="str">
        <x:v>Kural tabanlı yaklaşım</x:v>
      </x:c>
      <x:c r="Y995" t="str">
        <x:v>Reaktivasyon kampanya öncelik puanı (olasılık değildir)</x:v>
      </x:c>
      <x:c r="Z995" t="str">
        <x:v>Reaktivasyon</x:v>
      </x:c>
      <x:c r="AA995" t="str">
        <x:v>Standart geri kazanım akışına al</x:v>
      </x:c>
    </x:row>
    <x:row r="996">
      <x:c r="A996" t="n">
        <x:v>2757</x:v>
      </x:c>
      <x:c r="B996" t="n">
        <x:v>1</x:v>
      </x:c>
      <x:c r="C996" t="n">
        <x:v>11960.91</x:v>
      </x:c>
      <x:c r="D996" t="n">
        <x:v>14</x:v>
      </x:c>
      <x:c r="E996" t="n">
        <x:v>430</x:v>
      </x:c>
      <x:c r="F996" t="n">
        <x:v>442</x:v>
      </x:c>
      <x:c r="G996" t="n">
        <x:v>46203</x:v>
      </x:c>
      <x:c r="H996" t="n">
        <x:v>46215</x:v>
      </x:c>
      <x:c r="I996" t="n">
        <x:v>45773</x:v>
      </x:c>
      <x:c r="J996" t="n">
        <x:v>45773</x:v>
      </x:c>
      <x:c r="K996" t="n">
        <x:v>59.08722983972152</x:v>
      </x:c>
      <x:c r="L996" t="n">
        <x:v>59.08722983972152</x:v>
      </x:c>
      <x:c r="M996" t="n">
        <x:v>72.790202342918</x:v>
      </x:c>
      <x:c r="N996"/>
      <x:c r="O996"/>
      <x:c r="P996"/>
      <x:c r="Q996" t="str">
        <x:v>Uykuda Müşteri</x:v>
      </x:c>
      <x:c r="R996" t="str">
        <x:v>Çok Yüksek</x:v>
      </x:c>
      <x:c r="S996" t="str">
        <x:v>Orta Öncelik</x:v>
      </x:c>
      <x:c r="T996" t="str">
        <x:v>Orta Öncelik</x:v>
      </x:c>
      <x:c r="U996" t="str">
        <x:v>Uykuda Müşteri</x:v>
      </x:c>
      <x:c r="V996" t="str">
        <x:v>Evet</x:v>
      </x:c>
      <x:c r="W996" t="str">
        <x:v>Model B - Tek Seferlik Müşteri</x:v>
      </x:c>
      <x:c r="X996" t="str">
        <x:v>Kural tabanlı yaklaşım</x:v>
      </x:c>
      <x:c r="Y996" t="str">
        <x:v>Reaktivasyon kampanya öncelik puanı (olasılık değildir)</x:v>
      </x:c>
      <x:c r="Z996" t="str">
        <x:v>Reaktivasyon</x:v>
      </x:c>
      <x:c r="AA996" t="str">
        <x:v>Standart toplu geri kazanım kampanyasına al</x:v>
      </x:c>
    </x:row>
    <x:row r="997">
      <x:c r="A997" t="n">
        <x:v>202</x:v>
      </x:c>
      <x:c r="B997" t="n">
        <x:v>1</x:v>
      </x:c>
      <x:c r="C997" t="n">
        <x:v>15297.58</x:v>
      </x:c>
      <x:c r="D997" t="n">
        <x:v>8</x:v>
      </x:c>
      <x:c r="E997" t="n">
        <x:v>485</x:v>
      </x:c>
      <x:c r="F997" t="n">
        <x:v>497</x:v>
      </x:c>
      <x:c r="G997" t="n">
        <x:v>46203</x:v>
      </x:c>
      <x:c r="H997" t="n">
        <x:v>46215</x:v>
      </x:c>
      <x:c r="I997" t="n">
        <x:v>45718</x:v>
      </x:c>
      <x:c r="J997" t="n">
        <x:v>45718</x:v>
      </x:c>
      <x:c r="K997" t="n">
        <x:v>59.07773924345471</x:v>
      </x:c>
      <x:c r="L997" t="n">
        <x:v>59.07773924345471</x:v>
      </x:c>
      <x:c r="M997" t="n">
        <x:v>72.73695420660276</x:v>
      </x:c>
      <x:c r="N997"/>
      <x:c r="O997"/>
      <x:c r="P997"/>
      <x:c r="Q997" t="str">
        <x:v>Uykuda Müşteri</x:v>
      </x:c>
      <x:c r="R997" t="str">
        <x:v>Çok Yüksek</x:v>
      </x:c>
      <x:c r="S997" t="str">
        <x:v>Orta Öncelik</x:v>
      </x:c>
      <x:c r="T997" t="str">
        <x:v>Orta Öncelik</x:v>
      </x:c>
      <x:c r="U997" t="str">
        <x:v>Uykuda Müşteri</x:v>
      </x:c>
      <x:c r="V997" t="str">
        <x:v>Evet</x:v>
      </x:c>
      <x:c r="W997" t="str">
        <x:v>Model B - Tek Seferlik Müşteri</x:v>
      </x:c>
      <x:c r="X997" t="str">
        <x:v>Kural tabanlı yaklaşım</x:v>
      </x:c>
      <x:c r="Y997" t="str">
        <x:v>Reaktivasyon kampanya öncelik puanı (olasılık değildir)</x:v>
      </x:c>
      <x:c r="Z997" t="str">
        <x:v>Reaktivasyon</x:v>
      </x:c>
      <x:c r="AA997" t="str">
        <x:v>Standart toplu geri kazanım kampanyasına al</x:v>
      </x:c>
    </x:row>
    <x:row r="998">
      <x:c r="A998" t="n">
        <x:v>2749</x:v>
      </x:c>
      <x:c r="B998" t="n">
        <x:v>1</x:v>
      </x:c>
      <x:c r="C998" t="n">
        <x:v>5099.48</x:v>
      </x:c>
      <x:c r="D998" t="n">
        <x:v>2</x:v>
      </x:c>
      <x:c r="E998" t="n">
        <x:v>240</x:v>
      </x:c>
      <x:c r="F998" t="n">
        <x:v>252</x:v>
      </x:c>
      <x:c r="G998" t="n">
        <x:v>46203</x:v>
      </x:c>
      <x:c r="H998" t="n">
        <x:v>46215</x:v>
      </x:c>
      <x:c r="I998" t="n">
        <x:v>45963</x:v>
      </x:c>
      <x:c r="J998" t="n">
        <x:v>45963</x:v>
      </x:c>
      <x:c r="K998" t="n">
        <x:v>59.06664007154944</x:v>
      </x:c>
      <x:c r="L998" t="n">
        <x:v>59.06664007154944</x:v>
      </x:c>
      <x:c r="M998" t="n">
        <x:v>72.68370607028754</x:v>
      </x:c>
      <x:c r="N998"/>
      <x:c r="O998"/>
      <x:c r="P998"/>
      <x:c r="Q998" t="str">
        <x:v>Reaktivasyon Adayı</x:v>
      </x:c>
      <x:c r="R998" t="str">
        <x:v>Yüksek</x:v>
      </x:c>
      <x:c r="S998" t="str">
        <x:v>Orta Öncelik</x:v>
      </x:c>
      <x:c r="T998" t="str">
        <x:v>Orta Öncelik</x:v>
      </x:c>
      <x:c r="U998" t="str">
        <x:v>Reaktivasyon Adayı</x:v>
      </x:c>
      <x:c r="V998" t="str">
        <x:v>Evet</x:v>
      </x:c>
      <x:c r="W998" t="str">
        <x:v>Model B - Tek Seferlik Müşteri</x:v>
      </x:c>
      <x:c r="X998" t="str">
        <x:v>Kural tabanlı yaklaşım</x:v>
      </x:c>
      <x:c r="Y998" t="str">
        <x:v>Reaktivasyon kampanya öncelik puanı (olasılık değildir)</x:v>
      </x:c>
      <x:c r="Z998" t="str">
        <x:v>Reaktivasyon</x:v>
      </x:c>
      <x:c r="AA998" t="str">
        <x:v>Standart geri kazanım akışına al</x:v>
      </x:c>
    </x:row>
    <x:row r="999">
      <x:c r="A999" t="n">
        <x:v>2758</x:v>
      </x:c>
      <x:c r="B999" t="n">
        <x:v>1</x:v>
      </x:c>
      <x:c r="C999" t="n">
        <x:v>14999.84</x:v>
      </x:c>
      <x:c r="D999" t="n">
        <x:v>17</x:v>
      </x:c>
      <x:c r="E999" t="n">
        <x:v>18</x:v>
      </x:c>
      <x:c r="F999" t="n">
        <x:v>30</x:v>
      </x:c>
      <x:c r="G999" t="n">
        <x:v>46203</x:v>
      </x:c>
      <x:c r="H999" t="n">
        <x:v>46215</x:v>
      </x:c>
      <x:c r="I999" t="n">
        <x:v>46185</x:v>
      </x:c>
      <x:c r="J999" t="n">
        <x:v>46185</x:v>
      </x:c>
      <x:c r="K999" t="n">
        <x:v>90.61782173121344</x:v>
      </x:c>
      <x:c r="L999" t="n">
        <x:v>90.61782173121344</x:v>
      </x:c>
      <x:c r="M999" t="n">
        <x:v>72.67441860465115</x:v>
      </x:c>
      <x:c r="N999"/>
      <x:c r="O999"/>
      <x:c r="P999"/>
      <x:c r="Q999" t="str">
        <x:v>İkinci Satın Alma Adayı</x:v>
      </x:c>
      <x:c r="R999" t="str">
        <x:v>Düşük</x:v>
      </x:c>
      <x:c r="S999" t="str">
        <x:v>Orta Öncelik</x:v>
      </x:c>
      <x:c r="T999" t="str">
        <x:v>Orta Öncelik</x:v>
      </x:c>
      <x:c r="U999" t="str">
        <x:v>İkinci Satın Alma Adayı</x:v>
      </x:c>
      <x:c r="V999" t="str">
        <x:v>Evet</x:v>
      </x:c>
      <x:c r="W999" t="str">
        <x:v>Model B - Tek Seferlik Müşteri</x:v>
      </x:c>
      <x:c r="X999" t="str">
        <x:v>Kural tabanlı yaklaşım</x:v>
      </x:c>
      <x:c r="Y999" t="str">
        <x:v>İkinci satın alma öncelik puanı (olasılık değildir)</x:v>
      </x:c>
      <x:c r="Z999" t="str">
        <x:v>İkinci satın alma</x:v>
      </x:c>
      <x:c r="AA999" t="str">
        <x:v>Hafif ikinci alışveriş teşviki uygula</x:v>
      </x:c>
    </x:row>
    <x:row r="1000">
      <x:c r="A1000" t="n">
        <x:v>564</x:v>
      </x:c>
      <x:c r="B1000" t="n">
        <x:v>1</x:v>
      </x:c>
      <x:c r="C1000" t="n">
        <x:v>13249.98</x:v>
      </x:c>
      <x:c r="D1000" t="n">
        <x:v>5</x:v>
      </x:c>
      <x:c r="E1000" t="n">
        <x:v>452</x:v>
      </x:c>
      <x:c r="F1000" t="n">
        <x:v>464</x:v>
      </x:c>
      <x:c r="G1000" t="n">
        <x:v>46203</x:v>
      </x:c>
      <x:c r="H1000" t="n">
        <x:v>46215</x:v>
      </x:c>
      <x:c r="I1000" t="n">
        <x:v>45751</x:v>
      </x:c>
      <x:c r="J1000" t="n">
        <x:v>45751</x:v>
      </x:c>
      <x:c r="K1000" t="n">
        <x:v>59.05994839689352</x:v>
      </x:c>
      <x:c r="L1000" t="n">
        <x:v>59.05994839689352</x:v>
      </x:c>
      <x:c r="M1000" t="n">
        <x:v>72.63045793397231</x:v>
      </x:c>
      <x:c r="N1000"/>
      <x:c r="O1000"/>
      <x:c r="P1000"/>
      <x:c r="Q1000" t="str">
        <x:v>Uykuda Müşteri</x:v>
      </x:c>
      <x:c r="R1000" t="str">
        <x:v>Çok Yüksek</x:v>
      </x:c>
      <x:c r="S1000" t="str">
        <x:v>Orta Öncelik</x:v>
      </x:c>
      <x:c r="T1000" t="str">
        <x:v>Orta Öncelik</x:v>
      </x:c>
      <x:c r="U1000" t="str">
        <x:v>Uykuda Müşteri</x:v>
      </x:c>
      <x:c r="V1000" t="str">
        <x:v>Evet</x:v>
      </x:c>
      <x:c r="W1000" t="str">
        <x:v>Model B - Tek Seferlik Müşteri</x:v>
      </x:c>
      <x:c r="X1000" t="str">
        <x:v>Kural tabanlı yaklaşım</x:v>
      </x:c>
      <x:c r="Y1000" t="str">
        <x:v>Reaktivasyon kampanya öncelik puanı (olasılık değildir)</x:v>
      </x:c>
      <x:c r="Z1000" t="str">
        <x:v>Reaktivasyon</x:v>
      </x:c>
      <x:c r="AA1000" t="str">
        <x:v>Standart toplu geri kazanım kampanyasına al</x:v>
      </x:c>
    </x:row>
    <x:row r="1001">
      <x:c r="A1001" t="n">
        <x:v>1264</x:v>
      </x:c>
      <x:c r="B1001" t="n">
        <x:v>1</x:v>
      </x:c>
      <x:c r="C1001" t="n">
        <x:v>5599.97</x:v>
      </x:c>
      <x:c r="D1001" t="n">
        <x:v>3</x:v>
      </x:c>
      <x:c r="E1001" t="n">
        <x:v>258</x:v>
      </x:c>
      <x:c r="F1001" t="n">
        <x:v>270</x:v>
      </x:c>
      <x:c r="G1001" t="n">
        <x:v>46203</x:v>
      </x:c>
      <x:c r="H1001" t="n">
        <x:v>46215</x:v>
      </x:c>
      <x:c r="I1001" t="n">
        <x:v>45945</x:v>
      </x:c>
      <x:c r="J1001" t="n">
        <x:v>45945</x:v>
      </x:c>
      <x:c r="K1001" t="n">
        <x:v>58.97279576880264</x:v>
      </x:c>
      <x:c r="L1001" t="n">
        <x:v>58.97279576880264</x:v>
      </x:c>
      <x:c r="M1001" t="n">
        <x:v>72.57720979765708</x:v>
      </x:c>
      <x:c r="N1001"/>
      <x:c r="O1001"/>
      <x:c r="P1001"/>
      <x:c r="Q1001" t="str">
        <x:v>Reaktivasyon Adayı</x:v>
      </x:c>
      <x:c r="R1001" t="str">
        <x:v>Yüksek</x:v>
      </x:c>
      <x:c r="S1001" t="str">
        <x:v>Orta Öncelik</x:v>
      </x:c>
      <x:c r="T1001" t="str">
        <x:v>Orta Öncelik</x:v>
      </x:c>
      <x:c r="U1001" t="str">
        <x:v>Reaktivasyon Adayı</x:v>
      </x:c>
      <x:c r="V1001" t="str">
        <x:v>Evet</x:v>
      </x:c>
      <x:c r="W1001" t="str">
        <x:v>Model B - Tek Seferlik Müşteri</x:v>
      </x:c>
      <x:c r="X1001" t="str">
        <x:v>Kural tabanlı yaklaşım</x:v>
      </x:c>
      <x:c r="Y1001" t="str">
        <x:v>Reaktivasyon kampanya öncelik puanı (olasılık değildir)</x:v>
      </x:c>
      <x:c r="Z1001" t="str">
        <x:v>Reaktivasyon</x:v>
      </x:c>
      <x:c r="AA1001" t="str">
        <x:v>Standart geri kazanım akışına al</x:v>
      </x:c>
    </x:row>
    <x:row r="1002">
      <x:c r="A1002" t="n">
        <x:v>187</x:v>
      </x:c>
      <x:c r="B1002" t="n">
        <x:v>1</x:v>
      </x:c>
      <x:c r="C1002" t="n">
        <x:v>7665.87</x:v>
      </x:c>
      <x:c r="D1002" t="n">
        <x:v>3</x:v>
      </x:c>
      <x:c r="E1002" t="n">
        <x:v>320</x:v>
      </x:c>
      <x:c r="F1002" t="n">
        <x:v>332</x:v>
      </x:c>
      <x:c r="G1002" t="n">
        <x:v>46203</x:v>
      </x:c>
      <x:c r="H1002" t="n">
        <x:v>46215</x:v>
      </x:c>
      <x:c r="I1002" t="n">
        <x:v>45883</x:v>
      </x:c>
      <x:c r="J1002" t="n">
        <x:v>45883</x:v>
      </x:c>
      <x:c r="K1002" t="n">
        <x:v>58.89484419336366</x:v>
      </x:c>
      <x:c r="L1002" t="n">
        <x:v>58.89484419336366</x:v>
      </x:c>
      <x:c r="M1002" t="n">
        <x:v>72.52396166134186</x:v>
      </x:c>
      <x:c r="N1002"/>
      <x:c r="O1002"/>
      <x:c r="P1002"/>
      <x:c r="Q1002" t="str">
        <x:v>Reaktivasyon Adayı</x:v>
      </x:c>
      <x:c r="R1002" t="str">
        <x:v>Yüksek</x:v>
      </x:c>
      <x:c r="S1002" t="str">
        <x:v>Orta Öncelik</x:v>
      </x:c>
      <x:c r="T1002" t="str">
        <x:v>Orta Öncelik</x:v>
      </x:c>
      <x:c r="U1002" t="str">
        <x:v>Reaktivasyon Adayı</x:v>
      </x:c>
      <x:c r="V1002" t="str">
        <x:v>Evet</x:v>
      </x:c>
      <x:c r="W1002" t="str">
        <x:v>Model B - Tek Seferlik Müşteri</x:v>
      </x:c>
      <x:c r="X1002" t="str">
        <x:v>Kural tabanlı yaklaşım</x:v>
      </x:c>
      <x:c r="Y1002" t="str">
        <x:v>Reaktivasyon kampanya öncelik puanı (olasılık değildir)</x:v>
      </x:c>
      <x:c r="Z1002" t="str">
        <x:v>Reaktivasyon</x:v>
      </x:c>
      <x:c r="AA1002" t="str">
        <x:v>Standart geri kazanım akışına al</x:v>
      </x:c>
    </x:row>
    <x:row r="1003">
      <x:c r="A1003" t="n">
        <x:v>2550</x:v>
      </x:c>
      <x:c r="B1003" t="n">
        <x:v>1</x:v>
      </x:c>
      <x:c r="C1003" t="n">
        <x:v>5649.65</x:v>
      </x:c>
      <x:c r="D1003" t="n">
        <x:v>5</x:v>
      </x:c>
      <x:c r="E1003" t="n">
        <x:v>262</x:v>
      </x:c>
      <x:c r="F1003" t="n">
        <x:v>274</x:v>
      </x:c>
      <x:c r="G1003" t="n">
        <x:v>46203</x:v>
      </x:c>
      <x:c r="H1003" t="n">
        <x:v>46215</x:v>
      </x:c>
      <x:c r="I1003" t="n">
        <x:v>45941</x:v>
      </x:c>
      <x:c r="J1003" t="n">
        <x:v>45941</x:v>
      </x:c>
      <x:c r="K1003" t="n">
        <x:v>58.85147699415122</x:v>
      </x:c>
      <x:c r="L1003" t="n">
        <x:v>58.85147699415122</x:v>
      </x:c>
      <x:c r="M1003" t="n">
        <x:v>72.47071352502662</x:v>
      </x:c>
      <x:c r="N1003"/>
      <x:c r="O1003"/>
      <x:c r="P1003"/>
      <x:c r="Q1003" t="str">
        <x:v>Reaktivasyon Adayı</x:v>
      </x:c>
      <x:c r="R1003" t="str">
        <x:v>Yüksek</x:v>
      </x:c>
      <x:c r="S1003" t="str">
        <x:v>Orta Öncelik</x:v>
      </x:c>
      <x:c r="T1003" t="str">
        <x:v>Orta Öncelik</x:v>
      </x:c>
      <x:c r="U1003" t="str">
        <x:v>Reaktivasyon Adayı</x:v>
      </x:c>
      <x:c r="V1003" t="str">
        <x:v>Evet</x:v>
      </x:c>
      <x:c r="W1003" t="str">
        <x:v>Model B - Tek Seferlik Müşteri</x:v>
      </x:c>
      <x:c r="X1003" t="str">
        <x:v>Kural tabanlı yaklaşım</x:v>
      </x:c>
      <x:c r="Y1003" t="str">
        <x:v>Reaktivasyon kampanya öncelik puanı (olasılık değildir)</x:v>
      </x:c>
      <x:c r="Z1003" t="str">
        <x:v>Reaktivasyon</x:v>
      </x:c>
      <x:c r="AA1003" t="str">
        <x:v>Standart geri kazanım akışına al</x:v>
      </x:c>
    </x:row>
    <x:row r="1004">
      <x:c r="A1004" t="n">
        <x:v>1061</x:v>
      </x:c>
      <x:c r="B1004" t="n">
        <x:v>1</x:v>
      </x:c>
      <x:c r="C1004" t="n">
        <x:v>10179.9</x:v>
      </x:c>
      <x:c r="D1004" t="n">
        <x:v>10</x:v>
      </x:c>
      <x:c r="E1004" t="n">
        <x:v>395</x:v>
      </x:c>
      <x:c r="F1004" t="n">
        <x:v>407</x:v>
      </x:c>
      <x:c r="G1004" t="n">
        <x:v>46203</x:v>
      </x:c>
      <x:c r="H1004" t="n">
        <x:v>46215</x:v>
      </x:c>
      <x:c r="I1004" t="n">
        <x:v>45808</x:v>
      </x:c>
      <x:c r="J1004" t="n">
        <x:v>45808</x:v>
      </x:c>
      <x:c r="K1004" t="n">
        <x:v>58.830662025389756</x:v>
      </x:c>
      <x:c r="L1004" t="n">
        <x:v>58.830662025389756</x:v>
      </x:c>
      <x:c r="M1004" t="n">
        <x:v>72.4174653887114</x:v>
      </x:c>
      <x:c r="N1004"/>
      <x:c r="O1004"/>
      <x:c r="P1004"/>
      <x:c r="Q1004" t="str">
        <x:v>Uykuda Müşteri</x:v>
      </x:c>
      <x:c r="R1004" t="str">
        <x:v>Çok Yüksek</x:v>
      </x:c>
      <x:c r="S1004" t="str">
        <x:v>Orta Öncelik</x:v>
      </x:c>
      <x:c r="T1004" t="str">
        <x:v>Orta Öncelik</x:v>
      </x:c>
      <x:c r="U1004" t="str">
        <x:v>Uykuda Müşteri</x:v>
      </x:c>
      <x:c r="V1004" t="str">
        <x:v>Evet</x:v>
      </x:c>
      <x:c r="W1004" t="str">
        <x:v>Model B - Tek Seferlik Müşteri</x:v>
      </x:c>
      <x:c r="X1004" t="str">
        <x:v>Kural tabanlı yaklaşım</x:v>
      </x:c>
      <x:c r="Y1004" t="str">
        <x:v>Reaktivasyon kampanya öncelik puanı (olasılık değildir)</x:v>
      </x:c>
      <x:c r="Z1004" t="str">
        <x:v>Reaktivasyon</x:v>
      </x:c>
      <x:c r="AA1004" t="str">
        <x:v>Standart toplu geri kazanım kampanyasına al</x:v>
      </x:c>
    </x:row>
    <x:row r="1005">
      <x:c r="A1005" t="n">
        <x:v>1228</x:v>
      </x:c>
      <x:c r="B1005" t="n">
        <x:v>1</x:v>
      </x:c>
      <x:c r="C1005" t="n">
        <x:v>12599.92</x:v>
      </x:c>
      <x:c r="D1005" t="n">
        <x:v>8</x:v>
      </x:c>
      <x:c r="E1005" t="n">
        <x:v>445</x:v>
      </x:c>
      <x:c r="F1005" t="n">
        <x:v>457</x:v>
      </x:c>
      <x:c r="G1005" t="n">
        <x:v>46203</x:v>
      </x:c>
      <x:c r="H1005" t="n">
        <x:v>46215</x:v>
      </x:c>
      <x:c r="I1005" t="n">
        <x:v>45758</x:v>
      </x:c>
      <x:c r="J1005" t="n">
        <x:v>45758</x:v>
      </x:c>
      <x:c r="K1005" t="n">
        <x:v>58.81135911772843</x:v>
      </x:c>
      <x:c r="L1005" t="n">
        <x:v>58.81135911772843</x:v>
      </x:c>
      <x:c r="M1005" t="n">
        <x:v>72.36421725239617</x:v>
      </x:c>
      <x:c r="N1005"/>
      <x:c r="O1005"/>
      <x:c r="P1005"/>
      <x:c r="Q1005" t="str">
        <x:v>Uykuda Müşteri</x:v>
      </x:c>
      <x:c r="R1005" t="str">
        <x:v>Çok Yüksek</x:v>
      </x:c>
      <x:c r="S1005" t="str">
        <x:v>Orta Öncelik</x:v>
      </x:c>
      <x:c r="T1005" t="str">
        <x:v>Orta Öncelik</x:v>
      </x:c>
      <x:c r="U1005" t="str">
        <x:v>Uykuda Müşteri</x:v>
      </x:c>
      <x:c r="V1005" t="str">
        <x:v>Evet</x:v>
      </x:c>
      <x:c r="W1005" t="str">
        <x:v>Model B - Tek Seferlik Müşteri</x:v>
      </x:c>
      <x:c r="X1005" t="str">
        <x:v>Kural tabanlı yaklaşım</x:v>
      </x:c>
      <x:c r="Y1005" t="str">
        <x:v>Reaktivasyon kampanya öncelik puanı (olasılık değildir)</x:v>
      </x:c>
      <x:c r="Z1005" t="str">
        <x:v>Reaktivasyon</x:v>
      </x:c>
      <x:c r="AA1005" t="str">
        <x:v>Standart toplu geri kazanım kampanyasına al</x:v>
      </x:c>
    </x:row>
    <x:row r="1006">
      <x:c r="A1006" t="n">
        <x:v>1065</x:v>
      </x:c>
      <x:c r="B1006" t="n">
        <x:v>1</x:v>
      </x:c>
      <x:c r="C1006" t="n">
        <x:v>3999.93</x:v>
      </x:c>
      <x:c r="D1006" t="n">
        <x:v>7</x:v>
      </x:c>
      <x:c r="E1006" t="n">
        <x:v>196</x:v>
      </x:c>
      <x:c r="F1006" t="n">
        <x:v>208</x:v>
      </x:c>
      <x:c r="G1006" t="n">
        <x:v>46203</x:v>
      </x:c>
      <x:c r="H1006" t="n">
        <x:v>46215</x:v>
      </x:c>
      <x:c r="I1006" t="n">
        <x:v>46007</x:v>
      </x:c>
      <x:c r="J1006" t="n">
        <x:v>46007</x:v>
      </x:c>
      <x:c r="K1006" t="n">
        <x:v>58.768924892386295</x:v>
      </x:c>
      <x:c r="L1006" t="n">
        <x:v>58.768924892386295</x:v>
      </x:c>
      <x:c r="M1006" t="n">
        <x:v>72.31096911608094</x:v>
      </x:c>
      <x:c r="N1006"/>
      <x:c r="O1006"/>
      <x:c r="P1006"/>
      <x:c r="Q1006" t="str">
        <x:v>Reaktivasyon Adayı</x:v>
      </x:c>
      <x:c r="R1006" t="str">
        <x:v>Yüksek</x:v>
      </x:c>
      <x:c r="S1006" t="str">
        <x:v>Orta Öncelik</x:v>
      </x:c>
      <x:c r="T1006" t="str">
        <x:v>Orta Öncelik</x:v>
      </x:c>
      <x:c r="U1006" t="str">
        <x:v>Reaktivasyon Adayı</x:v>
      </x:c>
      <x:c r="V1006" t="str">
        <x:v>Evet</x:v>
      </x:c>
      <x:c r="W1006" t="str">
        <x:v>Model B - Tek Seferlik Müşteri</x:v>
      </x:c>
      <x:c r="X1006" t="str">
        <x:v>Kural tabanlı yaklaşım</x:v>
      </x:c>
      <x:c r="Y1006" t="str">
        <x:v>Reaktivasyon kampanya öncelik puanı (olasılık değildir)</x:v>
      </x:c>
      <x:c r="Z1006" t="str">
        <x:v>Reaktivasyon</x:v>
      </x:c>
      <x:c r="AA1006" t="str">
        <x:v>Standart geri kazanım akışına al</x:v>
      </x:c>
    </x:row>
    <x:row r="1007">
      <x:c r="A1007" t="n">
        <x:v>1153</x:v>
      </x:c>
      <x:c r="B1007" t="n">
        <x:v>1</x:v>
      </x:c>
      <x:c r="C1007" t="n">
        <x:v>2799.97</x:v>
      </x:c>
      <x:c r="D1007" t="n">
        <x:v>3</x:v>
      </x:c>
      <x:c r="E1007" t="n">
        <x:v>117</x:v>
      </x:c>
      <x:c r="F1007" t="n">
        <x:v>129</x:v>
      </x:c>
      <x:c r="G1007" t="n">
        <x:v>46203</x:v>
      </x:c>
      <x:c r="H1007" t="n">
        <x:v>46215</x:v>
      </x:c>
      <x:c r="I1007" t="n">
        <x:v>46086</x:v>
      </x:c>
      <x:c r="J1007" t="n">
        <x:v>46086</x:v>
      </x:c>
      <x:c r="K1007" t="n">
        <x:v>58.75480159828076</x:v>
      </x:c>
      <x:c r="L1007" t="n">
        <x:v>58.75480159828076</x:v>
      </x:c>
      <x:c r="M1007" t="n">
        <x:v>72.25772097976571</x:v>
      </x:c>
      <x:c r="N1007"/>
      <x:c r="O1007"/>
      <x:c r="P1007"/>
      <x:c r="Q1007" t="str">
        <x:v>Sıcak Reaktivasyon</x:v>
      </x:c>
      <x:c r="R1007" t="str">
        <x:v>Orta</x:v>
      </x:c>
      <x:c r="S1007" t="str">
        <x:v>Orta Öncelik</x:v>
      </x:c>
      <x:c r="T1007" t="str">
        <x:v>Orta Öncelik</x:v>
      </x:c>
      <x:c r="U1007" t="str">
        <x:v>Sıcak Reaktivasyon</x:v>
      </x:c>
      <x:c r="V1007" t="str">
        <x:v>Evet</x:v>
      </x:c>
      <x:c r="W1007" t="str">
        <x:v>Model B - Tek Seferlik Müşteri</x:v>
      </x:c>
      <x:c r="X1007" t="str">
        <x:v>Kural tabanlı yaklaşım</x:v>
      </x:c>
      <x:c r="Y1007" t="str">
        <x:v>Reaktivasyon kampanya öncelik puanı (olasılık değildir)</x:v>
      </x:c>
      <x:c r="Z1007" t="str">
        <x:v>Reaktivasyon</x:v>
      </x:c>
      <x:c r="AA1007" t="str">
        <x:v>Standart geri kazanım akışına al</x:v>
      </x:c>
    </x:row>
    <x:row r="1008">
      <x:c r="A1008" t="n">
        <x:v>1420</x:v>
      </x:c>
      <x:c r="B1008" t="n">
        <x:v>1</x:v>
      </x:c>
      <x:c r="C1008" t="n">
        <x:v>2899.98</x:v>
      </x:c>
      <x:c r="D1008" t="n">
        <x:v>2</x:v>
      </x:c>
      <x:c r="E1008" t="n">
        <x:v>124</x:v>
      </x:c>
      <x:c r="F1008" t="n">
        <x:v>136</x:v>
      </x:c>
      <x:c r="G1008" t="n">
        <x:v>46203</x:v>
      </x:c>
      <x:c r="H1008" t="n">
        <x:v>46215</x:v>
      </x:c>
      <x:c r="I1008" t="n">
        <x:v>46079</x:v>
      </x:c>
      <x:c r="J1008" t="n">
        <x:v>46079</x:v>
      </x:c>
      <x:c r="K1008" t="n">
        <x:v>58.721568425590505</x:v>
      </x:c>
      <x:c r="L1008" t="n">
        <x:v>58.721568425590505</x:v>
      </x:c>
      <x:c r="M1008" t="n">
        <x:v>72.20447284345049</x:v>
      </x:c>
      <x:c r="N1008"/>
      <x:c r="O1008"/>
      <x:c r="P1008"/>
      <x:c r="Q1008" t="str">
        <x:v>Sıcak Reaktivasyon</x:v>
      </x:c>
      <x:c r="R1008" t="str">
        <x:v>Orta</x:v>
      </x:c>
      <x:c r="S1008" t="str">
        <x:v>Orta Öncelik</x:v>
      </x:c>
      <x:c r="T1008" t="str">
        <x:v>Orta Öncelik</x:v>
      </x:c>
      <x:c r="U1008" t="str">
        <x:v>Sıcak Reaktivasyon</x:v>
      </x:c>
      <x:c r="V1008" t="str">
        <x:v>Evet</x:v>
      </x:c>
      <x:c r="W1008" t="str">
        <x:v>Model B - Tek Seferlik Müşteri</x:v>
      </x:c>
      <x:c r="X1008" t="str">
        <x:v>Kural tabanlı yaklaşım</x:v>
      </x:c>
      <x:c r="Y1008" t="str">
        <x:v>Reaktivasyon kampanya öncelik puanı (olasılık değildir)</x:v>
      </x:c>
      <x:c r="Z1008" t="str">
        <x:v>Reaktivasyon</x:v>
      </x:c>
      <x:c r="AA1008" t="str">
        <x:v>Standart geri kazanım akışına al</x:v>
      </x:c>
    </x:row>
    <x:row r="1009">
      <x:c r="A1009" t="n">
        <x:v>2419</x:v>
      </x:c>
      <x:c r="B1009" t="n">
        <x:v>1</x:v>
      </x:c>
      <x:c r="C1009" t="n">
        <x:v>7865.96</x:v>
      </x:c>
      <x:c r="D1009" t="n">
        <x:v>4</x:v>
      </x:c>
      <x:c r="E1009" t="n">
        <x:v>328</x:v>
      </x:c>
      <x:c r="F1009" t="n">
        <x:v>340</x:v>
      </x:c>
      <x:c r="G1009" t="n">
        <x:v>46203</x:v>
      </x:c>
      <x:c r="H1009" t="n">
        <x:v>46215</x:v>
      </x:c>
      <x:c r="I1009" t="n">
        <x:v>45875</x:v>
      </x:c>
      <x:c r="J1009" t="n">
        <x:v>45875</x:v>
      </x:c>
      <x:c r="K1009" t="n">
        <x:v>58.675691848382094</x:v>
      </x:c>
      <x:c r="L1009" t="n">
        <x:v>58.675691848382094</x:v>
      </x:c>
      <x:c r="M1009" t="n">
        <x:v>72.15122470713526</x:v>
      </x:c>
      <x:c r="N1009"/>
      <x:c r="O1009"/>
      <x:c r="P1009"/>
      <x:c r="Q1009" t="str">
        <x:v>Reaktivasyon Adayı</x:v>
      </x:c>
      <x:c r="R1009" t="str">
        <x:v>Yüksek</x:v>
      </x:c>
      <x:c r="S1009" t="str">
        <x:v>Orta Öncelik</x:v>
      </x:c>
      <x:c r="T1009" t="str">
        <x:v>Orta Öncelik</x:v>
      </x:c>
      <x:c r="U1009" t="str">
        <x:v>Reaktivasyon Adayı</x:v>
      </x:c>
      <x:c r="V1009" t="str">
        <x:v>Evet</x:v>
      </x:c>
      <x:c r="W1009" t="str">
        <x:v>Model B - Tek Seferlik Müşteri</x:v>
      </x:c>
      <x:c r="X1009" t="str">
        <x:v>Kural tabanlı yaklaşım</x:v>
      </x:c>
      <x:c r="Y1009" t="str">
        <x:v>Reaktivasyon kampanya öncelik puanı (olasılık değildir)</x:v>
      </x:c>
      <x:c r="Z1009" t="str">
        <x:v>Reaktivasyon</x:v>
      </x:c>
      <x:c r="AA1009" t="str">
        <x:v>Standart geri kazanım akışına al</x:v>
      </x:c>
    </x:row>
    <x:row r="1010">
      <x:c r="A1010" t="n">
        <x:v>1016</x:v>
      </x:c>
      <x:c r="B1010" t="n">
        <x:v>1</x:v>
      </x:c>
      <x:c r="C1010" t="n">
        <x:v>6215.99</x:v>
      </x:c>
      <x:c r="D1010" t="n">
        <x:v>3</x:v>
      </x:c>
      <x:c r="E1010" t="n">
        <x:v>283</x:v>
      </x:c>
      <x:c r="F1010" t="n">
        <x:v>295</x:v>
      </x:c>
      <x:c r="G1010" t="n">
        <x:v>46203</x:v>
      </x:c>
      <x:c r="H1010" t="n">
        <x:v>46215</x:v>
      </x:c>
      <x:c r="I1010" t="n">
        <x:v>45920</x:v>
      </x:c>
      <x:c r="J1010" t="n">
        <x:v>45920</x:v>
      </x:c>
      <x:c r="K1010" t="n">
        <x:v>58.65783665879537</x:v>
      </x:c>
      <x:c r="L1010" t="n">
        <x:v>58.65783665879537</x:v>
      </x:c>
      <x:c r="M1010" t="n">
        <x:v>72.09797657082002</x:v>
      </x:c>
      <x:c r="N1010"/>
      <x:c r="O1010"/>
      <x:c r="P1010"/>
      <x:c r="Q1010" t="str">
        <x:v>Reaktivasyon Adayı</x:v>
      </x:c>
      <x:c r="R1010" t="str">
        <x:v>Yüksek</x:v>
      </x:c>
      <x:c r="S1010" t="str">
        <x:v>Orta Öncelik</x:v>
      </x:c>
      <x:c r="T1010" t="str">
        <x:v>Orta Öncelik</x:v>
      </x:c>
      <x:c r="U1010" t="str">
        <x:v>Reaktivasyon Adayı</x:v>
      </x:c>
      <x:c r="V1010" t="str">
        <x:v>Evet</x:v>
      </x:c>
      <x:c r="W1010" t="str">
        <x:v>Model B - Tek Seferlik Müşteri</x:v>
      </x:c>
      <x:c r="X1010" t="str">
        <x:v>Kural tabanlı yaklaşım</x:v>
      </x:c>
      <x:c r="Y1010" t="str">
        <x:v>Reaktivasyon kampanya öncelik puanı (olasılık değildir)</x:v>
      </x:c>
      <x:c r="Z1010" t="str">
        <x:v>Reaktivasyon</x:v>
      </x:c>
      <x:c r="AA1010" t="str">
        <x:v>Standart geri kazanım akışına al</x:v>
      </x:c>
    </x:row>
    <x:row r="1011">
      <x:c r="A1011" t="n">
        <x:v>197</x:v>
      </x:c>
      <x:c r="B1011" t="n">
        <x:v>1</x:v>
      </x:c>
      <x:c r="C1011" t="n">
        <x:v>18699.97</x:v>
      </x:c>
      <x:c r="D1011" t="n">
        <x:v>6</x:v>
      </x:c>
      <x:c r="E1011" t="n">
        <x:v>54</x:v>
      </x:c>
      <x:c r="F1011" t="n">
        <x:v>66</x:v>
      </x:c>
      <x:c r="G1011" t="n">
        <x:v>46203</x:v>
      </x:c>
      <x:c r="H1011" t="n">
        <x:v>46215</x:v>
      </x:c>
      <x:c r="I1011" t="n">
        <x:v>46149</x:v>
      </x:c>
      <x:c r="J1011" t="n">
        <x:v>46149</x:v>
      </x:c>
      <x:c r="K1011" t="n">
        <x:v>90.57104435164752</x:v>
      </x:c>
      <x:c r="L1011" t="n">
        <x:v>90.57104435164752</x:v>
      </x:c>
      <x:c r="M1011" t="n">
        <x:v>72.09302325581395</x:v>
      </x:c>
      <x:c r="N1011"/>
      <x:c r="O1011"/>
      <x:c r="P1011"/>
      <x:c r="Q1011" t="str">
        <x:v>İkinci Satın Alma Adayı</x:v>
      </x:c>
      <x:c r="R1011" t="str">
        <x:v>Düşük</x:v>
      </x:c>
      <x:c r="S1011" t="str">
        <x:v>Orta Öncelik</x:v>
      </x:c>
      <x:c r="T1011" t="str">
        <x:v>Orta Öncelik</x:v>
      </x:c>
      <x:c r="U1011" t="str">
        <x:v>İkinci Satın Alma Adayı</x:v>
      </x:c>
      <x:c r="V1011" t="str">
        <x:v>Evet</x:v>
      </x:c>
      <x:c r="W1011" t="str">
        <x:v>Model B - Tek Seferlik Müşteri</x:v>
      </x:c>
      <x:c r="X1011" t="str">
        <x:v>Kural tabanlı yaklaşım</x:v>
      </x:c>
      <x:c r="Y1011" t="str">
        <x:v>İkinci satın alma öncelik puanı (olasılık değildir)</x:v>
      </x:c>
      <x:c r="Z1011" t="str">
        <x:v>İkinci satın alma</x:v>
      </x:c>
      <x:c r="AA1011" t="str">
        <x:v>Hafif ikinci alışveriş teşviki uygula</x:v>
      </x:c>
    </x:row>
    <x:row r="1012">
      <x:c r="A1012" t="n">
        <x:v>1787</x:v>
      </x:c>
      <x:c r="B1012" t="n">
        <x:v>1</x:v>
      </x:c>
      <x:c r="C1012" t="n">
        <x:v>5999.97</x:v>
      </x:c>
      <x:c r="D1012" t="n">
        <x:v>3</x:v>
      </x:c>
      <x:c r="E1012" t="n">
        <x:v>276</x:v>
      </x:c>
      <x:c r="F1012" t="n">
        <x:v>288</x:v>
      </x:c>
      <x:c r="G1012" t="n">
        <x:v>46203</x:v>
      </x:c>
      <x:c r="H1012" t="n">
        <x:v>46215</x:v>
      </x:c>
      <x:c r="I1012" t="n">
        <x:v>45927</x:v>
      </x:c>
      <x:c r="J1012" t="n">
        <x:v>45927</x:v>
      </x:c>
      <x:c r="K1012" t="n">
        <x:v>58.52667340123668</x:v>
      </x:c>
      <x:c r="L1012" t="n">
        <x:v>58.52667340123668</x:v>
      </x:c>
      <x:c r="M1012" t="n">
        <x:v>72.04472843450479</x:v>
      </x:c>
      <x:c r="N1012"/>
      <x:c r="O1012"/>
      <x:c r="P1012"/>
      <x:c r="Q1012" t="str">
        <x:v>Reaktivasyon Adayı</x:v>
      </x:c>
      <x:c r="R1012" t="str">
        <x:v>Yüksek</x:v>
      </x:c>
      <x:c r="S1012" t="str">
        <x:v>Orta Öncelik</x:v>
      </x:c>
      <x:c r="T1012" t="str">
        <x:v>Orta Öncelik</x:v>
      </x:c>
      <x:c r="U1012" t="str">
        <x:v>Reaktivasyon Adayı</x:v>
      </x:c>
      <x:c r="V1012" t="str">
        <x:v>Evet</x:v>
      </x:c>
      <x:c r="W1012" t="str">
        <x:v>Model B - Tek Seferlik Müşteri</x:v>
      </x:c>
      <x:c r="X1012" t="str">
        <x:v>Kural tabanlı yaklaşım</x:v>
      </x:c>
      <x:c r="Y1012" t="str">
        <x:v>Reaktivasyon kampanya öncelik puanı (olasılık değildir)</x:v>
      </x:c>
      <x:c r="Z1012" t="str">
        <x:v>Reaktivasyon</x:v>
      </x:c>
      <x:c r="AA1012" t="str">
        <x:v>Standart geri kazanım akışına al</x:v>
      </x:c>
    </x:row>
    <x:row r="1013">
      <x:c r="A1013" t="n">
        <x:v>25</x:v>
      </x:c>
      <x:c r="B1013" t="n">
        <x:v>1</x:v>
      </x:c>
      <x:c r="C1013" t="n">
        <x:v>9820.94</x:v>
      </x:c>
      <x:c r="D1013" t="n">
        <x:v>8</x:v>
      </x:c>
      <x:c r="E1013" t="n">
        <x:v>387</x:v>
      </x:c>
      <x:c r="F1013" t="n">
        <x:v>399</x:v>
      </x:c>
      <x:c r="G1013" t="n">
        <x:v>46203</x:v>
      </x:c>
      <x:c r="H1013" t="n">
        <x:v>46215</x:v>
      </x:c>
      <x:c r="I1013" t="n">
        <x:v>45816</x:v>
      </x:c>
      <x:c r="J1013" t="n">
        <x:v>45816</x:v>
      </x:c>
      <x:c r="K1013" t="n">
        <x:v>58.50965467098193</x:v>
      </x:c>
      <x:c r="L1013" t="n">
        <x:v>58.50965467098193</x:v>
      </x:c>
      <x:c r="M1013" t="n">
        <x:v>71.99148029818956</x:v>
      </x:c>
      <x:c r="N1013"/>
      <x:c r="O1013"/>
      <x:c r="P1013"/>
      <x:c r="Q1013" t="str">
        <x:v>Uykuda Müşteri</x:v>
      </x:c>
      <x:c r="R1013" t="str">
        <x:v>Çok Yüksek</x:v>
      </x:c>
      <x:c r="S1013" t="str">
        <x:v>Orta Öncelik</x:v>
      </x:c>
      <x:c r="T1013" t="str">
        <x:v>Orta Öncelik</x:v>
      </x:c>
      <x:c r="U1013" t="str">
        <x:v>Uykuda Müşteri</x:v>
      </x:c>
      <x:c r="V1013" t="str">
        <x:v>Evet</x:v>
      </x:c>
      <x:c r="W1013" t="str">
        <x:v>Model B - Tek Seferlik Müşteri</x:v>
      </x:c>
      <x:c r="X1013" t="str">
        <x:v>Kural tabanlı yaklaşım</x:v>
      </x:c>
      <x:c r="Y1013" t="str">
        <x:v>Reaktivasyon kampanya öncelik puanı (olasılık değildir)</x:v>
      </x:c>
      <x:c r="Z1013" t="str">
        <x:v>Reaktivasyon</x:v>
      </x:c>
      <x:c r="AA1013" t="str">
        <x:v>Standart toplu geri kazanım kampanyasına al</x:v>
      </x:c>
    </x:row>
    <x:row r="1014">
      <x:c r="A1014" t="n">
        <x:v>2313</x:v>
      </x:c>
      <x:c r="B1014" t="n">
        <x:v>1</x:v>
      </x:c>
      <x:c r="C1014" t="n">
        <x:v>2519.97</x:v>
      </x:c>
      <x:c r="D1014" t="n">
        <x:v>3</x:v>
      </x:c>
      <x:c r="E1014" t="n">
        <x:v>104</x:v>
      </x:c>
      <x:c r="F1014" t="n">
        <x:v>116</x:v>
      </x:c>
      <x:c r="G1014" t="n">
        <x:v>46203</x:v>
      </x:c>
      <x:c r="H1014" t="n">
        <x:v>46215</x:v>
      </x:c>
      <x:c r="I1014" t="n">
        <x:v>46099</x:v>
      </x:c>
      <x:c r="J1014" t="n">
        <x:v>46099</x:v>
      </x:c>
      <x:c r="K1014" t="n">
        <x:v>58.47095234112098</x:v>
      </x:c>
      <x:c r="L1014" t="n">
        <x:v>58.47095234112098</x:v>
      </x:c>
      <x:c r="M1014" t="n">
        <x:v>71.93823216187434</x:v>
      </x:c>
      <x:c r="N1014"/>
      <x:c r="O1014"/>
      <x:c r="P1014"/>
      <x:c r="Q1014" t="str">
        <x:v>Sıcak Reaktivasyon</x:v>
      </x:c>
      <x:c r="R1014" t="str">
        <x:v>Orta</x:v>
      </x:c>
      <x:c r="S1014" t="str">
        <x:v>Orta Öncelik</x:v>
      </x:c>
      <x:c r="T1014" t="str">
        <x:v>Orta Öncelik</x:v>
      </x:c>
      <x:c r="U1014" t="str">
        <x:v>Sıcak Reaktivasyon</x:v>
      </x:c>
      <x:c r="V1014" t="str">
        <x:v>Evet</x:v>
      </x:c>
      <x:c r="W1014" t="str">
        <x:v>Model B - Tek Seferlik Müşteri</x:v>
      </x:c>
      <x:c r="X1014" t="str">
        <x:v>Kural tabanlı yaklaşım</x:v>
      </x:c>
      <x:c r="Y1014" t="str">
        <x:v>Reaktivasyon kampanya öncelik puanı (olasılık değildir)</x:v>
      </x:c>
      <x:c r="Z1014" t="str">
        <x:v>Reaktivasyon</x:v>
      </x:c>
      <x:c r="AA1014" t="str">
        <x:v>Standart geri kazanım akışına al</x:v>
      </x:c>
    </x:row>
    <x:row r="1015">
      <x:c r="A1015" t="n">
        <x:v>553</x:v>
      </x:c>
      <x:c r="B1015" t="n">
        <x:v>1</x:v>
      </x:c>
      <x:c r="C1015" t="n">
        <x:v>2699.97</x:v>
      </x:c>
      <x:c r="D1015" t="n">
        <x:v>3</x:v>
      </x:c>
      <x:c r="E1015" t="n">
        <x:v>115</x:v>
      </x:c>
      <x:c r="F1015" t="n">
        <x:v>127</x:v>
      </x:c>
      <x:c r="G1015" t="n">
        <x:v>46203</x:v>
      </x:c>
      <x:c r="H1015" t="n">
        <x:v>46215</x:v>
      </x:c>
      <x:c r="I1015" t="n">
        <x:v>46088</x:v>
      </x:c>
      <x:c r="J1015" t="n">
        <x:v>46088</x:v>
      </x:c>
      <x:c r="K1015" t="n">
        <x:v>58.4338264153857</x:v>
      </x:c>
      <x:c r="L1015" t="n">
        <x:v>58.4338264153857</x:v>
      </x:c>
      <x:c r="M1015" t="n">
        <x:v>71.8849840255591</x:v>
      </x:c>
      <x:c r="N1015"/>
      <x:c r="O1015"/>
      <x:c r="P1015"/>
      <x:c r="Q1015" t="str">
        <x:v>Sıcak Reaktivasyon</x:v>
      </x:c>
      <x:c r="R1015" t="str">
        <x:v>Orta</x:v>
      </x:c>
      <x:c r="S1015" t="str">
        <x:v>Orta Öncelik</x:v>
      </x:c>
      <x:c r="T1015" t="str">
        <x:v>Orta Öncelik</x:v>
      </x:c>
      <x:c r="U1015" t="str">
        <x:v>Sıcak Reaktivasyon</x:v>
      </x:c>
      <x:c r="V1015" t="str">
        <x:v>Evet</x:v>
      </x:c>
      <x:c r="W1015" t="str">
        <x:v>Model B - Tek Seferlik Müşteri</x:v>
      </x:c>
      <x:c r="X1015" t="str">
        <x:v>Kural tabanlı yaklaşım</x:v>
      </x:c>
      <x:c r="Y1015" t="str">
        <x:v>Reaktivasyon kampanya öncelik puanı (olasılık değildir)</x:v>
      </x:c>
      <x:c r="Z1015" t="str">
        <x:v>Reaktivasyon</x:v>
      </x:c>
      <x:c r="AA1015" t="str">
        <x:v>Standart geri kazanım akışına al</x:v>
      </x:c>
    </x:row>
    <x:row r="1016">
      <x:c r="A1016" t="n">
        <x:v>2584</x:v>
      </x:c>
      <x:c r="B1016" t="n">
        <x:v>1</x:v>
      </x:c>
      <x:c r="C1016" t="n">
        <x:v>8470.24</x:v>
      </x:c>
      <x:c r="D1016" t="n">
        <x:v>10</x:v>
      </x:c>
      <x:c r="E1016" t="n">
        <x:v>348</x:v>
      </x:c>
      <x:c r="F1016" t="n">
        <x:v>360</x:v>
      </x:c>
      <x:c r="G1016" t="n">
        <x:v>46203</x:v>
      </x:c>
      <x:c r="H1016" t="n">
        <x:v>46215</x:v>
      </x:c>
      <x:c r="I1016" t="n">
        <x:v>45855</x:v>
      </x:c>
      <x:c r="J1016" t="n">
        <x:v>45855</x:v>
      </x:c>
      <x:c r="K1016" t="n">
        <x:v>58.339177824819686</x:v>
      </x:c>
      <x:c r="L1016" t="n">
        <x:v>58.339177824819686</x:v>
      </x:c>
      <x:c r="M1016" t="n">
        <x:v>71.83173588924387</x:v>
      </x:c>
      <x:c r="N1016"/>
      <x:c r="O1016"/>
      <x:c r="P1016"/>
      <x:c r="Q1016" t="str">
        <x:v>Reaktivasyon Adayı</x:v>
      </x:c>
      <x:c r="R1016" t="str">
        <x:v>Yüksek</x:v>
      </x:c>
      <x:c r="S1016" t="str">
        <x:v>Orta Öncelik</x:v>
      </x:c>
      <x:c r="T1016" t="str">
        <x:v>Orta Öncelik</x:v>
      </x:c>
      <x:c r="U1016" t="str">
        <x:v>Reaktivasyon Adayı</x:v>
      </x:c>
      <x:c r="V1016" t="str">
        <x:v>Evet</x:v>
      </x:c>
      <x:c r="W1016" t="str">
        <x:v>Model B - Tek Seferlik Müşteri</x:v>
      </x:c>
      <x:c r="X1016" t="str">
        <x:v>Kural tabanlı yaklaşım</x:v>
      </x:c>
      <x:c r="Y1016" t="str">
        <x:v>Reaktivasyon kampanya öncelik puanı (olasılık değildir)</x:v>
      </x:c>
      <x:c r="Z1016" t="str">
        <x:v>Reaktivasyon</x:v>
      </x:c>
      <x:c r="AA1016" t="str">
        <x:v>Standart geri kazanım akışına al</x:v>
      </x:c>
    </x:row>
    <x:row r="1017">
      <x:c r="A1017" t="n">
        <x:v>406</x:v>
      </x:c>
      <x:c r="B1017" t="n">
        <x:v>1</x:v>
      </x:c>
      <x:c r="C1017" t="n">
        <x:v>3299.97</x:v>
      </x:c>
      <x:c r="D1017" t="n">
        <x:v>3</x:v>
      </x:c>
      <x:c r="E1017" t="n">
        <x:v>159</x:v>
      </x:c>
      <x:c r="F1017" t="n">
        <x:v>171</x:v>
      </x:c>
      <x:c r="G1017" t="n">
        <x:v>46203</x:v>
      </x:c>
      <x:c r="H1017" t="n">
        <x:v>46215</x:v>
      </x:c>
      <x:c r="I1017" t="n">
        <x:v>46044</x:v>
      </x:c>
      <x:c r="J1017" t="n">
        <x:v>46044</x:v>
      </x:c>
      <x:c r="K1017" t="n">
        <x:v>58.26183750812331</x:v>
      </x:c>
      <x:c r="L1017" t="n">
        <x:v>58.26183750812331</x:v>
      </x:c>
      <x:c r="M1017" t="n">
        <x:v>71.77848775292864</x:v>
      </x:c>
      <x:c r="N1017"/>
      <x:c r="O1017"/>
      <x:c r="P1017"/>
      <x:c r="Q1017" t="str">
        <x:v>Sıcak Reaktivasyon</x:v>
      </x:c>
      <x:c r="R1017" t="str">
        <x:v>Orta</x:v>
      </x:c>
      <x:c r="S1017" t="str">
        <x:v>Orta Öncelik</x:v>
      </x:c>
      <x:c r="T1017" t="str">
        <x:v>Orta Öncelik</x:v>
      </x:c>
      <x:c r="U1017" t="str">
        <x:v>Sıcak Reaktivasyon</x:v>
      </x:c>
      <x:c r="V1017" t="str">
        <x:v>Evet</x:v>
      </x:c>
      <x:c r="W1017" t="str">
        <x:v>Model B - Tek Seferlik Müşteri</x:v>
      </x:c>
      <x:c r="X1017" t="str">
        <x:v>Kural tabanlı yaklaşım</x:v>
      </x:c>
      <x:c r="Y1017" t="str">
        <x:v>Reaktivasyon kampanya öncelik puanı (olasılık değildir)</x:v>
      </x:c>
      <x:c r="Z1017" t="str">
        <x:v>Reaktivasyon</x:v>
      </x:c>
      <x:c r="AA1017" t="str">
        <x:v>Standart geri kazanım akışına al</x:v>
      </x:c>
    </x:row>
    <x:row r="1018">
      <x:c r="A1018" t="n">
        <x:v>2909</x:v>
      </x:c>
      <x:c r="B1018" t="n">
        <x:v>1</x:v>
      </x:c>
      <x:c r="C1018" t="n">
        <x:v>4334.98</x:v>
      </x:c>
      <x:c r="D1018" t="n">
        <x:v>2</x:v>
      </x:c>
      <x:c r="E1018" t="n">
        <x:v>220</x:v>
      </x:c>
      <x:c r="F1018" t="n">
        <x:v>232</x:v>
      </x:c>
      <x:c r="G1018" t="n">
        <x:v>46203</x:v>
      </x:c>
      <x:c r="H1018" t="n">
        <x:v>46215</x:v>
      </x:c>
      <x:c r="I1018" t="n">
        <x:v>45983</x:v>
      </x:c>
      <x:c r="J1018" t="n">
        <x:v>45983</x:v>
      </x:c>
      <x:c r="K1018" t="n">
        <x:v>58.19366607256606</x:v>
      </x:c>
      <x:c r="L1018" t="n">
        <x:v>58.19366607256606</x:v>
      </x:c>
      <x:c r="M1018" t="n">
        <x:v>71.72523961661342</x:v>
      </x:c>
      <x:c r="N1018"/>
      <x:c r="O1018"/>
      <x:c r="P1018"/>
      <x:c r="Q1018" t="str">
        <x:v>Reaktivasyon Adayı</x:v>
      </x:c>
      <x:c r="R1018" t="str">
        <x:v>Yüksek</x:v>
      </x:c>
      <x:c r="S1018" t="str">
        <x:v>Orta Öncelik</x:v>
      </x:c>
      <x:c r="T1018" t="str">
        <x:v>Orta Öncelik</x:v>
      </x:c>
      <x:c r="U1018" t="str">
        <x:v>Reaktivasyon Adayı</x:v>
      </x:c>
      <x:c r="V1018" t="str">
        <x:v>Evet</x:v>
      </x:c>
      <x:c r="W1018" t="str">
        <x:v>Model B - Tek Seferlik Müşteri</x:v>
      </x:c>
      <x:c r="X1018" t="str">
        <x:v>Kural tabanlı yaklaşım</x:v>
      </x:c>
      <x:c r="Y1018" t="str">
        <x:v>Reaktivasyon kampanya öncelik puanı (olasılık değildir)</x:v>
      </x:c>
      <x:c r="Z1018" t="str">
        <x:v>Reaktivasyon</x:v>
      </x:c>
      <x:c r="AA1018" t="str">
        <x:v>Standart geri kazanım akışına al</x:v>
      </x:c>
    </x:row>
    <x:row r="1019">
      <x:c r="A1019" t="n">
        <x:v>2348</x:v>
      </x:c>
      <x:c r="B1019" t="n">
        <x:v>1</x:v>
      </x:c>
      <x:c r="C1019" t="n">
        <x:v>14999.98</x:v>
      </x:c>
      <x:c r="D1019" t="n">
        <x:v>5</x:v>
      </x:c>
      <x:c r="E1019" t="n">
        <x:v>493</x:v>
      </x:c>
      <x:c r="F1019" t="n">
        <x:v>505</x:v>
      </x:c>
      <x:c r="G1019" t="n">
        <x:v>46203</x:v>
      </x:c>
      <x:c r="H1019" t="n">
        <x:v>46215</x:v>
      </x:c>
      <x:c r="I1019" t="n">
        <x:v>45710</x:v>
      </x:c>
      <x:c r="J1019" t="n">
        <x:v>45710</x:v>
      </x:c>
      <x:c r="K1019" t="n">
        <x:v>58.17751597315609</x:v>
      </x:c>
      <x:c r="L1019" t="n">
        <x:v>58.17751597315609</x:v>
      </x:c>
      <x:c r="M1019" t="n">
        <x:v>71.67199148029819</x:v>
      </x:c>
      <x:c r="N1019"/>
      <x:c r="O1019"/>
      <x:c r="P1019"/>
      <x:c r="Q1019" t="str">
        <x:v>Uykuda Müşteri</x:v>
      </x:c>
      <x:c r="R1019" t="str">
        <x:v>Çok Yüksek</x:v>
      </x:c>
      <x:c r="S1019" t="str">
        <x:v>Orta Öncelik</x:v>
      </x:c>
      <x:c r="T1019" t="str">
        <x:v>Orta Öncelik</x:v>
      </x:c>
      <x:c r="U1019" t="str">
        <x:v>Uykuda Müşteri</x:v>
      </x:c>
      <x:c r="V1019" t="str">
        <x:v>Evet</x:v>
      </x:c>
      <x:c r="W1019" t="str">
        <x:v>Model B - Tek Seferlik Müşteri</x:v>
      </x:c>
      <x:c r="X1019" t="str">
        <x:v>Kural tabanlı yaklaşım</x:v>
      </x:c>
      <x:c r="Y1019" t="str">
        <x:v>Reaktivasyon kampanya öncelik puanı (olasılık değildir)</x:v>
      </x:c>
      <x:c r="Z1019" t="str">
        <x:v>Reaktivasyon</x:v>
      </x:c>
      <x:c r="AA1019" t="str">
        <x:v>Standart toplu geri kazanım kampanyasına al</x:v>
      </x:c>
    </x:row>
    <x:row r="1020">
      <x:c r="A1020" t="n">
        <x:v>659</x:v>
      </x:c>
      <x:c r="B1020" t="n">
        <x:v>1</x:v>
      </x:c>
      <x:c r="C1020" t="n">
        <x:v>2399.98</x:v>
      </x:c>
      <x:c r="D1020" t="n">
        <x:v>2</x:v>
      </x:c>
      <x:c r="E1020" t="n">
        <x:v>100</x:v>
      </x:c>
      <x:c r="F1020" t="n">
        <x:v>112</x:v>
      </x:c>
      <x:c r="G1020" t="n">
        <x:v>46203</x:v>
      </x:c>
      <x:c r="H1020" t="n">
        <x:v>46215</x:v>
      </x:c>
      <x:c r="I1020" t="n">
        <x:v>46103</x:v>
      </x:c>
      <x:c r="J1020" t="n">
        <x:v>46103</x:v>
      </x:c>
      <x:c r="K1020" t="n">
        <x:v>58.05211141638302</x:v>
      </x:c>
      <x:c r="L1020" t="n">
        <x:v>58.05211141638302</x:v>
      </x:c>
      <x:c r="M1020" t="n">
        <x:v>71.61874334398296</x:v>
      </x:c>
      <x:c r="N1020"/>
      <x:c r="O1020"/>
      <x:c r="P1020"/>
      <x:c r="Q1020" t="str">
        <x:v>Sıcak Reaktivasyon</x:v>
      </x:c>
      <x:c r="R1020" t="str">
        <x:v>Orta</x:v>
      </x:c>
      <x:c r="S1020" t="str">
        <x:v>Orta Öncelik</x:v>
      </x:c>
      <x:c r="T1020" t="str">
        <x:v>Orta Öncelik</x:v>
      </x:c>
      <x:c r="U1020" t="str">
        <x:v>Sıcak Reaktivasyon</x:v>
      </x:c>
      <x:c r="V1020" t="str">
        <x:v>Evet</x:v>
      </x:c>
      <x:c r="W1020" t="str">
        <x:v>Model B - Tek Seferlik Müşteri</x:v>
      </x:c>
      <x:c r="X1020" t="str">
        <x:v>Kural tabanlı yaklaşım</x:v>
      </x:c>
      <x:c r="Y1020" t="str">
        <x:v>Reaktivasyon kampanya öncelik puanı (olasılık değildir)</x:v>
      </x:c>
      <x:c r="Z1020" t="str">
        <x:v>Reaktivasyon</x:v>
      </x:c>
      <x:c r="AA1020" t="str">
        <x:v>Standart geri kazanım akışına al</x:v>
      </x:c>
    </x:row>
    <x:row r="1021">
      <x:c r="A1021" t="n">
        <x:v>323</x:v>
      </x:c>
      <x:c r="B1021" t="n">
        <x:v>1</x:v>
      </x:c>
      <x:c r="C1021" t="n">
        <x:v>7025.99</x:v>
      </x:c>
      <x:c r="D1021" t="n">
        <x:v>5</x:v>
      </x:c>
      <x:c r="E1021" t="n">
        <x:v>317</x:v>
      </x:c>
      <x:c r="F1021" t="n">
        <x:v>329</x:v>
      </x:c>
      <x:c r="G1021" t="n">
        <x:v>46203</x:v>
      </x:c>
      <x:c r="H1021" t="n">
        <x:v>46215</x:v>
      </x:c>
      <x:c r="I1021" t="n">
        <x:v>45886</x:v>
      </x:c>
      <x:c r="J1021" t="n">
        <x:v>45886</x:v>
      </x:c>
      <x:c r="K1021" t="n">
        <x:v>57.99651904231841</x:v>
      </x:c>
      <x:c r="L1021" t="n">
        <x:v>57.99651904231841</x:v>
      </x:c>
      <x:c r="M1021" t="n">
        <x:v>71.56549520766772</x:v>
      </x:c>
      <x:c r="N1021"/>
      <x:c r="O1021"/>
      <x:c r="P1021"/>
      <x:c r="Q1021" t="str">
        <x:v>Reaktivasyon Adayı</x:v>
      </x:c>
      <x:c r="R1021" t="str">
        <x:v>Yüksek</x:v>
      </x:c>
      <x:c r="S1021" t="str">
        <x:v>Orta Öncelik</x:v>
      </x:c>
      <x:c r="T1021" t="str">
        <x:v>Orta Öncelik</x:v>
      </x:c>
      <x:c r="U1021" t="str">
        <x:v>Reaktivasyon Adayı</x:v>
      </x:c>
      <x:c r="V1021" t="str">
        <x:v>Evet</x:v>
      </x:c>
      <x:c r="W1021" t="str">
        <x:v>Model B - Tek Seferlik Müşteri</x:v>
      </x:c>
      <x:c r="X1021" t="str">
        <x:v>Kural tabanlı yaklaşım</x:v>
      </x:c>
      <x:c r="Y1021" t="str">
        <x:v>Reaktivasyon kampanya öncelik puanı (olasılık değildir)</x:v>
      </x:c>
      <x:c r="Z1021" t="str">
        <x:v>Reaktivasyon</x:v>
      </x:c>
      <x:c r="AA1021" t="str">
        <x:v>Standart geri kazanım akışına al</x:v>
      </x:c>
    </x:row>
    <x:row r="1022">
      <x:c r="A1022" t="n">
        <x:v>341</x:v>
      </x:c>
      <x:c r="B1022" t="n">
        <x:v>1</x:v>
      </x:c>
      <x:c r="C1022" t="n">
        <x:v>10327.38</x:v>
      </x:c>
      <x:c r="D1022" t="n">
        <x:v>6</x:v>
      </x:c>
      <x:c r="E1022" t="n">
        <x:v>413</x:v>
      </x:c>
      <x:c r="F1022" t="n">
        <x:v>425</x:v>
      </x:c>
      <x:c r="G1022" t="n">
        <x:v>46203</x:v>
      </x:c>
      <x:c r="H1022" t="n">
        <x:v>46215</x:v>
      </x:c>
      <x:c r="I1022" t="n">
        <x:v>45790</x:v>
      </x:c>
      <x:c r="J1022" t="n">
        <x:v>45790</x:v>
      </x:c>
      <x:c r="K1022" t="n">
        <x:v>57.92657817355888</x:v>
      </x:c>
      <x:c r="L1022" t="n">
        <x:v>57.92657817355888</x:v>
      </x:c>
      <x:c r="M1022" t="n">
        <x:v>71.51224707135249</x:v>
      </x:c>
      <x:c r="N1022"/>
      <x:c r="O1022"/>
      <x:c r="P1022"/>
      <x:c r="Q1022" t="str">
        <x:v>Uykuda Müşteri</x:v>
      </x:c>
      <x:c r="R1022" t="str">
        <x:v>Çok Yüksek</x:v>
      </x:c>
      <x:c r="S1022" t="str">
        <x:v>Orta Öncelik</x:v>
      </x:c>
      <x:c r="T1022" t="str">
        <x:v>Orta Öncelik</x:v>
      </x:c>
      <x:c r="U1022" t="str">
        <x:v>Uykuda Müşteri</x:v>
      </x:c>
      <x:c r="V1022" t="str">
        <x:v>Evet</x:v>
      </x:c>
      <x:c r="W1022" t="str">
        <x:v>Model B - Tek Seferlik Müşteri</x:v>
      </x:c>
      <x:c r="X1022" t="str">
        <x:v>Kural tabanlı yaklaşım</x:v>
      </x:c>
      <x:c r="Y1022" t="str">
        <x:v>Reaktivasyon kampanya öncelik puanı (olasılık değildir)</x:v>
      </x:c>
      <x:c r="Z1022" t="str">
        <x:v>Reaktivasyon</x:v>
      </x:c>
      <x:c r="AA1022" t="str">
        <x:v>Standart toplu geri kazanım kampanyasına al</x:v>
      </x:c>
    </x:row>
    <x:row r="1023">
      <x:c r="A1023" t="n">
        <x:v>1291</x:v>
      </x:c>
      <x:c r="B1023" t="n">
        <x:v>1</x:v>
      </x:c>
      <x:c r="C1023" t="n">
        <x:v>19199.92</x:v>
      </x:c>
      <x:c r="D1023" t="n">
        <x:v>11</x:v>
      </x:c>
      <x:c r="E1023" t="n">
        <x:v>66</x:v>
      </x:c>
      <x:c r="F1023" t="n">
        <x:v>78</x:v>
      </x:c>
      <x:c r="G1023" t="n">
        <x:v>46203</x:v>
      </x:c>
      <x:c r="H1023" t="n">
        <x:v>46215</x:v>
      </x:c>
      <x:c r="I1023" t="n">
        <x:v>46137</x:v>
      </x:c>
      <x:c r="J1023" t="n">
        <x:v>46137</x:v>
      </x:c>
      <x:c r="K1023" t="n">
        <x:v>90.12488981256877</x:v>
      </x:c>
      <x:c r="L1023" t="n">
        <x:v>90.12488981256877</x:v>
      </x:c>
      <x:c r="M1023" t="n">
        <x:v>71.51162790697676</x:v>
      </x:c>
      <x:c r="N1023"/>
      <x:c r="O1023"/>
      <x:c r="P1023"/>
      <x:c r="Q1023" t="str">
        <x:v>İkinci Satın Alma Adayı</x:v>
      </x:c>
      <x:c r="R1023" t="str">
        <x:v>Düşük</x:v>
      </x:c>
      <x:c r="S1023" t="str">
        <x:v>Orta Öncelik</x:v>
      </x:c>
      <x:c r="T1023" t="str">
        <x:v>Orta Öncelik</x:v>
      </x:c>
      <x:c r="U1023" t="str">
        <x:v>İkinci Satın Alma Adayı</x:v>
      </x:c>
      <x:c r="V1023" t="str">
        <x:v>Evet</x:v>
      </x:c>
      <x:c r="W1023" t="str">
        <x:v>Model B - Tek Seferlik Müşteri</x:v>
      </x:c>
      <x:c r="X1023" t="str">
        <x:v>Kural tabanlı yaklaşım</x:v>
      </x:c>
      <x:c r="Y1023" t="str">
        <x:v>İkinci satın alma öncelik puanı (olasılık değildir)</x:v>
      </x:c>
      <x:c r="Z1023" t="str">
        <x:v>İkinci satın alma</x:v>
      </x:c>
      <x:c r="AA1023" t="str">
        <x:v>Hafif ikinci alışveriş teşviki uygula</x:v>
      </x:c>
    </x:row>
    <x:row r="1024">
      <x:c r="A1024" t="n">
        <x:v>128</x:v>
      </x:c>
      <x:c r="B1024" t="n">
        <x:v>1</x:v>
      </x:c>
      <x:c r="C1024" t="n">
        <x:v>2999.98</x:v>
      </x:c>
      <x:c r="D1024" t="n">
        <x:v>2</x:v>
      </x:c>
      <x:c r="E1024" t="n">
        <x:v>146</x:v>
      </x:c>
      <x:c r="F1024" t="n">
        <x:v>158</x:v>
      </x:c>
      <x:c r="G1024" t="n">
        <x:v>46203</x:v>
      </x:c>
      <x:c r="H1024" t="n">
        <x:v>46215</x:v>
      </x:c>
      <x:c r="I1024" t="n">
        <x:v>46057</x:v>
      </x:c>
      <x:c r="J1024" t="n">
        <x:v>46057</x:v>
      </x:c>
      <x:c r="K1024" t="n">
        <x:v>57.84881962719651</x:v>
      </x:c>
      <x:c r="L1024" t="n">
        <x:v>57.84881962719651</x:v>
      </x:c>
      <x:c r="M1024" t="n">
        <x:v>71.45899893503727</x:v>
      </x:c>
      <x:c r="N1024"/>
      <x:c r="O1024"/>
      <x:c r="P1024"/>
      <x:c r="Q1024" t="str">
        <x:v>Sıcak Reaktivasyon</x:v>
      </x:c>
      <x:c r="R1024" t="str">
        <x:v>Orta</x:v>
      </x:c>
      <x:c r="S1024" t="str">
        <x:v>Orta Öncelik</x:v>
      </x:c>
      <x:c r="T1024" t="str">
        <x:v>Orta Öncelik</x:v>
      </x:c>
      <x:c r="U1024" t="str">
        <x:v>Sıcak Reaktivasyon</x:v>
      </x:c>
      <x:c r="V1024" t="str">
        <x:v>Evet</x:v>
      </x:c>
      <x:c r="W1024" t="str">
        <x:v>Model B - Tek Seferlik Müşteri</x:v>
      </x:c>
      <x:c r="X1024" t="str">
        <x:v>Kural tabanlı yaklaşım</x:v>
      </x:c>
      <x:c r="Y1024" t="str">
        <x:v>Reaktivasyon kampanya öncelik puanı (olasılık değildir)</x:v>
      </x:c>
      <x:c r="Z1024" t="str">
        <x:v>Reaktivasyon</x:v>
      </x:c>
      <x:c r="AA1024" t="str">
        <x:v>Standart geri kazanım akışına al</x:v>
      </x:c>
    </x:row>
    <x:row r="1025">
      <x:c r="A1025" t="n">
        <x:v>2090</x:v>
      </x:c>
      <x:c r="B1025" t="n">
        <x:v>1</x:v>
      </x:c>
      <x:c r="C1025" t="n">
        <x:v>12249.98</x:v>
      </x:c>
      <x:c r="D1025" t="n">
        <x:v>6</x:v>
      </x:c>
      <x:c r="E1025" t="n">
        <x:v>454</x:v>
      </x:c>
      <x:c r="F1025" t="n">
        <x:v>466</x:v>
      </x:c>
      <x:c r="G1025" t="n">
        <x:v>46203</x:v>
      </x:c>
      <x:c r="H1025" t="n">
        <x:v>46215</x:v>
      </x:c>
      <x:c r="I1025" t="n">
        <x:v>45749</x:v>
      </x:c>
      <x:c r="J1025" t="n">
        <x:v>45749</x:v>
      </x:c>
      <x:c r="K1025" t="n">
        <x:v>57.79567228810233</x:v>
      </x:c>
      <x:c r="L1025" t="n">
        <x:v>57.79567228810233</x:v>
      </x:c>
      <x:c r="M1025" t="n">
        <x:v>71.40575079872204</x:v>
      </x:c>
      <x:c r="N1025"/>
      <x:c r="O1025"/>
      <x:c r="P1025"/>
      <x:c r="Q1025" t="str">
        <x:v>Uykuda Müşteri</x:v>
      </x:c>
      <x:c r="R1025" t="str">
        <x:v>Çok Yüksek</x:v>
      </x:c>
      <x:c r="S1025" t="str">
        <x:v>Orta Öncelik</x:v>
      </x:c>
      <x:c r="T1025" t="str">
        <x:v>Orta Öncelik</x:v>
      </x:c>
      <x:c r="U1025" t="str">
        <x:v>Uykuda Müşteri</x:v>
      </x:c>
      <x:c r="V1025" t="str">
        <x:v>Evet</x:v>
      </x:c>
      <x:c r="W1025" t="str">
        <x:v>Model B - Tek Seferlik Müşteri</x:v>
      </x:c>
      <x:c r="X1025" t="str">
        <x:v>Kural tabanlı yaklaşım</x:v>
      </x:c>
      <x:c r="Y1025" t="str">
        <x:v>Reaktivasyon kampanya öncelik puanı (olasılık değildir)</x:v>
      </x:c>
      <x:c r="Z1025" t="str">
        <x:v>Reaktivasyon</x:v>
      </x:c>
      <x:c r="AA1025" t="str">
        <x:v>Standart toplu geri kazanım kampanyasına al</x:v>
      </x:c>
    </x:row>
    <x:row r="1026">
      <x:c r="A1026" t="n">
        <x:v>2911</x:v>
      </x:c>
      <x:c r="B1026" t="n">
        <x:v>1</x:v>
      </x:c>
      <x:c r="C1026" t="n">
        <x:v>13609.92</x:v>
      </x:c>
      <x:c r="D1026" t="n">
        <x:v>9</x:v>
      </x:c>
      <x:c r="E1026" t="n">
        <x:v>477</x:v>
      </x:c>
      <x:c r="F1026" t="n">
        <x:v>489</x:v>
      </x:c>
      <x:c r="G1026" t="n">
        <x:v>46203</x:v>
      </x:c>
      <x:c r="H1026" t="n">
        <x:v>46215</x:v>
      </x:c>
      <x:c r="I1026" t="n">
        <x:v>45726</x:v>
      </x:c>
      <x:c r="J1026" t="n">
        <x:v>45726</x:v>
      </x:c>
      <x:c r="K1026" t="n">
        <x:v>57.77035330755323</x:v>
      </x:c>
      <x:c r="L1026" t="n">
        <x:v>57.77035330755323</x:v>
      </x:c>
      <x:c r="M1026" t="n">
        <x:v>71.35250266240682</x:v>
      </x:c>
      <x:c r="N1026"/>
      <x:c r="O1026"/>
      <x:c r="P1026"/>
      <x:c r="Q1026" t="str">
        <x:v>Uykuda Müşteri</x:v>
      </x:c>
      <x:c r="R1026" t="str">
        <x:v>Çok Yüksek</x:v>
      </x:c>
      <x:c r="S1026" t="str">
        <x:v>Orta Öncelik</x:v>
      </x:c>
      <x:c r="T1026" t="str">
        <x:v>Orta Öncelik</x:v>
      </x:c>
      <x:c r="U1026" t="str">
        <x:v>Uykuda Müşteri</x:v>
      </x:c>
      <x:c r="V1026" t="str">
        <x:v>Evet</x:v>
      </x:c>
      <x:c r="W1026" t="str">
        <x:v>Model B - Tek Seferlik Müşteri</x:v>
      </x:c>
      <x:c r="X1026" t="str">
        <x:v>Kural tabanlı yaklaşım</x:v>
      </x:c>
      <x:c r="Y1026" t="str">
        <x:v>Reaktivasyon kampanya öncelik puanı (olasılık değildir)</x:v>
      </x:c>
      <x:c r="Z1026" t="str">
        <x:v>Reaktivasyon</x:v>
      </x:c>
      <x:c r="AA1026" t="str">
        <x:v>Standart toplu geri kazanım kampanyasına al</x:v>
      </x:c>
    </x:row>
    <x:row r="1027">
      <x:c r="A1027" t="n">
        <x:v>1162</x:v>
      </x:c>
      <x:c r="B1027" t="n">
        <x:v>1</x:v>
      </x:c>
      <x:c r="C1027" t="n">
        <x:v>6010.86</x:v>
      </x:c>
      <x:c r="D1027" t="n">
        <x:v>12</x:v>
      </x:c>
      <x:c r="E1027" t="n">
        <x:v>289</x:v>
      </x:c>
      <x:c r="F1027" t="n">
        <x:v>301</x:v>
      </x:c>
      <x:c r="G1027" t="n">
        <x:v>46203</x:v>
      </x:c>
      <x:c r="H1027" t="n">
        <x:v>46215</x:v>
      </x:c>
      <x:c r="I1027" t="n">
        <x:v>45914</x:v>
      </x:c>
      <x:c r="J1027" t="n">
        <x:v>45914</x:v>
      </x:c>
      <x:c r="K1027" t="n">
        <x:v>57.75368846393896</x:v>
      </x:c>
      <x:c r="L1027" t="n">
        <x:v>57.75368846393896</x:v>
      </x:c>
      <x:c r="M1027" t="n">
        <x:v>71.29925452609159</x:v>
      </x:c>
      <x:c r="N1027"/>
      <x:c r="O1027"/>
      <x:c r="P1027"/>
      <x:c r="Q1027" t="str">
        <x:v>Reaktivasyon Adayı</x:v>
      </x:c>
      <x:c r="R1027" t="str">
        <x:v>Yüksek</x:v>
      </x:c>
      <x:c r="S1027" t="str">
        <x:v>Orta Öncelik</x:v>
      </x:c>
      <x:c r="T1027" t="str">
        <x:v>Orta Öncelik</x:v>
      </x:c>
      <x:c r="U1027" t="str">
        <x:v>Reaktivasyon Adayı</x:v>
      </x:c>
      <x:c r="V1027" t="str">
        <x:v>Evet</x:v>
      </x:c>
      <x:c r="W1027" t="str">
        <x:v>Model B - Tek Seferlik Müşteri</x:v>
      </x:c>
      <x:c r="X1027" t="str">
        <x:v>Kural tabanlı yaklaşım</x:v>
      </x:c>
      <x:c r="Y1027" t="str">
        <x:v>Reaktivasyon kampanya öncelik puanı (olasılık değildir)</x:v>
      </x:c>
      <x:c r="Z1027" t="str">
        <x:v>Reaktivasyon</x:v>
      </x:c>
      <x:c r="AA1027" t="str">
        <x:v>Standart geri kazanım akışına al</x:v>
      </x:c>
    </x:row>
    <x:row r="1028">
      <x:c r="A1028" t="n">
        <x:v>2226</x:v>
      </x:c>
      <x:c r="B1028" t="n">
        <x:v>1</x:v>
      </x:c>
      <x:c r="C1028" t="n">
        <x:v>4899.98</x:v>
      </x:c>
      <x:c r="D1028" t="n">
        <x:v>2</x:v>
      </x:c>
      <x:c r="E1028" t="n">
        <x:v>249</x:v>
      </x:c>
      <x:c r="F1028" t="n">
        <x:v>261</x:v>
      </x:c>
      <x:c r="G1028" t="n">
        <x:v>46203</x:v>
      </x:c>
      <x:c r="H1028" t="n">
        <x:v>46215</x:v>
      </x:c>
      <x:c r="I1028" t="n">
        <x:v>45954</x:v>
      </x:c>
      <x:c r="J1028" t="n">
        <x:v>45954</x:v>
      </x:c>
      <x:c r="K1028" t="n">
        <x:v>57.73390298358609</x:v>
      </x:c>
      <x:c r="L1028" t="n">
        <x:v>57.73390298358609</x:v>
      </x:c>
      <x:c r="M1028" t="n">
        <x:v>71.24600638977637</x:v>
      </x:c>
      <x:c r="N1028"/>
      <x:c r="O1028"/>
      <x:c r="P1028"/>
      <x:c r="Q1028" t="str">
        <x:v>Reaktivasyon Adayı</x:v>
      </x:c>
      <x:c r="R1028" t="str">
        <x:v>Yüksek</x:v>
      </x:c>
      <x:c r="S1028" t="str">
        <x:v>Orta Öncelik</x:v>
      </x:c>
      <x:c r="T1028" t="str">
        <x:v>Orta Öncelik</x:v>
      </x:c>
      <x:c r="U1028" t="str">
        <x:v>Reaktivasyon Adayı</x:v>
      </x:c>
      <x:c r="V1028" t="str">
        <x:v>Evet</x:v>
      </x:c>
      <x:c r="W1028" t="str">
        <x:v>Model B - Tek Seferlik Müşteri</x:v>
      </x:c>
      <x:c r="X1028" t="str">
        <x:v>Kural tabanlı yaklaşım</x:v>
      </x:c>
      <x:c r="Y1028" t="str">
        <x:v>Reaktivasyon kampanya öncelik puanı (olasılık değildir)</x:v>
      </x:c>
      <x:c r="Z1028" t="str">
        <x:v>Reaktivasyon</x:v>
      </x:c>
      <x:c r="AA1028" t="str">
        <x:v>Standart geri kazanım akışına al</x:v>
      </x:c>
    </x:row>
    <x:row r="1029">
      <x:c r="A1029" t="n">
        <x:v>898</x:v>
      </x:c>
      <x:c r="B1029" t="n">
        <x:v>1</x:v>
      </x:c>
      <x:c r="C1029" t="n">
        <x:v>5796.1</x:v>
      </x:c>
      <x:c r="D1029" t="n">
        <x:v>10</x:v>
      </x:c>
      <x:c r="E1029" t="n">
        <x:v>283</x:v>
      </x:c>
      <x:c r="F1029" t="n">
        <x:v>295</x:v>
      </x:c>
      <x:c r="G1029" t="n">
        <x:v>46203</x:v>
      </x:c>
      <x:c r="H1029" t="n">
        <x:v>46215</x:v>
      </x:c>
      <x:c r="I1029" t="n">
        <x:v>45920</x:v>
      </x:c>
      <x:c r="J1029" t="n">
        <x:v>45920</x:v>
      </x:c>
      <x:c r="K1029" t="n">
        <x:v>57.718428485944266</x:v>
      </x:c>
      <x:c r="L1029" t="n">
        <x:v>57.718428485944266</x:v>
      </x:c>
      <x:c r="M1029" t="n">
        <x:v>71.19275825346114</x:v>
      </x:c>
      <x:c r="N1029"/>
      <x:c r="O1029"/>
      <x:c r="P1029"/>
      <x:c r="Q1029" t="str">
        <x:v>Reaktivasyon Adayı</x:v>
      </x:c>
      <x:c r="R1029" t="str">
        <x:v>Yüksek</x:v>
      </x:c>
      <x:c r="S1029" t="str">
        <x:v>Orta Öncelik</x:v>
      </x:c>
      <x:c r="T1029" t="str">
        <x:v>Orta Öncelik</x:v>
      </x:c>
      <x:c r="U1029" t="str">
        <x:v>Reaktivasyon Adayı</x:v>
      </x:c>
      <x:c r="V1029" t="str">
        <x:v>Evet</x:v>
      </x:c>
      <x:c r="W1029" t="str">
        <x:v>Model B - Tek Seferlik Müşteri</x:v>
      </x:c>
      <x:c r="X1029" t="str">
        <x:v>Kural tabanlı yaklaşım</x:v>
      </x:c>
      <x:c r="Y1029" t="str">
        <x:v>Reaktivasyon kampanya öncelik puanı (olasılık değildir)</x:v>
      </x:c>
      <x:c r="Z1029" t="str">
        <x:v>Reaktivasyon</x:v>
      </x:c>
      <x:c r="AA1029" t="str">
        <x:v>Standart geri kazanım akışına al</x:v>
      </x:c>
    </x:row>
    <x:row r="1030">
      <x:c r="A1030" t="n">
        <x:v>206</x:v>
      </x:c>
      <x:c r="B1030" t="n">
        <x:v>1</x:v>
      </x:c>
      <x:c r="C1030" t="n">
        <x:v>2699.98</x:v>
      </x:c>
      <x:c r="D1030" t="n">
        <x:v>2</x:v>
      </x:c>
      <x:c r="E1030" t="n">
        <x:v>127</x:v>
      </x:c>
      <x:c r="F1030" t="n">
        <x:v>139</x:v>
      </x:c>
      <x:c r="G1030" t="n">
        <x:v>46203</x:v>
      </x:c>
      <x:c r="H1030" t="n">
        <x:v>46215</x:v>
      </x:c>
      <x:c r="I1030" t="n">
        <x:v>46076</x:v>
      </x:c>
      <x:c r="J1030" t="n">
        <x:v>46076</x:v>
      </x:c>
      <x:c r="K1030" t="n">
        <x:v>57.71759202661227</x:v>
      </x:c>
      <x:c r="L1030" t="n">
        <x:v>57.71759202661227</x:v>
      </x:c>
      <x:c r="M1030" t="n">
        <x:v>71.1395101171459</x:v>
      </x:c>
      <x:c r="N1030"/>
      <x:c r="O1030"/>
      <x:c r="P1030"/>
      <x:c r="Q1030" t="str">
        <x:v>Sıcak Reaktivasyon</x:v>
      </x:c>
      <x:c r="R1030" t="str">
        <x:v>Orta</x:v>
      </x:c>
      <x:c r="S1030" t="str">
        <x:v>Orta Öncelik</x:v>
      </x:c>
      <x:c r="T1030" t="str">
        <x:v>Orta Öncelik</x:v>
      </x:c>
      <x:c r="U1030" t="str">
        <x:v>Sıcak Reaktivasyon</x:v>
      </x:c>
      <x:c r="V1030" t="str">
        <x:v>Evet</x:v>
      </x:c>
      <x:c r="W1030" t="str">
        <x:v>Model B - Tek Seferlik Müşteri</x:v>
      </x:c>
      <x:c r="X1030" t="str">
        <x:v>Kural tabanlı yaklaşım</x:v>
      </x:c>
      <x:c r="Y1030" t="str">
        <x:v>Reaktivasyon kampanya öncelik puanı (olasılık değildir)</x:v>
      </x:c>
      <x:c r="Z1030" t="str">
        <x:v>Reaktivasyon</x:v>
      </x:c>
      <x:c r="AA1030" t="str">
        <x:v>Standart geri kazanım akışına al</x:v>
      </x:c>
    </x:row>
    <x:row r="1031">
      <x:c r="A1031" t="n">
        <x:v>11</x:v>
      </x:c>
      <x:c r="B1031" t="n">
        <x:v>1</x:v>
      </x:c>
      <x:c r="C1031" t="n">
        <x:v>7119.98</x:v>
      </x:c>
      <x:c r="D1031" t="n">
        <x:v>2</x:v>
      </x:c>
      <x:c r="E1031" t="n">
        <x:v>324</x:v>
      </x:c>
      <x:c r="F1031" t="n">
        <x:v>336</x:v>
      </x:c>
      <x:c r="G1031" t="n">
        <x:v>46203</x:v>
      </x:c>
      <x:c r="H1031" t="n">
        <x:v>46215</x:v>
      </x:c>
      <x:c r="I1031" t="n">
        <x:v>45879</x:v>
      </x:c>
      <x:c r="J1031" t="n">
        <x:v>45879</x:v>
      </x:c>
      <x:c r="K1031" t="n">
        <x:v>57.70494862209411</x:v>
      </x:c>
      <x:c r="L1031" t="n">
        <x:v>57.70494862209411</x:v>
      </x:c>
      <x:c r="M1031" t="n">
        <x:v>71.08626198083067</x:v>
      </x:c>
      <x:c r="N1031"/>
      <x:c r="O1031"/>
      <x:c r="P1031"/>
      <x:c r="Q1031" t="str">
        <x:v>Reaktivasyon Adayı</x:v>
      </x:c>
      <x:c r="R1031" t="str">
        <x:v>Yüksek</x:v>
      </x:c>
      <x:c r="S1031" t="str">
        <x:v>Orta Öncelik</x:v>
      </x:c>
      <x:c r="T1031" t="str">
        <x:v>Orta Öncelik</x:v>
      </x:c>
      <x:c r="U1031" t="str">
        <x:v>Reaktivasyon Adayı</x:v>
      </x:c>
      <x:c r="V1031" t="str">
        <x:v>Evet</x:v>
      </x:c>
      <x:c r="W1031" t="str">
        <x:v>Model B - Tek Seferlik Müşteri</x:v>
      </x:c>
      <x:c r="X1031" t="str">
        <x:v>Kural tabanlı yaklaşım</x:v>
      </x:c>
      <x:c r="Y1031" t="str">
        <x:v>Reaktivasyon kampanya öncelik puanı (olasılık değildir)</x:v>
      </x:c>
      <x:c r="Z1031" t="str">
        <x:v>Reaktivasyon</x:v>
      </x:c>
      <x:c r="AA1031" t="str">
        <x:v>Standart geri kazanım akışına al</x:v>
      </x:c>
    </x:row>
    <x:row r="1032">
      <x:c r="A1032" t="n">
        <x:v>2015</x:v>
      </x:c>
      <x:c r="B1032" t="n">
        <x:v>1</x:v>
      </x:c>
      <x:c r="C1032" t="n">
        <x:v>7332.57</x:v>
      </x:c>
      <x:c r="D1032" t="n">
        <x:v>3</x:v>
      </x:c>
      <x:c r="E1032" t="n">
        <x:v>328</x:v>
      </x:c>
      <x:c r="F1032" t="n">
        <x:v>340</x:v>
      </x:c>
      <x:c r="G1032" t="n">
        <x:v>46203</x:v>
      </x:c>
      <x:c r="H1032" t="n">
        <x:v>46215</x:v>
      </x:c>
      <x:c r="I1032" t="n">
        <x:v>45875</x:v>
      </x:c>
      <x:c r="J1032" t="n">
        <x:v>45875</x:v>
      </x:c>
      <x:c r="K1032" t="n">
        <x:v>57.68931326688843</x:v>
      </x:c>
      <x:c r="L1032" t="n">
        <x:v>57.68931326688843</x:v>
      </x:c>
      <x:c r="M1032" t="n">
        <x:v>71.03301384451545</x:v>
      </x:c>
      <x:c r="N1032"/>
      <x:c r="O1032"/>
      <x:c r="P1032"/>
      <x:c r="Q1032" t="str">
        <x:v>Reaktivasyon Adayı</x:v>
      </x:c>
      <x:c r="R1032" t="str">
        <x:v>Yüksek</x:v>
      </x:c>
      <x:c r="S1032" t="str">
        <x:v>Orta Öncelik</x:v>
      </x:c>
      <x:c r="T1032" t="str">
        <x:v>Orta Öncelik</x:v>
      </x:c>
      <x:c r="U1032" t="str">
        <x:v>Reaktivasyon Adayı</x:v>
      </x:c>
      <x:c r="V1032" t="str">
        <x:v>Evet</x:v>
      </x:c>
      <x:c r="W1032" t="str">
        <x:v>Model B - Tek Seferlik Müşteri</x:v>
      </x:c>
      <x:c r="X1032" t="str">
        <x:v>Kural tabanlı yaklaşım</x:v>
      </x:c>
      <x:c r="Y1032" t="str">
        <x:v>Reaktivasyon kampanya öncelik puanı (olasılık değildir)</x:v>
      </x:c>
      <x:c r="Z1032" t="str">
        <x:v>Reaktivasyon</x:v>
      </x:c>
      <x:c r="AA1032" t="str">
        <x:v>Standart geri kazanım akışına al</x:v>
      </x:c>
    </x:row>
    <x:row r="1033">
      <x:c r="A1033" t="n">
        <x:v>1285</x:v>
      </x:c>
      <x:c r="B1033" t="n">
        <x:v>1</x:v>
      </x:c>
      <x:c r="C1033" t="n">
        <x:v>2999.98</x:v>
      </x:c>
      <x:c r="D1033" t="n">
        <x:v>2</x:v>
      </x:c>
      <x:c r="E1033" t="n">
        <x:v>150</x:v>
      </x:c>
      <x:c r="F1033" t="n">
        <x:v>162</x:v>
      </x:c>
      <x:c r="G1033" t="n">
        <x:v>46203</x:v>
      </x:c>
      <x:c r="H1033" t="n">
        <x:v>46215</x:v>
      </x:c>
      <x:c r="I1033" t="n">
        <x:v>46053</x:v>
      </x:c>
      <x:c r="J1033" t="n">
        <x:v>46053</x:v>
      </x:c>
      <x:c r="K1033" t="n">
        <x:v>57.57484702445679</x:v>
      </x:c>
      <x:c r="L1033" t="n">
        <x:v>57.57484702445679</x:v>
      </x:c>
      <x:c r="M1033" t="n">
        <x:v>70.97976570820022</x:v>
      </x:c>
      <x:c r="N1033"/>
      <x:c r="O1033"/>
      <x:c r="P1033"/>
      <x:c r="Q1033" t="str">
        <x:v>Sıcak Reaktivasyon</x:v>
      </x:c>
      <x:c r="R1033" t="str">
        <x:v>Orta</x:v>
      </x:c>
      <x:c r="S1033" t="str">
        <x:v>Orta Öncelik</x:v>
      </x:c>
      <x:c r="T1033" t="str">
        <x:v>Orta Öncelik</x:v>
      </x:c>
      <x:c r="U1033" t="str">
        <x:v>Sıcak Reaktivasyon</x:v>
      </x:c>
      <x:c r="V1033" t="str">
        <x:v>Evet</x:v>
      </x:c>
      <x:c r="W1033" t="str">
        <x:v>Model B - Tek Seferlik Müşteri</x:v>
      </x:c>
      <x:c r="X1033" t="str">
        <x:v>Kural tabanlı yaklaşım</x:v>
      </x:c>
      <x:c r="Y1033" t="str">
        <x:v>Reaktivasyon kampanya öncelik puanı (olasılık değildir)</x:v>
      </x:c>
      <x:c r="Z1033" t="str">
        <x:v>Reaktivasyon</x:v>
      </x:c>
      <x:c r="AA1033" t="str">
        <x:v>Standart geri kazanım akışına al</x:v>
      </x:c>
    </x:row>
    <x:row r="1034">
      <x:c r="A1034" t="n">
        <x:v>2134</x:v>
      </x:c>
      <x:c r="B1034" t="n">
        <x:v>1</x:v>
      </x:c>
      <x:c r="C1034" t="n">
        <x:v>14999.96</x:v>
      </x:c>
      <x:c r="D1034" t="n">
        <x:v>10</x:v>
      </x:c>
      <x:c r="E1034" t="n">
        <x:v>37</x:v>
      </x:c>
      <x:c r="F1034" t="n">
        <x:v>49</x:v>
      </x:c>
      <x:c r="G1034" t="n">
        <x:v>46203</x:v>
      </x:c>
      <x:c r="H1034" t="n">
        <x:v>46215</x:v>
      </x:c>
      <x:c r="I1034" t="n">
        <x:v>46166</x:v>
      </x:c>
      <x:c r="J1034" t="n">
        <x:v>46166</x:v>
      </x:c>
      <x:c r="K1034" t="n">
        <x:v>89.3634222768423</x:v>
      </x:c>
      <x:c r="L1034" t="n">
        <x:v>89.3634222768423</x:v>
      </x:c>
      <x:c r="M1034" t="n">
        <x:v>70.93023255813954</x:v>
      </x:c>
      <x:c r="N1034"/>
      <x:c r="O1034"/>
      <x:c r="P1034"/>
      <x:c r="Q1034" t="str">
        <x:v>İkinci Satın Alma Adayı</x:v>
      </x:c>
      <x:c r="R1034" t="str">
        <x:v>Düşük</x:v>
      </x:c>
      <x:c r="S1034" t="str">
        <x:v>Orta Öncelik</x:v>
      </x:c>
      <x:c r="T1034" t="str">
        <x:v>Orta Öncelik</x:v>
      </x:c>
      <x:c r="U1034" t="str">
        <x:v>İkinci Satın Alma Adayı</x:v>
      </x:c>
      <x:c r="V1034" t="str">
        <x:v>Evet</x:v>
      </x:c>
      <x:c r="W1034" t="str">
        <x:v>Model B - Tek Seferlik Müşteri</x:v>
      </x:c>
      <x:c r="X1034" t="str">
        <x:v>Kural tabanlı yaklaşım</x:v>
      </x:c>
      <x:c r="Y1034" t="str">
        <x:v>İkinci satın alma öncelik puanı (olasılık değildir)</x:v>
      </x:c>
      <x:c r="Z1034" t="str">
        <x:v>İkinci satın alma</x:v>
      </x:c>
      <x:c r="AA1034" t="str">
        <x:v>Hafif ikinci alışveriş teşviki uygula</x:v>
      </x:c>
    </x:row>
    <x:row r="1035">
      <x:c r="A1035" t="n">
        <x:v>2852</x:v>
      </x:c>
      <x:c r="B1035" t="n">
        <x:v>1</x:v>
      </x:c>
      <x:c r="C1035" t="n">
        <x:v>10001.98</x:v>
      </x:c>
      <x:c r="D1035" t="n">
        <x:v>7</x:v>
      </x:c>
      <x:c r="E1035" t="n">
        <x:v>408</x:v>
      </x:c>
      <x:c r="F1035" t="n">
        <x:v>420</x:v>
      </x:c>
      <x:c r="G1035" t="n">
        <x:v>46203</x:v>
      </x:c>
      <x:c r="H1035" t="n">
        <x:v>46215</x:v>
      </x:c>
      <x:c r="I1035" t="n">
        <x:v>45795</x:v>
      </x:c>
      <x:c r="J1035" t="n">
        <x:v>45795</x:v>
      </x:c>
      <x:c r="K1035" t="n">
        <x:v>57.494032184381375</x:v>
      </x:c>
      <x:c r="L1035" t="n">
        <x:v>57.494032184381375</x:v>
      </x:c>
      <x:c r="M1035" t="n">
        <x:v>70.92651757188499</x:v>
      </x:c>
      <x:c r="N1035"/>
      <x:c r="O1035"/>
      <x:c r="P1035"/>
      <x:c r="Q1035" t="str">
        <x:v>Uykuda Müşteri</x:v>
      </x:c>
      <x:c r="R1035" t="str">
        <x:v>Çok Yüksek</x:v>
      </x:c>
      <x:c r="S1035" t="str">
        <x:v>Orta Öncelik</x:v>
      </x:c>
      <x:c r="T1035" t="str">
        <x:v>Orta Öncelik</x:v>
      </x:c>
      <x:c r="U1035" t="str">
        <x:v>Uykuda Müşteri</x:v>
      </x:c>
      <x:c r="V1035" t="str">
        <x:v>Evet</x:v>
      </x:c>
      <x:c r="W1035" t="str">
        <x:v>Model B - Tek Seferlik Müşteri</x:v>
      </x:c>
      <x:c r="X1035" t="str">
        <x:v>Kural tabanlı yaklaşım</x:v>
      </x:c>
      <x:c r="Y1035" t="str">
        <x:v>Reaktivasyon kampanya öncelik puanı (olasılık değildir)</x:v>
      </x:c>
      <x:c r="Z1035" t="str">
        <x:v>Reaktivasyon</x:v>
      </x:c>
      <x:c r="AA1035" t="str">
        <x:v>Standart toplu geri kazanım kampanyasına al</x:v>
      </x:c>
    </x:row>
    <x:row r="1036">
      <x:c r="A1036" t="n">
        <x:v>639</x:v>
      </x:c>
      <x:c r="B1036" t="n">
        <x:v>1</x:v>
      </x:c>
      <x:c r="C1036" t="n">
        <x:v>3499.96</x:v>
      </x:c>
      <x:c r="D1036" t="n">
        <x:v>4</x:v>
      </x:c>
      <x:c r="E1036" t="n">
        <x:v>184</x:v>
      </x:c>
      <x:c r="F1036" t="n">
        <x:v>196</x:v>
      </x:c>
      <x:c r="G1036" t="n">
        <x:v>46203</x:v>
      </x:c>
      <x:c r="H1036" t="n">
        <x:v>46215</x:v>
      </x:c>
      <x:c r="I1036" t="n">
        <x:v>46019</x:v>
      </x:c>
      <x:c r="J1036" t="n">
        <x:v>46019</x:v>
      </x:c>
      <x:c r="K1036" t="n">
        <x:v>57.47717431169048</x:v>
      </x:c>
      <x:c r="L1036" t="n">
        <x:v>57.47717431169048</x:v>
      </x:c>
      <x:c r="M1036" t="n">
        <x:v>70.87326943556975</x:v>
      </x:c>
      <x:c r="N1036"/>
      <x:c r="O1036"/>
      <x:c r="P1036"/>
      <x:c r="Q1036" t="str">
        <x:v>Reaktivasyon Adayı</x:v>
      </x:c>
      <x:c r="R1036" t="str">
        <x:v>Yüksek</x:v>
      </x:c>
      <x:c r="S1036" t="str">
        <x:v>Orta Öncelik</x:v>
      </x:c>
      <x:c r="T1036" t="str">
        <x:v>Orta Öncelik</x:v>
      </x:c>
      <x:c r="U1036" t="str">
        <x:v>Reaktivasyon Adayı</x:v>
      </x:c>
      <x:c r="V1036" t="str">
        <x:v>Evet</x:v>
      </x:c>
      <x:c r="W1036" t="str">
        <x:v>Model B - Tek Seferlik Müşteri</x:v>
      </x:c>
      <x:c r="X1036" t="str">
        <x:v>Kural tabanlı yaklaşım</x:v>
      </x:c>
      <x:c r="Y1036" t="str">
        <x:v>Reaktivasyon kampanya öncelik puanı (olasılık değildir)</x:v>
      </x:c>
      <x:c r="Z1036" t="str">
        <x:v>Reaktivasyon</x:v>
      </x:c>
      <x:c r="AA1036" t="str">
        <x:v>Standart geri kazanım akışına al</x:v>
      </x:c>
    </x:row>
    <x:row r="1037">
      <x:c r="A1037" t="n">
        <x:v>2794</x:v>
      </x:c>
      <x:c r="B1037" t="n">
        <x:v>1</x:v>
      </x:c>
      <x:c r="C1037" t="n">
        <x:v>5269.91</x:v>
      </x:c>
      <x:c r="D1037" t="n">
        <x:v>9</x:v>
      </x:c>
      <x:c r="E1037" t="n">
        <x:v>269</x:v>
      </x:c>
      <x:c r="F1037" t="n">
        <x:v>281</x:v>
      </x:c>
      <x:c r="G1037" t="n">
        <x:v>46203</x:v>
      </x:c>
      <x:c r="H1037" t="n">
        <x:v>46215</x:v>
      </x:c>
      <x:c r="I1037" t="n">
        <x:v>45934</x:v>
      </x:c>
      <x:c r="J1037" t="n">
        <x:v>45934</x:v>
      </x:c>
      <x:c r="K1037" t="n">
        <x:v>57.45610197082688</x:v>
      </x:c>
      <x:c r="L1037" t="n">
        <x:v>57.45610197082688</x:v>
      </x:c>
      <x:c r="M1037" t="n">
        <x:v>70.82002129925452</x:v>
      </x:c>
      <x:c r="N1037"/>
      <x:c r="O1037"/>
      <x:c r="P1037"/>
      <x:c r="Q1037" t="str">
        <x:v>Reaktivasyon Adayı</x:v>
      </x:c>
      <x:c r="R1037" t="str">
        <x:v>Yüksek</x:v>
      </x:c>
      <x:c r="S1037" t="str">
        <x:v>Orta Öncelik</x:v>
      </x:c>
      <x:c r="T1037" t="str">
        <x:v>Orta Öncelik</x:v>
      </x:c>
      <x:c r="U1037" t="str">
        <x:v>Reaktivasyon Adayı</x:v>
      </x:c>
      <x:c r="V1037" t="str">
        <x:v>Evet</x:v>
      </x:c>
      <x:c r="W1037" t="str">
        <x:v>Model B - Tek Seferlik Müşteri</x:v>
      </x:c>
      <x:c r="X1037" t="str">
        <x:v>Kural tabanlı yaklaşım</x:v>
      </x:c>
      <x:c r="Y1037" t="str">
        <x:v>Reaktivasyon kampanya öncelik puanı (olasılık değildir)</x:v>
      </x:c>
      <x:c r="Z1037" t="str">
        <x:v>Reaktivasyon</x:v>
      </x:c>
      <x:c r="AA1037" t="str">
        <x:v>Standart geri kazanım akışına al</x:v>
      </x:c>
    </x:row>
    <x:row r="1038">
      <x:c r="A1038" t="n">
        <x:v>1803</x:v>
      </x:c>
      <x:c r="B1038" t="n">
        <x:v>1</x:v>
      </x:c>
      <x:c r="C1038" t="n">
        <x:v>10069.89</x:v>
      </x:c>
      <x:c r="D1038" t="n">
        <x:v>11</x:v>
      </x:c>
      <x:c r="E1038" t="n">
        <x:v>412</x:v>
      </x:c>
      <x:c r="F1038" t="n">
        <x:v>424</x:v>
      </x:c>
      <x:c r="G1038" t="n">
        <x:v>46203</x:v>
      </x:c>
      <x:c r="H1038" t="n">
        <x:v>46215</x:v>
      </x:c>
      <x:c r="I1038" t="n">
        <x:v>45791</x:v>
      </x:c>
      <x:c r="J1038" t="n">
        <x:v>45791</x:v>
      </x:c>
      <x:c r="K1038" t="n">
        <x:v>57.43142642053315</x:v>
      </x:c>
      <x:c r="L1038" t="n">
        <x:v>57.43142642053315</x:v>
      </x:c>
      <x:c r="M1038" t="n">
        <x:v>70.7667731629393</x:v>
      </x:c>
      <x:c r="N1038"/>
      <x:c r="O1038"/>
      <x:c r="P1038"/>
      <x:c r="Q1038" t="str">
        <x:v>Uykuda Müşteri</x:v>
      </x:c>
      <x:c r="R1038" t="str">
        <x:v>Çok Yüksek</x:v>
      </x:c>
      <x:c r="S1038" t="str">
        <x:v>Orta Öncelik</x:v>
      </x:c>
      <x:c r="T1038" t="str">
        <x:v>Orta Öncelik</x:v>
      </x:c>
      <x:c r="U1038" t="str">
        <x:v>Uykuda Müşteri</x:v>
      </x:c>
      <x:c r="V1038" t="str">
        <x:v>Evet</x:v>
      </x:c>
      <x:c r="W1038" t="str">
        <x:v>Model B - Tek Seferlik Müşteri</x:v>
      </x:c>
      <x:c r="X1038" t="str">
        <x:v>Kural tabanlı yaklaşım</x:v>
      </x:c>
      <x:c r="Y1038" t="str">
        <x:v>Reaktivasyon kampanya öncelik puanı (olasılık değildir)</x:v>
      </x:c>
      <x:c r="Z1038" t="str">
        <x:v>Reaktivasyon</x:v>
      </x:c>
      <x:c r="AA1038" t="str">
        <x:v>Standart toplu geri kazanım kampanyasına al</x:v>
      </x:c>
    </x:row>
    <x:row r="1039">
      <x:c r="A1039" t="n">
        <x:v>2292</x:v>
      </x:c>
      <x:c r="B1039" t="n">
        <x:v>1</x:v>
      </x:c>
      <x:c r="C1039" t="n">
        <x:v>3199.98</x:v>
      </x:c>
      <x:c r="D1039" t="n">
        <x:v>2</x:v>
      </x:c>
      <x:c r="E1039" t="n">
        <x:v>167</x:v>
      </x:c>
      <x:c r="F1039" t="n">
        <x:v>179</x:v>
      </x:c>
      <x:c r="G1039" t="n">
        <x:v>46203</x:v>
      </x:c>
      <x:c r="H1039" t="n">
        <x:v>46215</x:v>
      </x:c>
      <x:c r="I1039" t="n">
        <x:v>46036</x:v>
      </x:c>
      <x:c r="J1039" t="n">
        <x:v>46036</x:v>
      </x:c>
      <x:c r="K1039" t="n">
        <x:v>57.39684204430661</x:v>
      </x:c>
      <x:c r="L1039" t="n">
        <x:v>57.39684204430661</x:v>
      </x:c>
      <x:c r="M1039" t="n">
        <x:v>70.71352502662407</x:v>
      </x:c>
      <x:c r="N1039"/>
      <x:c r="O1039"/>
      <x:c r="P1039"/>
      <x:c r="Q1039" t="str">
        <x:v>Sıcak Reaktivasyon</x:v>
      </x:c>
      <x:c r="R1039" t="str">
        <x:v>Orta</x:v>
      </x:c>
      <x:c r="S1039" t="str">
        <x:v>Orta Öncelik</x:v>
      </x:c>
      <x:c r="T1039" t="str">
        <x:v>Orta Öncelik</x:v>
      </x:c>
      <x:c r="U1039" t="str">
        <x:v>Sıcak Reaktivasyon</x:v>
      </x:c>
      <x:c r="V1039" t="str">
        <x:v>Evet</x:v>
      </x:c>
      <x:c r="W1039" t="str">
        <x:v>Model B - Tek Seferlik Müşteri</x:v>
      </x:c>
      <x:c r="X1039" t="str">
        <x:v>Kural tabanlı yaklaşım</x:v>
      </x:c>
      <x:c r="Y1039" t="str">
        <x:v>Reaktivasyon kampanya öncelik puanı (olasılık değildir)</x:v>
      </x:c>
      <x:c r="Z1039" t="str">
        <x:v>Reaktivasyon</x:v>
      </x:c>
      <x:c r="AA1039" t="str">
        <x:v>Standart geri kazanım akışına al</x:v>
      </x:c>
    </x:row>
    <x:row r="1040">
      <x:c r="A1040" t="n">
        <x:v>2977</x:v>
      </x:c>
      <x:c r="B1040" t="n">
        <x:v>1</x:v>
      </x:c>
      <x:c r="C1040" t="n">
        <x:v>9349.98</x:v>
      </x:c>
      <x:c r="D1040" t="n">
        <x:v>6</x:v>
      </x:c>
      <x:c r="E1040" t="n">
        <x:v>390</x:v>
      </x:c>
      <x:c r="F1040" t="n">
        <x:v>402</x:v>
      </x:c>
      <x:c r="G1040" t="n">
        <x:v>46203</x:v>
      </x:c>
      <x:c r="H1040" t="n">
        <x:v>46215</x:v>
      </x:c>
      <x:c r="I1040" t="n">
        <x:v>45813</x:v>
      </x:c>
      <x:c r="J1040" t="n">
        <x:v>45813</x:v>
      </x:c>
      <x:c r="K1040" t="n">
        <x:v>57.38825225039732</x:v>
      </x:c>
      <x:c r="L1040" t="n">
        <x:v>57.38825225039732</x:v>
      </x:c>
      <x:c r="M1040" t="n">
        <x:v>70.66027689030884</x:v>
      </x:c>
      <x:c r="N1040"/>
      <x:c r="O1040"/>
      <x:c r="P1040"/>
      <x:c r="Q1040" t="str">
        <x:v>Uykuda Müşteri</x:v>
      </x:c>
      <x:c r="R1040" t="str">
        <x:v>Çok Yüksek</x:v>
      </x:c>
      <x:c r="S1040" t="str">
        <x:v>Orta Öncelik</x:v>
      </x:c>
      <x:c r="T1040" t="str">
        <x:v>Orta Öncelik</x:v>
      </x:c>
      <x:c r="U1040" t="str">
        <x:v>Uykuda Müşteri</x:v>
      </x:c>
      <x:c r="V1040" t="str">
        <x:v>Evet</x:v>
      </x:c>
      <x:c r="W1040" t="str">
        <x:v>Model B - Tek Seferlik Müşteri</x:v>
      </x:c>
      <x:c r="X1040" t="str">
        <x:v>Kural tabanlı yaklaşım</x:v>
      </x:c>
      <x:c r="Y1040" t="str">
        <x:v>Reaktivasyon kampanya öncelik puanı (olasılık değildir)</x:v>
      </x:c>
      <x:c r="Z1040" t="str">
        <x:v>Reaktivasyon</x:v>
      </x:c>
      <x:c r="AA1040" t="str">
        <x:v>Standart toplu geri kazanım kampanyasına al</x:v>
      </x:c>
    </x:row>
    <x:row r="1041">
      <x:c r="A1041" t="n">
        <x:v>2483</x:v>
      </x:c>
      <x:c r="B1041" t="n">
        <x:v>1</x:v>
      </x:c>
      <x:c r="C1041" t="n">
        <x:v>9284.94</x:v>
      </x:c>
      <x:c r="D1041" t="n">
        <x:v>6</x:v>
      </x:c>
      <x:c r="E1041" t="n">
        <x:v>388</x:v>
      </x:c>
      <x:c r="F1041" t="n">
        <x:v>400</x:v>
      </x:c>
      <x:c r="G1041" t="n">
        <x:v>46203</x:v>
      </x:c>
      <x:c r="H1041" t="n">
        <x:v>46215</x:v>
      </x:c>
      <x:c r="I1041" t="n">
        <x:v>45815</x:v>
      </x:c>
      <x:c r="J1041" t="n">
        <x:v>45815</x:v>
      </x:c>
      <x:c r="K1041" t="n">
        <x:v>57.337356917196956</x:v>
      </x:c>
      <x:c r="L1041" t="n">
        <x:v>57.337356917196956</x:v>
      </x:c>
      <x:c r="M1041" t="n">
        <x:v>70.6070287539936</x:v>
      </x:c>
      <x:c r="N1041"/>
      <x:c r="O1041"/>
      <x:c r="P1041"/>
      <x:c r="Q1041" t="str">
        <x:v>Uykuda Müşteri</x:v>
      </x:c>
      <x:c r="R1041" t="str">
        <x:v>Çok Yüksek</x:v>
      </x:c>
      <x:c r="S1041" t="str">
        <x:v>Orta Öncelik</x:v>
      </x:c>
      <x:c r="T1041" t="str">
        <x:v>Orta Öncelik</x:v>
      </x:c>
      <x:c r="U1041" t="str">
        <x:v>Uykuda Müşteri</x:v>
      </x:c>
      <x:c r="V1041" t="str">
        <x:v>Evet</x:v>
      </x:c>
      <x:c r="W1041" t="str">
        <x:v>Model B - Tek Seferlik Müşteri</x:v>
      </x:c>
      <x:c r="X1041" t="str">
        <x:v>Kural tabanlı yaklaşım</x:v>
      </x:c>
      <x:c r="Y1041" t="str">
        <x:v>Reaktivasyon kampanya öncelik puanı (olasılık değildir)</x:v>
      </x:c>
      <x:c r="Z1041" t="str">
        <x:v>Reaktivasyon</x:v>
      </x:c>
      <x:c r="AA1041" t="str">
        <x:v>Standart toplu geri kazanım kampanyasına al</x:v>
      </x:c>
    </x:row>
    <x:row r="1042">
      <x:c r="A1042" t="n">
        <x:v>253</x:v>
      </x:c>
      <x:c r="B1042" t="n">
        <x:v>1</x:v>
      </x:c>
      <x:c r="C1042" t="n">
        <x:v>6349.97</x:v>
      </x:c>
      <x:c r="D1042" t="n">
        <x:v>7</x:v>
      </x:c>
      <x:c r="E1042" t="n">
        <x:v>309</x:v>
      </x:c>
      <x:c r="F1042" t="n">
        <x:v>321</x:v>
      </x:c>
      <x:c r="G1042" t="n">
        <x:v>46203</x:v>
      </x:c>
      <x:c r="H1042" t="n">
        <x:v>46215</x:v>
      </x:c>
      <x:c r="I1042" t="n">
        <x:v>45894</x:v>
      </x:c>
      <x:c r="J1042" t="n">
        <x:v>45894</x:v>
      </x:c>
      <x:c r="K1042" t="n">
        <x:v>57.24103540796695</x:v>
      </x:c>
      <x:c r="L1042" t="n">
        <x:v>57.24103540796695</x:v>
      </x:c>
      <x:c r="M1042" t="n">
        <x:v>70.55378061767838</x:v>
      </x:c>
      <x:c r="N1042"/>
      <x:c r="O1042"/>
      <x:c r="P1042"/>
      <x:c r="Q1042" t="str">
        <x:v>Reaktivasyon Adayı</x:v>
      </x:c>
      <x:c r="R1042" t="str">
        <x:v>Yüksek</x:v>
      </x:c>
      <x:c r="S1042" t="str">
        <x:v>Orta Öncelik</x:v>
      </x:c>
      <x:c r="T1042" t="str">
        <x:v>Orta Öncelik</x:v>
      </x:c>
      <x:c r="U1042" t="str">
        <x:v>Reaktivasyon Adayı</x:v>
      </x:c>
      <x:c r="V1042" t="str">
        <x:v>Evet</x:v>
      </x:c>
      <x:c r="W1042" t="str">
        <x:v>Model B - Tek Seferlik Müşteri</x:v>
      </x:c>
      <x:c r="X1042" t="str">
        <x:v>Kural tabanlı yaklaşım</x:v>
      </x:c>
      <x:c r="Y1042" t="str">
        <x:v>Reaktivasyon kampanya öncelik puanı (olasılık değildir)</x:v>
      </x:c>
      <x:c r="Z1042" t="str">
        <x:v>Reaktivasyon</x:v>
      </x:c>
      <x:c r="AA1042" t="str">
        <x:v>Standart geri kazanım akışına al</x:v>
      </x:c>
    </x:row>
    <x:row r="1043">
      <x:c r="A1043" t="n">
        <x:v>130</x:v>
      </x:c>
      <x:c r="B1043" t="n">
        <x:v>1</x:v>
      </x:c>
      <x:c r="C1043" t="n">
        <x:v>9689.96</x:v>
      </x:c>
      <x:c r="D1043" t="n">
        <x:v>4</x:v>
      </x:c>
      <x:c r="E1043" t="n">
        <x:v>400</x:v>
      </x:c>
      <x:c r="F1043" t="n">
        <x:v>412</x:v>
      </x:c>
      <x:c r="G1043" t="n">
        <x:v>46203</x:v>
      </x:c>
      <x:c r="H1043" t="n">
        <x:v>46215</x:v>
      </x:c>
      <x:c r="I1043" t="n">
        <x:v>45803</x:v>
      </x:c>
      <x:c r="J1043" t="n">
        <x:v>45803</x:v>
      </x:c>
      <x:c r="K1043" t="n">
        <x:v>57.219995238616114</x:v>
      </x:c>
      <x:c r="L1043" t="n">
        <x:v>57.219995238616114</x:v>
      </x:c>
      <x:c r="M1043" t="n">
        <x:v>70.50053248136315</x:v>
      </x:c>
      <x:c r="N1043"/>
      <x:c r="O1043"/>
      <x:c r="P1043"/>
      <x:c r="Q1043" t="str">
        <x:v>Uykuda Müşteri</x:v>
      </x:c>
      <x:c r="R1043" t="str">
        <x:v>Çok Yüksek</x:v>
      </x:c>
      <x:c r="S1043" t="str">
        <x:v>Orta Öncelik</x:v>
      </x:c>
      <x:c r="T1043" t="str">
        <x:v>Orta Öncelik</x:v>
      </x:c>
      <x:c r="U1043" t="str">
        <x:v>Uykuda Müşteri</x:v>
      </x:c>
      <x:c r="V1043" t="str">
        <x:v>Evet</x:v>
      </x:c>
      <x:c r="W1043" t="str">
        <x:v>Model B - Tek Seferlik Müşteri</x:v>
      </x:c>
      <x:c r="X1043" t="str">
        <x:v>Kural tabanlı yaklaşım</x:v>
      </x:c>
      <x:c r="Y1043" t="str">
        <x:v>Reaktivasyon kampanya öncelik puanı (olasılık değildir)</x:v>
      </x:c>
      <x:c r="Z1043" t="str">
        <x:v>Reaktivasyon</x:v>
      </x:c>
      <x:c r="AA1043" t="str">
        <x:v>Standart toplu geri kazanım kampanyasına al</x:v>
      </x:c>
    </x:row>
    <x:row r="1044">
      <x:c r="A1044" t="n">
        <x:v>2926</x:v>
      </x:c>
      <x:c r="B1044" t="n">
        <x:v>1</x:v>
      </x:c>
      <x:c r="C1044" t="n">
        <x:v>22239.82</x:v>
      </x:c>
      <x:c r="D1044" t="n">
        <x:v>18</x:v>
      </x:c>
      <x:c r="E1044" t="n">
        <x:v>566</x:v>
      </x:c>
      <x:c r="F1044" t="n">
        <x:v>578</x:v>
      </x:c>
      <x:c r="G1044" t="n">
        <x:v>46203</x:v>
      </x:c>
      <x:c r="H1044" t="n">
        <x:v>46215</x:v>
      </x:c>
      <x:c r="I1044" t="n">
        <x:v>45637</x:v>
      </x:c>
      <x:c r="J1044" t="n">
        <x:v>45637</x:v>
      </x:c>
      <x:c r="K1044" t="n">
        <x:v>57.21697111641584</x:v>
      </x:c>
      <x:c r="L1044" t="n">
        <x:v>57.21697111641584</x:v>
      </x:c>
      <x:c r="M1044" t="n">
        <x:v>70.44728434504792</x:v>
      </x:c>
      <x:c r="N1044"/>
      <x:c r="O1044"/>
      <x:c r="P1044"/>
      <x:c r="Q1044" t="str">
        <x:v>Uzun Süredir Kayıp</x:v>
      </x:c>
      <x:c r="R1044" t="str">
        <x:v>Çok Yüksek</x:v>
      </x:c>
      <x:c r="S1044" t="str">
        <x:v>Orta Öncelik</x:v>
      </x:c>
      <x:c r="T1044" t="str">
        <x:v>Orta Öncelik</x:v>
      </x:c>
      <x:c r="U1044" t="str">
        <x:v>Uzun Süredir Kayıp</x:v>
      </x:c>
      <x:c r="V1044" t="str">
        <x:v>Evet</x:v>
      </x:c>
      <x:c r="W1044" t="str">
        <x:v>Model B - Tek Seferlik Müşteri</x:v>
      </x:c>
      <x:c r="X1044" t="str">
        <x:v>Kural tabanlı yaklaşım</x:v>
      </x:c>
      <x:c r="Y1044" t="str">
        <x:v>Reaktivasyon kampanya öncelik puanı (olasılık değildir)</x:v>
      </x:c>
      <x:c r="Z1044" t="str">
        <x:v>Reaktivasyon</x:v>
      </x:c>
      <x:c r="AA1044" t="str">
        <x:v>Standart toplu geri kazanım kampanyasına al</x:v>
      </x:c>
    </x:row>
    <x:row r="1045">
      <x:c r="A1045" t="n">
        <x:v>2069</x:v>
      </x:c>
      <x:c r="B1045" t="n">
        <x:v>1</x:v>
      </x:c>
      <x:c r="C1045" t="n">
        <x:v>6999.27</x:v>
      </x:c>
      <x:c r="D1045" t="n">
        <x:v>3</x:v>
      </x:c>
      <x:c r="E1045" t="n">
        <x:v>325</x:v>
      </x:c>
      <x:c r="F1045" t="n">
        <x:v>337</x:v>
      </x:c>
      <x:c r="G1045" t="n">
        <x:v>46203</x:v>
      </x:c>
      <x:c r="H1045" t="n">
        <x:v>46215</x:v>
      </x:c>
      <x:c r="I1045" t="n">
        <x:v>45878</x:v>
      </x:c>
      <x:c r="J1045" t="n">
        <x:v>45878</x:v>
      </x:c>
      <x:c r="K1045" t="n">
        <x:v>57.21372179362618</x:v>
      </x:c>
      <x:c r="L1045" t="n">
        <x:v>57.21372179362618</x:v>
      </x:c>
      <x:c r="M1045" t="n">
        <x:v>70.39403620873269</x:v>
      </x:c>
      <x:c r="N1045"/>
      <x:c r="O1045"/>
      <x:c r="P1045"/>
      <x:c r="Q1045" t="str">
        <x:v>Reaktivasyon Adayı</x:v>
      </x:c>
      <x:c r="R1045" t="str">
        <x:v>Yüksek</x:v>
      </x:c>
      <x:c r="S1045" t="str">
        <x:v>Orta Öncelik</x:v>
      </x:c>
      <x:c r="T1045" t="str">
        <x:v>Orta Öncelik</x:v>
      </x:c>
      <x:c r="U1045" t="str">
        <x:v>Reaktivasyon Adayı</x:v>
      </x:c>
      <x:c r="V1045" t="str">
        <x:v>Evet</x:v>
      </x:c>
      <x:c r="W1045" t="str">
        <x:v>Model B - Tek Seferlik Müşteri</x:v>
      </x:c>
      <x:c r="X1045" t="str">
        <x:v>Kural tabanlı yaklaşım</x:v>
      </x:c>
      <x:c r="Y1045" t="str">
        <x:v>Reaktivasyon kampanya öncelik puanı (olasılık değildir)</x:v>
      </x:c>
      <x:c r="Z1045" t="str">
        <x:v>Reaktivasyon</x:v>
      </x:c>
      <x:c r="AA1045" t="str">
        <x:v>Standart geri kazanım akışına al</x:v>
      </x:c>
    </x:row>
    <x:row r="1046">
      <x:c r="A1046" t="n">
        <x:v>9</x:v>
      </x:c>
      <x:c r="B1046" t="n">
        <x:v>1</x:v>
      </x:c>
      <x:c r="C1046" t="n">
        <x:v>14819.87</x:v>
      </x:c>
      <x:c r="D1046" t="n">
        <x:v>15</x:v>
      </x:c>
      <x:c r="E1046" t="n">
        <x:v>36</x:v>
      </x:c>
      <x:c r="F1046" t="n">
        <x:v>48</x:v>
      </x:c>
      <x:c r="G1046" t="n">
        <x:v>46203</x:v>
      </x:c>
      <x:c r="H1046" t="n">
        <x:v>46215</x:v>
      </x:c>
      <x:c r="I1046" t="n">
        <x:v>46167</x:v>
      </x:c>
      <x:c r="J1046" t="n">
        <x:v>46167</x:v>
      </x:c>
      <x:c r="K1046" t="n">
        <x:v>89.07963736270807</x:v>
      </x:c>
      <x:c r="L1046" t="n">
        <x:v>89.07963736270807</x:v>
      </x:c>
      <x:c r="M1046" t="n">
        <x:v>70.34883720930233</x:v>
      </x:c>
      <x:c r="N1046"/>
      <x:c r="O1046"/>
      <x:c r="P1046"/>
      <x:c r="Q1046" t="str">
        <x:v>İkinci Satın Alma Adayı</x:v>
      </x:c>
      <x:c r="R1046" t="str">
        <x:v>Düşük</x:v>
      </x:c>
      <x:c r="S1046" t="str">
        <x:v>Orta Öncelik</x:v>
      </x:c>
      <x:c r="T1046" t="str">
        <x:v>Orta Öncelik</x:v>
      </x:c>
      <x:c r="U1046" t="str">
        <x:v>İkinci Satın Alma Adayı</x:v>
      </x:c>
      <x:c r="V1046" t="str">
        <x:v>Evet</x:v>
      </x:c>
      <x:c r="W1046" t="str">
        <x:v>Model B - Tek Seferlik Müşteri</x:v>
      </x:c>
      <x:c r="X1046" t="str">
        <x:v>Kural tabanlı yaklaşım</x:v>
      </x:c>
      <x:c r="Y1046" t="str">
        <x:v>İkinci satın alma öncelik puanı (olasılık değildir)</x:v>
      </x:c>
      <x:c r="Z1046" t="str">
        <x:v>İkinci satın alma</x:v>
      </x:c>
      <x:c r="AA1046" t="str">
        <x:v>Hafif ikinci alışveriş teşviki uygula</x:v>
      </x:c>
    </x:row>
    <x:row r="1047">
      <x:c r="A1047" t="n">
        <x:v>975</x:v>
      </x:c>
      <x:c r="B1047" t="n">
        <x:v>1</x:v>
      </x:c>
      <x:c r="C1047" t="n">
        <x:v>5999.98</x:v>
      </x:c>
      <x:c r="D1047" t="n">
        <x:v>2</x:v>
      </x:c>
      <x:c r="E1047" t="n">
        <x:v>296</x:v>
      </x:c>
      <x:c r="F1047" t="n">
        <x:v>308</x:v>
      </x:c>
      <x:c r="G1047" t="n">
        <x:v>46203</x:v>
      </x:c>
      <x:c r="H1047" t="n">
        <x:v>46215</x:v>
      </x:c>
      <x:c r="I1047" t="n">
        <x:v>45907</x:v>
      </x:c>
      <x:c r="J1047" t="n">
        <x:v>45907</x:v>
      </x:c>
      <x:c r="K1047" t="n">
        <x:v>57.203780796180595</x:v>
      </x:c>
      <x:c r="L1047" t="n">
        <x:v>57.203780796180595</x:v>
      </x:c>
      <x:c r="M1047" t="n">
        <x:v>70.34078807241747</x:v>
      </x:c>
      <x:c r="N1047"/>
      <x:c r="O1047"/>
      <x:c r="P1047"/>
      <x:c r="Q1047" t="str">
        <x:v>Reaktivasyon Adayı</x:v>
      </x:c>
      <x:c r="R1047" t="str">
        <x:v>Yüksek</x:v>
      </x:c>
      <x:c r="S1047" t="str">
        <x:v>Orta Öncelik</x:v>
      </x:c>
      <x:c r="T1047" t="str">
        <x:v>Orta Öncelik</x:v>
      </x:c>
      <x:c r="U1047" t="str">
        <x:v>Reaktivasyon Adayı</x:v>
      </x:c>
      <x:c r="V1047" t="str">
        <x:v>Evet</x:v>
      </x:c>
      <x:c r="W1047" t="str">
        <x:v>Model B - Tek Seferlik Müşteri</x:v>
      </x:c>
      <x:c r="X1047" t="str">
        <x:v>Kural tabanlı yaklaşım</x:v>
      </x:c>
      <x:c r="Y1047" t="str">
        <x:v>Reaktivasyon kampanya öncelik puanı (olasılık değildir)</x:v>
      </x:c>
      <x:c r="Z1047" t="str">
        <x:v>Reaktivasyon</x:v>
      </x:c>
      <x:c r="AA1047" t="str">
        <x:v>Standart geri kazanım akışına al</x:v>
      </x:c>
    </x:row>
    <x:row r="1048">
      <x:c r="A1048" t="n">
        <x:v>2551</x:v>
      </x:c>
      <x:c r="B1048" t="n">
        <x:v>1</x:v>
      </x:c>
      <x:c r="C1048" t="n">
        <x:v>2599.97</x:v>
      </x:c>
      <x:c r="D1048" t="n">
        <x:v>3</x:v>
      </x:c>
      <x:c r="E1048" t="n">
        <x:v>127</x:v>
      </x:c>
      <x:c r="F1048" t="n">
        <x:v>139</x:v>
      </x:c>
      <x:c r="G1048" t="n">
        <x:v>46203</x:v>
      </x:c>
      <x:c r="H1048" t="n">
        <x:v>46215</x:v>
      </x:c>
      <x:c r="I1048" t="n">
        <x:v>46076</x:v>
      </x:c>
      <x:c r="J1048" t="n">
        <x:v>46076</x:v>
      </x:c>
      <x:c r="K1048" t="n">
        <x:v>57.189174929383526</x:v>
      </x:c>
      <x:c r="L1048" t="n">
        <x:v>57.189174929383526</x:v>
      </x:c>
      <x:c r="M1048" t="n">
        <x:v>70.28753993610223</x:v>
      </x:c>
      <x:c r="N1048"/>
      <x:c r="O1048"/>
      <x:c r="P1048"/>
      <x:c r="Q1048" t="str">
        <x:v>Sıcak Reaktivasyon</x:v>
      </x:c>
      <x:c r="R1048" t="str">
        <x:v>Orta</x:v>
      </x:c>
      <x:c r="S1048" t="str">
        <x:v>Orta Öncelik</x:v>
      </x:c>
      <x:c r="T1048" t="str">
        <x:v>Orta Öncelik</x:v>
      </x:c>
      <x:c r="U1048" t="str">
        <x:v>Sıcak Reaktivasyon</x:v>
      </x:c>
      <x:c r="V1048" t="str">
        <x:v>Evet</x:v>
      </x:c>
      <x:c r="W1048" t="str">
        <x:v>Model B - Tek Seferlik Müşteri</x:v>
      </x:c>
      <x:c r="X1048" t="str">
        <x:v>Kural tabanlı yaklaşım</x:v>
      </x:c>
      <x:c r="Y1048" t="str">
        <x:v>Reaktivasyon kampanya öncelik puanı (olasılık değildir)</x:v>
      </x:c>
      <x:c r="Z1048" t="str">
        <x:v>Reaktivasyon</x:v>
      </x:c>
      <x:c r="AA1048" t="str">
        <x:v>Standart geri kazanım akışına al</x:v>
      </x:c>
    </x:row>
    <x:row r="1049">
      <x:c r="A1049" t="n">
        <x:v>1922</x:v>
      </x:c>
      <x:c r="B1049" t="n">
        <x:v>1</x:v>
      </x:c>
      <x:c r="C1049" t="n">
        <x:v>21064.91</x:v>
      </x:c>
      <x:c r="D1049" t="n">
        <x:v>10</x:v>
      </x:c>
      <x:c r="E1049" t="n">
        <x:v>562</x:v>
      </x:c>
      <x:c r="F1049" t="n">
        <x:v>574</x:v>
      </x:c>
      <x:c r="G1049" t="n">
        <x:v>46203</x:v>
      </x:c>
      <x:c r="H1049" t="n">
        <x:v>46215</x:v>
      </x:c>
      <x:c r="I1049" t="n">
        <x:v>45641</x:v>
      </x:c>
      <x:c r="J1049" t="n">
        <x:v>45641</x:v>
      </x:c>
      <x:c r="K1049" t="n">
        <x:v>57.18563606297896</x:v>
      </x:c>
      <x:c r="L1049" t="n">
        <x:v>57.18563606297896</x:v>
      </x:c>
      <x:c r="M1049" t="n">
        <x:v>70.234291799787</x:v>
      </x:c>
      <x:c r="N1049"/>
      <x:c r="O1049"/>
      <x:c r="P1049"/>
      <x:c r="Q1049" t="str">
        <x:v>Uzun Süredir Kayıp</x:v>
      </x:c>
      <x:c r="R1049" t="str">
        <x:v>Çok Yüksek</x:v>
      </x:c>
      <x:c r="S1049" t="str">
        <x:v>Orta Öncelik</x:v>
      </x:c>
      <x:c r="T1049" t="str">
        <x:v>Orta Öncelik</x:v>
      </x:c>
      <x:c r="U1049" t="str">
        <x:v>Uzun Süredir Kayıp</x:v>
      </x:c>
      <x:c r="V1049" t="str">
        <x:v>Evet</x:v>
      </x:c>
      <x:c r="W1049" t="str">
        <x:v>Model B - Tek Seferlik Müşteri</x:v>
      </x:c>
      <x:c r="X1049" t="str">
        <x:v>Kural tabanlı yaklaşım</x:v>
      </x:c>
      <x:c r="Y1049" t="str">
        <x:v>Reaktivasyon kampanya öncelik puanı (olasılık değildir)</x:v>
      </x:c>
      <x:c r="Z1049" t="str">
        <x:v>Reaktivasyon</x:v>
      </x:c>
      <x:c r="AA1049" t="str">
        <x:v>Standart toplu geri kazanım kampanyasına al</x:v>
      </x:c>
    </x:row>
    <x:row r="1050">
      <x:c r="A1050" t="n">
        <x:v>2320</x:v>
      </x:c>
      <x:c r="B1050" t="n">
        <x:v>1</x:v>
      </x:c>
      <x:c r="C1050" t="n">
        <x:v>3304.91</x:v>
      </x:c>
      <x:c r="D1050" t="n">
        <x:v>9</x:v>
      </x:c>
      <x:c r="E1050" t="n">
        <x:v>177</x:v>
      </x:c>
      <x:c r="F1050" t="n">
        <x:v>189</x:v>
      </x:c>
      <x:c r="G1050" t="n">
        <x:v>46203</x:v>
      </x:c>
      <x:c r="H1050" t="n">
        <x:v>46215</x:v>
      </x:c>
      <x:c r="I1050" t="n">
        <x:v>46026</x:v>
      </x:c>
      <x:c r="J1050" t="n">
        <x:v>46026</x:v>
      </x:c>
      <x:c r="K1050" t="n">
        <x:v>57.15812941956156</x:v>
      </x:c>
      <x:c r="L1050" t="n">
        <x:v>57.15812941956156</x:v>
      </x:c>
      <x:c r="M1050" t="n">
        <x:v>70.18104366347177</x:v>
      </x:c>
      <x:c r="N1050"/>
      <x:c r="O1050"/>
      <x:c r="P1050"/>
      <x:c r="Q1050" t="str">
        <x:v>Reaktivasyon Adayı</x:v>
      </x:c>
      <x:c r="R1050" t="str">
        <x:v>Yüksek</x:v>
      </x:c>
      <x:c r="S1050" t="str">
        <x:v>Orta Öncelik</x:v>
      </x:c>
      <x:c r="T1050" t="str">
        <x:v>Orta Öncelik</x:v>
      </x:c>
      <x:c r="U1050" t="str">
        <x:v>Reaktivasyon Adayı</x:v>
      </x:c>
      <x:c r="V1050" t="str">
        <x:v>Evet</x:v>
      </x:c>
      <x:c r="W1050" t="str">
        <x:v>Model B - Tek Seferlik Müşteri</x:v>
      </x:c>
      <x:c r="X1050" t="str">
        <x:v>Kural tabanlı yaklaşım</x:v>
      </x:c>
      <x:c r="Y1050" t="str">
        <x:v>Reaktivasyon kampanya öncelik puanı (olasılık değildir)</x:v>
      </x:c>
      <x:c r="Z1050" t="str">
        <x:v>Reaktivasyon</x:v>
      </x:c>
      <x:c r="AA1050" t="str">
        <x:v>Standart geri kazanım akışına al</x:v>
      </x:c>
    </x:row>
    <x:row r="1051">
      <x:c r="A1051" t="n">
        <x:v>623</x:v>
      </x:c>
      <x:c r="B1051" t="n">
        <x:v>1</x:v>
      </x:c>
      <x:c r="C1051" t="n">
        <x:v>4049.97</x:v>
      </x:c>
      <x:c r="D1051" t="n">
        <x:v>3</x:v>
      </x:c>
      <x:c r="E1051" t="n">
        <x:v>227</x:v>
      </x:c>
      <x:c r="F1051" t="n">
        <x:v>239</x:v>
      </x:c>
      <x:c r="G1051" t="n">
        <x:v>46203</x:v>
      </x:c>
      <x:c r="H1051" t="n">
        <x:v>46215</x:v>
      </x:c>
      <x:c r="I1051" t="n">
        <x:v>45976</x:v>
      </x:c>
      <x:c r="J1051" t="n">
        <x:v>45976</x:v>
      </x:c>
      <x:c r="K1051" t="n">
        <x:v>57.11534130757896</x:v>
      </x:c>
      <x:c r="L1051" t="n">
        <x:v>57.11534130757896</x:v>
      </x:c>
      <x:c r="M1051" t="n">
        <x:v>70.12779552715655</x:v>
      </x:c>
      <x:c r="N1051"/>
      <x:c r="O1051"/>
      <x:c r="P1051"/>
      <x:c r="Q1051" t="str">
        <x:v>Reaktivasyon Adayı</x:v>
      </x:c>
      <x:c r="R1051" t="str">
        <x:v>Yüksek</x:v>
      </x:c>
      <x:c r="S1051" t="str">
        <x:v>Orta Öncelik</x:v>
      </x:c>
      <x:c r="T1051" t="str">
        <x:v>Orta Öncelik</x:v>
      </x:c>
      <x:c r="U1051" t="str">
        <x:v>Reaktivasyon Adayı</x:v>
      </x:c>
      <x:c r="V1051" t="str">
        <x:v>Evet</x:v>
      </x:c>
      <x:c r="W1051" t="str">
        <x:v>Model B - Tek Seferlik Müşteri</x:v>
      </x:c>
      <x:c r="X1051" t="str">
        <x:v>Kural tabanlı yaklaşım</x:v>
      </x:c>
      <x:c r="Y1051" t="str">
        <x:v>Reaktivasyon kampanya öncelik puanı (olasılık değildir)</x:v>
      </x:c>
      <x:c r="Z1051" t="str">
        <x:v>Reaktivasyon</x:v>
      </x:c>
      <x:c r="AA1051" t="str">
        <x:v>Standart geri kazanım akışına al</x:v>
      </x:c>
    </x:row>
    <x:row r="1052">
      <x:c r="A1052" t="n">
        <x:v>2782</x:v>
      </x:c>
      <x:c r="B1052" t="n">
        <x:v>1</x:v>
      </x:c>
      <x:c r="C1052" t="n">
        <x:v>10799.91</x:v>
      </x:c>
      <x:c r="D1052" t="n">
        <x:v>11</x:v>
      </x:c>
      <x:c r="E1052" t="n">
        <x:v>436</x:v>
      </x:c>
      <x:c r="F1052" t="n">
        <x:v>448</x:v>
      </x:c>
      <x:c r="G1052" t="n">
        <x:v>46203</x:v>
      </x:c>
      <x:c r="H1052" t="n">
        <x:v>46215</x:v>
      </x:c>
      <x:c r="I1052" t="n">
        <x:v>45767</x:v>
      </x:c>
      <x:c r="J1052" t="n">
        <x:v>45767</x:v>
      </x:c>
      <x:c r="K1052" t="n">
        <x:v>57.11450484824697</x:v>
      </x:c>
      <x:c r="L1052" t="n">
        <x:v>57.11450484824697</x:v>
      </x:c>
      <x:c r="M1052" t="n">
        <x:v>70.07454739084132</x:v>
      </x:c>
      <x:c r="N1052"/>
      <x:c r="O1052"/>
      <x:c r="P1052"/>
      <x:c r="Q1052" t="str">
        <x:v>Uykuda Müşteri</x:v>
      </x:c>
      <x:c r="R1052" t="str">
        <x:v>Çok Yüksek</x:v>
      </x:c>
      <x:c r="S1052" t="str">
        <x:v>Orta Öncelik</x:v>
      </x:c>
      <x:c r="T1052" t="str">
        <x:v>Orta Öncelik</x:v>
      </x:c>
      <x:c r="U1052" t="str">
        <x:v>Uykuda Müşteri</x:v>
      </x:c>
      <x:c r="V1052" t="str">
        <x:v>Evet</x:v>
      </x:c>
      <x:c r="W1052" t="str">
        <x:v>Model B - Tek Seferlik Müşteri</x:v>
      </x:c>
      <x:c r="X1052" t="str">
        <x:v>Kural tabanlı yaklaşım</x:v>
      </x:c>
      <x:c r="Y1052" t="str">
        <x:v>Reaktivasyon kampanya öncelik puanı (olasılık değildir)</x:v>
      </x:c>
      <x:c r="Z1052" t="str">
        <x:v>Reaktivasyon</x:v>
      </x:c>
      <x:c r="AA1052" t="str">
        <x:v>Standart toplu geri kazanım kampanyasına al</x:v>
      </x:c>
    </x:row>
    <x:row r="1053">
      <x:c r="A1053" t="n">
        <x:v>2964</x:v>
      </x:c>
      <x:c r="B1053" t="n">
        <x:v>1</x:v>
      </x:c>
      <x:c r="C1053" t="n">
        <x:v>3749.98</x:v>
      </x:c>
      <x:c r="D1053" t="n">
        <x:v>2</x:v>
      </x:c>
      <x:c r="E1053" t="n">
        <x:v>208</x:v>
      </x:c>
      <x:c r="F1053" t="n">
        <x:v>220</x:v>
      </x:c>
      <x:c r="G1053" t="n">
        <x:v>46203</x:v>
      </x:c>
      <x:c r="H1053" t="n">
        <x:v>46215</x:v>
      </x:c>
      <x:c r="I1053" t="n">
        <x:v>45995</x:v>
      </x:c>
      <x:c r="J1053" t="n">
        <x:v>45995</x:v>
      </x:c>
      <x:c r="K1053" t="n">
        <x:v>57.11328233076176</x:v>
      </x:c>
      <x:c r="L1053" t="n">
        <x:v>57.11328233076176</x:v>
      </x:c>
      <x:c r="M1053" t="n">
        <x:v>70.0212992545261</x:v>
      </x:c>
      <x:c r="N1053"/>
      <x:c r="O1053"/>
      <x:c r="P1053"/>
      <x:c r="Q1053" t="str">
        <x:v>Reaktivasyon Adayı</x:v>
      </x:c>
      <x:c r="R1053" t="str">
        <x:v>Yüksek</x:v>
      </x:c>
      <x:c r="S1053" t="str">
        <x:v>Orta Öncelik</x:v>
      </x:c>
      <x:c r="T1053" t="str">
        <x:v>Orta Öncelik</x:v>
      </x:c>
      <x:c r="U1053" t="str">
        <x:v>Reaktivasyon Adayı</x:v>
      </x:c>
      <x:c r="V1053" t="str">
        <x:v>Evet</x:v>
      </x:c>
      <x:c r="W1053" t="str">
        <x:v>Model B - Tek Seferlik Müşteri</x:v>
      </x:c>
      <x:c r="X1053" t="str">
        <x:v>Kural tabanlı yaklaşım</x:v>
      </x:c>
      <x:c r="Y1053" t="str">
        <x:v>Reaktivasyon kampanya öncelik puanı (olasılık değildir)</x:v>
      </x:c>
      <x:c r="Z1053" t="str">
        <x:v>Reaktivasyon</x:v>
      </x:c>
      <x:c r="AA1053" t="str">
        <x:v>Standart geri kazanım akışına al</x:v>
      </x:c>
    </x:row>
    <x:row r="1054">
      <x:c r="A1054" t="n">
        <x:v>1561</x:v>
      </x:c>
      <x:c r="B1054" t="n">
        <x:v>1</x:v>
      </x:c>
      <x:c r="C1054" t="n">
        <x:v>4399.96</x:v>
      </x:c>
      <x:c r="D1054" t="n">
        <x:v>4</x:v>
      </x:c>
      <x:c r="E1054" t="n">
        <x:v>240</x:v>
      </x:c>
      <x:c r="F1054" t="n">
        <x:v>252</x:v>
      </x:c>
      <x:c r="G1054" t="n">
        <x:v>46203</x:v>
      </x:c>
      <x:c r="H1054" t="n">
        <x:v>46215</x:v>
      </x:c>
      <x:c r="I1054" t="n">
        <x:v>45963</x:v>
      </x:c>
      <x:c r="J1054" t="n">
        <x:v>45963</x:v>
      </x:c>
      <x:c r="K1054" t="n">
        <x:v>57.05865510208021</x:v>
      </x:c>
      <x:c r="L1054" t="n">
        <x:v>57.05865510208021</x:v>
      </x:c>
      <x:c r="M1054" t="n">
        <x:v>69.96805111821087</x:v>
      </x:c>
      <x:c r="N1054"/>
      <x:c r="O1054"/>
      <x:c r="P1054"/>
      <x:c r="Q1054" t="str">
        <x:v>Reaktivasyon Adayı</x:v>
      </x:c>
      <x:c r="R1054" t="str">
        <x:v>Yüksek</x:v>
      </x:c>
      <x:c r="S1054" t="str">
        <x:v>Orta Öncelik</x:v>
      </x:c>
      <x:c r="T1054" t="str">
        <x:v>Orta Öncelik</x:v>
      </x:c>
      <x:c r="U1054" t="str">
        <x:v>Reaktivasyon Adayı</x:v>
      </x:c>
      <x:c r="V1054" t="str">
        <x:v>Evet</x:v>
      </x:c>
      <x:c r="W1054" t="str">
        <x:v>Model B - Tek Seferlik Müşteri</x:v>
      </x:c>
      <x:c r="X1054" t="str">
        <x:v>Kural tabanlı yaklaşım</x:v>
      </x:c>
      <x:c r="Y1054" t="str">
        <x:v>Reaktivasyon kampanya öncelik puanı (olasılık değildir)</x:v>
      </x:c>
      <x:c r="Z1054" t="str">
        <x:v>Reaktivasyon</x:v>
      </x:c>
      <x:c r="AA1054" t="str">
        <x:v>Standart geri kazanım akışına al</x:v>
      </x:c>
    </x:row>
    <x:row r="1055">
      <x:c r="A1055" t="n">
        <x:v>21</x:v>
      </x:c>
      <x:c r="B1055" t="n">
        <x:v>1</x:v>
      </x:c>
      <x:c r="C1055" t="n">
        <x:v>4099.98</x:v>
      </x:c>
      <x:c r="D1055" t="n">
        <x:v>2</x:v>
      </x:c>
      <x:c r="E1055" t="n">
        <x:v>230</x:v>
      </x:c>
      <x:c r="F1055" t="n">
        <x:v>242</x:v>
      </x:c>
      <x:c r="G1055" t="n">
        <x:v>46203</x:v>
      </x:c>
      <x:c r="H1055" t="n">
        <x:v>46215</x:v>
      </x:c>
      <x:c r="I1055" t="n">
        <x:v>45973</x:v>
      </x:c>
      <x:c r="J1055" t="n">
        <x:v>45973</x:v>
      </x:c>
      <x:c r="K1055" t="n">
        <x:v>57.0390304792912</x:v>
      </x:c>
      <x:c r="L1055" t="n">
        <x:v>57.0390304792912</x:v>
      </x:c>
      <x:c r="M1055" t="n">
        <x:v>69.91480298189563</x:v>
      </x:c>
      <x:c r="N1055"/>
      <x:c r="O1055"/>
      <x:c r="P1055"/>
      <x:c r="Q1055" t="str">
        <x:v>Reaktivasyon Adayı</x:v>
      </x:c>
      <x:c r="R1055" t="str">
        <x:v>Yüksek</x:v>
      </x:c>
      <x:c r="S1055" t="str">
        <x:v>Orta Öncelik</x:v>
      </x:c>
      <x:c r="T1055" t="str">
        <x:v>Orta Öncelik</x:v>
      </x:c>
      <x:c r="U1055" t="str">
        <x:v>Reaktivasyon Adayı</x:v>
      </x:c>
      <x:c r="V1055" t="str">
        <x:v>Evet</x:v>
      </x:c>
      <x:c r="W1055" t="str">
        <x:v>Model B - Tek Seferlik Müşteri</x:v>
      </x:c>
      <x:c r="X1055" t="str">
        <x:v>Kural tabanlı yaklaşım</x:v>
      </x:c>
      <x:c r="Y1055" t="str">
        <x:v>Reaktivasyon kampanya öncelik puanı (olasılık değildir)</x:v>
      </x:c>
      <x:c r="Z1055" t="str">
        <x:v>Reaktivasyon</x:v>
      </x:c>
      <x:c r="AA1055" t="str">
        <x:v>Standart geri kazanım akışına al</x:v>
      </x:c>
    </x:row>
    <x:row r="1056">
      <x:c r="A1056" t="n">
        <x:v>1478</x:v>
      </x:c>
      <x:c r="B1056" t="n">
        <x:v>1</x:v>
      </x:c>
      <x:c r="C1056" t="n">
        <x:v>3809.97</x:v>
      </x:c>
      <x:c r="D1056" t="n">
        <x:v>3</x:v>
      </x:c>
      <x:c r="E1056" t="n">
        <x:v>212</x:v>
      </x:c>
      <x:c r="F1056" t="n">
        <x:v>224</x:v>
      </x:c>
      <x:c r="G1056" t="n">
        <x:v>46203</x:v>
      </x:c>
      <x:c r="H1056" t="n">
        <x:v>46215</x:v>
      </x:c>
      <x:c r="I1056" t="n">
        <x:v>45991</x:v>
      </x:c>
      <x:c r="J1056" t="n">
        <x:v>45991</x:v>
      </x:c>
      <x:c r="K1056" t="n">
        <x:v>57.038933964752886</x:v>
      </x:c>
      <x:c r="L1056" t="n">
        <x:v>57.038933964752886</x:v>
      </x:c>
      <x:c r="M1056" t="n">
        <x:v>69.86155484558041</x:v>
      </x:c>
      <x:c r="N1056"/>
      <x:c r="O1056"/>
      <x:c r="P1056"/>
      <x:c r="Q1056" t="str">
        <x:v>Reaktivasyon Adayı</x:v>
      </x:c>
      <x:c r="R1056" t="str">
        <x:v>Yüksek</x:v>
      </x:c>
      <x:c r="S1056" t="str">
        <x:v>Orta Öncelik</x:v>
      </x:c>
      <x:c r="T1056" t="str">
        <x:v>Orta Öncelik</x:v>
      </x:c>
      <x:c r="U1056" t="str">
        <x:v>Reaktivasyon Adayı</x:v>
      </x:c>
      <x:c r="V1056" t="str">
        <x:v>Evet</x:v>
      </x:c>
      <x:c r="W1056" t="str">
        <x:v>Model B - Tek Seferlik Müşteri</x:v>
      </x:c>
      <x:c r="X1056" t="str">
        <x:v>Kural tabanlı yaklaşım</x:v>
      </x:c>
      <x:c r="Y1056" t="str">
        <x:v>Reaktivasyon kampanya öncelik puanı (olasılık değildir)</x:v>
      </x:c>
      <x:c r="Z1056" t="str">
        <x:v>Reaktivasyon</x:v>
      </x:c>
      <x:c r="AA1056" t="str">
        <x:v>Standart geri kazanım akışına al</x:v>
      </x:c>
    </x:row>
    <x:row r="1057">
      <x:c r="A1057" t="n">
        <x:v>1472</x:v>
      </x:c>
      <x:c r="B1057" t="n">
        <x:v>1</x:v>
      </x:c>
      <x:c r="C1057" t="n">
        <x:v>7999.98</x:v>
      </x:c>
      <x:c r="D1057" t="n">
        <x:v>3</x:v>
      </x:c>
      <x:c r="E1057" t="n">
        <x:v>355</x:v>
      </x:c>
      <x:c r="F1057" t="n">
        <x:v>367</x:v>
      </x:c>
      <x:c r="G1057" t="n">
        <x:v>46203</x:v>
      </x:c>
      <x:c r="H1057" t="n">
        <x:v>46215</x:v>
      </x:c>
      <x:c r="I1057" t="n">
        <x:v>45848</x:v>
      </x:c>
      <x:c r="J1057" t="n">
        <x:v>45848</x:v>
      </x:c>
      <x:c r="K1057" t="n">
        <x:v>56.97903060797725</x:v>
      </x:c>
      <x:c r="L1057" t="n">
        <x:v>56.97903060797725</x:v>
      </x:c>
      <x:c r="M1057" t="n">
        <x:v>69.80830670926518</x:v>
      </x:c>
      <x:c r="N1057"/>
      <x:c r="O1057"/>
      <x:c r="P1057"/>
      <x:c r="Q1057" t="str">
        <x:v>Uykuda Müşteri</x:v>
      </x:c>
      <x:c r="R1057" t="str">
        <x:v>Çok Yüksek</x:v>
      </x:c>
      <x:c r="S1057" t="str">
        <x:v>Orta Öncelik</x:v>
      </x:c>
      <x:c r="T1057" t="str">
        <x:v>Orta Öncelik</x:v>
      </x:c>
      <x:c r="U1057" t="str">
        <x:v>Uykuda Müşteri</x:v>
      </x:c>
      <x:c r="V1057" t="str">
        <x:v>Evet</x:v>
      </x:c>
      <x:c r="W1057" t="str">
        <x:v>Model B - Tek Seferlik Müşteri</x:v>
      </x:c>
      <x:c r="X1057" t="str">
        <x:v>Kural tabanlı yaklaşım</x:v>
      </x:c>
      <x:c r="Y1057" t="str">
        <x:v>Reaktivasyon kampanya öncelik puanı (olasılık değildir)</x:v>
      </x:c>
      <x:c r="Z1057" t="str">
        <x:v>Reaktivasyon</x:v>
      </x:c>
      <x:c r="AA1057" t="str">
        <x:v>Standart toplu geri kazanım kampanyasına al</x:v>
      </x:c>
    </x:row>
    <x:row r="1058">
      <x:c r="A1058" t="n">
        <x:v>2066</x:v>
      </x:c>
      <x:c r="B1058" t="n">
        <x:v>1</x:v>
      </x:c>
      <x:c r="C1058" t="n">
        <x:v>14949.95</x:v>
      </x:c>
      <x:c r="D1058" t="n">
        <x:v>7</x:v>
      </x:c>
      <x:c r="E1058" t="n">
        <x:v>43</x:v>
      </x:c>
      <x:c r="F1058" t="n">
        <x:v>55</x:v>
      </x:c>
      <x:c r="G1058" t="n">
        <x:v>46203</x:v>
      </x:c>
      <x:c r="H1058" t="n">
        <x:v>46215</x:v>
      </x:c>
      <x:c r="I1058" t="n">
        <x:v>46160</x:v>
      </x:c>
      <x:c r="J1058" t="n">
        <x:v>46160</x:v>
      </x:c>
      <x:c r="K1058" t="n">
        <x:v>88.71761132951994</x:v>
      </x:c>
      <x:c r="L1058" t="n">
        <x:v>88.71761132951994</x:v>
      </x:c>
      <x:c r="M1058" t="n">
        <x:v>69.76744186046511</x:v>
      </x:c>
      <x:c r="N1058"/>
      <x:c r="O1058"/>
      <x:c r="P1058"/>
      <x:c r="Q1058" t="str">
        <x:v>İkinci Satın Alma Adayı</x:v>
      </x:c>
      <x:c r="R1058" t="str">
        <x:v>Düşük</x:v>
      </x:c>
      <x:c r="S1058" t="str">
        <x:v>Orta Öncelik</x:v>
      </x:c>
      <x:c r="T1058" t="str">
        <x:v>Orta Öncelik</x:v>
      </x:c>
      <x:c r="U1058" t="str">
        <x:v>İkinci Satın Alma Adayı</x:v>
      </x:c>
      <x:c r="V1058" t="str">
        <x:v>Evet</x:v>
      </x:c>
      <x:c r="W1058" t="str">
        <x:v>Model B - Tek Seferlik Müşteri</x:v>
      </x:c>
      <x:c r="X1058" t="str">
        <x:v>Kural tabanlı yaklaşım</x:v>
      </x:c>
      <x:c r="Y1058" t="str">
        <x:v>İkinci satın alma öncelik puanı (olasılık değildir)</x:v>
      </x:c>
      <x:c r="Z1058" t="str">
        <x:v>İkinci satın alma</x:v>
      </x:c>
      <x:c r="AA1058" t="str">
        <x:v>Hafif ikinci alışveriş teşviki uygula</x:v>
      </x:c>
    </x:row>
    <x:row r="1059">
      <x:c r="A1059" t="n">
        <x:v>2194</x:v>
      </x:c>
      <x:c r="B1059" t="n">
        <x:v>1</x:v>
      </x:c>
      <x:c r="C1059" t="n">
        <x:v>15175.97</x:v>
      </x:c>
      <x:c r="D1059" t="n">
        <x:v>19</x:v>
      </x:c>
      <x:c r="E1059" t="n">
        <x:v>515</x:v>
      </x:c>
      <x:c r="F1059" t="n">
        <x:v>527</x:v>
      </x:c>
      <x:c r="G1059" t="n">
        <x:v>46203</x:v>
      </x:c>
      <x:c r="H1059" t="n">
        <x:v>46215</x:v>
      </x:c>
      <x:c r="I1059" t="n">
        <x:v>45688</x:v>
      </x:c>
      <x:c r="J1059" t="n">
        <x:v>45688</x:v>
      </x:c>
      <x:c r="K1059" t="n">
        <x:v>56.92900390562165</x:v>
      </x:c>
      <x:c r="L1059" t="n">
        <x:v>56.92900390562165</x:v>
      </x:c>
      <x:c r="M1059" t="n">
        <x:v>69.75505857294995</x:v>
      </x:c>
      <x:c r="N1059"/>
      <x:c r="O1059"/>
      <x:c r="P1059"/>
      <x:c r="Q1059" t="str">
        <x:v>Uykuda Müşteri</x:v>
      </x:c>
      <x:c r="R1059" t="str">
        <x:v>Çok Yüksek</x:v>
      </x:c>
      <x:c r="S1059" t="str">
        <x:v>Orta Öncelik</x:v>
      </x:c>
      <x:c r="T1059" t="str">
        <x:v>Orta Öncelik</x:v>
      </x:c>
      <x:c r="U1059" t="str">
        <x:v>Uykuda Müşteri</x:v>
      </x:c>
      <x:c r="V1059" t="str">
        <x:v>Evet</x:v>
      </x:c>
      <x:c r="W1059" t="str">
        <x:v>Model B - Tek Seferlik Müşteri</x:v>
      </x:c>
      <x:c r="X1059" t="str">
        <x:v>Kural tabanlı yaklaşım</x:v>
      </x:c>
      <x:c r="Y1059" t="str">
        <x:v>Reaktivasyon kampanya öncelik puanı (olasılık değildir)</x:v>
      </x:c>
      <x:c r="Z1059" t="str">
        <x:v>Reaktivasyon</x:v>
      </x:c>
      <x:c r="AA1059" t="str">
        <x:v>Standart toplu geri kazanım kampanyasına al</x:v>
      </x:c>
    </x:row>
    <x:row r="1060">
      <x:c r="A1060" t="n">
        <x:v>1253</x:v>
      </x:c>
      <x:c r="B1060" t="n">
        <x:v>1</x:v>
      </x:c>
      <x:c r="C1060" t="n">
        <x:v>5799.97</x:v>
      </x:c>
      <x:c r="D1060" t="n">
        <x:v>3</x:v>
      </x:c>
      <x:c r="E1060" t="n">
        <x:v>296</x:v>
      </x:c>
      <x:c r="F1060" t="n">
        <x:v>308</x:v>
      </x:c>
      <x:c r="G1060" t="n">
        <x:v>46203</x:v>
      </x:c>
      <x:c r="H1060" t="n">
        <x:v>46215</x:v>
      </x:c>
      <x:c r="I1060" t="n">
        <x:v>45907</x:v>
      </x:c>
      <x:c r="J1060" t="n">
        <x:v>45907</x:v>
      </x:c>
      <x:c r="K1060" t="n">
        <x:v>56.910215742164624</x:v>
      </x:c>
      <x:c r="L1060" t="n">
        <x:v>56.910215742164624</x:v>
      </x:c>
      <x:c r="M1060" t="n">
        <x:v>69.70181043663472</x:v>
      </x:c>
      <x:c r="N1060"/>
      <x:c r="O1060"/>
      <x:c r="P1060"/>
      <x:c r="Q1060" t="str">
        <x:v>Reaktivasyon Adayı</x:v>
      </x:c>
      <x:c r="R1060" t="str">
        <x:v>Yüksek</x:v>
      </x:c>
      <x:c r="S1060" t="str">
        <x:v>Orta Öncelik</x:v>
      </x:c>
      <x:c r="T1060" t="str">
        <x:v>Orta Öncelik</x:v>
      </x:c>
      <x:c r="U1060" t="str">
        <x:v>Reaktivasyon Adayı</x:v>
      </x:c>
      <x:c r="V1060" t="str">
        <x:v>Evet</x:v>
      </x:c>
      <x:c r="W1060" t="str">
        <x:v>Model B - Tek Seferlik Müşteri</x:v>
      </x:c>
      <x:c r="X1060" t="str">
        <x:v>Kural tabanlı yaklaşım</x:v>
      </x:c>
      <x:c r="Y1060" t="str">
        <x:v>Reaktivasyon kampanya öncelik puanı (olasılık değildir)</x:v>
      </x:c>
      <x:c r="Z1060" t="str">
        <x:v>Reaktivasyon</x:v>
      </x:c>
      <x:c r="AA1060" t="str">
        <x:v>Standart geri kazanım akışına al</x:v>
      </x:c>
    </x:row>
    <x:row r="1061">
      <x:c r="A1061" t="n">
        <x:v>2398</x:v>
      </x:c>
      <x:c r="B1061" t="n">
        <x:v>1</x:v>
      </x:c>
      <x:c r="C1061" t="n">
        <x:v>3399.97</x:v>
      </x:c>
      <x:c r="D1061" t="n">
        <x:v>3</x:v>
      </x:c>
      <x:c r="E1061" t="n">
        <x:v>187</x:v>
      </x:c>
      <x:c r="F1061" t="n">
        <x:v>199</x:v>
      </x:c>
      <x:c r="G1061" t="n">
        <x:v>46203</x:v>
      </x:c>
      <x:c r="H1061" t="n">
        <x:v>46215</x:v>
      </x:c>
      <x:c r="I1061" t="n">
        <x:v>46016</x:v>
      </x:c>
      <x:c r="J1061" t="n">
        <x:v>46016</x:v>
      </x:c>
      <x:c r="K1061" t="n">
        <x:v>56.81373337537078</x:v>
      </x:c>
      <x:c r="L1061" t="n">
        <x:v>56.81373337537078</x:v>
      </x:c>
      <x:c r="M1061" t="n">
        <x:v>69.6485623003195</x:v>
      </x:c>
      <x:c r="N1061"/>
      <x:c r="O1061"/>
      <x:c r="P1061"/>
      <x:c r="Q1061" t="str">
        <x:v>Reaktivasyon Adayı</x:v>
      </x:c>
      <x:c r="R1061" t="str">
        <x:v>Yüksek</x:v>
      </x:c>
      <x:c r="S1061" t="str">
        <x:v>Orta Öncelik</x:v>
      </x:c>
      <x:c r="T1061" t="str">
        <x:v>Orta Öncelik</x:v>
      </x:c>
      <x:c r="U1061" t="str">
        <x:v>Reaktivasyon Adayı</x:v>
      </x:c>
      <x:c r="V1061" t="str">
        <x:v>Evet</x:v>
      </x:c>
      <x:c r="W1061" t="str">
        <x:v>Model B - Tek Seferlik Müşteri</x:v>
      </x:c>
      <x:c r="X1061" t="str">
        <x:v>Kural tabanlı yaklaşım</x:v>
      </x:c>
      <x:c r="Y1061" t="str">
        <x:v>Reaktivasyon kampanya öncelik puanı (olasılık değildir)</x:v>
      </x:c>
      <x:c r="Z1061" t="str">
        <x:v>Reaktivasyon</x:v>
      </x:c>
      <x:c r="AA1061" t="str">
        <x:v>Standart geri kazanım akışına al</x:v>
      </x:c>
    </x:row>
    <x:row r="1062">
      <x:c r="A1062" t="n">
        <x:v>2033</x:v>
      </x:c>
      <x:c r="B1062" t="n">
        <x:v>1</x:v>
      </x:c>
      <x:c r="C1062" t="n">
        <x:v>3799.97</x:v>
      </x:c>
      <x:c r="D1062" t="n">
        <x:v>3</x:v>
      </x:c>
      <x:c r="E1062" t="n">
        <x:v>214</x:v>
      </x:c>
      <x:c r="F1062" t="n">
        <x:v>226</x:v>
      </x:c>
      <x:c r="G1062" t="n">
        <x:v>46203</x:v>
      </x:c>
      <x:c r="H1062" t="n">
        <x:v>46215</x:v>
      </x:c>
      <x:c r="I1062" t="n">
        <x:v>45989</x:v>
      </x:c>
      <x:c r="J1062" t="n">
        <x:v>45989</x:v>
      </x:c>
      <x:c r="K1062" t="n">
        <x:v>56.80800684609792</x:v>
      </x:c>
      <x:c r="L1062" t="n">
        <x:v>56.80800684609792</x:v>
      </x:c>
      <x:c r="M1062" t="n">
        <x:v>69.59531416400426</x:v>
      </x:c>
      <x:c r="N1062"/>
      <x:c r="O1062"/>
      <x:c r="P1062"/>
      <x:c r="Q1062" t="str">
        <x:v>Reaktivasyon Adayı</x:v>
      </x:c>
      <x:c r="R1062" t="str">
        <x:v>Yüksek</x:v>
      </x:c>
      <x:c r="S1062" t="str">
        <x:v>Orta Öncelik</x:v>
      </x:c>
      <x:c r="T1062" t="str">
        <x:v>Orta Öncelik</x:v>
      </x:c>
      <x:c r="U1062" t="str">
        <x:v>Reaktivasyon Adayı</x:v>
      </x:c>
      <x:c r="V1062" t="str">
        <x:v>Evet</x:v>
      </x:c>
      <x:c r="W1062" t="str">
        <x:v>Model B - Tek Seferlik Müşteri</x:v>
      </x:c>
      <x:c r="X1062" t="str">
        <x:v>Kural tabanlı yaklaşım</x:v>
      </x:c>
      <x:c r="Y1062" t="str">
        <x:v>Reaktivasyon kampanya öncelik puanı (olasılık değildir)</x:v>
      </x:c>
      <x:c r="Z1062" t="str">
        <x:v>Reaktivasyon</x:v>
      </x:c>
      <x:c r="AA1062" t="str">
        <x:v>Standart geri kazanım akışına al</x:v>
      </x:c>
    </x:row>
    <x:row r="1063">
      <x:c r="A1063" t="n">
        <x:v>2466</x:v>
      </x:c>
      <x:c r="B1063" t="n">
        <x:v>1</x:v>
      </x:c>
      <x:c r="C1063" t="n">
        <x:v>4549.98</x:v>
      </x:c>
      <x:c r="D1063" t="n">
        <x:v>2</x:v>
      </x:c>
      <x:c r="E1063" t="n">
        <x:v>249</x:v>
      </x:c>
      <x:c r="F1063" t="n">
        <x:v>261</x:v>
      </x:c>
      <x:c r="G1063" t="n">
        <x:v>46203</x:v>
      </x:c>
      <x:c r="H1063" t="n">
        <x:v>46215</x:v>
      </x:c>
      <x:c r="I1063" t="n">
        <x:v>45954</x:v>
      </x:c>
      <x:c r="J1063" t="n">
        <x:v>45954</x:v>
      </x:c>
      <x:c r="K1063" t="n">
        <x:v>56.80623741289563</x:v>
      </x:c>
      <x:c r="L1063" t="n">
        <x:v>56.80623741289563</x:v>
      </x:c>
      <x:c r="M1063" t="n">
        <x:v>69.54206602768903</x:v>
      </x:c>
      <x:c r="N1063"/>
      <x:c r="O1063"/>
      <x:c r="P1063"/>
      <x:c r="Q1063" t="str">
        <x:v>Reaktivasyon Adayı</x:v>
      </x:c>
      <x:c r="R1063" t="str">
        <x:v>Yüksek</x:v>
      </x:c>
      <x:c r="S1063" t="str">
        <x:v>Orta Öncelik</x:v>
      </x:c>
      <x:c r="T1063" t="str">
        <x:v>Orta Öncelik</x:v>
      </x:c>
      <x:c r="U1063" t="str">
        <x:v>Reaktivasyon Adayı</x:v>
      </x:c>
      <x:c r="V1063" t="str">
        <x:v>Evet</x:v>
      </x:c>
      <x:c r="W1063" t="str">
        <x:v>Model B - Tek Seferlik Müşteri</x:v>
      </x:c>
      <x:c r="X1063" t="str">
        <x:v>Kural tabanlı yaklaşım</x:v>
      </x:c>
      <x:c r="Y1063" t="str">
        <x:v>Reaktivasyon kampanya öncelik puanı (olasılık değildir)</x:v>
      </x:c>
      <x:c r="Z1063" t="str">
        <x:v>Reaktivasyon</x:v>
      </x:c>
      <x:c r="AA1063" t="str">
        <x:v>Standart geri kazanım akışına al</x:v>
      </x:c>
    </x:row>
    <x:row r="1064">
      <x:c r="A1064" t="n">
        <x:v>1916</x:v>
      </x:c>
      <x:c r="B1064" t="n">
        <x:v>1</x:v>
      </x:c>
      <x:c r="C1064" t="n">
        <x:v>6649.32</x:v>
      </x:c>
      <x:c r="D1064" t="n">
        <x:v>3</x:v>
      </x:c>
      <x:c r="E1064" t="n">
        <x:v>324</x:v>
      </x:c>
      <x:c r="F1064" t="n">
        <x:v>336</x:v>
      </x:c>
      <x:c r="G1064" t="n">
        <x:v>46203</x:v>
      </x:c>
      <x:c r="H1064" t="n">
        <x:v>46215</x:v>
      </x:c>
      <x:c r="I1064" t="n">
        <x:v>45879</x:v>
      </x:c>
      <x:c r="J1064" t="n">
        <x:v>45879</x:v>
      </x:c>
      <x:c r="K1064" t="n">
        <x:v>56.78902565356428</x:v>
      </x:c>
      <x:c r="L1064" t="n">
        <x:v>56.78902565356428</x:v>
      </x:c>
      <x:c r="M1064" t="n">
        <x:v>69.4888178913738</x:v>
      </x:c>
      <x:c r="N1064"/>
      <x:c r="O1064"/>
      <x:c r="P1064"/>
      <x:c r="Q1064" t="str">
        <x:v>Reaktivasyon Adayı</x:v>
      </x:c>
      <x:c r="R1064" t="str">
        <x:v>Yüksek</x:v>
      </x:c>
      <x:c r="S1064" t="str">
        <x:v>Orta Öncelik</x:v>
      </x:c>
      <x:c r="T1064" t="str">
        <x:v>Orta Öncelik</x:v>
      </x:c>
      <x:c r="U1064" t="str">
        <x:v>Reaktivasyon Adayı</x:v>
      </x:c>
      <x:c r="V1064" t="str">
        <x:v>Evet</x:v>
      </x:c>
      <x:c r="W1064" t="str">
        <x:v>Model B - Tek Seferlik Müşteri</x:v>
      </x:c>
      <x:c r="X1064" t="str">
        <x:v>Kural tabanlı yaklaşım</x:v>
      </x:c>
      <x:c r="Y1064" t="str">
        <x:v>Reaktivasyon kampanya öncelik puanı (olasılık değildir)</x:v>
      </x:c>
      <x:c r="Z1064" t="str">
        <x:v>Reaktivasyon</x:v>
      </x:c>
      <x:c r="AA1064" t="str">
        <x:v>Standart geri kazanım akışına al</x:v>
      </x:c>
    </x:row>
    <x:row r="1065">
      <x:c r="A1065" t="n">
        <x:v>1839</x:v>
      </x:c>
      <x:c r="B1065" t="n">
        <x:v>1</x:v>
      </x:c>
      <x:c r="C1065" t="n">
        <x:v>5924.96</x:v>
      </x:c>
      <x:c r="D1065" t="n">
        <x:v>4</x:v>
      </x:c>
      <x:c r="E1065" t="n">
        <x:v>301</x:v>
      </x:c>
      <x:c r="F1065" t="n">
        <x:v>313</x:v>
      </x:c>
      <x:c r="G1065" t="n">
        <x:v>46203</x:v>
      </x:c>
      <x:c r="H1065" t="n">
        <x:v>46215</x:v>
      </x:c>
      <x:c r="I1065" t="n">
        <x:v>45902</x:v>
      </x:c>
      <x:c r="J1065" t="n">
        <x:v>45902</x:v>
      </x:c>
      <x:c r="K1065" t="n">
        <x:v>56.69691861250699</x:v>
      </x:c>
      <x:c r="L1065" t="n">
        <x:v>56.69691861250699</x:v>
      </x:c>
      <x:c r="M1065" t="n">
        <x:v>69.43556975505857</x:v>
      </x:c>
      <x:c r="N1065"/>
      <x:c r="O1065"/>
      <x:c r="P1065"/>
      <x:c r="Q1065" t="str">
        <x:v>Reaktivasyon Adayı</x:v>
      </x:c>
      <x:c r="R1065" t="str">
        <x:v>Yüksek</x:v>
      </x:c>
      <x:c r="S1065" t="str">
        <x:v>Orta Öncelik</x:v>
      </x:c>
      <x:c r="T1065" t="str">
        <x:v>Orta Öncelik</x:v>
      </x:c>
      <x:c r="U1065" t="str">
        <x:v>Reaktivasyon Adayı</x:v>
      </x:c>
      <x:c r="V1065" t="str">
        <x:v>Evet</x:v>
      </x:c>
      <x:c r="W1065" t="str">
        <x:v>Model B - Tek Seferlik Müşteri</x:v>
      </x:c>
      <x:c r="X1065" t="str">
        <x:v>Kural tabanlı yaklaşım</x:v>
      </x:c>
      <x:c r="Y1065" t="str">
        <x:v>Reaktivasyon kampanya öncelik puanı (olasılık değildir)</x:v>
      </x:c>
      <x:c r="Z1065" t="str">
        <x:v>Reaktivasyon</x:v>
      </x:c>
      <x:c r="AA1065" t="str">
        <x:v>Standart geri kazanım akışına al</x:v>
      </x:c>
    </x:row>
    <x:row r="1066">
      <x:c r="A1066" t="n">
        <x:v>2725</x:v>
      </x:c>
      <x:c r="B1066" t="n">
        <x:v>1</x:v>
      </x:c>
      <x:c r="C1066" t="n">
        <x:v>2199.97</x:v>
      </x:c>
      <x:c r="D1066" t="n">
        <x:v>3</x:v>
      </x:c>
      <x:c r="E1066" t="n">
        <x:v>102</x:v>
      </x:c>
      <x:c r="F1066" t="n">
        <x:v>114</x:v>
      </x:c>
      <x:c r="G1066" t="n">
        <x:v>46203</x:v>
      </x:c>
      <x:c r="H1066" t="n">
        <x:v>46215</x:v>
      </x:c>
      <x:c r="I1066" t="n">
        <x:v>46101</x:v>
      </x:c>
      <x:c r="J1066" t="n">
        <x:v>46101</x:v>
      </x:c>
      <x:c r="K1066" t="n">
        <x:v>56.693894490306725</x:v>
      </x:c>
      <x:c r="L1066" t="n">
        <x:v>56.693894490306725</x:v>
      </x:c>
      <x:c r="M1066" t="n">
        <x:v>69.38232161874335</x:v>
      </x:c>
      <x:c r="N1066"/>
      <x:c r="O1066"/>
      <x:c r="P1066"/>
      <x:c r="Q1066" t="str">
        <x:v>Sıcak Reaktivasyon</x:v>
      </x:c>
      <x:c r="R1066" t="str">
        <x:v>Orta</x:v>
      </x:c>
      <x:c r="S1066" t="str">
        <x:v>Orta Öncelik</x:v>
      </x:c>
      <x:c r="T1066" t="str">
        <x:v>Orta Öncelik</x:v>
      </x:c>
      <x:c r="U1066" t="str">
        <x:v>Sıcak Reaktivasyon</x:v>
      </x:c>
      <x:c r="V1066" t="str">
        <x:v>Evet</x:v>
      </x:c>
      <x:c r="W1066" t="str">
        <x:v>Model B - Tek Seferlik Müşteri</x:v>
      </x:c>
      <x:c r="X1066" t="str">
        <x:v>Kural tabanlı yaklaşım</x:v>
      </x:c>
      <x:c r="Y1066" t="str">
        <x:v>Reaktivasyon kampanya öncelik puanı (olasılık değildir)</x:v>
      </x:c>
      <x:c r="Z1066" t="str">
        <x:v>Reaktivasyon</x:v>
      </x:c>
      <x:c r="AA1066" t="str">
        <x:v>Standart geri kazanım akışına al</x:v>
      </x:c>
    </x:row>
    <x:row r="1067">
      <x:c r="A1067" t="n">
        <x:v>689</x:v>
      </x:c>
      <x:c r="B1067" t="n">
        <x:v>1</x:v>
      </x:c>
      <x:c r="C1067" t="n">
        <x:v>4999.99</x:v>
      </x:c>
      <x:c r="D1067" t="n">
        <x:v>2</x:v>
      </x:c>
      <x:c r="E1067" t="n">
        <x:v>272</x:v>
      </x:c>
      <x:c r="F1067" t="n">
        <x:v>284</x:v>
      </x:c>
      <x:c r="G1067" t="n">
        <x:v>46203</x:v>
      </x:c>
      <x:c r="H1067" t="n">
        <x:v>46215</x:v>
      </x:c>
      <x:c r="I1067" t="n">
        <x:v>45931</x:v>
      </x:c>
      <x:c r="J1067" t="n">
        <x:v>45931</x:v>
      </x:c>
      <x:c r="K1067" t="n">
        <x:v>56.66349241074013</x:v>
      </x:c>
      <x:c r="L1067" t="n">
        <x:v>56.66349241074013</x:v>
      </x:c>
      <x:c r="M1067" t="n">
        <x:v>69.32907348242811</x:v>
      </x:c>
      <x:c r="N1067"/>
      <x:c r="O1067"/>
      <x:c r="P1067"/>
      <x:c r="Q1067" t="str">
        <x:v>Reaktivasyon Adayı</x:v>
      </x:c>
      <x:c r="R1067" t="str">
        <x:v>Yüksek</x:v>
      </x:c>
      <x:c r="S1067" t="str">
        <x:v>Orta Öncelik</x:v>
      </x:c>
      <x:c r="T1067" t="str">
        <x:v>Orta Öncelik</x:v>
      </x:c>
      <x:c r="U1067" t="str">
        <x:v>Reaktivasyon Adayı</x:v>
      </x:c>
      <x:c r="V1067" t="str">
        <x:v>Evet</x:v>
      </x:c>
      <x:c r="W1067" t="str">
        <x:v>Model B - Tek Seferlik Müşteri</x:v>
      </x:c>
      <x:c r="X1067" t="str">
        <x:v>Kural tabanlı yaklaşım</x:v>
      </x:c>
      <x:c r="Y1067" t="str">
        <x:v>Reaktivasyon kampanya öncelik puanı (olasılık değildir)</x:v>
      </x:c>
      <x:c r="Z1067" t="str">
        <x:v>Reaktivasyon</x:v>
      </x:c>
      <x:c r="AA1067" t="str">
        <x:v>Standart geri kazanım akışına al</x:v>
      </x:c>
    </x:row>
    <x:row r="1068">
      <x:c r="A1068" t="n">
        <x:v>885</x:v>
      </x:c>
      <x:c r="B1068" t="n">
        <x:v>1</x:v>
      </x:c>
      <x:c r="C1068" t="n">
        <x:v>11649.96</x:v>
      </x:c>
      <x:c r="D1068" t="n">
        <x:v>4</x:v>
      </x:c>
      <x:c r="E1068" t="n">
        <x:v>459</x:v>
      </x:c>
      <x:c r="F1068" t="n">
        <x:v>471</x:v>
      </x:c>
      <x:c r="G1068" t="n">
        <x:v>46203</x:v>
      </x:c>
      <x:c r="H1068" t="n">
        <x:v>46215</x:v>
      </x:c>
      <x:c r="I1068" t="n">
        <x:v>45744</x:v>
      </x:c>
      <x:c r="J1068" t="n">
        <x:v>45744</x:v>
      </x:c>
      <x:c r="K1068" t="n">
        <x:v>56.63122438343296</x:v>
      </x:c>
      <x:c r="L1068" t="n">
        <x:v>56.63122438343296</x:v>
      </x:c>
      <x:c r="M1068" t="n">
        <x:v>69.27582534611288</x:v>
      </x:c>
      <x:c r="N1068"/>
      <x:c r="O1068"/>
      <x:c r="P1068"/>
      <x:c r="Q1068" t="str">
        <x:v>Uykuda Müşteri</x:v>
      </x:c>
      <x:c r="R1068" t="str">
        <x:v>Çok Yüksek</x:v>
      </x:c>
      <x:c r="S1068" t="str">
        <x:v>Orta Öncelik</x:v>
      </x:c>
      <x:c r="T1068" t="str">
        <x:v>Orta Öncelik</x:v>
      </x:c>
      <x:c r="U1068" t="str">
        <x:v>Uykuda Müşteri</x:v>
      </x:c>
      <x:c r="V1068" t="str">
        <x:v>Evet</x:v>
      </x:c>
      <x:c r="W1068" t="str">
        <x:v>Model B - Tek Seferlik Müşteri</x:v>
      </x:c>
      <x:c r="X1068" t="str">
        <x:v>Kural tabanlı yaklaşım</x:v>
      </x:c>
      <x:c r="Y1068" t="str">
        <x:v>Reaktivasyon kampanya öncelik puanı (olasılık değildir)</x:v>
      </x:c>
      <x:c r="Z1068" t="str">
        <x:v>Reaktivasyon</x:v>
      </x:c>
      <x:c r="AA1068" t="str">
        <x:v>Standart toplu geri kazanım kampanyasına al</x:v>
      </x:c>
    </x:row>
    <x:row r="1069">
      <x:c r="A1069" t="n">
        <x:v>2876</x:v>
      </x:c>
      <x:c r="B1069" t="n">
        <x:v>1</x:v>
      </x:c>
      <x:c r="C1069" t="n">
        <x:v>17669.31</x:v>
      </x:c>
      <x:c r="D1069" t="n">
        <x:v>15</x:v>
      </x:c>
      <x:c r="E1069" t="n">
        <x:v>543</x:v>
      </x:c>
      <x:c r="F1069" t="n">
        <x:v>555</x:v>
      </x:c>
      <x:c r="G1069" t="n">
        <x:v>46203</x:v>
      </x:c>
      <x:c r="H1069" t="n">
        <x:v>46215</x:v>
      </x:c>
      <x:c r="I1069" t="n">
        <x:v>45660</x:v>
      </x:c>
      <x:c r="J1069" t="n">
        <x:v>45660</x:v>
      </x:c>
      <x:c r="K1069" t="n">
        <x:v>56.60818958029044</x:v>
      </x:c>
      <x:c r="L1069" t="n">
        <x:v>56.60818958029044</x:v>
      </x:c>
      <x:c r="M1069" t="n">
        <x:v>69.22257720979765</x:v>
      </x:c>
      <x:c r="N1069"/>
      <x:c r="O1069"/>
      <x:c r="P1069"/>
      <x:c r="Q1069" t="str">
        <x:v>Uzun Süredir Kayıp</x:v>
      </x:c>
      <x:c r="R1069" t="str">
        <x:v>Çok Yüksek</x:v>
      </x:c>
      <x:c r="S1069" t="str">
        <x:v>Orta Öncelik</x:v>
      </x:c>
      <x:c r="T1069" t="str">
        <x:v>Orta Öncelik</x:v>
      </x:c>
      <x:c r="U1069" t="str">
        <x:v>Uzun Süredir Kayıp</x:v>
      </x:c>
      <x:c r="V1069" t="str">
        <x:v>Evet</x:v>
      </x:c>
      <x:c r="W1069" t="str">
        <x:v>Model B - Tek Seferlik Müşteri</x:v>
      </x:c>
      <x:c r="X1069" t="str">
        <x:v>Kural tabanlı yaklaşım</x:v>
      </x:c>
      <x:c r="Y1069" t="str">
        <x:v>Reaktivasyon kampanya öncelik puanı (olasılık değildir)</x:v>
      </x:c>
      <x:c r="Z1069" t="str">
        <x:v>Reaktivasyon</x:v>
      </x:c>
      <x:c r="AA1069" t="str">
        <x:v>Standart toplu geri kazanım kampanyasına al</x:v>
      </x:c>
    </x:row>
    <x:row r="1070">
      <x:c r="A1070" t="n">
        <x:v>586</x:v>
      </x:c>
      <x:c r="B1070" t="n">
        <x:v>1</x:v>
      </x:c>
      <x:c r="C1070" t="n">
        <x:v>17412.43</x:v>
      </x:c>
      <x:c r="D1070" t="n">
        <x:v>12</x:v>
      </x:c>
      <x:c r="E1070" t="n">
        <x:v>73</x:v>
      </x:c>
      <x:c r="F1070" t="n">
        <x:v>85</x:v>
      </x:c>
      <x:c r="G1070" t="n">
        <x:v>46203</x:v>
      </x:c>
      <x:c r="H1070" t="n">
        <x:v>46215</x:v>
      </x:c>
      <x:c r="I1070" t="n">
        <x:v>46130</x:v>
      </x:c>
      <x:c r="J1070" t="n">
        <x:v>46130</x:v>
      </x:c>
      <x:c r="K1070" t="n">
        <x:v>88.51814795035293</x:v>
      </x:c>
      <x:c r="L1070" t="n">
        <x:v>88.51814795035293</x:v>
      </x:c>
      <x:c r="M1070" t="n">
        <x:v>69.18604651162791</x:v>
      </x:c>
      <x:c r="N1070"/>
      <x:c r="O1070"/>
      <x:c r="P1070"/>
      <x:c r="Q1070" t="str">
        <x:v>İkinci Satın Alma Adayı</x:v>
      </x:c>
      <x:c r="R1070" t="str">
        <x:v>Düşük</x:v>
      </x:c>
      <x:c r="S1070" t="str">
        <x:v>Orta Öncelik</x:v>
      </x:c>
      <x:c r="T1070" t="str">
        <x:v>Orta Öncelik</x:v>
      </x:c>
      <x:c r="U1070" t="str">
        <x:v>İkinci Satın Alma Adayı</x:v>
      </x:c>
      <x:c r="V1070" t="str">
        <x:v>Evet</x:v>
      </x:c>
      <x:c r="W1070" t="str">
        <x:v>Model B - Tek Seferlik Müşteri</x:v>
      </x:c>
      <x:c r="X1070" t="str">
        <x:v>Kural tabanlı yaklaşım</x:v>
      </x:c>
      <x:c r="Y1070" t="str">
        <x:v>İkinci satın alma öncelik puanı (olasılık değildir)</x:v>
      </x:c>
      <x:c r="Z1070" t="str">
        <x:v>İkinci satın alma</x:v>
      </x:c>
      <x:c r="AA1070" t="str">
        <x:v>Hafif ikinci alışveriş teşviki uygula</x:v>
      </x:c>
    </x:row>
    <x:row r="1071">
      <x:c r="A1071" t="n">
        <x:v>843</x:v>
      </x:c>
      <x:c r="B1071" t="n">
        <x:v>1</x:v>
      </x:c>
      <x:c r="C1071" t="n">
        <x:v>2599.98</x:v>
      </x:c>
      <x:c r="D1071" t="n">
        <x:v>2</x:v>
      </x:c>
      <x:c r="E1071" t="n">
        <x:v>137</x:v>
      </x:c>
      <x:c r="F1071" t="n">
        <x:v>149</x:v>
      </x:c>
      <x:c r="G1071" t="n">
        <x:v>46203</x:v>
      </x:c>
      <x:c r="H1071" t="n">
        <x:v>46215</x:v>
      </x:c>
      <x:c r="I1071" t="n">
        <x:v>46066</x:v>
      </x:c>
      <x:c r="J1071" t="n">
        <x:v>46066</x:v>
      </x:c>
      <x:c r="K1071" t="n">
        <x:v>56.562956433337405</x:v>
      </x:c>
      <x:c r="L1071" t="n">
        <x:v>56.562956433337405</x:v>
      </x:c>
      <x:c r="M1071" t="n">
        <x:v>69.16932907348243</x:v>
      </x:c>
      <x:c r="N1071"/>
      <x:c r="O1071"/>
      <x:c r="P1071"/>
      <x:c r="Q1071" t="str">
        <x:v>Sıcak Reaktivasyon</x:v>
      </x:c>
      <x:c r="R1071" t="str">
        <x:v>Orta</x:v>
      </x:c>
      <x:c r="S1071" t="str">
        <x:v>Orta Öncelik</x:v>
      </x:c>
      <x:c r="T1071" t="str">
        <x:v>Orta Öncelik</x:v>
      </x:c>
      <x:c r="U1071" t="str">
        <x:v>Sıcak Reaktivasyon</x:v>
      </x:c>
      <x:c r="V1071" t="str">
        <x:v>Evet</x:v>
      </x:c>
      <x:c r="W1071" t="str">
        <x:v>Model B - Tek Seferlik Müşteri</x:v>
      </x:c>
      <x:c r="X1071" t="str">
        <x:v>Kural tabanlı yaklaşım</x:v>
      </x:c>
      <x:c r="Y1071" t="str">
        <x:v>Reaktivasyon kampanya öncelik puanı (olasılık değildir)</x:v>
      </x:c>
      <x:c r="Z1071" t="str">
        <x:v>Reaktivasyon</x:v>
      </x:c>
      <x:c r="AA1071" t="str">
        <x:v>Standart geri kazanım akışına al</x:v>
      </x:c>
    </x:row>
    <x:row r="1072">
      <x:c r="A1072" t="n">
        <x:v>2838</x:v>
      </x:c>
      <x:c r="B1072" t="n">
        <x:v>1</x:v>
      </x:c>
      <x:c r="C1072" t="n">
        <x:v>9000.08</x:v>
      </x:c>
      <x:c r="D1072" t="n">
        <x:v>2</x:v>
      </x:c>
      <x:c r="E1072" t="n">
        <x:v>395</x:v>
      </x:c>
      <x:c r="F1072" t="n">
        <x:v>407</x:v>
      </x:c>
      <x:c r="G1072" t="n">
        <x:v>46203</x:v>
      </x:c>
      <x:c r="H1072" t="n">
        <x:v>46215</x:v>
      </x:c>
      <x:c r="I1072" t="n">
        <x:v>45808</x:v>
      </x:c>
      <x:c r="J1072" t="n">
        <x:v>45808</x:v>
      </x:c>
      <x:c r="K1072" t="n">
        <x:v>56.458656388940724</x:v>
      </x:c>
      <x:c r="L1072" t="n">
        <x:v>56.458656388940724</x:v>
      </x:c>
      <x:c r="M1072" t="n">
        <x:v>69.1160809371672</x:v>
      </x:c>
      <x:c r="N1072"/>
      <x:c r="O1072"/>
      <x:c r="P1072"/>
      <x:c r="Q1072" t="str">
        <x:v>Uykuda Müşteri</x:v>
      </x:c>
      <x:c r="R1072" t="str">
        <x:v>Çok Yüksek</x:v>
      </x:c>
      <x:c r="S1072" t="str">
        <x:v>Orta Öncelik</x:v>
      </x:c>
      <x:c r="T1072" t="str">
        <x:v>Orta Öncelik</x:v>
      </x:c>
      <x:c r="U1072" t="str">
        <x:v>Uykuda Müşteri</x:v>
      </x:c>
      <x:c r="V1072" t="str">
        <x:v>Evet</x:v>
      </x:c>
      <x:c r="W1072" t="str">
        <x:v>Model B - Tek Seferlik Müşteri</x:v>
      </x:c>
      <x:c r="X1072" t="str">
        <x:v>Kural tabanlı yaklaşım</x:v>
      </x:c>
      <x:c r="Y1072" t="str">
        <x:v>Reaktivasyon kampanya öncelik puanı (olasılık değildir)</x:v>
      </x:c>
      <x:c r="Z1072" t="str">
        <x:v>Reaktivasyon</x:v>
      </x:c>
      <x:c r="AA1072" t="str">
        <x:v>Standart toplu geri kazanım kampanyasına al</x:v>
      </x:c>
    </x:row>
    <x:row r="1073">
      <x:c r="A1073" t="n">
        <x:v>2605</x:v>
      </x:c>
      <x:c r="B1073" t="n">
        <x:v>1</x:v>
      </x:c>
      <x:c r="C1073" t="n">
        <x:v>6135.05</x:v>
      </x:c>
      <x:c r="D1073" t="n">
        <x:v>5</x:v>
      </x:c>
      <x:c r="E1073" t="n">
        <x:v>312</x:v>
      </x:c>
      <x:c r="F1073" t="n">
        <x:v>324</x:v>
      </x:c>
      <x:c r="G1073" t="n">
        <x:v>46203</x:v>
      </x:c>
      <x:c r="H1073" t="n">
        <x:v>46215</x:v>
      </x:c>
      <x:c r="I1073" t="n">
        <x:v>45891</x:v>
      </x:c>
      <x:c r="J1073" t="n">
        <x:v>45891</x:v>
      </x:c>
      <x:c r="K1073" t="n">
        <x:v>56.43668324571958</x:v>
      </x:c>
      <x:c r="L1073" t="n">
        <x:v>56.43668324571958</x:v>
      </x:c>
      <x:c r="M1073" t="n">
        <x:v>69.06283280085196</x:v>
      </x:c>
      <x:c r="N1073"/>
      <x:c r="O1073"/>
      <x:c r="P1073"/>
      <x:c r="Q1073" t="str">
        <x:v>Reaktivasyon Adayı</x:v>
      </x:c>
      <x:c r="R1073" t="str">
        <x:v>Yüksek</x:v>
      </x:c>
      <x:c r="S1073" t="str">
        <x:v>Orta Öncelik</x:v>
      </x:c>
      <x:c r="T1073" t="str">
        <x:v>Orta Öncelik</x:v>
      </x:c>
      <x:c r="U1073" t="str">
        <x:v>Reaktivasyon Adayı</x:v>
      </x:c>
      <x:c r="V1073" t="str">
        <x:v>Evet</x:v>
      </x:c>
      <x:c r="W1073" t="str">
        <x:v>Model B - Tek Seferlik Müşteri</x:v>
      </x:c>
      <x:c r="X1073" t="str">
        <x:v>Kural tabanlı yaklaşım</x:v>
      </x:c>
      <x:c r="Y1073" t="str">
        <x:v>Reaktivasyon kampanya öncelik puanı (olasılık değildir)</x:v>
      </x:c>
      <x:c r="Z1073" t="str">
        <x:v>Reaktivasyon</x:v>
      </x:c>
      <x:c r="AA1073" t="str">
        <x:v>Standart geri kazanım akışına al</x:v>
      </x:c>
    </x:row>
    <x:row r="1074">
      <x:c r="A1074" t="n">
        <x:v>686</x:v>
      </x:c>
      <x:c r="B1074" t="n">
        <x:v>1</x:v>
      </x:c>
      <x:c r="C1074" t="n">
        <x:v>2949.98</x:v>
      </x:c>
      <x:c r="D1074" t="n">
        <x:v>2</x:v>
      </x:c>
      <x:c r="E1074" t="n">
        <x:v>160</x:v>
      </x:c>
      <x:c r="F1074" t="n">
        <x:v>172</x:v>
      </x:c>
      <x:c r="G1074" t="n">
        <x:v>46203</x:v>
      </x:c>
      <x:c r="H1074" t="n">
        <x:v>46215</x:v>
      </x:c>
      <x:c r="I1074" t="n">
        <x:v>46043</x:v>
      </x:c>
      <x:c r="J1074" t="n">
        <x:v>46043</x:v>
      </x:c>
      <x:c r="K1074" t="n">
        <x:v>56.37324102253936</x:v>
      </x:c>
      <x:c r="L1074" t="n">
        <x:v>56.37324102253936</x:v>
      </x:c>
      <x:c r="M1074" t="n">
        <x:v>69.00958466453673</x:v>
      </x:c>
      <x:c r="N1074"/>
      <x:c r="O1074"/>
      <x:c r="P1074"/>
      <x:c r="Q1074" t="str">
        <x:v>Sıcak Reaktivasyon</x:v>
      </x:c>
      <x:c r="R1074" t="str">
        <x:v>Orta</x:v>
      </x:c>
      <x:c r="S1074" t="str">
        <x:v>Orta Öncelik</x:v>
      </x:c>
      <x:c r="T1074" t="str">
        <x:v>Orta Öncelik</x:v>
      </x:c>
      <x:c r="U1074" t="str">
        <x:v>Sıcak Reaktivasyon</x:v>
      </x:c>
      <x:c r="V1074" t="str">
        <x:v>Evet</x:v>
      </x:c>
      <x:c r="W1074" t="str">
        <x:v>Model B - Tek Seferlik Müşteri</x:v>
      </x:c>
      <x:c r="X1074" t="str">
        <x:v>Kural tabanlı yaklaşım</x:v>
      </x:c>
      <x:c r="Y1074" t="str">
        <x:v>Reaktivasyon kampanya öncelik puanı (olasılık değildir)</x:v>
      </x:c>
      <x:c r="Z1074" t="str">
        <x:v>Reaktivasyon</x:v>
      </x:c>
      <x:c r="AA1074" t="str">
        <x:v>Standart geri kazanım akışına al</x:v>
      </x:c>
    </x:row>
    <x:row r="1075">
      <x:c r="A1075" t="n">
        <x:v>1107</x:v>
      </x:c>
      <x:c r="B1075" t="n">
        <x:v>1</x:v>
      </x:c>
      <x:c r="C1075" t="n">
        <x:v>3199.98</x:v>
      </x:c>
      <x:c r="D1075" t="n">
        <x:v>2</x:v>
      </x:c>
      <x:c r="E1075" t="n">
        <x:v>182</x:v>
      </x:c>
      <x:c r="F1075" t="n">
        <x:v>194</x:v>
      </x:c>
      <x:c r="G1075" t="n">
        <x:v>46203</x:v>
      </x:c>
      <x:c r="H1075" t="n">
        <x:v>46215</x:v>
      </x:c>
      <x:c r="I1075" t="n">
        <x:v>46021</x:v>
      </x:c>
      <x:c r="J1075" t="n">
        <x:v>46021</x:v>
      </x:c>
      <x:c r="K1075" t="n">
        <x:v>56.36944478403264</x:v>
      </x:c>
      <x:c r="L1075" t="n">
        <x:v>56.36944478403264</x:v>
      </x:c>
      <x:c r="M1075" t="n">
        <x:v>68.95633652822151</x:v>
      </x:c>
      <x:c r="N1075"/>
      <x:c r="O1075"/>
      <x:c r="P1075"/>
      <x:c r="Q1075" t="str">
        <x:v>Reaktivasyon Adayı</x:v>
      </x:c>
      <x:c r="R1075" t="str">
        <x:v>Yüksek</x:v>
      </x:c>
      <x:c r="S1075" t="str">
        <x:v>Orta Öncelik</x:v>
      </x:c>
      <x:c r="T1075" t="str">
        <x:v>Orta Öncelik</x:v>
      </x:c>
      <x:c r="U1075" t="str">
        <x:v>Reaktivasyon Adayı</x:v>
      </x:c>
      <x:c r="V1075" t="str">
        <x:v>Evet</x:v>
      </x:c>
      <x:c r="W1075" t="str">
        <x:v>Model B - Tek Seferlik Müşteri</x:v>
      </x:c>
      <x:c r="X1075" t="str">
        <x:v>Kural tabanlı yaklaşım</x:v>
      </x:c>
      <x:c r="Y1075" t="str">
        <x:v>Reaktivasyon kampanya öncelik puanı (olasılık değildir)</x:v>
      </x:c>
      <x:c r="Z1075" t="str">
        <x:v>Reaktivasyon</x:v>
      </x:c>
      <x:c r="AA1075" t="str">
        <x:v>Standart geri kazanım akışına al</x:v>
      </x:c>
    </x:row>
    <x:row r="1076">
      <x:c r="A1076" t="n">
        <x:v>1375</x:v>
      </x:c>
      <x:c r="B1076" t="n">
        <x:v>1</x:v>
      </x:c>
      <x:c r="C1076" t="n">
        <x:v>10034.98</x:v>
      </x:c>
      <x:c r="D1076" t="n">
        <x:v>4</x:v>
      </x:c>
      <x:c r="E1076" t="n">
        <x:v>426</x:v>
      </x:c>
      <x:c r="F1076" t="n">
        <x:v>438</x:v>
      </x:c>
      <x:c r="G1076" t="n">
        <x:v>46203</x:v>
      </x:c>
      <x:c r="H1076" t="n">
        <x:v>46215</x:v>
      </x:c>
      <x:c r="I1076" t="n">
        <x:v>45777</x:v>
      </x:c>
      <x:c r="J1076" t="n">
        <x:v>45777</x:v>
      </x:c>
      <x:c r="K1076" t="n">
        <x:v>56.355096289337716</x:v>
      </x:c>
      <x:c r="L1076" t="n">
        <x:v>56.355096289337716</x:v>
      </x:c>
      <x:c r="M1076" t="n">
        <x:v>68.90308839190628</x:v>
      </x:c>
      <x:c r="N1076"/>
      <x:c r="O1076"/>
      <x:c r="P1076"/>
      <x:c r="Q1076" t="str">
        <x:v>Uykuda Müşteri</x:v>
      </x:c>
      <x:c r="R1076" t="str">
        <x:v>Çok Yüksek</x:v>
      </x:c>
      <x:c r="S1076" t="str">
        <x:v>Orta Öncelik</x:v>
      </x:c>
      <x:c r="T1076" t="str">
        <x:v>Orta Öncelik</x:v>
      </x:c>
      <x:c r="U1076" t="str">
        <x:v>Uykuda Müşteri</x:v>
      </x:c>
      <x:c r="V1076" t="str">
        <x:v>Evet</x:v>
      </x:c>
      <x:c r="W1076" t="str">
        <x:v>Model B - Tek Seferlik Müşteri</x:v>
      </x:c>
      <x:c r="X1076" t="str">
        <x:v>Kural tabanlı yaklaşım</x:v>
      </x:c>
      <x:c r="Y1076" t="str">
        <x:v>Reaktivasyon kampanya öncelik puanı (olasılık değildir)</x:v>
      </x:c>
      <x:c r="Z1076" t="str">
        <x:v>Reaktivasyon</x:v>
      </x:c>
      <x:c r="AA1076" t="str">
        <x:v>Standart toplu geri kazanım kampanyasına al</x:v>
      </x:c>
    </x:row>
    <x:row r="1077">
      <x:c r="A1077" t="n">
        <x:v>2912</x:v>
      </x:c>
      <x:c r="B1077" t="n">
        <x:v>1</x:v>
      </x:c>
      <x:c r="C1077" t="n">
        <x:v>15479.9</x:v>
      </x:c>
      <x:c r="D1077" t="n">
        <x:v>11</x:v>
      </x:c>
      <x:c r="E1077" t="n">
        <x:v>529</x:v>
      </x:c>
      <x:c r="F1077" t="n">
        <x:v>541</x:v>
      </x:c>
      <x:c r="G1077" t="n">
        <x:v>46203</x:v>
      </x:c>
      <x:c r="H1077" t="n">
        <x:v>46215</x:v>
      </x:c>
      <x:c r="I1077" t="n">
        <x:v>45674</x:v>
      </x:c>
      <x:c r="J1077" t="n">
        <x:v>45674</x:v>
      </x:c>
      <x:c r="K1077" t="n">
        <x:v>56.25192224788795</x:v>
      </x:c>
      <x:c r="L1077" t="n">
        <x:v>56.25192224788795</x:v>
      </x:c>
      <x:c r="M1077" t="n">
        <x:v>68.84984025559106</x:v>
      </x:c>
      <x:c r="N1077"/>
      <x:c r="O1077"/>
      <x:c r="P1077"/>
      <x:c r="Q1077" t="str">
        <x:v>Uzun Süredir Kayıp</x:v>
      </x:c>
      <x:c r="R1077" t="str">
        <x:v>Çok Yüksek</x:v>
      </x:c>
      <x:c r="S1077" t="str">
        <x:v>Orta Öncelik</x:v>
      </x:c>
      <x:c r="T1077" t="str">
        <x:v>Orta Öncelik</x:v>
      </x:c>
      <x:c r="U1077" t="str">
        <x:v>Uzun Süredir Kayıp</x:v>
      </x:c>
      <x:c r="V1077" t="str">
        <x:v>Evet</x:v>
      </x:c>
      <x:c r="W1077" t="str">
        <x:v>Model B - Tek Seferlik Müşteri</x:v>
      </x:c>
      <x:c r="X1077" t="str">
        <x:v>Kural tabanlı yaklaşım</x:v>
      </x:c>
      <x:c r="Y1077" t="str">
        <x:v>Reaktivasyon kampanya öncelik puanı (olasılık değildir)</x:v>
      </x:c>
      <x:c r="Z1077" t="str">
        <x:v>Reaktivasyon</x:v>
      </x:c>
      <x:c r="AA1077" t="str">
        <x:v>Standart toplu geri kazanım kampanyasına al</x:v>
      </x:c>
    </x:row>
    <x:row r="1078">
      <x:c r="A1078" t="n">
        <x:v>2367</x:v>
      </x:c>
      <x:c r="B1078" t="n">
        <x:v>1</x:v>
      </x:c>
      <x:c r="C1078" t="n">
        <x:v>10139.99</x:v>
      </x:c>
      <x:c r="D1078" t="n">
        <x:v>3</x:v>
      </x:c>
      <x:c r="E1078" t="n">
        <x:v>431</x:v>
      </x:c>
      <x:c r="F1078" t="n">
        <x:v>443</x:v>
      </x:c>
      <x:c r="G1078" t="n">
        <x:v>46203</x:v>
      </x:c>
      <x:c r="H1078" t="n">
        <x:v>46215</x:v>
      </x:c>
      <x:c r="I1078" t="n">
        <x:v>45772</x:v>
      </x:c>
      <x:c r="J1078" t="n">
        <x:v>45772</x:v>
      </x:c>
      <x:c r="K1078" t="n">
        <x:v>56.223997374804554</x:v>
      </x:c>
      <x:c r="L1078" t="n">
        <x:v>56.223997374804554</x:v>
      </x:c>
      <x:c r="M1078" t="n">
        <x:v>68.79659211927583</x:v>
      </x:c>
      <x:c r="N1078"/>
      <x:c r="O1078"/>
      <x:c r="P1078"/>
      <x:c r="Q1078" t="str">
        <x:v>Uykuda Müşteri</x:v>
      </x:c>
      <x:c r="R1078" t="str">
        <x:v>Çok Yüksek</x:v>
      </x:c>
      <x:c r="S1078" t="str">
        <x:v>Orta Öncelik</x:v>
      </x:c>
      <x:c r="T1078" t="str">
        <x:v>Orta Öncelik</x:v>
      </x:c>
      <x:c r="U1078" t="str">
        <x:v>Uykuda Müşteri</x:v>
      </x:c>
      <x:c r="V1078" t="str">
        <x:v>Evet</x:v>
      </x:c>
      <x:c r="W1078" t="str">
        <x:v>Model B - Tek Seferlik Müşteri</x:v>
      </x:c>
      <x:c r="X1078" t="str">
        <x:v>Kural tabanlı yaklaşım</x:v>
      </x:c>
      <x:c r="Y1078" t="str">
        <x:v>Reaktivasyon kampanya öncelik puanı (olasılık değildir)</x:v>
      </x:c>
      <x:c r="Z1078" t="str">
        <x:v>Reaktivasyon</x:v>
      </x:c>
      <x:c r="AA1078" t="str">
        <x:v>Standart toplu geri kazanım kampanyasına al</x:v>
      </x:c>
    </x:row>
    <x:row r="1079">
      <x:c r="A1079" t="n">
        <x:v>1278</x:v>
      </x:c>
      <x:c r="B1079" t="n">
        <x:v>1</x:v>
      </x:c>
      <x:c r="C1079" t="n">
        <x:v>4649.89</x:v>
      </x:c>
      <x:c r="D1079" t="n">
        <x:v>11</x:v>
      </x:c>
      <x:c r="E1079" t="n">
        <x:v>262</x:v>
      </x:c>
      <x:c r="F1079" t="n">
        <x:v>274</x:v>
      </x:c>
      <x:c r="G1079" t="n">
        <x:v>46203</x:v>
      </x:c>
      <x:c r="H1079" t="n">
        <x:v>46215</x:v>
      </x:c>
      <x:c r="I1079" t="n">
        <x:v>45941</x:v>
      </x:c>
      <x:c r="J1079" t="n">
        <x:v>45941</x:v>
      </x:c>
      <x:c r="K1079" t="n">
        <x:v>56.22113411016813</x:v>
      </x:c>
      <x:c r="L1079" t="n">
        <x:v>56.22113411016813</x:v>
      </x:c>
      <x:c r="M1079" t="n">
        <x:v>68.7433439829606</x:v>
      </x:c>
      <x:c r="N1079"/>
      <x:c r="O1079"/>
      <x:c r="P1079"/>
      <x:c r="Q1079" t="str">
        <x:v>Reaktivasyon Adayı</x:v>
      </x:c>
      <x:c r="R1079" t="str">
        <x:v>Yüksek</x:v>
      </x:c>
      <x:c r="S1079" t="str">
        <x:v>Orta Öncelik</x:v>
      </x:c>
      <x:c r="T1079" t="str">
        <x:v>Orta Öncelik</x:v>
      </x:c>
      <x:c r="U1079" t="str">
        <x:v>Reaktivasyon Adayı</x:v>
      </x:c>
      <x:c r="V1079" t="str">
        <x:v>Evet</x:v>
      </x:c>
      <x:c r="W1079" t="str">
        <x:v>Model B - Tek Seferlik Müşteri</x:v>
      </x:c>
      <x:c r="X1079" t="str">
        <x:v>Kural tabanlı yaklaşım</x:v>
      </x:c>
      <x:c r="Y1079" t="str">
        <x:v>Reaktivasyon kampanya öncelik puanı (olasılık değildir)</x:v>
      </x:c>
      <x:c r="Z1079" t="str">
        <x:v>Reaktivasyon</x:v>
      </x:c>
      <x:c r="AA1079" t="str">
        <x:v>Standart geri kazanım akışına al</x:v>
      </x:c>
    </x:row>
    <x:row r="1080">
      <x:c r="A1080" t="n">
        <x:v>829</x:v>
      </x:c>
      <x:c r="B1080" t="n">
        <x:v>1</x:v>
      </x:c>
      <x:c r="C1080" t="n">
        <x:v>2099.98</x:v>
      </x:c>
      <x:c r="D1080" t="n">
        <x:v>2</x:v>
      </x:c>
      <x:c r="E1080" t="n">
        <x:v>104</x:v>
      </x:c>
      <x:c r="F1080" t="n">
        <x:v>116</x:v>
      </x:c>
      <x:c r="G1080" t="n">
        <x:v>46203</x:v>
      </x:c>
      <x:c r="H1080" t="n">
        <x:v>46215</x:v>
      </x:c>
      <x:c r="I1080" t="n">
        <x:v>46099</x:v>
      </x:c>
      <x:c r="J1080" t="n">
        <x:v>46099</x:v>
      </x:c>
      <x:c r="K1080" t="n">
        <x:v>56.16940231763578</x:v>
      </x:c>
      <x:c r="L1080" t="n">
        <x:v>56.16940231763578</x:v>
      </x:c>
      <x:c r="M1080" t="n">
        <x:v>68.69009584664538</x:v>
      </x:c>
      <x:c r="N1080"/>
      <x:c r="O1080"/>
      <x:c r="P1080"/>
      <x:c r="Q1080" t="str">
        <x:v>Sıcak Reaktivasyon</x:v>
      </x:c>
      <x:c r="R1080" t="str">
        <x:v>Orta</x:v>
      </x:c>
      <x:c r="S1080" t="str">
        <x:v>Orta Öncelik</x:v>
      </x:c>
      <x:c r="T1080" t="str">
        <x:v>Orta Öncelik</x:v>
      </x:c>
      <x:c r="U1080" t="str">
        <x:v>Sıcak Reaktivasyon</x:v>
      </x:c>
      <x:c r="V1080" t="str">
        <x:v>Evet</x:v>
      </x:c>
      <x:c r="W1080" t="str">
        <x:v>Model B - Tek Seferlik Müşteri</x:v>
      </x:c>
      <x:c r="X1080" t="str">
        <x:v>Kural tabanlı yaklaşım</x:v>
      </x:c>
      <x:c r="Y1080" t="str">
        <x:v>Reaktivasyon kampanya öncelik puanı (olasılık değildir)</x:v>
      </x:c>
      <x:c r="Z1080" t="str">
        <x:v>Reaktivasyon</x:v>
      </x:c>
      <x:c r="AA1080" t="str">
        <x:v>Standart geri kazanım akışına al</x:v>
      </x:c>
    </x:row>
    <x:row r="1081">
      <x:c r="A1081" t="n">
        <x:v>786</x:v>
      </x:c>
      <x:c r="B1081" t="n">
        <x:v>1</x:v>
      </x:c>
      <x:c r="C1081" t="n">
        <x:v>2299.98</x:v>
      </x:c>
      <x:c r="D1081" t="n">
        <x:v>2</x:v>
      </x:c>
      <x:c r="E1081" t="n">
        <x:v>118</x:v>
      </x:c>
      <x:c r="F1081" t="n">
        <x:v>130</x:v>
      </x:c>
      <x:c r="G1081" t="n">
        <x:v>46203</x:v>
      </x:c>
      <x:c r="H1081" t="n">
        <x:v>46215</x:v>
      </x:c>
      <x:c r="I1081" t="n">
        <x:v>46085</x:v>
      </x:c>
      <x:c r="J1081" t="n">
        <x:v>46085</x:v>
      </x:c>
      <x:c r="K1081" t="n">
        <x:v>56.16164898305848</x:v>
      </x:c>
      <x:c r="L1081" t="n">
        <x:v>56.16164898305848</x:v>
      </x:c>
      <x:c r="M1081" t="n">
        <x:v>68.63684771033014</x:v>
      </x:c>
      <x:c r="N1081"/>
      <x:c r="O1081"/>
      <x:c r="P1081"/>
      <x:c r="Q1081" t="str">
        <x:v>Sıcak Reaktivasyon</x:v>
      </x:c>
      <x:c r="R1081" t="str">
        <x:v>Orta</x:v>
      </x:c>
      <x:c r="S1081" t="str">
        <x:v>Orta Öncelik</x:v>
      </x:c>
      <x:c r="T1081" t="str">
        <x:v>Orta Öncelik</x:v>
      </x:c>
      <x:c r="U1081" t="str">
        <x:v>Sıcak Reaktivasyon</x:v>
      </x:c>
      <x:c r="V1081" t="str">
        <x:v>Evet</x:v>
      </x:c>
      <x:c r="W1081" t="str">
        <x:v>Model B - Tek Seferlik Müşteri</x:v>
      </x:c>
      <x:c r="X1081" t="str">
        <x:v>Kural tabanlı yaklaşım</x:v>
      </x:c>
      <x:c r="Y1081" t="str">
        <x:v>Reaktivasyon kampanya öncelik puanı (olasılık değildir)</x:v>
      </x:c>
      <x:c r="Z1081" t="str">
        <x:v>Reaktivasyon</x:v>
      </x:c>
      <x:c r="AA1081" t="str">
        <x:v>Standart geri kazanım akışına al</x:v>
      </x:c>
    </x:row>
    <x:row r="1082">
      <x:c r="A1082" t="n">
        <x:v>2878</x:v>
      </x:c>
      <x:c r="B1082" t="n">
        <x:v>1</x:v>
      </x:c>
      <x:c r="C1082" t="n">
        <x:v>15299.93</x:v>
      </x:c>
      <x:c r="D1082" t="n">
        <x:v>10</x:v>
      </x:c>
      <x:c r="E1082" t="n">
        <x:v>70</x:v>
      </x:c>
      <x:c r="F1082" t="n">
        <x:v>82</x:v>
      </x:c>
      <x:c r="G1082" t="n">
        <x:v>46203</x:v>
      </x:c>
      <x:c r="H1082" t="n">
        <x:v>46215</x:v>
      </x:c>
      <x:c r="I1082" t="n">
        <x:v>46133</x:v>
      </x:c>
      <x:c r="J1082" t="n">
        <x:v>46133</x:v>
      </x:c>
      <x:c r="K1082" t="n">
        <x:v>87.54936718634383</x:v>
      </x:c>
      <x:c r="L1082" t="n">
        <x:v>87.54936718634383</x:v>
      </x:c>
      <x:c r="M1082" t="n">
        <x:v>68.6046511627907</x:v>
      </x:c>
      <x:c r="N1082"/>
      <x:c r="O1082"/>
      <x:c r="P1082"/>
      <x:c r="Q1082" t="str">
        <x:v>İkinci Satın Alma Adayı</x:v>
      </x:c>
      <x:c r="R1082" t="str">
        <x:v>Düşük</x:v>
      </x:c>
      <x:c r="S1082" t="str">
        <x:v>Orta Öncelik</x:v>
      </x:c>
      <x:c r="T1082" t="str">
        <x:v>Orta Öncelik</x:v>
      </x:c>
      <x:c r="U1082" t="str">
        <x:v>İkinci Satın Alma Adayı</x:v>
      </x:c>
      <x:c r="V1082" t="str">
        <x:v>Evet</x:v>
      </x:c>
      <x:c r="W1082" t="str">
        <x:v>Model B - Tek Seferlik Müşteri</x:v>
      </x:c>
      <x:c r="X1082" t="str">
        <x:v>Kural tabanlı yaklaşım</x:v>
      </x:c>
      <x:c r="Y1082" t="str">
        <x:v>İkinci satın alma öncelik puanı (olasılık değildir)</x:v>
      </x:c>
      <x:c r="Z1082" t="str">
        <x:v>İkinci satın alma</x:v>
      </x:c>
      <x:c r="AA1082" t="str">
        <x:v>Hafif ikinci alışveriş teşviki uygula</x:v>
      </x:c>
    </x:row>
    <x:row r="1083">
      <x:c r="A1083" t="n">
        <x:v>495</x:v>
      </x:c>
      <x:c r="B1083" t="n">
        <x:v>1</x:v>
      </x:c>
      <x:c r="C1083" t="n">
        <x:v>11359.92</x:v>
      </x:c>
      <x:c r="D1083" t="n">
        <x:v>8</x:v>
      </x:c>
      <x:c r="E1083" t="n">
        <x:v>463</x:v>
      </x:c>
      <x:c r="F1083" t="n">
        <x:v>475</x:v>
      </x:c>
      <x:c r="G1083" t="n">
        <x:v>46203</x:v>
      </x:c>
      <x:c r="H1083" t="n">
        <x:v>46215</x:v>
      </x:c>
      <x:c r="I1083" t="n">
        <x:v>45740</x:v>
      </x:c>
      <x:c r="J1083" t="n">
        <x:v>45740</x:v>
      </x:c>
      <x:c r="K1083" t="n">
        <x:v>56.12239973748046</x:v>
      </x:c>
      <x:c r="L1083" t="n">
        <x:v>56.12239973748046</x:v>
      </x:c>
      <x:c r="M1083" t="n">
        <x:v>68.58359957401491</x:v>
      </x:c>
      <x:c r="N1083"/>
      <x:c r="O1083"/>
      <x:c r="P1083"/>
      <x:c r="Q1083" t="str">
        <x:v>Uykuda Müşteri</x:v>
      </x:c>
      <x:c r="R1083" t="str">
        <x:v>Çok Yüksek</x:v>
      </x:c>
      <x:c r="S1083" t="str">
        <x:v>Orta Öncelik</x:v>
      </x:c>
      <x:c r="T1083" t="str">
        <x:v>Orta Öncelik</x:v>
      </x:c>
      <x:c r="U1083" t="str">
        <x:v>Uykuda Müşteri</x:v>
      </x:c>
      <x:c r="V1083" t="str">
        <x:v>Evet</x:v>
      </x:c>
      <x:c r="W1083" t="str">
        <x:v>Model B - Tek Seferlik Müşteri</x:v>
      </x:c>
      <x:c r="X1083" t="str">
        <x:v>Kural tabanlı yaklaşım</x:v>
      </x:c>
      <x:c r="Y1083" t="str">
        <x:v>Reaktivasyon kampanya öncelik puanı (olasılık değildir)</x:v>
      </x:c>
      <x:c r="Z1083" t="str">
        <x:v>Reaktivasyon</x:v>
      </x:c>
      <x:c r="AA1083" t="str">
        <x:v>Standart toplu geri kazanım kampanyasına al</x:v>
      </x:c>
    </x:row>
    <x:row r="1084">
      <x:c r="A1084" t="n">
        <x:v>2205</x:v>
      </x:c>
      <x:c r="B1084" t="n">
        <x:v>1</x:v>
      </x:c>
      <x:c r="C1084" t="n">
        <x:v>17754.91</x:v>
      </x:c>
      <x:c r="D1084" t="n">
        <x:v>9</x:v>
      </x:c>
      <x:c r="E1084" t="n">
        <x:v>551</x:v>
      </x:c>
      <x:c r="F1084" t="n">
        <x:v>563</x:v>
      </x:c>
      <x:c r="G1084" t="n">
        <x:v>46203</x:v>
      </x:c>
      <x:c r="H1084" t="n">
        <x:v>46215</x:v>
      </x:c>
      <x:c r="I1084" t="n">
        <x:v>45652</x:v>
      </x:c>
      <x:c r="J1084" t="n">
        <x:v>45652</x:v>
      </x:c>
      <x:c r="K1084" t="n">
        <x:v>56.10721478345355</x:v>
      </x:c>
      <x:c r="L1084" t="n">
        <x:v>56.10721478345355</x:v>
      </x:c>
      <x:c r="M1084" t="n">
        <x:v>68.53035143769968</x:v>
      </x:c>
      <x:c r="N1084"/>
      <x:c r="O1084"/>
      <x:c r="P1084"/>
      <x:c r="Q1084" t="str">
        <x:v>Uzun Süredir Kayıp</x:v>
      </x:c>
      <x:c r="R1084" t="str">
        <x:v>Çok Yüksek</x:v>
      </x:c>
      <x:c r="S1084" t="str">
        <x:v>Orta Öncelik</x:v>
      </x:c>
      <x:c r="T1084" t="str">
        <x:v>Orta Öncelik</x:v>
      </x:c>
      <x:c r="U1084" t="str">
        <x:v>Uzun Süredir Kayıp</x:v>
      </x:c>
      <x:c r="V1084" t="str">
        <x:v>Evet</x:v>
      </x:c>
      <x:c r="W1084" t="str">
        <x:v>Model B - Tek Seferlik Müşteri</x:v>
      </x:c>
      <x:c r="X1084" t="str">
        <x:v>Kural tabanlı yaklaşım</x:v>
      </x:c>
      <x:c r="Y1084" t="str">
        <x:v>Reaktivasyon kampanya öncelik puanı (olasılık değildir)</x:v>
      </x:c>
      <x:c r="Z1084" t="str">
        <x:v>Reaktivasyon</x:v>
      </x:c>
      <x:c r="AA1084" t="str">
        <x:v>Standart toplu geri kazanım kampanyasına al</x:v>
      </x:c>
    </x:row>
    <x:row r="1085">
      <x:c r="A1085" t="n">
        <x:v>2227</x:v>
      </x:c>
      <x:c r="B1085" t="n">
        <x:v>1</x:v>
      </x:c>
      <x:c r="C1085" t="n">
        <x:v>10774.93</x:v>
      </x:c>
      <x:c r="D1085" t="n">
        <x:v>7</x:v>
      </x:c>
      <x:c r="E1085" t="n">
        <x:v>451</x:v>
      </x:c>
      <x:c r="F1085" t="n">
        <x:v>463</x:v>
      </x:c>
      <x:c r="G1085" t="n">
        <x:v>46203</x:v>
      </x:c>
      <x:c r="H1085" t="n">
        <x:v>46215</x:v>
      </x:c>
      <x:c r="I1085" t="n">
        <x:v>45752</x:v>
      </x:c>
      <x:c r="J1085" t="n">
        <x:v>45752</x:v>
      </x:c>
      <x:c r="K1085" t="n">
        <x:v>56.05187978149109</x:v>
      </x:c>
      <x:c r="L1085" t="n">
        <x:v>56.05187978149109</x:v>
      </x:c>
      <x:c r="M1085" t="n">
        <x:v>68.47710330138446</x:v>
      </x:c>
      <x:c r="N1085"/>
      <x:c r="O1085"/>
      <x:c r="P1085"/>
      <x:c r="Q1085" t="str">
        <x:v>Uykuda Müşteri</x:v>
      </x:c>
      <x:c r="R1085" t="str">
        <x:v>Çok Yüksek</x:v>
      </x:c>
      <x:c r="S1085" t="str">
        <x:v>Orta Öncelik</x:v>
      </x:c>
      <x:c r="T1085" t="str">
        <x:v>Orta Öncelik</x:v>
      </x:c>
      <x:c r="U1085" t="str">
        <x:v>Uykuda Müşteri</x:v>
      </x:c>
      <x:c r="V1085" t="str">
        <x:v>Evet</x:v>
      </x:c>
      <x:c r="W1085" t="str">
        <x:v>Model B - Tek Seferlik Müşteri</x:v>
      </x:c>
      <x:c r="X1085" t="str">
        <x:v>Kural tabanlı yaklaşım</x:v>
      </x:c>
      <x:c r="Y1085" t="str">
        <x:v>Reaktivasyon kampanya öncelik puanı (olasılık değildir)</x:v>
      </x:c>
      <x:c r="Z1085" t="str">
        <x:v>Reaktivasyon</x:v>
      </x:c>
      <x:c r="AA1085" t="str">
        <x:v>Standart toplu geri kazanım kampanyasına al</x:v>
      </x:c>
    </x:row>
    <x:row r="1086">
      <x:c r="A1086" t="n">
        <x:v>652</x:v>
      </x:c>
      <x:c r="B1086" t="n">
        <x:v>1</x:v>
      </x:c>
      <x:c r="C1086" t="n">
        <x:v>3399.98</x:v>
      </x:c>
      <x:c r="D1086" t="n">
        <x:v>2</x:v>
      </x:c>
      <x:c r="E1086" t="n">
        <x:v>200</x:v>
      </x:c>
      <x:c r="F1086" t="n">
        <x:v>212</x:v>
      </x:c>
      <x:c r="G1086" t="n">
        <x:v>46203</x:v>
      </x:c>
      <x:c r="H1086" t="n">
        <x:v>46215</x:v>
      </x:c>
      <x:c r="I1086" t="n">
        <x:v>46003</x:v>
      </x:c>
      <x:c r="J1086" t="n">
        <x:v>46003</x:v>
      </x:c>
      <x:c r="K1086" t="n">
        <x:v>56.01726323375178</x:v>
      </x:c>
      <x:c r="L1086" t="n">
        <x:v>56.01726323375178</x:v>
      </x:c>
      <x:c r="M1086" t="n">
        <x:v>68.42385516506923</x:v>
      </x:c>
      <x:c r="N1086"/>
      <x:c r="O1086"/>
      <x:c r="P1086"/>
      <x:c r="Q1086" t="str">
        <x:v>Reaktivasyon Adayı</x:v>
      </x:c>
      <x:c r="R1086" t="str">
        <x:v>Yüksek</x:v>
      </x:c>
      <x:c r="S1086" t="str">
        <x:v>Orta Öncelik</x:v>
      </x:c>
      <x:c r="T1086" t="str">
        <x:v>Orta Öncelik</x:v>
      </x:c>
      <x:c r="U1086" t="str">
        <x:v>Reaktivasyon Adayı</x:v>
      </x:c>
      <x:c r="V1086" t="str">
        <x:v>Evet</x:v>
      </x:c>
      <x:c r="W1086" t="str">
        <x:v>Model B - Tek Seferlik Müşteri</x:v>
      </x:c>
      <x:c r="X1086" t="str">
        <x:v>Kural tabanlı yaklaşım</x:v>
      </x:c>
      <x:c r="Y1086" t="str">
        <x:v>Reaktivasyon kampanya öncelik puanı (olasılık değildir)</x:v>
      </x:c>
      <x:c r="Z1086" t="str">
        <x:v>Reaktivasyon</x:v>
      </x:c>
      <x:c r="AA1086" t="str">
        <x:v>Standart geri kazanım akışına al</x:v>
      </x:c>
    </x:row>
    <x:row r="1087">
      <x:c r="A1087" t="n">
        <x:v>1220</x:v>
      </x:c>
      <x:c r="B1087" t="n">
        <x:v>1</x:v>
      </x:c>
      <x:c r="C1087" t="n">
        <x:v>9449.97</x:v>
      </x:c>
      <x:c r="D1087" t="n">
        <x:v>3</x:v>
      </x:c>
      <x:c r="E1087" t="n">
        <x:v>413</x:v>
      </x:c>
      <x:c r="F1087" t="n">
        <x:v>425</x:v>
      </x:c>
      <x:c r="G1087" t="n">
        <x:v>46203</x:v>
      </x:c>
      <x:c r="H1087" t="n">
        <x:v>46215</x:v>
      </x:c>
      <x:c r="I1087" t="n">
        <x:v>45790</x:v>
      </x:c>
      <x:c r="J1087" t="n">
        <x:v>45790</x:v>
      </x:c>
      <x:c r="K1087" t="n">
        <x:v>56.01253402137475</x:v>
      </x:c>
      <x:c r="L1087" t="n">
        <x:v>56.01253402137475</x:v>
      </x:c>
      <x:c r="M1087" t="n">
        <x:v>68.370607028754</x:v>
      </x:c>
      <x:c r="N1087"/>
      <x:c r="O1087"/>
      <x:c r="P1087"/>
      <x:c r="Q1087" t="str">
        <x:v>Uykuda Müşteri</x:v>
      </x:c>
      <x:c r="R1087" t="str">
        <x:v>Çok Yüksek</x:v>
      </x:c>
      <x:c r="S1087" t="str">
        <x:v>Orta Öncelik</x:v>
      </x:c>
      <x:c r="T1087" t="str">
        <x:v>Orta Öncelik</x:v>
      </x:c>
      <x:c r="U1087" t="str">
        <x:v>Uykuda Müşteri</x:v>
      </x:c>
      <x:c r="V1087" t="str">
        <x:v>Evet</x:v>
      </x:c>
      <x:c r="W1087" t="str">
        <x:v>Model B - Tek Seferlik Müşteri</x:v>
      </x:c>
      <x:c r="X1087" t="str">
        <x:v>Kural tabanlı yaklaşım</x:v>
      </x:c>
      <x:c r="Y1087" t="str">
        <x:v>Reaktivasyon kampanya öncelik puanı (olasılık değildir)</x:v>
      </x:c>
      <x:c r="Z1087" t="str">
        <x:v>Reaktivasyon</x:v>
      </x:c>
      <x:c r="AA1087" t="str">
        <x:v>Standart toplu geri kazanım kampanyasına al</x:v>
      </x:c>
    </x:row>
    <x:row r="1088">
      <x:c r="A1088" t="n">
        <x:v>1086</x:v>
      </x:c>
      <x:c r="B1088" t="n">
        <x:v>1</x:v>
      </x:c>
      <x:c r="C1088" t="n">
        <x:v>2549.98</x:v>
      </x:c>
      <x:c r="D1088" t="n">
        <x:v>2</x:v>
      </x:c>
      <x:c r="E1088" t="n">
        <x:v>143</x:v>
      </x:c>
      <x:c r="F1088" t="n">
        <x:v>155</x:v>
      </x:c>
      <x:c r="G1088" t="n">
        <x:v>46203</x:v>
      </x:c>
      <x:c r="H1088" t="n">
        <x:v>46215</x:v>
      </x:c>
      <x:c r="I1088" t="n">
        <x:v>46060</x:v>
      </x:c>
      <x:c r="J1088" t="n">
        <x:v>46060</x:v>
      </x:c>
      <x:c r="K1088" t="n">
        <x:v>55.99934370113952</x:v>
      </x:c>
      <x:c r="L1088" t="n">
        <x:v>55.99934370113952</x:v>
      </x:c>
      <x:c r="M1088" t="n">
        <x:v>68.31735889243876</x:v>
      </x:c>
      <x:c r="N1088"/>
      <x:c r="O1088"/>
      <x:c r="P1088"/>
      <x:c r="Q1088" t="str">
        <x:v>Sıcak Reaktivasyon</x:v>
      </x:c>
      <x:c r="R1088" t="str">
        <x:v>Orta</x:v>
      </x:c>
      <x:c r="S1088" t="str">
        <x:v>Orta Öncelik</x:v>
      </x:c>
      <x:c r="T1088" t="str">
        <x:v>Orta Öncelik</x:v>
      </x:c>
      <x:c r="U1088" t="str">
        <x:v>Sıcak Reaktivasyon</x:v>
      </x:c>
      <x:c r="V1088" t="str">
        <x:v>Evet</x:v>
      </x:c>
      <x:c r="W1088" t="str">
        <x:v>Model B - Tek Seferlik Müşteri</x:v>
      </x:c>
      <x:c r="X1088" t="str">
        <x:v>Kural tabanlı yaklaşım</x:v>
      </x:c>
      <x:c r="Y1088" t="str">
        <x:v>Reaktivasyon kampanya öncelik puanı (olasılık değildir)</x:v>
      </x:c>
      <x:c r="Z1088" t="str">
        <x:v>Reaktivasyon</x:v>
      </x:c>
      <x:c r="AA1088" t="str">
        <x:v>Standart geri kazanım akışına al</x:v>
      </x:c>
    </x:row>
    <x:row r="1089">
      <x:c r="A1089" t="n">
        <x:v>800</x:v>
      </x:c>
      <x:c r="B1089" t="n">
        <x:v>1</x:v>
      </x:c>
      <x:c r="C1089" t="n">
        <x:v>3999.98</x:v>
      </x:c>
      <x:c r="D1089" t="n">
        <x:v>2</x:v>
      </x:c>
      <x:c r="E1089" t="n">
        <x:v>240</x:v>
      </x:c>
      <x:c r="F1089" t="n">
        <x:v>252</x:v>
      </x:c>
      <x:c r="G1089" t="n">
        <x:v>46203</x:v>
      </x:c>
      <x:c r="H1089" t="n">
        <x:v>46215</x:v>
      </x:c>
      <x:c r="I1089" t="n">
        <x:v>45963</x:v>
      </x:c>
      <x:c r="J1089" t="n">
        <x:v>45963</x:v>
      </x:c>
      <x:c r="K1089" t="n">
        <x:v>55.954850498980164</x:v>
      </x:c>
      <x:c r="L1089" t="n">
        <x:v>55.954850498980164</x:v>
      </x:c>
      <x:c r="M1089" t="n">
        <x:v>68.26411075612353</x:v>
      </x:c>
      <x:c r="N1089"/>
      <x:c r="O1089"/>
      <x:c r="P1089"/>
      <x:c r="Q1089" t="str">
        <x:v>Reaktivasyon Adayı</x:v>
      </x:c>
      <x:c r="R1089" t="str">
        <x:v>Yüksek</x:v>
      </x:c>
      <x:c r="S1089" t="str">
        <x:v>Orta Öncelik</x:v>
      </x:c>
      <x:c r="T1089" t="str">
        <x:v>Orta Öncelik</x:v>
      </x:c>
      <x:c r="U1089" t="str">
        <x:v>Reaktivasyon Adayı</x:v>
      </x:c>
      <x:c r="V1089" t="str">
        <x:v>Evet</x:v>
      </x:c>
      <x:c r="W1089" t="str">
        <x:v>Model B - Tek Seferlik Müşteri</x:v>
      </x:c>
      <x:c r="X1089" t="str">
        <x:v>Kural tabanlı yaklaşım</x:v>
      </x:c>
      <x:c r="Y1089" t="str">
        <x:v>Reaktivasyon kampanya öncelik puanı (olasılık değildir)</x:v>
      </x:c>
      <x:c r="Z1089" t="str">
        <x:v>Reaktivasyon</x:v>
      </x:c>
      <x:c r="AA1089" t="str">
        <x:v>Standart geri kazanım akışına al</x:v>
      </x:c>
    </x:row>
    <x:row r="1090">
      <x:c r="A1090" t="n">
        <x:v>2251</x:v>
      </x:c>
      <x:c r="B1090" t="n">
        <x:v>1</x:v>
      </x:c>
      <x:c r="C1090" t="n">
        <x:v>11849.91</x:v>
      </x:c>
      <x:c r="D1090" t="n">
        <x:v>11</x:v>
      </x:c>
      <x:c r="E1090" t="n">
        <x:v>474</x:v>
      </x:c>
      <x:c r="F1090" t="n">
        <x:v>486</x:v>
      </x:c>
      <x:c r="G1090" t="n">
        <x:v>46203</x:v>
      </x:c>
      <x:c r="H1090" t="n">
        <x:v>46215</x:v>
      </x:c>
      <x:c r="I1090" t="n">
        <x:v>45729</x:v>
      </x:c>
      <x:c r="J1090" t="n">
        <x:v>45729</x:v>
      </x:c>
      <x:c r="K1090" t="n">
        <x:v>55.93261998365687</x:v>
      </x:c>
      <x:c r="L1090" t="n">
        <x:v>55.93261998365687</x:v>
      </x:c>
      <x:c r="M1090" t="n">
        <x:v>68.21086261980831</x:v>
      </x:c>
      <x:c r="N1090"/>
      <x:c r="O1090"/>
      <x:c r="P1090"/>
      <x:c r="Q1090" t="str">
        <x:v>Uykuda Müşteri</x:v>
      </x:c>
      <x:c r="R1090" t="str">
        <x:v>Çok Yüksek</x:v>
      </x:c>
      <x:c r="S1090" t="str">
        <x:v>Orta Öncelik</x:v>
      </x:c>
      <x:c r="T1090" t="str">
        <x:v>Orta Öncelik</x:v>
      </x:c>
      <x:c r="U1090" t="str">
        <x:v>Uykuda Müşteri</x:v>
      </x:c>
      <x:c r="V1090" t="str">
        <x:v>Evet</x:v>
      </x:c>
      <x:c r="W1090" t="str">
        <x:v>Model B - Tek Seferlik Müşteri</x:v>
      </x:c>
      <x:c r="X1090" t="str">
        <x:v>Kural tabanlı yaklaşım</x:v>
      </x:c>
      <x:c r="Y1090" t="str">
        <x:v>Reaktivasyon kampanya öncelik puanı (olasılık değildir)</x:v>
      </x:c>
      <x:c r="Z1090" t="str">
        <x:v>Reaktivasyon</x:v>
      </x:c>
      <x:c r="AA1090" t="str">
        <x:v>Standart toplu geri kazanım kampanyasına al</x:v>
      </x:c>
    </x:row>
    <x:row r="1091">
      <x:c r="A1091" t="n">
        <x:v>942</x:v>
      </x:c>
      <x:c r="B1091" t="n">
        <x:v>1</x:v>
      </x:c>
      <x:c r="C1091" t="n">
        <x:v>7734.97</x:v>
      </x:c>
      <x:c r="D1091" t="n">
        <x:v>3</x:v>
      </x:c>
      <x:c r="E1091" t="n">
        <x:v>366</x:v>
      </x:c>
      <x:c r="F1091" t="n">
        <x:v>378</x:v>
      </x:c>
      <x:c r="G1091" t="n">
        <x:v>46203</x:v>
      </x:c>
      <x:c r="H1091" t="n">
        <x:v>46215</x:v>
      </x:c>
      <x:c r="I1091" t="n">
        <x:v>45837</x:v>
      </x:c>
      <x:c r="J1091" t="n">
        <x:v>45837</x:v>
      </x:c>
      <x:c r="K1091" t="n">
        <x:v>55.885070487784475</x:v>
      </x:c>
      <x:c r="L1091" t="n">
        <x:v>55.885070487784475</x:v>
      </x:c>
      <x:c r="M1091" t="n">
        <x:v>68.15761448349308</x:v>
      </x:c>
      <x:c r="N1091"/>
      <x:c r="O1091"/>
      <x:c r="P1091"/>
      <x:c r="Q1091" t="str">
        <x:v>Uykuda Müşteri</x:v>
      </x:c>
      <x:c r="R1091" t="str">
        <x:v>Çok Yüksek</x:v>
      </x:c>
      <x:c r="S1091" t="str">
        <x:v>Orta Öncelik</x:v>
      </x:c>
      <x:c r="T1091" t="str">
        <x:v>Orta Öncelik</x:v>
      </x:c>
      <x:c r="U1091" t="str">
        <x:v>Uykuda Müşteri</x:v>
      </x:c>
      <x:c r="V1091" t="str">
        <x:v>Evet</x:v>
      </x:c>
      <x:c r="W1091" t="str">
        <x:v>Model B - Tek Seferlik Müşteri</x:v>
      </x:c>
      <x:c r="X1091" t="str">
        <x:v>Kural tabanlı yaklaşım</x:v>
      </x:c>
      <x:c r="Y1091" t="str">
        <x:v>Reaktivasyon kampanya öncelik puanı (olasılık değildir)</x:v>
      </x:c>
      <x:c r="Z1091" t="str">
        <x:v>Reaktivasyon</x:v>
      </x:c>
      <x:c r="AA1091" t="str">
        <x:v>Standart toplu geri kazanım kampanyasına al</x:v>
      </x:c>
    </x:row>
    <x:row r="1092">
      <x:c r="A1092" t="n">
        <x:v>2564</x:v>
      </x:c>
      <x:c r="B1092" t="n">
        <x:v>1</x:v>
      </x:c>
      <x:c r="C1092" t="n">
        <x:v>7299.98</x:v>
      </x:c>
      <x:c r="D1092" t="n">
        <x:v>4</x:v>
      </x:c>
      <x:c r="E1092" t="n">
        <x:v>354</x:v>
      </x:c>
      <x:c r="F1092" t="n">
        <x:v>366</x:v>
      </x:c>
      <x:c r="G1092" t="n">
        <x:v>46203</x:v>
      </x:c>
      <x:c r="H1092" t="n">
        <x:v>46215</x:v>
      </x:c>
      <x:c r="I1092" t="n">
        <x:v>45849</x:v>
      </x:c>
      <x:c r="J1092" t="n">
        <x:v>45849</x:v>
      </x:c>
      <x:c r="K1092" t="n">
        <x:v>55.88500614475893</x:v>
      </x:c>
      <x:c r="L1092" t="n">
        <x:v>55.88500614475893</x:v>
      </x:c>
      <x:c r="M1092" t="n">
        <x:v>68.10436634717784</x:v>
      </x:c>
      <x:c r="N1092"/>
      <x:c r="O1092"/>
      <x:c r="P1092"/>
      <x:c r="Q1092" t="str">
        <x:v>Uykuda Müşteri</x:v>
      </x:c>
      <x:c r="R1092" t="str">
        <x:v>Çok Yüksek</x:v>
      </x:c>
      <x:c r="S1092" t="str">
        <x:v>Orta Öncelik</x:v>
      </x:c>
      <x:c r="T1092" t="str">
        <x:v>Orta Öncelik</x:v>
      </x:c>
      <x:c r="U1092" t="str">
        <x:v>Uykuda Müşteri</x:v>
      </x:c>
      <x:c r="V1092" t="str">
        <x:v>Evet</x:v>
      </x:c>
      <x:c r="W1092" t="str">
        <x:v>Model B - Tek Seferlik Müşteri</x:v>
      </x:c>
      <x:c r="X1092" t="str">
        <x:v>Kural tabanlı yaklaşım</x:v>
      </x:c>
      <x:c r="Y1092" t="str">
        <x:v>Reaktivasyon kampanya öncelik puanı (olasılık değildir)</x:v>
      </x:c>
      <x:c r="Z1092" t="str">
        <x:v>Reaktivasyon</x:v>
      </x:c>
      <x:c r="AA1092" t="str">
        <x:v>Standart toplu geri kazanım kampanyasına al</x:v>
      </x:c>
    </x:row>
    <x:row r="1093">
      <x:c r="A1093" t="n">
        <x:v>412</x:v>
      </x:c>
      <x:c r="B1093" t="n">
        <x:v>1</x:v>
      </x:c>
      <x:c r="C1093" t="n">
        <x:v>10254.93</x:v>
      </x:c>
      <x:c r="D1093" t="n">
        <x:v>7</x:v>
      </x:c>
      <x:c r="E1093" t="n">
        <x:v>442</x:v>
      </x:c>
      <x:c r="F1093" t="n">
        <x:v>454</x:v>
      </x:c>
      <x:c r="G1093" t="n">
        <x:v>46203</x:v>
      </x:c>
      <x:c r="H1093" t="n">
        <x:v>46215</x:v>
      </x:c>
      <x:c r="I1093" t="n">
        <x:v>45761</x:v>
      </x:c>
      <x:c r="J1093" t="n">
        <x:v>45761</x:v>
      </x:c>
      <x:c r="K1093" t="n">
        <x:v>55.84633598641075</x:v>
      </x:c>
      <x:c r="L1093" t="n">
        <x:v>55.84633598641075</x:v>
      </x:c>
      <x:c r="M1093" t="n">
        <x:v>68.05111821086261</x:v>
      </x:c>
      <x:c r="N1093"/>
      <x:c r="O1093"/>
      <x:c r="P1093"/>
      <x:c r="Q1093" t="str">
        <x:v>Uykuda Müşteri</x:v>
      </x:c>
      <x:c r="R1093" t="str">
        <x:v>Çok Yüksek</x:v>
      </x:c>
      <x:c r="S1093" t="str">
        <x:v>Orta Öncelik</x:v>
      </x:c>
      <x:c r="T1093" t="str">
        <x:v>Orta Öncelik</x:v>
      </x:c>
      <x:c r="U1093" t="str">
        <x:v>Uykuda Müşteri</x:v>
      </x:c>
      <x:c r="V1093" t="str">
        <x:v>Evet</x:v>
      </x:c>
      <x:c r="W1093" t="str">
        <x:v>Model B - Tek Seferlik Müşteri</x:v>
      </x:c>
      <x:c r="X1093" t="str">
        <x:v>Kural tabanlı yaklaşım</x:v>
      </x:c>
      <x:c r="Y1093" t="str">
        <x:v>Reaktivasyon kampanya öncelik puanı (olasılık değildir)</x:v>
      </x:c>
      <x:c r="Z1093" t="str">
        <x:v>Reaktivasyon</x:v>
      </x:c>
      <x:c r="AA1093" t="str">
        <x:v>Standart toplu geri kazanım kampanyasına al</x:v>
      </x:c>
    </x:row>
    <x:row r="1094">
      <x:c r="A1094" t="n">
        <x:v>2899</x:v>
      </x:c>
      <x:c r="B1094" t="n">
        <x:v>1</x:v>
      </x:c>
      <x:c r="C1094" t="n">
        <x:v>15927.63</x:v>
      </x:c>
      <x:c r="D1094" t="n">
        <x:v>15</x:v>
      </x:c>
      <x:c r="E1094" t="n">
        <x:v>77</x:v>
      </x:c>
      <x:c r="F1094" t="n">
        <x:v>89</x:v>
      </x:c>
      <x:c r="G1094" t="n">
        <x:v>46203</x:v>
      </x:c>
      <x:c r="H1094" t="n">
        <x:v>46215</x:v>
      </x:c>
      <x:c r="I1094" t="n">
        <x:v>46126</x:v>
      </x:c>
      <x:c r="J1094" t="n">
        <x:v>46126</x:v>
      </x:c>
      <x:c r="K1094" t="n">
        <x:v>87.46916360501103</x:v>
      </x:c>
      <x:c r="L1094" t="n">
        <x:v>87.46916360501103</x:v>
      </x:c>
      <x:c r="M1094" t="n">
        <x:v>68.02325581395348</x:v>
      </x:c>
      <x:c r="N1094"/>
      <x:c r="O1094"/>
      <x:c r="P1094"/>
      <x:c r="Q1094" t="str">
        <x:v>İkinci Satın Alma Adayı</x:v>
      </x:c>
      <x:c r="R1094" t="str">
        <x:v>Düşük</x:v>
      </x:c>
      <x:c r="S1094" t="str">
        <x:v>Orta Öncelik</x:v>
      </x:c>
      <x:c r="T1094" t="str">
        <x:v>Orta Öncelik</x:v>
      </x:c>
      <x:c r="U1094" t="str">
        <x:v>İkinci Satın Alma Adayı</x:v>
      </x:c>
      <x:c r="V1094" t="str">
        <x:v>Evet</x:v>
      </x:c>
      <x:c r="W1094" t="str">
        <x:v>Model B - Tek Seferlik Müşteri</x:v>
      </x:c>
      <x:c r="X1094" t="str">
        <x:v>Kural tabanlı yaklaşım</x:v>
      </x:c>
      <x:c r="Y1094" t="str">
        <x:v>İkinci satın alma öncelik puanı (olasılık değildir)</x:v>
      </x:c>
      <x:c r="Z1094" t="str">
        <x:v>İkinci satın alma</x:v>
      </x:c>
      <x:c r="AA1094" t="str">
        <x:v>Hafif ikinci alışveriş teşviki uygula</x:v>
      </x:c>
    </x:row>
    <x:row r="1095">
      <x:c r="A1095" t="n">
        <x:v>2186</x:v>
      </x:c>
      <x:c r="B1095" t="n">
        <x:v>1</x:v>
      </x:c>
      <x:c r="C1095" t="n">
        <x:v>2039.97</x:v>
      </x:c>
      <x:c r="D1095" t="n">
        <x:v>4</x:v>
      </x:c>
      <x:c r="E1095" t="n">
        <x:v>105</x:v>
      </x:c>
      <x:c r="F1095" t="n">
        <x:v>117</x:v>
      </x:c>
      <x:c r="G1095" t="n">
        <x:v>46203</x:v>
      </x:c>
      <x:c r="H1095" t="n">
        <x:v>46215</x:v>
      </x:c>
      <x:c r="I1095" t="n">
        <x:v>46098</x:v>
      </x:c>
      <x:c r="J1095" t="n">
        <x:v>46098</x:v>
      </x:c>
      <x:c r="K1095" t="n">
        <x:v>55.79560151077424</x:v>
      </x:c>
      <x:c r="L1095" t="n">
        <x:v>55.79560151077424</x:v>
      </x:c>
      <x:c r="M1095" t="n">
        <x:v>67.9978700745474</x:v>
      </x:c>
      <x:c r="N1095"/>
      <x:c r="O1095"/>
      <x:c r="P1095"/>
      <x:c r="Q1095" t="str">
        <x:v>Sıcak Reaktivasyon</x:v>
      </x:c>
      <x:c r="R1095" t="str">
        <x:v>Orta</x:v>
      </x:c>
      <x:c r="S1095" t="str">
        <x:v>Orta Öncelik</x:v>
      </x:c>
      <x:c r="T1095" t="str">
        <x:v>Orta Öncelik</x:v>
      </x:c>
      <x:c r="U1095" t="str">
        <x:v>Sıcak Reaktivasyon</x:v>
      </x:c>
      <x:c r="V1095" t="str">
        <x:v>Evet</x:v>
      </x:c>
      <x:c r="W1095" t="str">
        <x:v>Model B - Tek Seferlik Müşteri</x:v>
      </x:c>
      <x:c r="X1095" t="str">
        <x:v>Kural tabanlı yaklaşım</x:v>
      </x:c>
      <x:c r="Y1095" t="str">
        <x:v>Reaktivasyon kampanya öncelik puanı (olasılık değildir)</x:v>
      </x:c>
      <x:c r="Z1095" t="str">
        <x:v>Reaktivasyon</x:v>
      </x:c>
      <x:c r="AA1095" t="str">
        <x:v>Standart geri kazanım akışına al</x:v>
      </x:c>
    </x:row>
    <x:row r="1096">
      <x:c r="A1096" t="n">
        <x:v>2930</x:v>
      </x:c>
      <x:c r="B1096" t="n">
        <x:v>1</x:v>
      </x:c>
      <x:c r="C1096" t="n">
        <x:v>5732.77</x:v>
      </x:c>
      <x:c r="D1096" t="n">
        <x:v>3</x:v>
      </x:c>
      <x:c r="E1096" t="n">
        <x:v>311</x:v>
      </x:c>
      <x:c r="F1096" t="n">
        <x:v>323</x:v>
      </x:c>
      <x:c r="G1096" t="n">
        <x:v>46203</x:v>
      </x:c>
      <x:c r="H1096" t="n">
        <x:v>46215</x:v>
      </x:c>
      <x:c r="I1096" t="n">
        <x:v>45892</x:v>
      </x:c>
      <x:c r="J1096" t="n">
        <x:v>45892</x:v>
      </x:c>
      <x:c r="K1096" t="n">
        <x:v>55.73016465380235</x:v>
      </x:c>
      <x:c r="L1096" t="n">
        <x:v>55.73016465380235</x:v>
      </x:c>
      <x:c r="M1096" t="n">
        <x:v>67.94462193823216</x:v>
      </x:c>
      <x:c r="N1096"/>
      <x:c r="O1096"/>
      <x:c r="P1096"/>
      <x:c r="Q1096" t="str">
        <x:v>Reaktivasyon Adayı</x:v>
      </x:c>
      <x:c r="R1096" t="str">
        <x:v>Yüksek</x:v>
      </x:c>
      <x:c r="S1096" t="str">
        <x:v>Orta Öncelik</x:v>
      </x:c>
      <x:c r="T1096" t="str">
        <x:v>Orta Öncelik</x:v>
      </x:c>
      <x:c r="U1096" t="str">
        <x:v>Reaktivasyon Adayı</x:v>
      </x:c>
      <x:c r="V1096" t="str">
        <x:v>Evet</x:v>
      </x:c>
      <x:c r="W1096" t="str">
        <x:v>Model B - Tek Seferlik Müşteri</x:v>
      </x:c>
      <x:c r="X1096" t="str">
        <x:v>Kural tabanlı yaklaşım</x:v>
      </x:c>
      <x:c r="Y1096" t="str">
        <x:v>Reaktivasyon kampanya öncelik puanı (olasılık değildir)</x:v>
      </x:c>
      <x:c r="Z1096" t="str">
        <x:v>Reaktivasyon</x:v>
      </x:c>
      <x:c r="AA1096" t="str">
        <x:v>Standart geri kazanım akışına al</x:v>
      </x:c>
    </x:row>
    <x:row r="1097">
      <x:c r="A1097" t="n">
        <x:v>1534</x:v>
      </x:c>
      <x:c r="B1097" t="n">
        <x:v>1</x:v>
      </x:c>
      <x:c r="C1097" t="n">
        <x:v>9099.96</x:v>
      </x:c>
      <x:c r="D1097" t="n">
        <x:v>4</x:v>
      </x:c>
      <x:c r="E1097" t="n">
        <x:v>408</x:v>
      </x:c>
      <x:c r="F1097" t="n">
        <x:v>420</x:v>
      </x:c>
      <x:c r="G1097" t="n">
        <x:v>46203</x:v>
      </x:c>
      <x:c r="H1097" t="n">
        <x:v>46215</x:v>
      </x:c>
      <x:c r="I1097" t="n">
        <x:v>45795</x:v>
      </x:c>
      <x:c r="J1097" t="n">
        <x:v>45795</x:v>
      </x:c>
      <x:c r="K1097" t="n">
        <x:v>55.70915665596427</x:v>
      </x:c>
      <x:c r="L1097" t="n">
        <x:v>55.70915665596427</x:v>
      </x:c>
      <x:c r="M1097" t="n">
        <x:v>67.89137380191693</x:v>
      </x:c>
      <x:c r="N1097"/>
      <x:c r="O1097"/>
      <x:c r="P1097"/>
      <x:c r="Q1097" t="str">
        <x:v>Uykuda Müşteri</x:v>
      </x:c>
      <x:c r="R1097" t="str">
        <x:v>Çok Yüksek</x:v>
      </x:c>
      <x:c r="S1097" t="str">
        <x:v>Orta Öncelik</x:v>
      </x:c>
      <x:c r="T1097" t="str">
        <x:v>Orta Öncelik</x:v>
      </x:c>
      <x:c r="U1097" t="str">
        <x:v>Uykuda Müşteri</x:v>
      </x:c>
      <x:c r="V1097" t="str">
        <x:v>Evet</x:v>
      </x:c>
      <x:c r="W1097" t="str">
        <x:v>Model B - Tek Seferlik Müşteri</x:v>
      </x:c>
      <x:c r="X1097" t="str">
        <x:v>Kural tabanlı yaklaşım</x:v>
      </x:c>
      <x:c r="Y1097" t="str">
        <x:v>Reaktivasyon kampanya öncelik puanı (olasılık değildir)</x:v>
      </x:c>
      <x:c r="Z1097" t="str">
        <x:v>Reaktivasyon</x:v>
      </x:c>
      <x:c r="AA1097" t="str">
        <x:v>Standart toplu geri kazanım kampanyasına al</x:v>
      </x:c>
    </x:row>
    <x:row r="1098">
      <x:c r="A1098" t="n">
        <x:v>1911</x:v>
      </x:c>
      <x:c r="B1098" t="n">
        <x:v>1</x:v>
      </x:c>
      <x:c r="C1098" t="n">
        <x:v>2639.95</x:v>
      </x:c>
      <x:c r="D1098" t="n">
        <x:v>5</x:v>
      </x:c>
      <x:c r="E1098" t="n">
        <x:v>153</x:v>
      </x:c>
      <x:c r="F1098" t="n">
        <x:v>165</x:v>
      </x:c>
      <x:c r="G1098" t="n">
        <x:v>46203</x:v>
      </x:c>
      <x:c r="H1098" t="n">
        <x:v>46215</x:v>
      </x:c>
      <x:c r="I1098" t="n">
        <x:v>46050</x:v>
      </x:c>
      <x:c r="J1098" t="n">
        <x:v>46050</x:v>
      </x:c>
      <x:c r="K1098" t="n">
        <x:v>55.701918065591286</x:v>
      </x:c>
      <x:c r="L1098" t="n">
        <x:v>55.701918065591286</x:v>
      </x:c>
      <x:c r="M1098" t="n">
        <x:v>67.8381256656017</x:v>
      </x:c>
      <x:c r="N1098"/>
      <x:c r="O1098"/>
      <x:c r="P1098"/>
      <x:c r="Q1098" t="str">
        <x:v>Sıcak Reaktivasyon</x:v>
      </x:c>
      <x:c r="R1098" t="str">
        <x:v>Orta</x:v>
      </x:c>
      <x:c r="S1098" t="str">
        <x:v>Orta Öncelik</x:v>
      </x:c>
      <x:c r="T1098" t="str">
        <x:v>Orta Öncelik</x:v>
      </x:c>
      <x:c r="U1098" t="str">
        <x:v>Sıcak Reaktivasyon</x:v>
      </x:c>
      <x:c r="V1098" t="str">
        <x:v>Evet</x:v>
      </x:c>
      <x:c r="W1098" t="str">
        <x:v>Model B - Tek Seferlik Müşteri</x:v>
      </x:c>
      <x:c r="X1098" t="str">
        <x:v>Kural tabanlı yaklaşım</x:v>
      </x:c>
      <x:c r="Y1098" t="str">
        <x:v>Reaktivasyon kampanya öncelik puanı (olasılık değildir)</x:v>
      </x:c>
      <x:c r="Z1098" t="str">
        <x:v>Reaktivasyon</x:v>
      </x:c>
      <x:c r="AA1098" t="str">
        <x:v>Standart geri kazanım akışına al</x:v>
      </x:c>
    </x:row>
    <x:row r="1099">
      <x:c r="A1099" t="n">
        <x:v>2064</x:v>
      </x:c>
      <x:c r="B1099" t="n">
        <x:v>1</x:v>
      </x:c>
      <x:c r="C1099" t="n">
        <x:v>16699.95</x:v>
      </x:c>
      <x:c r="D1099" t="n">
        <x:v>5</x:v>
      </x:c>
      <x:c r="E1099" t="n">
        <x:v>547</x:v>
      </x:c>
      <x:c r="F1099" t="n">
        <x:v>559</x:v>
      </x:c>
      <x:c r="G1099" t="n">
        <x:v>46203</x:v>
      </x:c>
      <x:c r="H1099" t="n">
        <x:v>46215</x:v>
      </x:c>
      <x:c r="I1099" t="n">
        <x:v>45656</x:v>
      </x:c>
      <x:c r="J1099" t="n">
        <x:v>45656</x:v>
      </x:c>
      <x:c r="K1099" t="n">
        <x:v>55.700116460876224</x:v>
      </x:c>
      <x:c r="L1099" t="n">
        <x:v>55.700116460876224</x:v>
      </x:c>
      <x:c r="M1099" t="n">
        <x:v>67.78487752928648</x:v>
      </x:c>
      <x:c r="N1099"/>
      <x:c r="O1099"/>
      <x:c r="P1099"/>
      <x:c r="Q1099" t="str">
        <x:v>Uzun Süredir Kayıp</x:v>
      </x:c>
      <x:c r="R1099" t="str">
        <x:v>Çok Yüksek</x:v>
      </x:c>
      <x:c r="S1099" t="str">
        <x:v>Orta Öncelik</x:v>
      </x:c>
      <x:c r="T1099" t="str">
        <x:v>Orta Öncelik</x:v>
      </x:c>
      <x:c r="U1099" t="str">
        <x:v>Uzun Süredir Kayıp</x:v>
      </x:c>
      <x:c r="V1099" t="str">
        <x:v>Evet</x:v>
      </x:c>
      <x:c r="W1099" t="str">
        <x:v>Model B - Tek Seferlik Müşteri</x:v>
      </x:c>
      <x:c r="X1099" t="str">
        <x:v>Kural tabanlı yaklaşım</x:v>
      </x:c>
      <x:c r="Y1099" t="str">
        <x:v>Reaktivasyon kampanya öncelik puanı (olasılık değildir)</x:v>
      </x:c>
      <x:c r="Z1099" t="str">
        <x:v>Reaktivasyon</x:v>
      </x:c>
      <x:c r="AA1099" t="str">
        <x:v>Standart toplu geri kazanım kampanyasına al</x:v>
      </x:c>
    </x:row>
    <x:row r="1100">
      <x:c r="A1100" t="n">
        <x:v>419</x:v>
      </x:c>
      <x:c r="B1100" t="n">
        <x:v>1</x:v>
      </x:c>
      <x:c r="C1100" t="n">
        <x:v>7219.8</x:v>
      </x:c>
      <x:c r="D1100" t="n">
        <x:v>12</x:v>
      </x:c>
      <x:c r="E1100" t="n">
        <x:v>355</x:v>
      </x:c>
      <x:c r="F1100" t="n">
        <x:v>367</x:v>
      </x:c>
      <x:c r="G1100" t="n">
        <x:v>46203</x:v>
      </x:c>
      <x:c r="H1100" t="n">
        <x:v>46215</x:v>
      </x:c>
      <x:c r="I1100" t="n">
        <x:v>45848</x:v>
      </x:c>
      <x:c r="J1100" t="n">
        <x:v>45848</x:v>
      </x:c>
      <x:c r="K1100" t="n">
        <x:v>55.699086972467626</x:v>
      </x:c>
      <x:c r="L1100" t="n">
        <x:v>55.699086972467626</x:v>
      </x:c>
      <x:c r="M1100" t="n">
        <x:v>67.73162939297124</x:v>
      </x:c>
      <x:c r="N1100"/>
      <x:c r="O1100"/>
      <x:c r="P1100"/>
      <x:c r="Q1100" t="str">
        <x:v>Uykuda Müşteri</x:v>
      </x:c>
      <x:c r="R1100" t="str">
        <x:v>Çok Yüksek</x:v>
      </x:c>
      <x:c r="S1100" t="str">
        <x:v>Orta Öncelik</x:v>
      </x:c>
      <x:c r="T1100" t="str">
        <x:v>Orta Öncelik</x:v>
      </x:c>
      <x:c r="U1100" t="str">
        <x:v>Uykuda Müşteri</x:v>
      </x:c>
      <x:c r="V1100" t="str">
        <x:v>Evet</x:v>
      </x:c>
      <x:c r="W1100" t="str">
        <x:v>Model B - Tek Seferlik Müşteri</x:v>
      </x:c>
      <x:c r="X1100" t="str">
        <x:v>Kural tabanlı yaklaşım</x:v>
      </x:c>
      <x:c r="Y1100" t="str">
        <x:v>Reaktivasyon kampanya öncelik puanı (olasılık değildir)</x:v>
      </x:c>
      <x:c r="Z1100" t="str">
        <x:v>Reaktivasyon</x:v>
      </x:c>
      <x:c r="AA1100" t="str">
        <x:v>Standart toplu geri kazanım kampanyasına al</x:v>
      </x:c>
    </x:row>
    <x:row r="1101">
      <x:c r="A1101" t="n">
        <x:v>1693</x:v>
      </x:c>
      <x:c r="B1101" t="n">
        <x:v>1</x:v>
      </x:c>
      <x:c r="C1101" t="n">
        <x:v>11617.96</x:v>
      </x:c>
      <x:c r="D1101" t="n">
        <x:v>6</x:v>
      </x:c>
      <x:c r="E1101" t="n">
        <x:v>472</x:v>
      </x:c>
      <x:c r="F1101" t="n">
        <x:v>484</x:v>
      </x:c>
      <x:c r="G1101" t="n">
        <x:v>46203</x:v>
      </x:c>
      <x:c r="H1101" t="n">
        <x:v>46215</x:v>
      </x:c>
      <x:c r="I1101" t="n">
        <x:v>45731</x:v>
      </x:c>
      <x:c r="J1101" t="n">
        <x:v>45731</x:v>
      </x:c>
      <x:c r="K1101" t="n">
        <x:v>55.69384301588629</x:v>
      </x:c>
      <x:c r="L1101" t="n">
        <x:v>55.69384301588629</x:v>
      </x:c>
      <x:c r="M1101" t="n">
        <x:v>67.67838125665602</x:v>
      </x:c>
      <x:c r="N1101"/>
      <x:c r="O1101"/>
      <x:c r="P1101"/>
      <x:c r="Q1101" t="str">
        <x:v>Uykuda Müşteri</x:v>
      </x:c>
      <x:c r="R1101" t="str">
        <x:v>Çok Yüksek</x:v>
      </x:c>
      <x:c r="S1101" t="str">
        <x:v>Orta Öncelik</x:v>
      </x:c>
      <x:c r="T1101" t="str">
        <x:v>Orta Öncelik</x:v>
      </x:c>
      <x:c r="U1101" t="str">
        <x:v>Uykuda Müşteri</x:v>
      </x:c>
      <x:c r="V1101" t="str">
        <x:v>Evet</x:v>
      </x:c>
      <x:c r="W1101" t="str">
        <x:v>Model B - Tek Seferlik Müşteri</x:v>
      </x:c>
      <x:c r="X1101" t="str">
        <x:v>Kural tabanlı yaklaşım</x:v>
      </x:c>
      <x:c r="Y1101" t="str">
        <x:v>Reaktivasyon kampanya öncelik puanı (olasılık değildir)</x:v>
      </x:c>
      <x:c r="Z1101" t="str">
        <x:v>Reaktivasyon</x:v>
      </x:c>
      <x:c r="AA1101" t="str">
        <x:v>Standart toplu geri kazanım kampanyasına al</x:v>
      </x:c>
    </x:row>
    <x:row r="1102">
      <x:c r="A1102" t="n">
        <x:v>1400</x:v>
      </x:c>
      <x:c r="B1102" t="n">
        <x:v>1</x:v>
      </x:c>
      <x:c r="C1102" t="n">
        <x:v>2999.98</x:v>
      </x:c>
      <x:c r="D1102" t="n">
        <x:v>2</x:v>
      </x:c>
      <x:c r="E1102" t="n">
        <x:v>178</x:v>
      </x:c>
      <x:c r="F1102" t="n">
        <x:v>190</x:v>
      </x:c>
      <x:c r="G1102" t="n">
        <x:v>46203</x:v>
      </x:c>
      <x:c r="H1102" t="n">
        <x:v>46215</x:v>
      </x:c>
      <x:c r="I1102" t="n">
        <x:v>46025</x:v>
      </x:c>
      <x:c r="J1102" t="n">
        <x:v>46025</x:v>
      </x:c>
      <x:c r="K1102" t="n">
        <x:v>55.6570388052787</x:v>
      </x:c>
      <x:c r="L1102" t="n">
        <x:v>55.6570388052787</x:v>
      </x:c>
      <x:c r="M1102" t="n">
        <x:v>67.62513312034079</x:v>
      </x:c>
      <x:c r="N1102"/>
      <x:c r="O1102"/>
      <x:c r="P1102"/>
      <x:c r="Q1102" t="str">
        <x:v>Reaktivasyon Adayı</x:v>
      </x:c>
      <x:c r="R1102" t="str">
        <x:v>Yüksek</x:v>
      </x:c>
      <x:c r="S1102" t="str">
        <x:v>Orta Öncelik</x:v>
      </x:c>
      <x:c r="T1102" t="str">
        <x:v>Orta Öncelik</x:v>
      </x:c>
      <x:c r="U1102" t="str">
        <x:v>Reaktivasyon Adayı</x:v>
      </x:c>
      <x:c r="V1102" t="str">
        <x:v>Evet</x:v>
      </x:c>
      <x:c r="W1102" t="str">
        <x:v>Model B - Tek Seferlik Müşteri</x:v>
      </x:c>
      <x:c r="X1102" t="str">
        <x:v>Kural tabanlı yaklaşım</x:v>
      </x:c>
      <x:c r="Y1102" t="str">
        <x:v>Reaktivasyon kampanya öncelik puanı (olasılık değildir)</x:v>
      </x:c>
      <x:c r="Z1102" t="str">
        <x:v>Reaktivasyon</x:v>
      </x:c>
      <x:c r="AA1102" t="str">
        <x:v>Standart geri kazanım akışına al</x:v>
      </x:c>
    </x:row>
    <x:row r="1103">
      <x:c r="A1103" t="n">
        <x:v>1710</x:v>
      </x:c>
      <x:c r="B1103" t="n">
        <x:v>1</x:v>
      </x:c>
      <x:c r="C1103" t="n">
        <x:v>10149.97</x:v>
      </x:c>
      <x:c r="D1103" t="n">
        <x:v>4</x:v>
      </x:c>
      <x:c r="E1103" t="n">
        <x:v>440</x:v>
      </x:c>
      <x:c r="F1103" t="n">
        <x:v>452</x:v>
      </x:c>
      <x:c r="G1103" t="n">
        <x:v>46203</x:v>
      </x:c>
      <x:c r="H1103" t="n">
        <x:v>46215</x:v>
      </x:c>
      <x:c r="I1103" t="n">
        <x:v>45763</x:v>
      </x:c>
      <x:c r="J1103" t="n">
        <x:v>45763</x:v>
      </x:c>
      <x:c r="K1103" t="n">
        <x:v>55.654529427282725</x:v>
      </x:c>
      <x:c r="L1103" t="n">
        <x:v>55.654529427282725</x:v>
      </x:c>
      <x:c r="M1103" t="n">
        <x:v>67.57188498402556</x:v>
      </x:c>
      <x:c r="N1103"/>
      <x:c r="O1103"/>
      <x:c r="P1103"/>
      <x:c r="Q1103" t="str">
        <x:v>Uykuda Müşteri</x:v>
      </x:c>
      <x:c r="R1103" t="str">
        <x:v>Çok Yüksek</x:v>
      </x:c>
      <x:c r="S1103" t="str">
        <x:v>Orta Öncelik</x:v>
      </x:c>
      <x:c r="T1103" t="str">
        <x:v>Orta Öncelik</x:v>
      </x:c>
      <x:c r="U1103" t="str">
        <x:v>Uykuda Müşteri</x:v>
      </x:c>
      <x:c r="V1103" t="str">
        <x:v>Evet</x:v>
      </x:c>
      <x:c r="W1103" t="str">
        <x:v>Model B - Tek Seferlik Müşteri</x:v>
      </x:c>
      <x:c r="X1103" t="str">
        <x:v>Kural tabanlı yaklaşım</x:v>
      </x:c>
      <x:c r="Y1103" t="str">
        <x:v>Reaktivasyon kampanya öncelik puanı (olasılık değildir)</x:v>
      </x:c>
      <x:c r="Z1103" t="str">
        <x:v>Reaktivasyon</x:v>
      </x:c>
      <x:c r="AA1103" t="str">
        <x:v>Standart toplu geri kazanım kampanyasına al</x:v>
      </x:c>
    </x:row>
    <x:row r="1104">
      <x:c r="A1104" t="n">
        <x:v>2224</x:v>
      </x:c>
      <x:c r="B1104" t="n">
        <x:v>1</x:v>
      </x:c>
      <x:c r="C1104" t="n">
        <x:v>12484.9</x:v>
      </x:c>
      <x:c r="D1104" t="n">
        <x:v>10</x:v>
      </x:c>
      <x:c r="E1104" t="n">
        <x:v>489</x:v>
      </x:c>
      <x:c r="F1104" t="n">
        <x:v>501</x:v>
      </x:c>
      <x:c r="G1104" t="n">
        <x:v>46203</x:v>
      </x:c>
      <x:c r="H1104" t="n">
        <x:v>46215</x:v>
      </x:c>
      <x:c r="I1104" t="n">
        <x:v>45714</x:v>
      </x:c>
      <x:c r="J1104" t="n">
        <x:v>45714</x:v>
      </x:c>
      <x:c r="K1104" t="n">
        <x:v>55.562808444378675</x:v>
      </x:c>
      <x:c r="L1104" t="n">
        <x:v>55.562808444378675</x:v>
      </x:c>
      <x:c r="M1104" t="n">
        <x:v>67.51863684771034</x:v>
      </x:c>
      <x:c r="N1104"/>
      <x:c r="O1104"/>
      <x:c r="P1104"/>
      <x:c r="Q1104" t="str">
        <x:v>Uykuda Müşteri</x:v>
      </x:c>
      <x:c r="R1104" t="str">
        <x:v>Çok Yüksek</x:v>
      </x:c>
      <x:c r="S1104" t="str">
        <x:v>Orta Öncelik</x:v>
      </x:c>
      <x:c r="T1104" t="str">
        <x:v>Orta Öncelik</x:v>
      </x:c>
      <x:c r="U1104" t="str">
        <x:v>Uykuda Müşteri</x:v>
      </x:c>
      <x:c r="V1104" t="str">
        <x:v>Evet</x:v>
      </x:c>
      <x:c r="W1104" t="str">
        <x:v>Model B - Tek Seferlik Müşteri</x:v>
      </x:c>
      <x:c r="X1104" t="str">
        <x:v>Kural tabanlı yaklaşım</x:v>
      </x:c>
      <x:c r="Y1104" t="str">
        <x:v>Reaktivasyon kampanya öncelik puanı (olasılık değildir)</x:v>
      </x:c>
      <x:c r="Z1104" t="str">
        <x:v>Reaktivasyon</x:v>
      </x:c>
      <x:c r="AA1104" t="str">
        <x:v>Standart toplu geri kazanım kampanyasına al</x:v>
      </x:c>
    </x:row>
    <x:row r="1105">
      <x:c r="A1105" t="n">
        <x:v>1625</x:v>
      </x:c>
      <x:c r="B1105" t="n">
        <x:v>1</x:v>
      </x:c>
      <x:c r="C1105" t="n">
        <x:v>9799.98</x:v>
      </x:c>
      <x:c r="D1105" t="n">
        <x:v>2</x:v>
      </x:c>
      <x:c r="E1105" t="n">
        <x:v>430</x:v>
      </x:c>
      <x:c r="F1105" t="n">
        <x:v>442</x:v>
      </x:c>
      <x:c r="G1105" t="n">
        <x:v>46203</x:v>
      </x:c>
      <x:c r="H1105" t="n">
        <x:v>46215</x:v>
      </x:c>
      <x:c r="I1105" t="n">
        <x:v>45773</x:v>
      </x:c>
      <x:c r="J1105" t="n">
        <x:v>45773</x:v>
      </x:c>
      <x:c r="K1105" t="n">
        <x:v>55.47050837424477</x:v>
      </x:c>
      <x:c r="L1105" t="n">
        <x:v>55.47050837424477</x:v>
      </x:c>
      <x:c r="M1105" t="n">
        <x:v>67.46538871139511</x:v>
      </x:c>
      <x:c r="N1105"/>
      <x:c r="O1105"/>
      <x:c r="P1105"/>
      <x:c r="Q1105" t="str">
        <x:v>Uykuda Müşteri</x:v>
      </x:c>
      <x:c r="R1105" t="str">
        <x:v>Çok Yüksek</x:v>
      </x:c>
      <x:c r="S1105" t="str">
        <x:v>Orta Öncelik</x:v>
      </x:c>
      <x:c r="T1105" t="str">
        <x:v>Orta Öncelik</x:v>
      </x:c>
      <x:c r="U1105" t="str">
        <x:v>Uykuda Müşteri</x:v>
      </x:c>
      <x:c r="V1105" t="str">
        <x:v>Evet</x:v>
      </x:c>
      <x:c r="W1105" t="str">
        <x:v>Model B - Tek Seferlik Müşteri</x:v>
      </x:c>
      <x:c r="X1105" t="str">
        <x:v>Kural tabanlı yaklaşım</x:v>
      </x:c>
      <x:c r="Y1105" t="str">
        <x:v>Reaktivasyon kampanya öncelik puanı (olasılık değildir)</x:v>
      </x:c>
      <x:c r="Z1105" t="str">
        <x:v>Reaktivasyon</x:v>
      </x:c>
      <x:c r="AA1105" t="str">
        <x:v>Standart toplu geri kazanım kampanyasına al</x:v>
      </x:c>
    </x:row>
    <x:row r="1106">
      <x:c r="A1106" t="n">
        <x:v>2150</x:v>
      </x:c>
      <x:c r="B1106" t="n">
        <x:v>1</x:v>
      </x:c>
      <x:c r="C1106" t="n">
        <x:v>13149.93</x:v>
      </x:c>
      <x:c r="D1106" t="n">
        <x:v>9</x:v>
      </x:c>
      <x:c r="E1106" t="n">
        <x:v>39</x:v>
      </x:c>
      <x:c r="F1106" t="n">
        <x:v>51</x:v>
      </x:c>
      <x:c r="G1106" t="n">
        <x:v>46203</x:v>
      </x:c>
      <x:c r="H1106" t="n">
        <x:v>46215</x:v>
      </x:c>
      <x:c r="I1106" t="n">
        <x:v>46164</x:v>
      </x:c>
      <x:c r="J1106" t="n">
        <x:v>46164</x:v>
      </x:c>
      <x:c r="K1106" t="n">
        <x:v>87.30064922112767</x:v>
      </x:c>
      <x:c r="L1106" t="n">
        <x:v>87.30064922112767</x:v>
      </x:c>
      <x:c r="M1106" t="n">
        <x:v>67.44186046511628</x:v>
      </x:c>
      <x:c r="N1106"/>
      <x:c r="O1106"/>
      <x:c r="P1106"/>
      <x:c r="Q1106" t="str">
        <x:v>İkinci Satın Alma Adayı</x:v>
      </x:c>
      <x:c r="R1106" t="str">
        <x:v>Düşük</x:v>
      </x:c>
      <x:c r="S1106" t="str">
        <x:v>Orta Öncelik</x:v>
      </x:c>
      <x:c r="T1106" t="str">
        <x:v>Orta Öncelik</x:v>
      </x:c>
      <x:c r="U1106" t="str">
        <x:v>İkinci Satın Alma Adayı</x:v>
      </x:c>
      <x:c r="V1106" t="str">
        <x:v>Evet</x:v>
      </x:c>
      <x:c r="W1106" t="str">
        <x:v>Model B - Tek Seferlik Müşteri</x:v>
      </x:c>
      <x:c r="X1106" t="str">
        <x:v>Kural tabanlı yaklaşım</x:v>
      </x:c>
      <x:c r="Y1106" t="str">
        <x:v>İkinci satın alma öncelik puanı (olasılık değildir)</x:v>
      </x:c>
      <x:c r="Z1106" t="str">
        <x:v>İkinci satın alma</x:v>
      </x:c>
      <x:c r="AA1106" t="str">
        <x:v>Hafif ikinci alışveriş teşviki uygula</x:v>
      </x:c>
    </x:row>
    <x:row r="1107">
      <x:c r="A1107" t="n">
        <x:v>398</x:v>
      </x:c>
      <x:c r="B1107" t="n">
        <x:v>1</x:v>
      </x:c>
      <x:c r="C1107" t="n">
        <x:v>14196.33</x:v>
      </x:c>
      <x:c r="D1107" t="n">
        <x:v>11</x:v>
      </x:c>
      <x:c r="E1107" t="n">
        <x:v>519</x:v>
      </x:c>
      <x:c r="F1107" t="n">
        <x:v>531</x:v>
      </x:c>
      <x:c r="G1107" t="n">
        <x:v>46203</x:v>
      </x:c>
      <x:c r="H1107" t="n">
        <x:v>46215</x:v>
      </x:c>
      <x:c r="I1107" t="n">
        <x:v>45684</x:v>
      </x:c>
      <x:c r="J1107" t="n">
        <x:v>45684</x:v>
      </x:c>
      <x:c r="K1107" t="n">
        <x:v>55.45728588249677</x:v>
      </x:c>
      <x:c r="L1107" t="n">
        <x:v>55.45728588249677</x:v>
      </x:c>
      <x:c r="M1107" t="n">
        <x:v>67.41214057507987</x:v>
      </x:c>
      <x:c r="N1107"/>
      <x:c r="O1107"/>
      <x:c r="P1107"/>
      <x:c r="Q1107" t="str">
        <x:v>Uykuda Müşteri</x:v>
      </x:c>
      <x:c r="R1107" t="str">
        <x:v>Çok Yüksek</x:v>
      </x:c>
      <x:c r="S1107" t="str">
        <x:v>Orta Öncelik</x:v>
      </x:c>
      <x:c r="T1107" t="str">
        <x:v>Orta Öncelik</x:v>
      </x:c>
      <x:c r="U1107" t="str">
        <x:v>Uykuda Müşteri</x:v>
      </x:c>
      <x:c r="V1107" t="str">
        <x:v>Evet</x:v>
      </x:c>
      <x:c r="W1107" t="str">
        <x:v>Model B - Tek Seferlik Müşteri</x:v>
      </x:c>
      <x:c r="X1107" t="str">
        <x:v>Kural tabanlı yaklaşım</x:v>
      </x:c>
      <x:c r="Y1107" t="str">
        <x:v>Reaktivasyon kampanya öncelik puanı (olasılık değildir)</x:v>
      </x:c>
      <x:c r="Z1107" t="str">
        <x:v>Reaktivasyon</x:v>
      </x:c>
      <x:c r="AA1107" t="str">
        <x:v>Standart toplu geri kazanım kampanyasına al</x:v>
      </x:c>
    </x:row>
    <x:row r="1108">
      <x:c r="A1108" t="n">
        <x:v>1713</x:v>
      </x:c>
      <x:c r="B1108" t="n">
        <x:v>1</x:v>
      </x:c>
      <x:c r="C1108" t="n">
        <x:v>1999.98</x:v>
      </x:c>
      <x:c r="D1108" t="n">
        <x:v>2</x:v>
      </x:c>
      <x:c r="E1108" t="n">
        <x:v>101</x:v>
      </x:c>
      <x:c r="F1108" t="n">
        <x:v>113</x:v>
      </x:c>
      <x:c r="G1108" t="n">
        <x:v>46203</x:v>
      </x:c>
      <x:c r="H1108" t="n">
        <x:v>46215</x:v>
      </x:c>
      <x:c r="I1108" t="n">
        <x:v>46102</x:v>
      </x:c>
      <x:c r="J1108" t="n">
        <x:v>46102</x:v>
      </x:c>
      <x:c r="K1108" t="n">
        <x:v>55.423730994678834</x:v>
      </x:c>
      <x:c r="L1108" t="n">
        <x:v>55.423730994678834</x:v>
      </x:c>
      <x:c r="M1108" t="n">
        <x:v>67.35889243876464</x:v>
      </x:c>
      <x:c r="N1108"/>
      <x:c r="O1108"/>
      <x:c r="P1108"/>
      <x:c r="Q1108" t="str">
        <x:v>Sıcak Reaktivasyon</x:v>
      </x:c>
      <x:c r="R1108" t="str">
        <x:v>Orta</x:v>
      </x:c>
      <x:c r="S1108" t="str">
        <x:v>Orta Öncelik</x:v>
      </x:c>
      <x:c r="T1108" t="str">
        <x:v>Orta Öncelik</x:v>
      </x:c>
      <x:c r="U1108" t="str">
        <x:v>Sıcak Reaktivasyon</x:v>
      </x:c>
      <x:c r="V1108" t="str">
        <x:v>Evet</x:v>
      </x:c>
      <x:c r="W1108" t="str">
        <x:v>Model B - Tek Seferlik Müşteri</x:v>
      </x:c>
      <x:c r="X1108" t="str">
        <x:v>Kural tabanlı yaklaşım</x:v>
      </x:c>
      <x:c r="Y1108" t="str">
        <x:v>Reaktivasyon kampanya öncelik puanı (olasılık değildir)</x:v>
      </x:c>
      <x:c r="Z1108" t="str">
        <x:v>Reaktivasyon</x:v>
      </x:c>
      <x:c r="AA1108" t="str">
        <x:v>Standart geri kazanım akışına al</x:v>
      </x:c>
    </x:row>
    <x:row r="1109">
      <x:c r="A1109" t="n">
        <x:v>1042</x:v>
      </x:c>
      <x:c r="B1109" t="n">
        <x:v>1</x:v>
      </x:c>
      <x:c r="C1109" t="n">
        <x:v>1949.93</x:v>
      </x:c>
      <x:c r="D1109" t="n">
        <x:v>7</x:v>
      </x:c>
      <x:c r="E1109" t="n">
        <x:v>91</x:v>
      </x:c>
      <x:c r="F1109" t="n">
        <x:v>103</x:v>
      </x:c>
      <x:c r="G1109" t="n">
        <x:v>46203</x:v>
      </x:c>
      <x:c r="H1109" t="n">
        <x:v>46215</x:v>
      </x:c>
      <x:c r="I1109" t="n">
        <x:v>46112</x:v>
      </x:c>
      <x:c r="J1109" t="n">
        <x:v>46112</x:v>
      </x:c>
      <x:c r="K1109" t="n">
        <x:v>55.321908156765346</x:v>
      </x:c>
      <x:c r="L1109" t="n">
        <x:v>55.321908156765346</x:v>
      </x:c>
      <x:c r="M1109" t="n">
        <x:v>67.30564430244942</x:v>
      </x:c>
      <x:c r="N1109"/>
      <x:c r="O1109"/>
      <x:c r="P1109"/>
      <x:c r="Q1109" t="str">
        <x:v>Sıcak Reaktivasyon</x:v>
      </x:c>
      <x:c r="R1109" t="str">
        <x:v>Orta</x:v>
      </x:c>
      <x:c r="S1109" t="str">
        <x:v>Orta Öncelik</x:v>
      </x:c>
      <x:c r="T1109" t="str">
        <x:v>Orta Öncelik</x:v>
      </x:c>
      <x:c r="U1109" t="str">
        <x:v>Sıcak Reaktivasyon</x:v>
      </x:c>
      <x:c r="V1109" t="str">
        <x:v>Evet</x:v>
      </x:c>
      <x:c r="W1109" t="str">
        <x:v>Model B - Tek Seferlik Müşteri</x:v>
      </x:c>
      <x:c r="X1109" t="str">
        <x:v>Kural tabanlı yaklaşım</x:v>
      </x:c>
      <x:c r="Y1109" t="str">
        <x:v>Reaktivasyon kampanya öncelik puanı (olasılık değildir)</x:v>
      </x:c>
      <x:c r="Z1109" t="str">
        <x:v>Reaktivasyon</x:v>
      </x:c>
      <x:c r="AA1109" t="str">
        <x:v>Standart geri kazanım akışına al</x:v>
      </x:c>
    </x:row>
    <x:row r="1110">
      <x:c r="A1110" t="n">
        <x:v>2585</x:v>
      </x:c>
      <x:c r="B1110" t="n">
        <x:v>1</x:v>
      </x:c>
      <x:c r="C1110" t="n">
        <x:v>10549.96</x:v>
      </x:c>
      <x:c r="D1110" t="n">
        <x:v>5</x:v>
      </x:c>
      <x:c r="E1110" t="n">
        <x:v>456</x:v>
      </x:c>
      <x:c r="F1110" t="n">
        <x:v>468</x:v>
      </x:c>
      <x:c r="G1110" t="n">
        <x:v>46203</x:v>
      </x:c>
      <x:c r="H1110" t="n">
        <x:v>46215</x:v>
      </x:c>
      <x:c r="I1110" t="n">
        <x:v>45747</x:v>
      </x:c>
      <x:c r="J1110" t="n">
        <x:v>45747</x:v>
      </x:c>
      <x:c r="K1110" t="n">
        <x:v>55.31016555460471</x:v>
      </x:c>
      <x:c r="L1110" t="n">
        <x:v>55.31016555460471</x:v>
      </x:c>
      <x:c r="M1110" t="n">
        <x:v>67.25239616613419</x:v>
      </x:c>
      <x:c r="N1110"/>
      <x:c r="O1110"/>
      <x:c r="P1110"/>
      <x:c r="Q1110" t="str">
        <x:v>Uykuda Müşteri</x:v>
      </x:c>
      <x:c r="R1110" t="str">
        <x:v>Çok Yüksek</x:v>
      </x:c>
      <x:c r="S1110" t="str">
        <x:v>Orta Öncelik</x:v>
      </x:c>
      <x:c r="T1110" t="str">
        <x:v>Orta Öncelik</x:v>
      </x:c>
      <x:c r="U1110" t="str">
        <x:v>Uykuda Müşteri</x:v>
      </x:c>
      <x:c r="V1110" t="str">
        <x:v>Evet</x:v>
      </x:c>
      <x:c r="W1110" t="str">
        <x:v>Model B - Tek Seferlik Müşteri</x:v>
      </x:c>
      <x:c r="X1110" t="str">
        <x:v>Kural tabanlı yaklaşım</x:v>
      </x:c>
      <x:c r="Y1110" t="str">
        <x:v>Reaktivasyon kampanya öncelik puanı (olasılık değildir)</x:v>
      </x:c>
      <x:c r="Z1110" t="str">
        <x:v>Reaktivasyon</x:v>
      </x:c>
      <x:c r="AA1110" t="str">
        <x:v>Standart toplu geri kazanım kampanyasına al</x:v>
      </x:c>
    </x:row>
    <x:row r="1111">
      <x:c r="A1111" t="n">
        <x:v>2284</x:v>
      </x:c>
      <x:c r="B1111" t="n">
        <x:v>1</x:v>
      </x:c>
      <x:c r="C1111" t="n">
        <x:v>3199.98</x:v>
      </x:c>
      <x:c r="D1111" t="n">
        <x:v>2</x:v>
      </x:c>
      <x:c r="E1111" t="n">
        <x:v>198</x:v>
      </x:c>
      <x:c r="F1111" t="n">
        <x:v>210</x:v>
      </x:c>
      <x:c r="G1111" t="n">
        <x:v>46203</x:v>
      </x:c>
      <x:c r="H1111" t="n">
        <x:v>46215</x:v>
      </x:c>
      <x:c r="I1111" t="n">
        <x:v>46005</x:v>
      </x:c>
      <x:c r="J1111" t="n">
        <x:v>46005</x:v>
      </x:c>
      <x:c r="K1111" t="n">
        <x:v>55.27355437307373</x:v>
      </x:c>
      <x:c r="L1111" t="n">
        <x:v>55.27355437307373</x:v>
      </x:c>
      <x:c r="M1111" t="n">
        <x:v>67.19914802981896</x:v>
      </x:c>
      <x:c r="N1111"/>
      <x:c r="O1111"/>
      <x:c r="P1111"/>
      <x:c r="Q1111" t="str">
        <x:v>Reaktivasyon Adayı</x:v>
      </x:c>
      <x:c r="R1111" t="str">
        <x:v>Yüksek</x:v>
      </x:c>
      <x:c r="S1111" t="str">
        <x:v>Orta Öncelik</x:v>
      </x:c>
      <x:c r="T1111" t="str">
        <x:v>Orta Öncelik</x:v>
      </x:c>
      <x:c r="U1111" t="str">
        <x:v>Reaktivasyon Adayı</x:v>
      </x:c>
      <x:c r="V1111" t="str">
        <x:v>Evet</x:v>
      </x:c>
      <x:c r="W1111" t="str">
        <x:v>Model B - Tek Seferlik Müşteri</x:v>
      </x:c>
      <x:c r="X1111" t="str">
        <x:v>Kural tabanlı yaklaşım</x:v>
      </x:c>
      <x:c r="Y1111" t="str">
        <x:v>Reaktivasyon kampanya öncelik puanı (olasılık değildir)</x:v>
      </x:c>
      <x:c r="Z1111" t="str">
        <x:v>Reaktivasyon</x:v>
      </x:c>
      <x:c r="AA1111" t="str">
        <x:v>Standart geri kazanım akışına al</x:v>
      </x:c>
    </x:row>
    <x:row r="1112">
      <x:c r="A1112" t="n">
        <x:v>552</x:v>
      </x:c>
      <x:c r="B1112" t="n">
        <x:v>1</x:v>
      </x:c>
      <x:c r="C1112" t="n">
        <x:v>2999.98</x:v>
      </x:c>
      <x:c r="D1112" t="n">
        <x:v>2</x:v>
      </x:c>
      <x:c r="E1112" t="n">
        <x:v>184</x:v>
      </x:c>
      <x:c r="F1112" t="n">
        <x:v>196</x:v>
      </x:c>
      <x:c r="G1112" t="n">
        <x:v>46203</x:v>
      </x:c>
      <x:c r="H1112" t="n">
        <x:v>46215</x:v>
      </x:c>
      <x:c r="I1112" t="n">
        <x:v>46019</x:v>
      </x:c>
      <x:c r="J1112" t="n">
        <x:v>46019</x:v>
      </x:c>
      <x:c r="K1112" t="n">
        <x:v>55.24607990116911</x:v>
      </x:c>
      <x:c r="L1112" t="n">
        <x:v>55.24607990116911</x:v>
      </x:c>
      <x:c r="M1112" t="n">
        <x:v>67.14589989350372</x:v>
      </x:c>
      <x:c r="N1112"/>
      <x:c r="O1112"/>
      <x:c r="P1112"/>
      <x:c r="Q1112" t="str">
        <x:v>Reaktivasyon Adayı</x:v>
      </x:c>
      <x:c r="R1112" t="str">
        <x:v>Yüksek</x:v>
      </x:c>
      <x:c r="S1112" t="str">
        <x:v>Orta Öncelik</x:v>
      </x:c>
      <x:c r="T1112" t="str">
        <x:v>Orta Öncelik</x:v>
      </x:c>
      <x:c r="U1112" t="str">
        <x:v>Reaktivasyon Adayı</x:v>
      </x:c>
      <x:c r="V1112" t="str">
        <x:v>Evet</x:v>
      </x:c>
      <x:c r="W1112" t="str">
        <x:v>Model B - Tek Seferlik Müşteri</x:v>
      </x:c>
      <x:c r="X1112" t="str">
        <x:v>Kural tabanlı yaklaşım</x:v>
      </x:c>
      <x:c r="Y1112" t="str">
        <x:v>Reaktivasyon kampanya öncelik puanı (olasılık değildir)</x:v>
      </x:c>
      <x:c r="Z1112" t="str">
        <x:v>Reaktivasyon</x:v>
      </x:c>
      <x:c r="AA1112" t="str">
        <x:v>Standart geri kazanım akışına al</x:v>
      </x:c>
    </x:row>
    <x:row r="1113">
      <x:c r="A1113" t="n">
        <x:v>2084</x:v>
      </x:c>
      <x:c r="B1113" t="n">
        <x:v>1</x:v>
      </x:c>
      <x:c r="C1113" t="n">
        <x:v>2299.98</x:v>
      </x:c>
      <x:c r="D1113" t="n">
        <x:v>2</x:v>
      </x:c>
      <x:c r="E1113" t="n">
        <x:v>132</x:v>
      </x:c>
      <x:c r="F1113" t="n">
        <x:v>144</x:v>
      </x:c>
      <x:c r="G1113" t="n">
        <x:v>46203</x:v>
      </x:c>
      <x:c r="H1113" t="n">
        <x:v>46215</x:v>
      </x:c>
      <x:c r="I1113" t="n">
        <x:v>46071</x:v>
      </x:c>
      <x:c r="J1113" t="n">
        <x:v>46071</x:v>
      </x:c>
      <x:c r="K1113" t="n">
        <x:v>55.202744873469435</x:v>
      </x:c>
      <x:c r="L1113" t="n">
        <x:v>55.202744873469435</x:v>
      </x:c>
      <x:c r="M1113" t="n">
        <x:v>67.0926517571885</x:v>
      </x:c>
      <x:c r="N1113"/>
      <x:c r="O1113"/>
      <x:c r="P1113"/>
      <x:c r="Q1113" t="str">
        <x:v>Sıcak Reaktivasyon</x:v>
      </x:c>
      <x:c r="R1113" t="str">
        <x:v>Orta</x:v>
      </x:c>
      <x:c r="S1113" t="str">
        <x:v>Orta Öncelik</x:v>
      </x:c>
      <x:c r="T1113" t="str">
        <x:v>Orta Öncelik</x:v>
      </x:c>
      <x:c r="U1113" t="str">
        <x:v>Sıcak Reaktivasyon</x:v>
      </x:c>
      <x:c r="V1113" t="str">
        <x:v>Evet</x:v>
      </x:c>
      <x:c r="W1113" t="str">
        <x:v>Model B - Tek Seferlik Müşteri</x:v>
      </x:c>
      <x:c r="X1113" t="str">
        <x:v>Kural tabanlı yaklaşım</x:v>
      </x:c>
      <x:c r="Y1113" t="str">
        <x:v>Reaktivasyon kampanya öncelik puanı (olasılık değildir)</x:v>
      </x:c>
      <x:c r="Z1113" t="str">
        <x:v>Reaktivasyon</x:v>
      </x:c>
      <x:c r="AA1113" t="str">
        <x:v>Standart geri kazanım akışına al</x:v>
      </x:c>
    </x:row>
    <x:row r="1114">
      <x:c r="A1114" t="n">
        <x:v>844</x:v>
      </x:c>
      <x:c r="B1114" t="n">
        <x:v>1</x:v>
      </x:c>
      <x:c r="C1114" t="n">
        <x:v>4799.97</x:v>
      </x:c>
      <x:c r="D1114" t="n">
        <x:v>4</x:v>
      </x:c>
      <x:c r="E1114" t="n">
        <x:v>283</x:v>
      </x:c>
      <x:c r="F1114" t="n">
        <x:v>295</x:v>
      </x:c>
      <x:c r="G1114" t="n">
        <x:v>46203</x:v>
      </x:c>
      <x:c r="H1114" t="n">
        <x:v>46215</x:v>
      </x:c>
      <x:c r="I1114" t="n">
        <x:v>45920</x:v>
      </x:c>
      <x:c r="J1114" t="n">
        <x:v>45920</x:v>
      </x:c>
      <x:c r="K1114" t="n">
        <x:v>55.15854121492501</x:v>
      </x:c>
      <x:c r="L1114" t="n">
        <x:v>55.15854121492501</x:v>
      </x:c>
      <x:c r="M1114" t="n">
        <x:v>67.03940362087327</x:v>
      </x:c>
      <x:c r="N1114"/>
      <x:c r="O1114"/>
      <x:c r="P1114"/>
      <x:c r="Q1114" t="str">
        <x:v>Reaktivasyon Adayı</x:v>
      </x:c>
      <x:c r="R1114" t="str">
        <x:v>Yüksek</x:v>
      </x:c>
      <x:c r="S1114" t="str">
        <x:v>Orta Öncelik</x:v>
      </x:c>
      <x:c r="T1114" t="str">
        <x:v>Orta Öncelik</x:v>
      </x:c>
      <x:c r="U1114" t="str">
        <x:v>Reaktivasyon Adayı</x:v>
      </x:c>
      <x:c r="V1114" t="str">
        <x:v>Evet</x:v>
      </x:c>
      <x:c r="W1114" t="str">
        <x:v>Model B - Tek Seferlik Müşteri</x:v>
      </x:c>
      <x:c r="X1114" t="str">
        <x:v>Kural tabanlı yaklaşım</x:v>
      </x:c>
      <x:c r="Y1114" t="str">
        <x:v>Reaktivasyon kampanya öncelik puanı (olasılık değildir)</x:v>
      </x:c>
      <x:c r="Z1114" t="str">
        <x:v>Reaktivasyon</x:v>
      </x:c>
      <x:c r="AA1114" t="str">
        <x:v>Standart geri kazanım akışına al</x:v>
      </x:c>
    </x:row>
    <x:row r="1115">
      <x:c r="A1115" t="n">
        <x:v>1426</x:v>
      </x:c>
      <x:c r="B1115" t="n">
        <x:v>1</x:v>
      </x:c>
      <x:c r="C1115" t="n">
        <x:v>2022.98</x:v>
      </x:c>
      <x:c r="D1115" t="n">
        <x:v>2</x:v>
      </x:c>
      <x:c r="E1115" t="n">
        <x:v>116</x:v>
      </x:c>
      <x:c r="F1115" t="n">
        <x:v>128</x:v>
      </x:c>
      <x:c r="G1115" t="n">
        <x:v>46203</x:v>
      </x:c>
      <x:c r="H1115" t="n">
        <x:v>46215</x:v>
      </x:c>
      <x:c r="I1115" t="n">
        <x:v>46087</x:v>
      </x:c>
      <x:c r="J1115" t="n">
        <x:v>46087</x:v>
      </x:c>
      <x:c r="K1115" t="n">
        <x:v>55.01869164891872</x:v>
      </x:c>
      <x:c r="L1115" t="n">
        <x:v>55.01869164891872</x:v>
      </x:c>
      <x:c r="M1115" t="n">
        <x:v>66.98615548455804</x:v>
      </x:c>
      <x:c r="N1115"/>
      <x:c r="O1115"/>
      <x:c r="P1115"/>
      <x:c r="Q1115" t="str">
        <x:v>Sıcak Reaktivasyon</x:v>
      </x:c>
      <x:c r="R1115" t="str">
        <x:v>Orta</x:v>
      </x:c>
      <x:c r="S1115" t="str">
        <x:v>Orta Öncelik</x:v>
      </x:c>
      <x:c r="T1115" t="str">
        <x:v>Orta Öncelik</x:v>
      </x:c>
      <x:c r="U1115" t="str">
        <x:v>Sıcak Reaktivasyon</x:v>
      </x:c>
      <x:c r="V1115" t="str">
        <x:v>Evet</x:v>
      </x:c>
      <x:c r="W1115" t="str">
        <x:v>Model B - Tek Seferlik Müşteri</x:v>
      </x:c>
      <x:c r="X1115" t="str">
        <x:v>Kural tabanlı yaklaşım</x:v>
      </x:c>
      <x:c r="Y1115" t="str">
        <x:v>Reaktivasyon kampanya öncelik puanı (olasılık değildir)</x:v>
      </x:c>
      <x:c r="Z1115" t="str">
        <x:v>Reaktivasyon</x:v>
      </x:c>
      <x:c r="AA1115" t="str">
        <x:v>Standart geri kazanım akışına al</x:v>
      </x:c>
    </x:row>
    <x:row r="1116">
      <x:c r="A1116" t="n">
        <x:v>2264</x:v>
      </x:c>
      <x:c r="B1116" t="n">
        <x:v>1</x:v>
      </x:c>
      <x:c r="C1116" t="n">
        <x:v>10769.43</x:v>
      </x:c>
      <x:c r="D1116" t="n">
        <x:v>18</x:v>
      </x:c>
      <x:c r="E1116" t="n">
        <x:v>466</x:v>
      </x:c>
      <x:c r="F1116" t="n">
        <x:v>478</x:v>
      </x:c>
      <x:c r="G1116" t="n">
        <x:v>46203</x:v>
      </x:c>
      <x:c r="H1116" t="n">
        <x:v>46215</x:v>
      </x:c>
      <x:c r="I1116" t="n">
        <x:v>45737</x:v>
      </x:c>
      <x:c r="J1116" t="n">
        <x:v>45737</x:v>
      </x:c>
      <x:c r="K1116" t="n">
        <x:v>55.000997316895834</x:v>
      </x:c>
      <x:c r="L1116" t="n">
        <x:v>55.000997316895834</x:v>
      </x:c>
      <x:c r="M1116" t="n">
        <x:v>66.93290734824281</x:v>
      </x:c>
      <x:c r="N1116"/>
      <x:c r="O1116"/>
      <x:c r="P1116"/>
      <x:c r="Q1116" t="str">
        <x:v>Uykuda Müşteri</x:v>
      </x:c>
      <x:c r="R1116" t="str">
        <x:v>Çok Yüksek</x:v>
      </x:c>
      <x:c r="S1116" t="str">
        <x:v>Orta Öncelik</x:v>
      </x:c>
      <x:c r="T1116" t="str">
        <x:v>Orta Öncelik</x:v>
      </x:c>
      <x:c r="U1116" t="str">
        <x:v>Uykuda Müşteri</x:v>
      </x:c>
      <x:c r="V1116" t="str">
        <x:v>Evet</x:v>
      </x:c>
      <x:c r="W1116" t="str">
        <x:v>Model B - Tek Seferlik Müşteri</x:v>
      </x:c>
      <x:c r="X1116" t="str">
        <x:v>Kural tabanlı yaklaşım</x:v>
      </x:c>
      <x:c r="Y1116" t="str">
        <x:v>Reaktivasyon kampanya öncelik puanı (olasılık değildir)</x:v>
      </x:c>
      <x:c r="Z1116" t="str">
        <x:v>Reaktivasyon</x:v>
      </x:c>
      <x:c r="AA1116" t="str">
        <x:v>Standart toplu geri kazanım kampanyasına al</x:v>
      </x:c>
    </x:row>
    <x:row r="1117">
      <x:c r="A1117" t="n">
        <x:v>2261</x:v>
      </x:c>
      <x:c r="B1117" t="n">
        <x:v>1</x:v>
      </x:c>
      <x:c r="C1117" t="n">
        <x:v>8147.22</x:v>
      </x:c>
      <x:c r="D1117" t="n">
        <x:v>5</x:v>
      </x:c>
      <x:c r="E1117" t="n">
        <x:v>390</x:v>
      </x:c>
      <x:c r="F1117" t="n">
        <x:v>402</x:v>
      </x:c>
      <x:c r="G1117" t="n">
        <x:v>46203</x:v>
      </x:c>
      <x:c r="H1117" t="n">
        <x:v>46215</x:v>
      </x:c>
      <x:c r="I1117" t="n">
        <x:v>45813</x:v>
      </x:c>
      <x:c r="J1117" t="n">
        <x:v>45813</x:v>
      </x:c>
      <x:c r="K1117" t="n">
        <x:v>54.94579100098445</x:v>
      </x:c>
      <x:c r="L1117" t="n">
        <x:v>54.94579100098445</x:v>
      </x:c>
      <x:c r="M1117" t="n">
        <x:v>66.87965921192757</x:v>
      </x:c>
      <x:c r="N1117"/>
      <x:c r="O1117"/>
      <x:c r="P1117"/>
      <x:c r="Q1117" t="str">
        <x:v>Uykuda Müşteri</x:v>
      </x:c>
      <x:c r="R1117" t="str">
        <x:v>Çok Yüksek</x:v>
      </x:c>
      <x:c r="S1117" t="str">
        <x:v>Orta Öncelik</x:v>
      </x:c>
      <x:c r="T1117" t="str">
        <x:v>Orta Öncelik</x:v>
      </x:c>
      <x:c r="U1117" t="str">
        <x:v>Uykuda Müşteri</x:v>
      </x:c>
      <x:c r="V1117" t="str">
        <x:v>Evet</x:v>
      </x:c>
      <x:c r="W1117" t="str">
        <x:v>Model B - Tek Seferlik Müşteri</x:v>
      </x:c>
      <x:c r="X1117" t="str">
        <x:v>Kural tabanlı yaklaşım</x:v>
      </x:c>
      <x:c r="Y1117" t="str">
        <x:v>Reaktivasyon kampanya öncelik puanı (olasılık değildir)</x:v>
      </x:c>
      <x:c r="Z1117" t="str">
        <x:v>Reaktivasyon</x:v>
      </x:c>
      <x:c r="AA1117" t="str">
        <x:v>Standart toplu geri kazanım kampanyasına al</x:v>
      </x:c>
    </x:row>
    <x:row r="1118">
      <x:c r="A1118" t="n">
        <x:v>768</x:v>
      </x:c>
      <x:c r="B1118" t="n">
        <x:v>1</x:v>
      </x:c>
      <x:c r="C1118" t="n">
        <x:v>14874.91</x:v>
      </x:c>
      <x:c r="D1118" t="n">
        <x:v>10</x:v>
      </x:c>
      <x:c r="E1118" t="n">
        <x:v>65</x:v>
      </x:c>
      <x:c r="F1118" t="n">
        <x:v>77</x:v>
      </x:c>
      <x:c r="G1118" t="n">
        <x:v>46203</x:v>
      </x:c>
      <x:c r="H1118" t="n">
        <x:v>46215</x:v>
      </x:c>
      <x:c r="I1118" t="n">
        <x:v>46138</x:v>
      </x:c>
      <x:c r="J1118" t="n">
        <x:v>46138</x:v>
      </x:c>
      <x:c r="K1118" t="n">
        <x:v>87.16379160580888</x:v>
      </x:c>
      <x:c r="L1118" t="n">
        <x:v>87.16379160580888</x:v>
      </x:c>
      <x:c r="M1118" t="n">
        <x:v>66.86046511627907</x:v>
      </x:c>
      <x:c r="N1118"/>
      <x:c r="O1118"/>
      <x:c r="P1118"/>
      <x:c r="Q1118" t="str">
        <x:v>İkinci Satın Alma Adayı</x:v>
      </x:c>
      <x:c r="R1118" t="str">
        <x:v>Düşük</x:v>
      </x:c>
      <x:c r="S1118" t="str">
        <x:v>Orta Öncelik</x:v>
      </x:c>
      <x:c r="T1118" t="str">
        <x:v>Orta Öncelik</x:v>
      </x:c>
      <x:c r="U1118" t="str">
        <x:v>İkinci Satın Alma Adayı</x:v>
      </x:c>
      <x:c r="V1118" t="str">
        <x:v>Evet</x:v>
      </x:c>
      <x:c r="W1118" t="str">
        <x:v>Model B - Tek Seferlik Müşteri</x:v>
      </x:c>
      <x:c r="X1118" t="str">
        <x:v>Kural tabanlı yaklaşım</x:v>
      </x:c>
      <x:c r="Y1118" t="str">
        <x:v>İkinci satın alma öncelik puanı (olasılık değildir)</x:v>
      </x:c>
      <x:c r="Z1118" t="str">
        <x:v>İkinci satın alma</x:v>
      </x:c>
      <x:c r="AA1118" t="str">
        <x:v>Hafif ikinci alışveriş teşviki uygula</x:v>
      </x:c>
    </x:row>
    <x:row r="1119">
      <x:c r="A1119" t="n">
        <x:v>1486</x:v>
      </x:c>
      <x:c r="B1119" t="n">
        <x:v>1</x:v>
      </x:c>
      <x:c r="C1119" t="n">
        <x:v>16049.95</x:v>
      </x:c>
      <x:c r="D1119" t="n">
        <x:v>5</x:v>
      </x:c>
      <x:c r="E1119" t="n">
        <x:v>553</x:v>
      </x:c>
      <x:c r="F1119" t="n">
        <x:v>565</x:v>
      </x:c>
      <x:c r="G1119" t="n">
        <x:v>46203</x:v>
      </x:c>
      <x:c r="H1119" t="n">
        <x:v>46215</x:v>
      </x:c>
      <x:c r="I1119" t="n">
        <x:v>45650</x:v>
      </x:c>
      <x:c r="J1119" t="n">
        <x:v>45650</x:v>
      </x:c>
      <x:c r="K1119" t="n">
        <x:v>54.93687949194747</x:v>
      </x:c>
      <x:c r="L1119" t="n">
        <x:v>54.93687949194747</x:v>
      </x:c>
      <x:c r="M1119" t="n">
        <x:v>66.82641107561236</x:v>
      </x:c>
      <x:c r="N1119"/>
      <x:c r="O1119"/>
      <x:c r="P1119"/>
      <x:c r="Q1119" t="str">
        <x:v>Uzun Süredir Kayıp</x:v>
      </x:c>
      <x:c r="R1119" t="str">
        <x:v>Çok Yüksek</x:v>
      </x:c>
      <x:c r="S1119" t="str">
        <x:v>Orta Öncelik</x:v>
      </x:c>
      <x:c r="T1119" t="str">
        <x:v>Orta Öncelik</x:v>
      </x:c>
      <x:c r="U1119" t="str">
        <x:v>Uzun Süredir Kayıp</x:v>
      </x:c>
      <x:c r="V1119" t="str">
        <x:v>Evet</x:v>
      </x:c>
      <x:c r="W1119" t="str">
        <x:v>Model B - Tek Seferlik Müşteri</x:v>
      </x:c>
      <x:c r="X1119" t="str">
        <x:v>Kural tabanlı yaklaşım</x:v>
      </x:c>
      <x:c r="Y1119" t="str">
        <x:v>Reaktivasyon kampanya öncelik puanı (olasılık değildir)</x:v>
      </x:c>
      <x:c r="Z1119" t="str">
        <x:v>Reaktivasyon</x:v>
      </x:c>
      <x:c r="AA1119" t="str">
        <x:v>Standart toplu geri kazanım kampanyasına al</x:v>
      </x:c>
    </x:row>
    <x:row r="1120">
      <x:c r="A1120" t="n">
        <x:v>2938</x:v>
      </x:c>
      <x:c r="B1120" t="n">
        <x:v>1</x:v>
      </x:c>
      <x:c r="C1120" t="n">
        <x:v>3229.98</x:v>
      </x:c>
      <x:c r="D1120" t="n">
        <x:v>2</x:v>
      </x:c>
      <x:c r="E1120" t="n">
        <x:v>204</x:v>
      </x:c>
      <x:c r="F1120" t="n">
        <x:v>216</x:v>
      </x:c>
      <x:c r="G1120" t="n">
        <x:v>46203</x:v>
      </x:c>
      <x:c r="H1120" t="n">
        <x:v>46215</x:v>
      </x:c>
      <x:c r="I1120" t="n">
        <x:v>45999</x:v>
      </x:c>
      <x:c r="J1120" t="n">
        <x:v>45999</x:v>
      </x:c>
      <x:c r="K1120" t="n">
        <x:v>54.93305108192798</x:v>
      </x:c>
      <x:c r="L1120" t="n">
        <x:v>54.93305108192798</x:v>
      </x:c>
      <x:c r="M1120" t="n">
        <x:v>66.77316293929712</x:v>
      </x:c>
      <x:c r="N1120"/>
      <x:c r="O1120"/>
      <x:c r="P1120"/>
      <x:c r="Q1120" t="str">
        <x:v>Reaktivasyon Adayı</x:v>
      </x:c>
      <x:c r="R1120" t="str">
        <x:v>Yüksek</x:v>
      </x:c>
      <x:c r="S1120" t="str">
        <x:v>Orta Öncelik</x:v>
      </x:c>
      <x:c r="T1120" t="str">
        <x:v>Orta Öncelik</x:v>
      </x:c>
      <x:c r="U1120" t="str">
        <x:v>Reaktivasyon Adayı</x:v>
      </x:c>
      <x:c r="V1120" t="str">
        <x:v>Evet</x:v>
      </x:c>
      <x:c r="W1120" t="str">
        <x:v>Model B - Tek Seferlik Müşteri</x:v>
      </x:c>
      <x:c r="X1120" t="str">
        <x:v>Kural tabanlı yaklaşım</x:v>
      </x:c>
      <x:c r="Y1120" t="str">
        <x:v>Reaktivasyon kampanya öncelik puanı (olasılık değildir)</x:v>
      </x:c>
      <x:c r="Z1120" t="str">
        <x:v>Reaktivasyon</x:v>
      </x:c>
      <x:c r="AA1120" t="str">
        <x:v>Standart geri kazanım akışına al</x:v>
      </x:c>
    </x:row>
    <x:row r="1121">
      <x:c r="A1121" t="n">
        <x:v>2919</x:v>
      </x:c>
      <x:c r="B1121" t="n">
        <x:v>1</x:v>
      </x:c>
      <x:c r="C1121" t="n">
        <x:v>2129.97</x:v>
      </x:c>
      <x:c r="D1121" t="n">
        <x:v>3</x:v>
      </x:c>
      <x:c r="E1121" t="n">
        <x:v>124</x:v>
      </x:c>
      <x:c r="F1121" t="n">
        <x:v>136</x:v>
      </x:c>
      <x:c r="G1121" t="n">
        <x:v>46203</x:v>
      </x:c>
      <x:c r="H1121" t="n">
        <x:v>46215</x:v>
      </x:c>
      <x:c r="I1121" t="n">
        <x:v>46079</x:v>
      </x:c>
      <x:c r="J1121" t="n">
        <x:v>46079</x:v>
      </x:c>
      <x:c r="K1121" t="n">
        <x:v>54.9052227233829</x:v>
      </x:c>
      <x:c r="L1121" t="n">
        <x:v>54.9052227233829</x:v>
      </x:c>
      <x:c r="M1121" t="n">
        <x:v>66.71991480298189</x:v>
      </x:c>
      <x:c r="N1121"/>
      <x:c r="O1121"/>
      <x:c r="P1121"/>
      <x:c r="Q1121" t="str">
        <x:v>Sıcak Reaktivasyon</x:v>
      </x:c>
      <x:c r="R1121" t="str">
        <x:v>Orta</x:v>
      </x:c>
      <x:c r="S1121" t="str">
        <x:v>Orta Öncelik</x:v>
      </x:c>
      <x:c r="T1121" t="str">
        <x:v>Orta Öncelik</x:v>
      </x:c>
      <x:c r="U1121" t="str">
        <x:v>Sıcak Reaktivasyon</x:v>
      </x:c>
      <x:c r="V1121" t="str">
        <x:v>Evet</x:v>
      </x:c>
      <x:c r="W1121" t="str">
        <x:v>Model B - Tek Seferlik Müşteri</x:v>
      </x:c>
      <x:c r="X1121" t="str">
        <x:v>Kural tabanlı yaklaşım</x:v>
      </x:c>
      <x:c r="Y1121" t="str">
        <x:v>Reaktivasyon kampanya öncelik puanı (olasılık değildir)</x:v>
      </x:c>
      <x:c r="Z1121" t="str">
        <x:v>Reaktivasyon</x:v>
      </x:c>
      <x:c r="AA1121" t="str">
        <x:v>Standart geri kazanım akışına al</x:v>
      </x:c>
    </x:row>
    <x:row r="1122">
      <x:c r="A1122" t="n">
        <x:v>1109</x:v>
      </x:c>
      <x:c r="B1122" t="n">
        <x:v>1</x:v>
      </x:c>
      <x:c r="C1122" t="n">
        <x:v>10457.4</x:v>
      </x:c>
      <x:c r="D1122" t="n">
        <x:v>13</x:v>
      </x:c>
      <x:c r="E1122" t="n">
        <x:v>460</x:v>
      </x:c>
      <x:c r="F1122" t="n">
        <x:v>472</x:v>
      </x:c>
      <x:c r="G1122" t="n">
        <x:v>46203</x:v>
      </x:c>
      <x:c r="H1122" t="n">
        <x:v>46215</x:v>
      </x:c>
      <x:c r="I1122" t="n">
        <x:v>45743</x:v>
      </x:c>
      <x:c r="J1122" t="n">
        <x:v>45743</x:v>
      </x:c>
      <x:c r="K1122" t="n">
        <x:v>54.87179652161604</x:v>
      </x:c>
      <x:c r="L1122" t="n">
        <x:v>54.87179652161604</x:v>
      </x:c>
      <x:c r="M1122" t="n">
        <x:v>66.66666666666666</x:v>
      </x:c>
      <x:c r="N1122"/>
      <x:c r="O1122"/>
      <x:c r="P1122"/>
      <x:c r="Q1122" t="str">
        <x:v>Uykuda Müşteri</x:v>
      </x:c>
      <x:c r="R1122" t="str">
        <x:v>Çok Yüksek</x:v>
      </x:c>
      <x:c r="S1122" t="str">
        <x:v>Orta Öncelik</x:v>
      </x:c>
      <x:c r="T1122" t="str">
        <x:v>Orta Öncelik</x:v>
      </x:c>
      <x:c r="U1122" t="str">
        <x:v>Uykuda Müşteri</x:v>
      </x:c>
      <x:c r="V1122" t="str">
        <x:v>Evet</x:v>
      </x:c>
      <x:c r="W1122" t="str">
        <x:v>Model B - Tek Seferlik Müşteri</x:v>
      </x:c>
      <x:c r="X1122" t="str">
        <x:v>Kural tabanlı yaklaşım</x:v>
      </x:c>
      <x:c r="Y1122" t="str">
        <x:v>Reaktivasyon kampanya öncelik puanı (olasılık değildir)</x:v>
      </x:c>
      <x:c r="Z1122" t="str">
        <x:v>Reaktivasyon</x:v>
      </x:c>
      <x:c r="AA1122" t="str">
        <x:v>Standart toplu geri kazanım kampanyasına al</x:v>
      </x:c>
    </x:row>
    <x:row r="1123">
      <x:c r="A1123" t="n">
        <x:v>1988</x:v>
      </x:c>
      <x:c r="B1123" t="n">
        <x:v>1</x:v>
      </x:c>
      <x:c r="C1123" t="n">
        <x:v>2299.98</x:v>
      </x:c>
      <x:c r="D1123" t="n">
        <x:v>2</x:v>
      </x:c>
      <x:c r="E1123" t="n">
        <x:v>137</x:v>
      </x:c>
      <x:c r="F1123" t="n">
        <x:v>149</x:v>
      </x:c>
      <x:c r="G1123" t="n">
        <x:v>46203</x:v>
      </x:c>
      <x:c r="H1123" t="n">
        <x:v>46215</x:v>
      </x:c>
      <x:c r="I1123" t="n">
        <x:v>46066</x:v>
      </x:c>
      <x:c r="J1123" t="n">
        <x:v>46066</x:v>
      </x:c>
      <x:c r="K1123" t="n">
        <x:v>54.86027912004478</x:v>
      </x:c>
      <x:c r="L1123" t="n">
        <x:v>54.86027912004478</x:v>
      </x:c>
      <x:c r="M1123" t="n">
        <x:v>66.61341853035144</x:v>
      </x:c>
      <x:c r="N1123"/>
      <x:c r="O1123"/>
      <x:c r="P1123"/>
      <x:c r="Q1123" t="str">
        <x:v>Sıcak Reaktivasyon</x:v>
      </x:c>
      <x:c r="R1123" t="str">
        <x:v>Orta</x:v>
      </x:c>
      <x:c r="S1123" t="str">
        <x:v>Orta Öncelik</x:v>
      </x:c>
      <x:c r="T1123" t="str">
        <x:v>Orta Öncelik</x:v>
      </x:c>
      <x:c r="U1123" t="str">
        <x:v>Sıcak Reaktivasyon</x:v>
      </x:c>
      <x:c r="V1123" t="str">
        <x:v>Evet</x:v>
      </x:c>
      <x:c r="W1123" t="str">
        <x:v>Model B - Tek Seferlik Müşteri</x:v>
      </x:c>
      <x:c r="X1123" t="str">
        <x:v>Kural tabanlı yaklaşım</x:v>
      </x:c>
      <x:c r="Y1123" t="str">
        <x:v>Reaktivasyon kampanya öncelik puanı (olasılık değildir)</x:v>
      </x:c>
      <x:c r="Z1123" t="str">
        <x:v>Reaktivasyon</x:v>
      </x:c>
      <x:c r="AA1123" t="str">
        <x:v>Standart geri kazanım akışına al</x:v>
      </x:c>
    </x:row>
    <x:row r="1124">
      <x:c r="A1124" t="n">
        <x:v>1827</x:v>
      </x:c>
      <x:c r="B1124" t="n">
        <x:v>1</x:v>
      </x:c>
      <x:c r="C1124" t="n">
        <x:v>7129.96</x:v>
      </x:c>
      <x:c r="D1124" t="n">
        <x:v>4</x:v>
      </x:c>
      <x:c r="E1124" t="n">
        <x:v>366</x:v>
      </x:c>
      <x:c r="F1124" t="n">
        <x:v>378</x:v>
      </x:c>
      <x:c r="G1124" t="n">
        <x:v>46203</x:v>
      </x:c>
      <x:c r="H1124" t="n">
        <x:v>46215</x:v>
      </x:c>
      <x:c r="I1124" t="n">
        <x:v>45837</x:v>
      </x:c>
      <x:c r="J1124" t="n">
        <x:v>45837</x:v>
      </x:c>
      <x:c r="K1124" t="n">
        <x:v>54.85172149764826</x:v>
      </x:c>
      <x:c r="L1124" t="n">
        <x:v>54.85172149764826</x:v>
      </x:c>
      <x:c r="M1124" t="n">
        <x:v>66.5601703940362</x:v>
      </x:c>
      <x:c r="N1124"/>
      <x:c r="O1124"/>
      <x:c r="P1124"/>
      <x:c r="Q1124" t="str">
        <x:v>Uykuda Müşteri</x:v>
      </x:c>
      <x:c r="R1124" t="str">
        <x:v>Çok Yüksek</x:v>
      </x:c>
      <x:c r="S1124" t="str">
        <x:v>Orta Öncelik</x:v>
      </x:c>
      <x:c r="T1124" t="str">
        <x:v>Orta Öncelik</x:v>
      </x:c>
      <x:c r="U1124" t="str">
        <x:v>Uykuda Müşteri</x:v>
      </x:c>
      <x:c r="V1124" t="str">
        <x:v>Evet</x:v>
      </x:c>
      <x:c r="W1124" t="str">
        <x:v>Model B - Tek Seferlik Müşteri</x:v>
      </x:c>
      <x:c r="X1124" t="str">
        <x:v>Kural tabanlı yaklaşım</x:v>
      </x:c>
      <x:c r="Y1124" t="str">
        <x:v>Reaktivasyon kampanya öncelik puanı (olasılık değildir)</x:v>
      </x:c>
      <x:c r="Z1124" t="str">
        <x:v>Reaktivasyon</x:v>
      </x:c>
      <x:c r="AA1124" t="str">
        <x:v>Standart toplu geri kazanım kampanyasına al</x:v>
      </x:c>
    </x:row>
    <x:row r="1125">
      <x:c r="A1125" t="n">
        <x:v>1748</x:v>
      </x:c>
      <x:c r="B1125" t="n">
        <x:v>1</x:v>
      </x:c>
      <x:c r="C1125" t="n">
        <x:v>10737.29</x:v>
      </x:c>
      <x:c r="D1125" t="n">
        <x:v>19</x:v>
      </x:c>
      <x:c r="E1125" t="n">
        <x:v>467</x:v>
      </x:c>
      <x:c r="F1125" t="n">
        <x:v>479</x:v>
      </x:c>
      <x:c r="G1125" t="n">
        <x:v>46203</x:v>
      </x:c>
      <x:c r="H1125" t="n">
        <x:v>46215</x:v>
      </x:c>
      <x:c r="I1125" t="n">
        <x:v>45736</x:v>
      </x:c>
      <x:c r="J1125" t="n">
        <x:v>45736</x:v>
      </x:c>
      <x:c r="K1125" t="n">
        <x:v>54.838563348925796</x:v>
      </x:c>
      <x:c r="L1125" t="n">
        <x:v>54.838563348925796</x:v>
      </x:c>
      <x:c r="M1125" t="n">
        <x:v>66.50692225772097</x:v>
      </x:c>
      <x:c r="N1125"/>
      <x:c r="O1125"/>
      <x:c r="P1125"/>
      <x:c r="Q1125" t="str">
        <x:v>Uykuda Müşteri</x:v>
      </x:c>
      <x:c r="R1125" t="str">
        <x:v>Çok Yüksek</x:v>
      </x:c>
      <x:c r="S1125" t="str">
        <x:v>Orta Öncelik</x:v>
      </x:c>
      <x:c r="T1125" t="str">
        <x:v>Orta Öncelik</x:v>
      </x:c>
      <x:c r="U1125" t="str">
        <x:v>Uykuda Müşteri</x:v>
      </x:c>
      <x:c r="V1125" t="str">
        <x:v>Evet</x:v>
      </x:c>
      <x:c r="W1125" t="str">
        <x:v>Model B - Tek Seferlik Müşteri</x:v>
      </x:c>
      <x:c r="X1125" t="str">
        <x:v>Kural tabanlı yaklaşım</x:v>
      </x:c>
      <x:c r="Y1125" t="str">
        <x:v>Reaktivasyon kampanya öncelik puanı (olasılık değildir)</x:v>
      </x:c>
      <x:c r="Z1125" t="str">
        <x:v>Reaktivasyon</x:v>
      </x:c>
      <x:c r="AA1125" t="str">
        <x:v>Standart toplu geri kazanım kampanyasına al</x:v>
      </x:c>
    </x:row>
    <x:row r="1126">
      <x:c r="A1126" t="n">
        <x:v>2779</x:v>
      </x:c>
      <x:c r="B1126" t="n">
        <x:v>1</x:v>
      </x:c>
      <x:c r="C1126" t="n">
        <x:v>6499.99</x:v>
      </x:c>
      <x:c r="D1126" t="n">
        <x:v>1</x:v>
      </x:c>
      <x:c r="E1126" t="n">
        <x:v>350</x:v>
      </x:c>
      <x:c r="F1126" t="n">
        <x:v>362</x:v>
      </x:c>
      <x:c r="G1126" t="n">
        <x:v>46203</x:v>
      </x:c>
      <x:c r="H1126" t="n">
        <x:v>46215</x:v>
      </x:c>
      <x:c r="I1126" t="n">
        <x:v>45853</x:v>
      </x:c>
      <x:c r="J1126" t="n">
        <x:v>45853</x:v>
      </x:c>
      <x:c r="K1126" t="n">
        <x:v>54.785094294703924</x:v>
      </x:c>
      <x:c r="L1126" t="n">
        <x:v>54.785094294703924</x:v>
      </x:c>
      <x:c r="M1126" t="n">
        <x:v>66.45367412140575</x:v>
      </x:c>
      <x:c r="N1126"/>
      <x:c r="O1126"/>
      <x:c r="P1126"/>
      <x:c r="Q1126" t="str">
        <x:v>Reaktivasyon Adayı</x:v>
      </x:c>
      <x:c r="R1126" t="str">
        <x:v>Yüksek</x:v>
      </x:c>
      <x:c r="S1126" t="str">
        <x:v>Orta Öncelik</x:v>
      </x:c>
      <x:c r="T1126" t="str">
        <x:v>Orta Öncelik</x:v>
      </x:c>
      <x:c r="U1126" t="str">
        <x:v>Reaktivasyon Adayı</x:v>
      </x:c>
      <x:c r="V1126" t="str">
        <x:v>Evet</x:v>
      </x:c>
      <x:c r="W1126" t="str">
        <x:v>Model B - Tek Seferlik Müşteri</x:v>
      </x:c>
      <x:c r="X1126" t="str">
        <x:v>Kural tabanlı yaklaşım</x:v>
      </x:c>
      <x:c r="Y1126" t="str">
        <x:v>Reaktivasyon kampanya öncelik puanı (olasılık değildir)</x:v>
      </x:c>
      <x:c r="Z1126" t="str">
        <x:v>Reaktivasyon</x:v>
      </x:c>
      <x:c r="AA1126" t="str">
        <x:v>Standart geri kazanım akışına al</x:v>
      </x:c>
    </x:row>
    <x:row r="1127">
      <x:c r="A1127" t="n">
        <x:v>1632</x:v>
      </x:c>
      <x:c r="B1127" t="n">
        <x:v>1</x:v>
      </x:c>
      <x:c r="C1127" t="n">
        <x:v>12499.9</x:v>
      </x:c>
      <x:c r="D1127" t="n">
        <x:v>10</x:v>
      </x:c>
      <x:c r="E1127" t="n">
        <x:v>502</x:v>
      </x:c>
      <x:c r="F1127" t="n">
        <x:v>514</x:v>
      </x:c>
      <x:c r="G1127" t="n">
        <x:v>46203</x:v>
      </x:c>
      <x:c r="H1127" t="n">
        <x:v>46215</x:v>
      </x:c>
      <x:c r="I1127" t="n">
        <x:v>45701</x:v>
      </x:c>
      <x:c r="J1127" t="n">
        <x:v>45701</x:v>
      </x:c>
      <x:c r="K1127" t="n">
        <x:v>54.74285309843839</x:v>
      </x:c>
      <x:c r="L1127" t="n">
        <x:v>54.74285309843839</x:v>
      </x:c>
      <x:c r="M1127" t="n">
        <x:v>66.40042598509052</x:v>
      </x:c>
      <x:c r="N1127"/>
      <x:c r="O1127"/>
      <x:c r="P1127"/>
      <x:c r="Q1127" t="str">
        <x:v>Uykuda Müşteri</x:v>
      </x:c>
      <x:c r="R1127" t="str">
        <x:v>Çok Yüksek</x:v>
      </x:c>
      <x:c r="S1127" t="str">
        <x:v>Orta Öncelik</x:v>
      </x:c>
      <x:c r="T1127" t="str">
        <x:v>Orta Öncelik</x:v>
      </x:c>
      <x:c r="U1127" t="str">
        <x:v>Uykuda Müşteri</x:v>
      </x:c>
      <x:c r="V1127" t="str">
        <x:v>Evet</x:v>
      </x:c>
      <x:c r="W1127" t="str">
        <x:v>Model B - Tek Seferlik Müşteri</x:v>
      </x:c>
      <x:c r="X1127" t="str">
        <x:v>Kural tabanlı yaklaşım</x:v>
      </x:c>
      <x:c r="Y1127" t="str">
        <x:v>Reaktivasyon kampanya öncelik puanı (olasılık değildir)</x:v>
      </x:c>
      <x:c r="Z1127" t="str">
        <x:v>Reaktivasyon</x:v>
      </x:c>
      <x:c r="AA1127" t="str">
        <x:v>Standart toplu geri kazanım kampanyasına al</x:v>
      </x:c>
    </x:row>
    <x:row r="1128">
      <x:c r="A1128" t="n">
        <x:v>2299</x:v>
      </x:c>
      <x:c r="B1128" t="n">
        <x:v>1</x:v>
      </x:c>
      <x:c r="C1128" t="n">
        <x:v>9099.94</x:v>
      </x:c>
      <x:c r="D1128" t="n">
        <x:v>12</x:v>
      </x:c>
      <x:c r="E1128" t="n">
        <x:v>423</x:v>
      </x:c>
      <x:c r="F1128" t="n">
        <x:v>435</x:v>
      </x:c>
      <x:c r="G1128" t="n">
        <x:v>46203</x:v>
      </x:c>
      <x:c r="H1128" t="n">
        <x:v>46215</x:v>
      </x:c>
      <x:c r="I1128" t="n">
        <x:v>45780</x:v>
      </x:c>
      <x:c r="J1128" t="n">
        <x:v>45780</x:v>
      </x:c>
      <x:c r="K1128" t="n">
        <x:v>54.65827419136902</x:v>
      </x:c>
      <x:c r="L1128" t="n">
        <x:v>54.65827419136902</x:v>
      </x:c>
      <x:c r="M1128" t="n">
        <x:v>66.3471778487753</x:v>
      </x:c>
      <x:c r="N1128"/>
      <x:c r="O1128"/>
      <x:c r="P1128"/>
      <x:c r="Q1128" t="str">
        <x:v>Uykuda Müşteri</x:v>
      </x:c>
      <x:c r="R1128" t="str">
        <x:v>Çok Yüksek</x:v>
      </x:c>
      <x:c r="S1128" t="str">
        <x:v>Orta Öncelik</x:v>
      </x:c>
      <x:c r="T1128" t="str">
        <x:v>Orta Öncelik</x:v>
      </x:c>
      <x:c r="U1128" t="str">
        <x:v>Uykuda Müşteri</x:v>
      </x:c>
      <x:c r="V1128" t="str">
        <x:v>Evet</x:v>
      </x:c>
      <x:c r="W1128" t="str">
        <x:v>Model B - Tek Seferlik Müşteri</x:v>
      </x:c>
      <x:c r="X1128" t="str">
        <x:v>Kural tabanlı yaklaşım</x:v>
      </x:c>
      <x:c r="Y1128" t="str">
        <x:v>Reaktivasyon kampanya öncelik puanı (olasılık değildir)</x:v>
      </x:c>
      <x:c r="Z1128" t="str">
        <x:v>Reaktivasyon</x:v>
      </x:c>
      <x:c r="AA1128" t="str">
        <x:v>Standart toplu geri kazanım kampanyasına al</x:v>
      </x:c>
    </x:row>
    <x:row r="1129">
      <x:c r="A1129" t="n">
        <x:v>2242</x:v>
      </x:c>
      <x:c r="B1129" t="n">
        <x:v>1</x:v>
      </x:c>
      <x:c r="C1129" t="n">
        <x:v>4899.96</x:v>
      </x:c>
      <x:c r="D1129" t="n">
        <x:v>4</x:v>
      </x:c>
      <x:c r="E1129" t="n">
        <x:v>295</x:v>
      </x:c>
      <x:c r="F1129" t="n">
        <x:v>307</x:v>
      </x:c>
      <x:c r="G1129" t="n">
        <x:v>46203</x:v>
      </x:c>
      <x:c r="H1129" t="n">
        <x:v>46215</x:v>
      </x:c>
      <x:c r="I1129" t="n">
        <x:v>45908</x:v>
      </x:c>
      <x:c r="J1129" t="n">
        <x:v>45908</x:v>
      </x:c>
      <x:c r="K1129" t="n">
        <x:v>54.52450504127605</x:v>
      </x:c>
      <x:c r="L1129" t="n">
        <x:v>54.52450504127605</x:v>
      </x:c>
      <x:c r="M1129" t="n">
        <x:v>66.29392971246007</x:v>
      </x:c>
      <x:c r="N1129"/>
      <x:c r="O1129"/>
      <x:c r="P1129"/>
      <x:c r="Q1129" t="str">
        <x:v>Reaktivasyon Adayı</x:v>
      </x:c>
      <x:c r="R1129" t="str">
        <x:v>Yüksek</x:v>
      </x:c>
      <x:c r="S1129" t="str">
        <x:v>Orta Öncelik</x:v>
      </x:c>
      <x:c r="T1129" t="str">
        <x:v>Orta Öncelik</x:v>
      </x:c>
      <x:c r="U1129" t="str">
        <x:v>Reaktivasyon Adayı</x:v>
      </x:c>
      <x:c r="V1129" t="str">
        <x:v>Evet</x:v>
      </x:c>
      <x:c r="W1129" t="str">
        <x:v>Model B - Tek Seferlik Müşteri</x:v>
      </x:c>
      <x:c r="X1129" t="str">
        <x:v>Kural tabanlı yaklaşım</x:v>
      </x:c>
      <x:c r="Y1129" t="str">
        <x:v>Reaktivasyon kampanya öncelik puanı (olasılık değildir)</x:v>
      </x:c>
      <x:c r="Z1129" t="str">
        <x:v>Reaktivasyon</x:v>
      </x:c>
      <x:c r="AA1129" t="str">
        <x:v>Standart geri kazanım akışına al</x:v>
      </x:c>
    </x:row>
    <x:row r="1130">
      <x:c r="A1130" t="n">
        <x:v>1785</x:v>
      </x:c>
      <x:c r="B1130" t="n">
        <x:v>1</x:v>
      </x:c>
      <x:c r="C1130" t="n">
        <x:v>12524.94</x:v>
      </x:c>
      <x:c r="D1130" t="n">
        <x:v>8</x:v>
      </x:c>
      <x:c r="E1130" t="n">
        <x:v>32</x:v>
      </x:c>
      <x:c r="F1130" t="n">
        <x:v>44</x:v>
      </x:c>
      <x:c r="G1130" t="n">
        <x:v>46203</x:v>
      </x:c>
      <x:c r="H1130" t="n">
        <x:v>46215</x:v>
      </x:c>
      <x:c r="I1130" t="n">
        <x:v>46171</x:v>
      </x:c>
      <x:c r="J1130" t="n">
        <x:v>46171</x:v>
      </x:c>
      <x:c r="K1130" t="n">
        <x:v>87.00508953332003</x:v>
      </x:c>
      <x:c r="L1130" t="n">
        <x:v>87.00508953332003</x:v>
      </x:c>
      <x:c r="M1130" t="n">
        <x:v>66.27906976744185</x:v>
      </x:c>
      <x:c r="N1130"/>
      <x:c r="O1130"/>
      <x:c r="P1130"/>
      <x:c r="Q1130" t="str">
        <x:v>İkinci Satın Alma Adayı</x:v>
      </x:c>
      <x:c r="R1130" t="str">
        <x:v>Düşük</x:v>
      </x:c>
      <x:c r="S1130" t="str">
        <x:v>Orta Öncelik</x:v>
      </x:c>
      <x:c r="T1130" t="str">
        <x:v>Orta Öncelik</x:v>
      </x:c>
      <x:c r="U1130" t="str">
        <x:v>İkinci Satın Alma Adayı</x:v>
      </x:c>
      <x:c r="V1130" t="str">
        <x:v>Evet</x:v>
      </x:c>
      <x:c r="W1130" t="str">
        <x:v>Model B - Tek Seferlik Müşteri</x:v>
      </x:c>
      <x:c r="X1130" t="str">
        <x:v>Kural tabanlı yaklaşım</x:v>
      </x:c>
      <x:c r="Y1130" t="str">
        <x:v>İkinci satın alma öncelik puanı (olasılık değildir)</x:v>
      </x:c>
      <x:c r="Z1130" t="str">
        <x:v>İkinci satın alma</x:v>
      </x:c>
      <x:c r="AA1130" t="str">
        <x:v>Hafif ikinci alışveriş teşviki uygula</x:v>
      </x:c>
    </x:row>
    <x:row r="1131">
      <x:c r="A1131" t="n">
        <x:v>1611</x:v>
      </x:c>
      <x:c r="B1131" t="n">
        <x:v>1</x:v>
      </x:c>
      <x:c r="C1131" t="n">
        <x:v>3349.98</x:v>
      </x:c>
      <x:c r="D1131" t="n">
        <x:v>2</x:v>
      </x:c>
      <x:c r="E1131" t="n">
        <x:v>218</x:v>
      </x:c>
      <x:c r="F1131" t="n">
        <x:v>230</x:v>
      </x:c>
      <x:c r="G1131" t="n">
        <x:v>46203</x:v>
      </x:c>
      <x:c r="H1131" t="n">
        <x:v>46215</x:v>
      </x:c>
      <x:c r="I1131" t="n">
        <x:v>45985</x:v>
      </x:c>
      <x:c r="J1131" t="n">
        <x:v>45985</x:v>
      </x:c>
      <x:c r="K1131" t="n">
        <x:v>54.46733626308576</x:v>
      </x:c>
      <x:c r="L1131" t="n">
        <x:v>54.46733626308576</x:v>
      </x:c>
      <x:c r="M1131" t="n">
        <x:v>66.24068157614484</x:v>
      </x:c>
      <x:c r="N1131"/>
      <x:c r="O1131"/>
      <x:c r="P1131"/>
      <x:c r="Q1131" t="str">
        <x:v>Reaktivasyon Adayı</x:v>
      </x:c>
      <x:c r="R1131" t="str">
        <x:v>Yüksek</x:v>
      </x:c>
      <x:c r="S1131" t="str">
        <x:v>Orta Öncelik</x:v>
      </x:c>
      <x:c r="T1131" t="str">
        <x:v>Orta Öncelik</x:v>
      </x:c>
      <x:c r="U1131" t="str">
        <x:v>Reaktivasyon Adayı</x:v>
      </x:c>
      <x:c r="V1131" t="str">
        <x:v>Evet</x:v>
      </x:c>
      <x:c r="W1131" t="str">
        <x:v>Model B - Tek Seferlik Müşteri</x:v>
      </x:c>
      <x:c r="X1131" t="str">
        <x:v>Kural tabanlı yaklaşım</x:v>
      </x:c>
      <x:c r="Y1131" t="str">
        <x:v>Reaktivasyon kampanya öncelik puanı (olasılık değildir)</x:v>
      </x:c>
      <x:c r="Z1131" t="str">
        <x:v>Reaktivasyon</x:v>
      </x:c>
      <x:c r="AA1131" t="str">
        <x:v>Standart geri kazanım akışına al</x:v>
      </x:c>
    </x:row>
    <x:row r="1132">
      <x:c r="A1132" t="n">
        <x:v>1429</x:v>
      </x:c>
      <x:c r="B1132" t="n">
        <x:v>1</x:v>
      </x:c>
      <x:c r="C1132" t="n">
        <x:v>14779.83</x:v>
      </x:c>
      <x:c r="D1132" t="n">
        <x:v>15</x:v>
      </x:c>
      <x:c r="E1132" t="n">
        <x:v>541</x:v>
      </x:c>
      <x:c r="F1132" t="n">
        <x:v>553</x:v>
      </x:c>
      <x:c r="G1132" t="n">
        <x:v>46203</x:v>
      </x:c>
      <x:c r="H1132" t="n">
        <x:v>46215</x:v>
      </x:c>
      <x:c r="I1132" t="n">
        <x:v>45662</x:v>
      </x:c>
      <x:c r="J1132" t="n">
        <x:v>45662</x:v>
      </x:c>
      <x:c r="K1132" t="n">
        <x:v>54.46711106249637</x:v>
      </x:c>
      <x:c r="L1132" t="n">
        <x:v>54.46711106249637</x:v>
      </x:c>
      <x:c r="M1132" t="n">
        <x:v>66.1874334398296</x:v>
      </x:c>
      <x:c r="N1132"/>
      <x:c r="O1132"/>
      <x:c r="P1132"/>
      <x:c r="Q1132" t="str">
        <x:v>Uzun Süredir Kayıp</x:v>
      </x:c>
      <x:c r="R1132" t="str">
        <x:v>Çok Yüksek</x:v>
      </x:c>
      <x:c r="S1132" t="str">
        <x:v>Orta Öncelik</x:v>
      </x:c>
      <x:c r="T1132" t="str">
        <x:v>Orta Öncelik</x:v>
      </x:c>
      <x:c r="U1132" t="str">
        <x:v>Uzun Süredir Kayıp</x:v>
      </x:c>
      <x:c r="V1132" t="str">
        <x:v>Evet</x:v>
      </x:c>
      <x:c r="W1132" t="str">
        <x:v>Model B - Tek Seferlik Müşteri</x:v>
      </x:c>
      <x:c r="X1132" t="str">
        <x:v>Kural tabanlı yaklaşım</x:v>
      </x:c>
      <x:c r="Y1132" t="str">
        <x:v>Reaktivasyon kampanya öncelik puanı (olasılık değildir)</x:v>
      </x:c>
      <x:c r="Z1132" t="str">
        <x:v>Reaktivasyon</x:v>
      </x:c>
      <x:c r="AA1132" t="str">
        <x:v>Standart toplu geri kazanım kampanyasına al</x:v>
      </x:c>
    </x:row>
    <x:row r="1133">
      <x:c r="A1133" t="n">
        <x:v>927</x:v>
      </x:c>
      <x:c r="B1133" t="n">
        <x:v>1</x:v>
      </x:c>
      <x:c r="C1133" t="n">
        <x:v>1999.98</x:v>
      </x:c>
      <x:c r="D1133" t="n">
        <x:v>2</x:v>
      </x:c>
      <x:c r="E1133" t="n">
        <x:v>115</x:v>
      </x:c>
      <x:c r="F1133" t="n">
        <x:v>127</x:v>
      </x:c>
      <x:c r="G1133" t="n">
        <x:v>46203</x:v>
      </x:c>
      <x:c r="H1133" t="n">
        <x:v>46215</x:v>
      </x:c>
      <x:c r="I1133" t="n">
        <x:v>46088</x:v>
      </x:c>
      <x:c r="J1133" t="n">
        <x:v>46088</x:v>
      </x:c>
      <x:c r="K1133" t="n">
        <x:v>54.46482688508979</x:v>
      </x:c>
      <x:c r="L1133" t="n">
        <x:v>54.46482688508979</x:v>
      </x:c>
      <x:c r="M1133" t="n">
        <x:v>66.13418530351439</x:v>
      </x:c>
      <x:c r="N1133"/>
      <x:c r="O1133"/>
      <x:c r="P1133"/>
      <x:c r="Q1133" t="str">
        <x:v>Sıcak Reaktivasyon</x:v>
      </x:c>
      <x:c r="R1133" t="str">
        <x:v>Orta</x:v>
      </x:c>
      <x:c r="S1133" t="str">
        <x:v>Orta Öncelik</x:v>
      </x:c>
      <x:c r="T1133" t="str">
        <x:v>Orta Öncelik</x:v>
      </x:c>
      <x:c r="U1133" t="str">
        <x:v>Sıcak Reaktivasyon</x:v>
      </x:c>
      <x:c r="V1133" t="str">
        <x:v>Evet</x:v>
      </x:c>
      <x:c r="W1133" t="str">
        <x:v>Model B - Tek Seferlik Müşteri</x:v>
      </x:c>
      <x:c r="X1133" t="str">
        <x:v>Kural tabanlı yaklaşım</x:v>
      </x:c>
      <x:c r="Y1133" t="str">
        <x:v>Reaktivasyon kampanya öncelik puanı (olasılık değildir)</x:v>
      </x:c>
      <x:c r="Z1133" t="str">
        <x:v>Reaktivasyon</x:v>
      </x:c>
      <x:c r="AA1133" t="str">
        <x:v>Standart geri kazanım akışına al</x:v>
      </x:c>
    </x:row>
    <x:row r="1134">
      <x:c r="A1134" t="n">
        <x:v>1833</x:v>
      </x:c>
      <x:c r="B1134" t="n">
        <x:v>1</x:v>
      </x:c>
      <x:c r="C1134" t="n">
        <x:v>2799.97</x:v>
      </x:c>
      <x:c r="D1134" t="n">
        <x:v>3</x:v>
      </x:c>
      <x:c r="E1134" t="n">
        <x:v>181</x:v>
      </x:c>
      <x:c r="F1134" t="n">
        <x:v>193</x:v>
      </x:c>
      <x:c r="G1134" t="n">
        <x:v>46203</x:v>
      </x:c>
      <x:c r="H1134" t="n">
        <x:v>46215</x:v>
      </x:c>
      <x:c r="I1134" t="n">
        <x:v>46022</x:v>
      </x:c>
      <x:c r="J1134" t="n">
        <x:v>46022</x:v>
      </x:c>
      <x:c r="K1134" t="n">
        <x:v>54.37123995444514</x:v>
      </x:c>
      <x:c r="L1134" t="n">
        <x:v>54.37123995444514</x:v>
      </x:c>
      <x:c r="M1134" t="n">
        <x:v>66.08093716719915</x:v>
      </x:c>
      <x:c r="N1134"/>
      <x:c r="O1134"/>
      <x:c r="P1134"/>
      <x:c r="Q1134" t="str">
        <x:v>Reaktivasyon Adayı</x:v>
      </x:c>
      <x:c r="R1134" t="str">
        <x:v>Yüksek</x:v>
      </x:c>
      <x:c r="S1134" t="str">
        <x:v>Orta Öncelik</x:v>
      </x:c>
      <x:c r="T1134" t="str">
        <x:v>Orta Öncelik</x:v>
      </x:c>
      <x:c r="U1134" t="str">
        <x:v>Reaktivasyon Adayı</x:v>
      </x:c>
      <x:c r="V1134" t="str">
        <x:v>Evet</x:v>
      </x:c>
      <x:c r="W1134" t="str">
        <x:v>Model B - Tek Seferlik Müşteri</x:v>
      </x:c>
      <x:c r="X1134" t="str">
        <x:v>Kural tabanlı yaklaşım</x:v>
      </x:c>
      <x:c r="Y1134" t="str">
        <x:v>Reaktivasyon kampanya öncelik puanı (olasılık değildir)</x:v>
      </x:c>
      <x:c r="Z1134" t="str">
        <x:v>Reaktivasyon</x:v>
      </x:c>
      <x:c r="AA1134" t="str">
        <x:v>Standart geri kazanım akışına al</x:v>
      </x:c>
    </x:row>
    <x:row r="1135">
      <x:c r="A1135" t="n">
        <x:v>409</x:v>
      </x:c>
      <x:c r="B1135" t="n">
        <x:v>1</x:v>
      </x:c>
      <x:c r="C1135" t="n">
        <x:v>6999.99</x:v>
      </x:c>
      <x:c r="D1135" t="n">
        <x:v>1</x:v>
      </x:c>
      <x:c r="E1135" t="n">
        <x:v>369</x:v>
      </x:c>
      <x:c r="F1135" t="n">
        <x:v>381</x:v>
      </x:c>
      <x:c r="G1135" t="n">
        <x:v>46203</x:v>
      </x:c>
      <x:c r="H1135" t="n">
        <x:v>46215</x:v>
      </x:c>
      <x:c r="I1135" t="n">
        <x:v>45834</x:v>
      </x:c>
      <x:c r="J1135" t="n">
        <x:v>45834</x:v>
      </x:c>
      <x:c r="K1135" t="n">
        <x:v>54.364419593738134</x:v>
      </x:c>
      <x:c r="L1135" t="n">
        <x:v>54.364419593738134</x:v>
      </x:c>
      <x:c r="M1135" t="n">
        <x:v>66.02768903088392</x:v>
      </x:c>
      <x:c r="N1135"/>
      <x:c r="O1135"/>
      <x:c r="P1135"/>
      <x:c r="Q1135" t="str">
        <x:v>Uykuda Müşteri</x:v>
      </x:c>
      <x:c r="R1135" t="str">
        <x:v>Çok Yüksek</x:v>
      </x:c>
      <x:c r="S1135" t="str">
        <x:v>Orta Öncelik</x:v>
      </x:c>
      <x:c r="T1135" t="str">
        <x:v>Orta Öncelik</x:v>
      </x:c>
      <x:c r="U1135" t="str">
        <x:v>Uykuda Müşteri</x:v>
      </x:c>
      <x:c r="V1135" t="str">
        <x:v>Evet</x:v>
      </x:c>
      <x:c r="W1135" t="str">
        <x:v>Model B - Tek Seferlik Müşteri</x:v>
      </x:c>
      <x:c r="X1135" t="str">
        <x:v>Kural tabanlı yaklaşım</x:v>
      </x:c>
      <x:c r="Y1135" t="str">
        <x:v>Reaktivasyon kampanya öncelik puanı (olasılık değildir)</x:v>
      </x:c>
      <x:c r="Z1135" t="str">
        <x:v>Reaktivasyon</x:v>
      </x:c>
      <x:c r="AA1135" t="str">
        <x:v>Standart toplu geri kazanım kampanyasına al</x:v>
      </x:c>
    </x:row>
    <x:row r="1136">
      <x:c r="A1136" t="n">
        <x:v>162</x:v>
      </x:c>
      <x:c r="B1136" t="n">
        <x:v>1</x:v>
      </x:c>
      <x:c r="C1136" t="n">
        <x:v>7853.96</x:v>
      </x:c>
      <x:c r="D1136" t="n">
        <x:v>4</x:v>
      </x:c>
      <x:c r="E1136" t="n">
        <x:v>391</x:v>
      </x:c>
      <x:c r="F1136" t="n">
        <x:v>403</x:v>
      </x:c>
      <x:c r="G1136" t="n">
        <x:v>46203</x:v>
      </x:c>
      <x:c r="H1136" t="n">
        <x:v>46215</x:v>
      </x:c>
      <x:c r="I1136" t="n">
        <x:v>45812</x:v>
      </x:c>
      <x:c r="J1136" t="n">
        <x:v>45812</x:v>
      </x:c>
      <x:c r="K1136" t="n">
        <x:v>54.337138150910135</x:v>
      </x:c>
      <x:c r="L1136" t="n">
        <x:v>54.337138150910135</x:v>
      </x:c>
      <x:c r="M1136" t="n">
        <x:v>65.97444089456869</x:v>
      </x:c>
      <x:c r="N1136"/>
      <x:c r="O1136"/>
      <x:c r="P1136"/>
      <x:c r="Q1136" t="str">
        <x:v>Uykuda Müşteri</x:v>
      </x:c>
      <x:c r="R1136" t="str">
        <x:v>Çok Yüksek</x:v>
      </x:c>
      <x:c r="S1136" t="str">
        <x:v>Orta Öncelik</x:v>
      </x:c>
      <x:c r="T1136" t="str">
        <x:v>Orta Öncelik</x:v>
      </x:c>
      <x:c r="U1136" t="str">
        <x:v>Uykuda Müşteri</x:v>
      </x:c>
      <x:c r="V1136" t="str">
        <x:v>Evet</x:v>
      </x:c>
      <x:c r="W1136" t="str">
        <x:v>Model B - Tek Seferlik Müşteri</x:v>
      </x:c>
      <x:c r="X1136" t="str">
        <x:v>Kural tabanlı yaklaşım</x:v>
      </x:c>
      <x:c r="Y1136" t="str">
        <x:v>Reaktivasyon kampanya öncelik puanı (olasılık değildir)</x:v>
      </x:c>
      <x:c r="Z1136" t="str">
        <x:v>Reaktivasyon</x:v>
      </x:c>
      <x:c r="AA1136" t="str">
        <x:v>Standart toplu geri kazanım kampanyasına al</x:v>
      </x:c>
    </x:row>
    <x:row r="1137">
      <x:c r="A1137" t="n">
        <x:v>2304</x:v>
      </x:c>
      <x:c r="B1137" t="n">
        <x:v>1</x:v>
      </x:c>
      <x:c r="C1137" t="n">
        <x:v>3049.98</x:v>
      </x:c>
      <x:c r="D1137" t="n">
        <x:v>2</x:v>
      </x:c>
      <x:c r="E1137" t="n">
        <x:v>202</x:v>
      </x:c>
      <x:c r="F1137" t="n">
        <x:v>214</x:v>
      </x:c>
      <x:c r="G1137" t="n">
        <x:v>46203</x:v>
      </x:c>
      <x:c r="H1137" t="n">
        <x:v>46215</x:v>
      </x:c>
      <x:c r="I1137" t="n">
        <x:v>46001</x:v>
      </x:c>
      <x:c r="J1137" t="n">
        <x:v>46001</x:v>
      </x:c>
      <x:c r="K1137" t="n">
        <x:v>54.29502564069567</x:v>
      </x:c>
      <x:c r="L1137" t="n">
        <x:v>54.29502564069567</x:v>
      </x:c>
      <x:c r="M1137" t="n">
        <x:v>65.92119275825347</x:v>
      </x:c>
      <x:c r="N1137"/>
      <x:c r="O1137"/>
      <x:c r="P1137"/>
      <x:c r="Q1137" t="str">
        <x:v>Reaktivasyon Adayı</x:v>
      </x:c>
      <x:c r="R1137" t="str">
        <x:v>Yüksek</x:v>
      </x:c>
      <x:c r="S1137" t="str">
        <x:v>Orta Öncelik</x:v>
      </x:c>
      <x:c r="T1137" t="str">
        <x:v>Orta Öncelik</x:v>
      </x:c>
      <x:c r="U1137" t="str">
        <x:v>Reaktivasyon Adayı</x:v>
      </x:c>
      <x:c r="V1137" t="str">
        <x:v>Evet</x:v>
      </x:c>
      <x:c r="W1137" t="str">
        <x:v>Model B - Tek Seferlik Müşteri</x:v>
      </x:c>
      <x:c r="X1137" t="str">
        <x:v>Kural tabanlı yaklaşım</x:v>
      </x:c>
      <x:c r="Y1137" t="str">
        <x:v>Reaktivasyon kampanya öncelik puanı (olasılık değildir)</x:v>
      </x:c>
      <x:c r="Z1137" t="str">
        <x:v>Reaktivasyon</x:v>
      </x:c>
      <x:c r="AA1137" t="str">
        <x:v>Standart geri kazanım akışına al</x:v>
      </x:c>
    </x:row>
    <x:row r="1138">
      <x:c r="A1138" t="n">
        <x:v>2191</x:v>
      </x:c>
      <x:c r="B1138" t="n">
        <x:v>1</x:v>
      </x:c>
      <x:c r="C1138" t="n">
        <x:v>9287.41</x:v>
      </x:c>
      <x:c r="D1138" t="n">
        <x:v>9</x:v>
      </x:c>
      <x:c r="E1138" t="n">
        <x:v>433</x:v>
      </x:c>
      <x:c r="F1138" t="n">
        <x:v>445</x:v>
      </x:c>
      <x:c r="G1138" t="n">
        <x:v>46203</x:v>
      </x:c>
      <x:c r="H1138" t="n">
        <x:v>46215</x:v>
      </x:c>
      <x:c r="I1138" t="n">
        <x:v>45770</x:v>
      </x:c>
      <x:c r="J1138" t="n">
        <x:v>45770</x:v>
      </x:c>
      <x:c r="K1138" t="n">
        <x:v>54.27865034069632</x:v>
      </x:c>
      <x:c r="L1138" t="n">
        <x:v>54.27865034069632</x:v>
      </x:c>
      <x:c r="M1138" t="n">
        <x:v>65.86794462193824</x:v>
      </x:c>
      <x:c r="N1138"/>
      <x:c r="O1138"/>
      <x:c r="P1138"/>
      <x:c r="Q1138" t="str">
        <x:v>Uykuda Müşteri</x:v>
      </x:c>
      <x:c r="R1138" t="str">
        <x:v>Çok Yüksek</x:v>
      </x:c>
      <x:c r="S1138" t="str">
        <x:v>Orta Öncelik</x:v>
      </x:c>
      <x:c r="T1138" t="str">
        <x:v>Orta Öncelik</x:v>
      </x:c>
      <x:c r="U1138" t="str">
        <x:v>Uykuda Müşteri</x:v>
      </x:c>
      <x:c r="V1138" t="str">
        <x:v>Evet</x:v>
      </x:c>
      <x:c r="W1138" t="str">
        <x:v>Model B - Tek Seferlik Müşteri</x:v>
      </x:c>
      <x:c r="X1138" t="str">
        <x:v>Kural tabanlı yaklaşım</x:v>
      </x:c>
      <x:c r="Y1138" t="str">
        <x:v>Reaktivasyon kampanya öncelik puanı (olasılık değildir)</x:v>
      </x:c>
      <x:c r="Z1138" t="str">
        <x:v>Reaktivasyon</x:v>
      </x:c>
      <x:c r="AA1138" t="str">
        <x:v>Standart toplu geri kazanım kampanyasına al</x:v>
      </x:c>
    </x:row>
    <x:row r="1139">
      <x:c r="A1139" t="n">
        <x:v>462</x:v>
      </x:c>
      <x:c r="B1139" t="n">
        <x:v>1</x:v>
      </x:c>
      <x:c r="C1139" t="n">
        <x:v>3949.97</x:v>
      </x:c>
      <x:c r="D1139" t="n">
        <x:v>3</x:v>
      </x:c>
      <x:c r="E1139" t="n">
        <x:v>259</x:v>
      </x:c>
      <x:c r="F1139" t="n">
        <x:v>271</x:v>
      </x:c>
      <x:c r="G1139" t="n">
        <x:v>46203</x:v>
      </x:c>
      <x:c r="H1139" t="n">
        <x:v>46215</x:v>
      </x:c>
      <x:c r="I1139" t="n">
        <x:v>45944</x:v>
      </x:c>
      <x:c r="J1139" t="n">
        <x:v>45944</x:v>
      </x:c>
      <x:c r="K1139" t="n">
        <x:v>54.277717366826025</x:v>
      </x:c>
      <x:c r="L1139" t="n">
        <x:v>54.277717366826025</x:v>
      </x:c>
      <x:c r="M1139" t="n">
        <x:v>65.814696485623</x:v>
      </x:c>
      <x:c r="N1139"/>
      <x:c r="O1139"/>
      <x:c r="P1139"/>
      <x:c r="Q1139" t="str">
        <x:v>Reaktivasyon Adayı</x:v>
      </x:c>
      <x:c r="R1139" t="str">
        <x:v>Yüksek</x:v>
      </x:c>
      <x:c r="S1139" t="str">
        <x:v>Orta Öncelik</x:v>
      </x:c>
      <x:c r="T1139" t="str">
        <x:v>Orta Öncelik</x:v>
      </x:c>
      <x:c r="U1139" t="str">
        <x:v>Reaktivasyon Adayı</x:v>
      </x:c>
      <x:c r="V1139" t="str">
        <x:v>Evet</x:v>
      </x:c>
      <x:c r="W1139" t="str">
        <x:v>Model B - Tek Seferlik Müşteri</x:v>
      </x:c>
      <x:c r="X1139" t="str">
        <x:v>Kural tabanlı yaklaşım</x:v>
      </x:c>
      <x:c r="Y1139" t="str">
        <x:v>Reaktivasyon kampanya öncelik puanı (olasılık değildir)</x:v>
      </x:c>
      <x:c r="Z1139" t="str">
        <x:v>Reaktivasyon</x:v>
      </x:c>
      <x:c r="AA1139" t="str">
        <x:v>Standart geri kazanım akışına al</x:v>
      </x:c>
    </x:row>
    <x:row r="1140">
      <x:c r="A1140" t="n">
        <x:v>2467</x:v>
      </x:c>
      <x:c r="B1140" t="n">
        <x:v>1</x:v>
      </x:c>
      <x:c r="C1140" t="n">
        <x:v>1899.98</x:v>
      </x:c>
      <x:c r="D1140" t="n">
        <x:v>3</x:v>
      </x:c>
      <x:c r="E1140" t="n">
        <x:v>104</x:v>
      </x:c>
      <x:c r="F1140" t="n">
        <x:v>116</x:v>
      </x:c>
      <x:c r="G1140" t="n">
        <x:v>46203</x:v>
      </x:c>
      <x:c r="H1140" t="n">
        <x:v>46215</x:v>
      </x:c>
      <x:c r="I1140" t="n">
        <x:v>46099</x:v>
      </x:c>
      <x:c r="J1140" t="n">
        <x:v>46099</x:v>
      </x:c>
      <x:c r="K1140" t="n">
        <x:v>54.26710076761229</x:v>
      </x:c>
      <x:c r="L1140" t="n">
        <x:v>54.26710076761229</x:v>
      </x:c>
      <x:c r="M1140" t="n">
        <x:v>65.76144834930777</x:v>
      </x:c>
      <x:c r="N1140"/>
      <x:c r="O1140"/>
      <x:c r="P1140"/>
      <x:c r="Q1140" t="str">
        <x:v>Sıcak Reaktivasyon</x:v>
      </x:c>
      <x:c r="R1140" t="str">
        <x:v>Orta</x:v>
      </x:c>
      <x:c r="S1140" t="str">
        <x:v>Orta Öncelik</x:v>
      </x:c>
      <x:c r="T1140" t="str">
        <x:v>Orta Öncelik</x:v>
      </x:c>
      <x:c r="U1140" t="str">
        <x:v>Sıcak Reaktivasyon</x:v>
      </x:c>
      <x:c r="V1140" t="str">
        <x:v>Evet</x:v>
      </x:c>
      <x:c r="W1140" t="str">
        <x:v>Model B - Tek Seferlik Müşteri</x:v>
      </x:c>
      <x:c r="X1140" t="str">
        <x:v>Kural tabanlı yaklaşım</x:v>
      </x:c>
      <x:c r="Y1140" t="str">
        <x:v>Reaktivasyon kampanya öncelik puanı (olasılık değildir)</x:v>
      </x:c>
      <x:c r="Z1140" t="str">
        <x:v>Reaktivasyon</x:v>
      </x:c>
      <x:c r="AA1140" t="str">
        <x:v>Standart geri kazanım akışına al</x:v>
      </x:c>
    </x:row>
    <x:row r="1141">
      <x:c r="A1141" t="n">
        <x:v>1882</x:v>
      </x:c>
      <x:c r="B1141" t="n">
        <x:v>1</x:v>
      </x:c>
      <x:c r="C1141" t="n">
        <x:v>4259.9</x:v>
      </x:c>
      <x:c r="D1141" t="n">
        <x:v>10</x:v>
      </x:c>
      <x:c r="E1141" t="n">
        <x:v>276</x:v>
      </x:c>
      <x:c r="F1141" t="n">
        <x:v>288</x:v>
      </x:c>
      <x:c r="G1141" t="n">
        <x:v>46203</x:v>
      </x:c>
      <x:c r="H1141" t="n">
        <x:v>46215</x:v>
      </x:c>
      <x:c r="I1141" t="n">
        <x:v>45927</x:v>
      </x:c>
      <x:c r="J1141" t="n">
        <x:v>45927</x:v>
      </x:c>
      <x:c r="K1141" t="n">
        <x:v>54.205395806121594</x:v>
      </x:c>
      <x:c r="L1141" t="n">
        <x:v>54.205395806121594</x:v>
      </x:c>
      <x:c r="M1141" t="n">
        <x:v>65.70820021299254</x:v>
      </x:c>
      <x:c r="N1141"/>
      <x:c r="O1141"/>
      <x:c r="P1141"/>
      <x:c r="Q1141" t="str">
        <x:v>Reaktivasyon Adayı</x:v>
      </x:c>
      <x:c r="R1141" t="str">
        <x:v>Yüksek</x:v>
      </x:c>
      <x:c r="S1141" t="str">
        <x:v>Orta Öncelik</x:v>
      </x:c>
      <x:c r="T1141" t="str">
        <x:v>Orta Öncelik</x:v>
      </x:c>
      <x:c r="U1141" t="str">
        <x:v>Reaktivasyon Adayı</x:v>
      </x:c>
      <x:c r="V1141" t="str">
        <x:v>Evet</x:v>
      </x:c>
      <x:c r="W1141" t="str">
        <x:v>Model B - Tek Seferlik Müşteri</x:v>
      </x:c>
      <x:c r="X1141" t="str">
        <x:v>Kural tabanlı yaklaşım</x:v>
      </x:c>
      <x:c r="Y1141" t="str">
        <x:v>Reaktivasyon kampanya öncelik puanı (olasılık değildir)</x:v>
      </x:c>
      <x:c r="Z1141" t="str">
        <x:v>Reaktivasyon</x:v>
      </x:c>
      <x:c r="AA1141" t="str">
        <x:v>Standart geri kazanım akışına al</x:v>
      </x:c>
    </x:row>
    <x:row r="1142">
      <x:c r="A1142" t="n">
        <x:v>1047</x:v>
      </x:c>
      <x:c r="B1142" t="n">
        <x:v>1</x:v>
      </x:c>
      <x:c r="C1142" t="n">
        <x:v>13949.9</x:v>
      </x:c>
      <x:c r="D1142" t="n">
        <x:v>10</x:v>
      </x:c>
      <x:c r="E1142" t="n">
        <x:v>58</x:v>
      </x:c>
      <x:c r="F1142" t="n">
        <x:v>70</x:v>
      </x:c>
      <x:c r="G1142" t="n">
        <x:v>46203</x:v>
      </x:c>
      <x:c r="H1142" t="n">
        <x:v>46215</x:v>
      </x:c>
      <x:c r="I1142" t="n">
        <x:v>46145</x:v>
      </x:c>
      <x:c r="J1142" t="n">
        <x:v>46145</x:v>
      </x:c>
      <x:c r="K1142" t="n">
        <x:v>86.79777630503742</x:v>
      </x:c>
      <x:c r="L1142" t="n">
        <x:v>86.79777630503742</x:v>
      </x:c>
      <x:c r="M1142" t="n">
        <x:v>65.69767441860465</x:v>
      </x:c>
      <x:c r="N1142"/>
      <x:c r="O1142"/>
      <x:c r="P1142"/>
      <x:c r="Q1142" t="str">
        <x:v>İkinci Satın Alma Adayı</x:v>
      </x:c>
      <x:c r="R1142" t="str">
        <x:v>Düşük</x:v>
      </x:c>
      <x:c r="S1142" t="str">
        <x:v>Orta Öncelik</x:v>
      </x:c>
      <x:c r="T1142" t="str">
        <x:v>Orta Öncelik</x:v>
      </x:c>
      <x:c r="U1142" t="str">
        <x:v>İkinci Satın Alma Adayı</x:v>
      </x:c>
      <x:c r="V1142" t="str">
        <x:v>Evet</x:v>
      </x:c>
      <x:c r="W1142" t="str">
        <x:v>Model B - Tek Seferlik Müşteri</x:v>
      </x:c>
      <x:c r="X1142" t="str">
        <x:v>Kural tabanlı yaklaşım</x:v>
      </x:c>
      <x:c r="Y1142" t="str">
        <x:v>İkinci satın alma öncelik puanı (olasılık değildir)</x:v>
      </x:c>
      <x:c r="Z1142" t="str">
        <x:v>İkinci satın alma</x:v>
      </x:c>
      <x:c r="AA1142" t="str">
        <x:v>Hafif ikinci alışveriş teşviki uygula</x:v>
      </x:c>
    </x:row>
    <x:row r="1143">
      <x:c r="A1143" t="n">
        <x:v>587</x:v>
      </x:c>
      <x:c r="B1143" t="n">
        <x:v>1</x:v>
      </x:c>
      <x:c r="C1143" t="n">
        <x:v>6032.95</x:v>
      </x:c>
      <x:c r="D1143" t="n">
        <x:v>5</x:v>
      </x:c>
      <x:c r="E1143" t="n">
        <x:v>342</x:v>
      </x:c>
      <x:c r="F1143" t="n">
        <x:v>354</x:v>
      </x:c>
      <x:c r="G1143" t="n">
        <x:v>46203</x:v>
      </x:c>
      <x:c r="H1143" t="n">
        <x:v>46215</x:v>
      </x:c>
      <x:c r="I1143" t="n">
        <x:v>45861</x:v>
      </x:c>
      <x:c r="J1143" t="n">
        <x:v>45861</x:v>
      </x:c>
      <x:c r="K1143" t="n">
        <x:v>54.19400709060142</x:v>
      </x:c>
      <x:c r="L1143" t="n">
        <x:v>54.19400709060142</x:v>
      </x:c>
      <x:c r="M1143" t="n">
        <x:v>65.65495207667732</x:v>
      </x:c>
      <x:c r="N1143"/>
      <x:c r="O1143"/>
      <x:c r="P1143"/>
      <x:c r="Q1143" t="str">
        <x:v>Reaktivasyon Adayı</x:v>
      </x:c>
      <x:c r="R1143" t="str">
        <x:v>Yüksek</x:v>
      </x:c>
      <x:c r="S1143" t="str">
        <x:v>Orta Öncelik</x:v>
      </x:c>
      <x:c r="T1143" t="str">
        <x:v>Orta Öncelik</x:v>
      </x:c>
      <x:c r="U1143" t="str">
        <x:v>Reaktivasyon Adayı</x:v>
      </x:c>
      <x:c r="V1143" t="str">
        <x:v>Evet</x:v>
      </x:c>
      <x:c r="W1143" t="str">
        <x:v>Model B - Tek Seferlik Müşteri</x:v>
      </x:c>
      <x:c r="X1143" t="str">
        <x:v>Kural tabanlı yaklaşım</x:v>
      </x:c>
      <x:c r="Y1143" t="str">
        <x:v>Reaktivasyon kampanya öncelik puanı (olasılık değildir)</x:v>
      </x:c>
      <x:c r="Z1143" t="str">
        <x:v>Reaktivasyon</x:v>
      </x:c>
      <x:c r="AA1143" t="str">
        <x:v>Standart geri kazanım akışına al</x:v>
      </x:c>
    </x:row>
    <x:row r="1144">
      <x:c r="A1144" t="n">
        <x:v>2830</x:v>
      </x:c>
      <x:c r="B1144" t="n">
        <x:v>1</x:v>
      </x:c>
      <x:c r="C1144" t="n">
        <x:v>6499.97</x:v>
      </x:c>
      <x:c r="D1144" t="n">
        <x:v>3</x:v>
      </x:c>
      <x:c r="E1144" t="n">
        <x:v>357</x:v>
      </x:c>
      <x:c r="F1144" t="n">
        <x:v>369</x:v>
      </x:c>
      <x:c r="G1144" t="n">
        <x:v>46203</x:v>
      </x:c>
      <x:c r="H1144" t="n">
        <x:v>46215</x:v>
      </x:c>
      <x:c r="I1144" t="n">
        <x:v>45846</x:v>
      </x:c>
      <x:c r="J1144" t="n">
        <x:v>45846</x:v>
      </x:c>
      <x:c r="K1144" t="n">
        <x:v>54.12950320749982</x:v>
      </x:c>
      <x:c r="L1144" t="n">
        <x:v>54.12950320749982</x:v>
      </x:c>
      <x:c r="M1144" t="n">
        <x:v>65.60170394036209</x:v>
      </x:c>
      <x:c r="N1144"/>
      <x:c r="O1144"/>
      <x:c r="P1144"/>
      <x:c r="Q1144" t="str">
        <x:v>Uykuda Müşteri</x:v>
      </x:c>
      <x:c r="R1144" t="str">
        <x:v>Çok Yüksek</x:v>
      </x:c>
      <x:c r="S1144" t="str">
        <x:v>Orta Öncelik</x:v>
      </x:c>
      <x:c r="T1144" t="str">
        <x:v>Orta Öncelik</x:v>
      </x:c>
      <x:c r="U1144" t="str">
        <x:v>Uykuda Müşteri</x:v>
      </x:c>
      <x:c r="V1144" t="str">
        <x:v>Evet</x:v>
      </x:c>
      <x:c r="W1144" t="str">
        <x:v>Model B - Tek Seferlik Müşteri</x:v>
      </x:c>
      <x:c r="X1144" t="str">
        <x:v>Kural tabanlı yaklaşım</x:v>
      </x:c>
      <x:c r="Y1144" t="str">
        <x:v>Reaktivasyon kampanya öncelik puanı (olasılık değildir)</x:v>
      </x:c>
      <x:c r="Z1144" t="str">
        <x:v>Reaktivasyon</x:v>
      </x:c>
      <x:c r="AA1144" t="str">
        <x:v>Standart toplu geri kazanım kampanyasına al</x:v>
      </x:c>
    </x:row>
    <x:row r="1145">
      <x:c r="A1145" t="n">
        <x:v>455</x:v>
      </x:c>
      <x:c r="B1145" t="n">
        <x:v>1</x:v>
      </x:c>
      <x:c r="C1145" t="n">
        <x:v>10759.54</x:v>
      </x:c>
      <x:c r="D1145" t="n">
        <x:v>6</x:v>
      </x:c>
      <x:c r="E1145" t="n">
        <x:v>479</x:v>
      </x:c>
      <x:c r="F1145" t="n">
        <x:v>491</x:v>
      </x:c>
      <x:c r="G1145" t="n">
        <x:v>46203</x:v>
      </x:c>
      <x:c r="H1145" t="n">
        <x:v>46215</x:v>
      </x:c>
      <x:c r="I1145" t="n">
        <x:v>45724</x:v>
      </x:c>
      <x:c r="J1145" t="n">
        <x:v>45724</x:v>
      </x:c>
      <x:c r="K1145" t="n">
        <x:v>54.08710115367045</x:v>
      </x:c>
      <x:c r="L1145" t="n">
        <x:v>54.08710115367045</x:v>
      </x:c>
      <x:c r="M1145" t="n">
        <x:v>65.54845580404685</x:v>
      </x:c>
      <x:c r="N1145"/>
      <x:c r="O1145"/>
      <x:c r="P1145"/>
      <x:c r="Q1145" t="str">
        <x:v>Uykuda Müşteri</x:v>
      </x:c>
      <x:c r="R1145" t="str">
        <x:v>Çok Yüksek</x:v>
      </x:c>
      <x:c r="S1145" t="str">
        <x:v>Orta Öncelik</x:v>
      </x:c>
      <x:c r="T1145" t="str">
        <x:v>Orta Öncelik</x:v>
      </x:c>
      <x:c r="U1145" t="str">
        <x:v>Uykuda Müşteri</x:v>
      </x:c>
      <x:c r="V1145" t="str">
        <x:v>Evet</x:v>
      </x:c>
      <x:c r="W1145" t="str">
        <x:v>Model B - Tek Seferlik Müşteri</x:v>
      </x:c>
      <x:c r="X1145" t="str">
        <x:v>Kural tabanlı yaklaşım</x:v>
      </x:c>
      <x:c r="Y1145" t="str">
        <x:v>Reaktivasyon kampanya öncelik puanı (olasılık değildir)</x:v>
      </x:c>
      <x:c r="Z1145" t="str">
        <x:v>Reaktivasyon</x:v>
      </x:c>
      <x:c r="AA1145" t="str">
        <x:v>Standart toplu geri kazanım kampanyasına al</x:v>
      </x:c>
    </x:row>
    <x:row r="1146">
      <x:c r="A1146" t="n">
        <x:v>1003</x:v>
      </x:c>
      <x:c r="B1146" t="n">
        <x:v>1</x:v>
      </x:c>
      <x:c r="C1146" t="n">
        <x:v>2199.98</x:v>
      </x:c>
      <x:c r="D1146" t="n">
        <x:v>2</x:v>
      </x:c>
      <x:c r="E1146" t="n">
        <x:v>142</x:v>
      </x:c>
      <x:c r="F1146" t="n">
        <x:v>154</x:v>
      </x:c>
      <x:c r="G1146" t="n">
        <x:v>46203</x:v>
      </x:c>
      <x:c r="H1146" t="n">
        <x:v>46215</x:v>
      </x:c>
      <x:c r="I1146" t="n">
        <x:v>46061</x:v>
      </x:c>
      <x:c r="J1146" t="n">
        <x:v>46061</x:v>
      </x:c>
      <x:c r="K1146" t="n">
        <x:v>54.083337086676494</x:v>
      </x:c>
      <x:c r="L1146" t="n">
        <x:v>54.083337086676494</x:v>
      </x:c>
      <x:c r="M1146" t="n">
        <x:v>65.49520766773162</x:v>
      </x:c>
      <x:c r="N1146"/>
      <x:c r="O1146"/>
      <x:c r="P1146"/>
      <x:c r="Q1146" t="str">
        <x:v>Sıcak Reaktivasyon</x:v>
      </x:c>
      <x:c r="R1146" t="str">
        <x:v>Orta</x:v>
      </x:c>
      <x:c r="S1146" t="str">
        <x:v>Orta Öncelik</x:v>
      </x:c>
      <x:c r="T1146" t="str">
        <x:v>Orta Öncelik</x:v>
      </x:c>
      <x:c r="U1146" t="str">
        <x:v>Sıcak Reaktivasyon</x:v>
      </x:c>
      <x:c r="V1146" t="str">
        <x:v>Evet</x:v>
      </x:c>
      <x:c r="W1146" t="str">
        <x:v>Model B - Tek Seferlik Müşteri</x:v>
      </x:c>
      <x:c r="X1146" t="str">
        <x:v>Kural tabanlı yaklaşım</x:v>
      </x:c>
      <x:c r="Y1146" t="str">
        <x:v>Reaktivasyon kampanya öncelik puanı (olasılık değildir)</x:v>
      </x:c>
      <x:c r="Z1146" t="str">
        <x:v>Reaktivasyon</x:v>
      </x:c>
      <x:c r="AA1146" t="str">
        <x:v>Standart geri kazanım akışına al</x:v>
      </x:c>
    </x:row>
    <x:row r="1147">
      <x:c r="A1147" t="n">
        <x:v>1848</x:v>
      </x:c>
      <x:c r="B1147" t="n">
        <x:v>1</x:v>
      </x:c>
      <x:c r="C1147" t="n">
        <x:v>15249.96</x:v>
      </x:c>
      <x:c r="D1147" t="n">
        <x:v>6</x:v>
      </x:c>
      <x:c r="E1147" t="n">
        <x:v>558</x:v>
      </x:c>
      <x:c r="F1147" t="n">
        <x:v>570</x:v>
      </x:c>
      <x:c r="G1147" t="n">
        <x:v>46203</x:v>
      </x:c>
      <x:c r="H1147" t="n">
        <x:v>46215</x:v>
      </x:c>
      <x:c r="I1147" t="n">
        <x:v>45645</x:v>
      </x:c>
      <x:c r="J1147" t="n">
        <x:v>45645</x:v>
      </x:c>
      <x:c r="K1147" t="n">
        <x:v>54.054254039133426</x:v>
      </x:c>
      <x:c r="L1147" t="n">
        <x:v>54.054254039133426</x:v>
      </x:c>
      <x:c r="M1147" t="n">
        <x:v>65.4419595314164</x:v>
      </x:c>
      <x:c r="N1147"/>
      <x:c r="O1147"/>
      <x:c r="P1147"/>
      <x:c r="Q1147" t="str">
        <x:v>Uzun Süredir Kayıp</x:v>
      </x:c>
      <x:c r="R1147" t="str">
        <x:v>Çok Yüksek</x:v>
      </x:c>
      <x:c r="S1147" t="str">
        <x:v>Orta Öncelik</x:v>
      </x:c>
      <x:c r="T1147" t="str">
        <x:v>Orta Öncelik</x:v>
      </x:c>
      <x:c r="U1147" t="str">
        <x:v>Uzun Süredir Kayıp</x:v>
      </x:c>
      <x:c r="V1147" t="str">
        <x:v>Evet</x:v>
      </x:c>
      <x:c r="W1147" t="str">
        <x:v>Model B - Tek Seferlik Müşteri</x:v>
      </x:c>
      <x:c r="X1147" t="str">
        <x:v>Kural tabanlı yaklaşım</x:v>
      </x:c>
      <x:c r="Y1147" t="str">
        <x:v>Reaktivasyon kampanya öncelik puanı (olasılık değildir)</x:v>
      </x:c>
      <x:c r="Z1147" t="str">
        <x:v>Reaktivasyon</x:v>
      </x:c>
      <x:c r="AA1147" t="str">
        <x:v>Standart toplu geri kazanım kampanyasına al</x:v>
      </x:c>
    </x:row>
    <x:row r="1148">
      <x:c r="A1148" t="n">
        <x:v>2065</x:v>
      </x:c>
      <x:c r="B1148" t="n">
        <x:v>1</x:v>
      </x:c>
      <x:c r="C1148" t="n">
        <x:v>12154.89</x:v>
      </x:c>
      <x:c r="D1148" t="n">
        <x:v>16</x:v>
      </x:c>
      <x:c r="E1148" t="n">
        <x:v>507</x:v>
      </x:c>
      <x:c r="F1148" t="n">
        <x:v>519</x:v>
      </x:c>
      <x:c r="G1148" t="n">
        <x:v>46203</x:v>
      </x:c>
      <x:c r="H1148" t="n">
        <x:v>46215</x:v>
      </x:c>
      <x:c r="I1148" t="n">
        <x:v>45696</x:v>
      </x:c>
      <x:c r="J1148" t="n">
        <x:v>45696</x:v>
      </x:c>
      <x:c r="K1148" t="n">
        <x:v>54.04810928019457</x:v>
      </x:c>
      <x:c r="L1148" t="n">
        <x:v>54.04810928019457</x:v>
      </x:c>
      <x:c r="M1148" t="n">
        <x:v>65.38871139510117</x:v>
      </x:c>
      <x:c r="N1148"/>
      <x:c r="O1148"/>
      <x:c r="P1148"/>
      <x:c r="Q1148" t="str">
        <x:v>Uykuda Müşteri</x:v>
      </x:c>
      <x:c r="R1148" t="str">
        <x:v>Çok Yüksek</x:v>
      </x:c>
      <x:c r="S1148" t="str">
        <x:v>Orta Öncelik</x:v>
      </x:c>
      <x:c r="T1148" t="str">
        <x:v>Orta Öncelik</x:v>
      </x:c>
      <x:c r="U1148" t="str">
        <x:v>Uykuda Müşteri</x:v>
      </x:c>
      <x:c r="V1148" t="str">
        <x:v>Evet</x:v>
      </x:c>
      <x:c r="W1148" t="str">
        <x:v>Model B - Tek Seferlik Müşteri</x:v>
      </x:c>
      <x:c r="X1148" t="str">
        <x:v>Kural tabanlı yaklaşım</x:v>
      </x:c>
      <x:c r="Y1148" t="str">
        <x:v>Reaktivasyon kampanya öncelik puanı (olasılık değildir)</x:v>
      </x:c>
      <x:c r="Z1148" t="str">
        <x:v>Reaktivasyon</x:v>
      </x:c>
      <x:c r="AA1148" t="str">
        <x:v>Standart toplu geri kazanım kampanyasına al</x:v>
      </x:c>
    </x:row>
    <x:row r="1149">
      <x:c r="A1149" t="n">
        <x:v>1199</x:v>
      </x:c>
      <x:c r="B1149" t="n">
        <x:v>1</x:v>
      </x:c>
      <x:c r="C1149" t="n">
        <x:v>2039.98</x:v>
      </x:c>
      <x:c r="D1149" t="n">
        <x:v>2</x:v>
      </x:c>
      <x:c r="E1149" t="n">
        <x:v>131</x:v>
      </x:c>
      <x:c r="F1149" t="n">
        <x:v>143</x:v>
      </x:c>
      <x:c r="G1149" t="n">
        <x:v>46203</x:v>
      </x:c>
      <x:c r="H1149" t="n">
        <x:v>46215</x:v>
      </x:c>
      <x:c r="I1149" t="n">
        <x:v>46072</x:v>
      </x:c>
      <x:c r="J1149" t="n">
        <x:v>46072</x:v>
      </x:c>
      <x:c r="K1149" t="n">
        <x:v>54.0382647972873</x:v>
      </x:c>
      <x:c r="L1149" t="n">
        <x:v>54.0382647972873</x:v>
      </x:c>
      <x:c r="M1149" t="n">
        <x:v>65.33546325878594</x:v>
      </x:c>
      <x:c r="N1149"/>
      <x:c r="O1149"/>
      <x:c r="P1149"/>
      <x:c r="Q1149" t="str">
        <x:v>Sıcak Reaktivasyon</x:v>
      </x:c>
      <x:c r="R1149" t="str">
        <x:v>Orta</x:v>
      </x:c>
      <x:c r="S1149" t="str">
        <x:v>Orta Öncelik</x:v>
      </x:c>
      <x:c r="T1149" t="str">
        <x:v>Orta Öncelik</x:v>
      </x:c>
      <x:c r="U1149" t="str">
        <x:v>Sıcak Reaktivasyon</x:v>
      </x:c>
      <x:c r="V1149" t="str">
        <x:v>Evet</x:v>
      </x:c>
      <x:c r="W1149" t="str">
        <x:v>Model B - Tek Seferlik Müşteri</x:v>
      </x:c>
      <x:c r="X1149" t="str">
        <x:v>Kural tabanlı yaklaşım</x:v>
      </x:c>
      <x:c r="Y1149" t="str">
        <x:v>Reaktivasyon kampanya öncelik puanı (olasılık değildir)</x:v>
      </x:c>
      <x:c r="Z1149" t="str">
        <x:v>Reaktivasyon</x:v>
      </x:c>
      <x:c r="AA1149" t="str">
        <x:v>Standart geri kazanım akışına al</x:v>
      </x:c>
    </x:row>
    <x:row r="1150">
      <x:c r="A1150" t="n">
        <x:v>2222</x:v>
      </x:c>
      <x:c r="B1150" t="n">
        <x:v>1</x:v>
      </x:c>
      <x:c r="C1150" t="n">
        <x:v>4599.99</x:v>
      </x:c>
      <x:c r="D1150" t="n">
        <x:v>3</x:v>
      </x:c>
      <x:c r="E1150" t="n">
        <x:v>293</x:v>
      </x:c>
      <x:c r="F1150" t="n">
        <x:v>305</x:v>
      </x:c>
      <x:c r="G1150" t="n">
        <x:v>46203</x:v>
      </x:c>
      <x:c r="H1150" t="n">
        <x:v>46215</x:v>
      </x:c>
      <x:c r="I1150" t="n">
        <x:v>45910</x:v>
      </x:c>
      <x:c r="J1150" t="n">
        <x:v>45910</x:v>
      </x:c>
      <x:c r="K1150" t="n">
        <x:v>53.980420417328865</x:v>
      </x:c>
      <x:c r="L1150" t="n">
        <x:v>53.980420417328865</x:v>
      </x:c>
      <x:c r="M1150" t="n">
        <x:v>65.28221512247072</x:v>
      </x:c>
      <x:c r="N1150"/>
      <x:c r="O1150"/>
      <x:c r="P1150"/>
      <x:c r="Q1150" t="str">
        <x:v>Reaktivasyon Adayı</x:v>
      </x:c>
      <x:c r="R1150" t="str">
        <x:v>Yüksek</x:v>
      </x:c>
      <x:c r="S1150" t="str">
        <x:v>Orta Öncelik</x:v>
      </x:c>
      <x:c r="T1150" t="str">
        <x:v>Orta Öncelik</x:v>
      </x:c>
      <x:c r="U1150" t="str">
        <x:v>Reaktivasyon Adayı</x:v>
      </x:c>
      <x:c r="V1150" t="str">
        <x:v>Evet</x:v>
      </x:c>
      <x:c r="W1150" t="str">
        <x:v>Model B - Tek Seferlik Müşteri</x:v>
      </x:c>
      <x:c r="X1150" t="str">
        <x:v>Kural tabanlı yaklaşım</x:v>
      </x:c>
      <x:c r="Y1150" t="str">
        <x:v>Reaktivasyon kampanya öncelik puanı (olasılık değildir)</x:v>
      </x:c>
      <x:c r="Z1150" t="str">
        <x:v>Reaktivasyon</x:v>
      </x:c>
      <x:c r="AA1150" t="str">
        <x:v>Standart geri kazanım akışına al</x:v>
      </x:c>
    </x:row>
    <x:row r="1151">
      <x:c r="A1151" t="n">
        <x:v>651</x:v>
      </x:c>
      <x:c r="B1151" t="n">
        <x:v>1</x:v>
      </x:c>
      <x:c r="C1151" t="n">
        <x:v>5644.9</x:v>
      </x:c>
      <x:c r="D1151" t="n">
        <x:v>10</x:v>
      </x:c>
      <x:c r="E1151" t="n">
        <x:v>333</x:v>
      </x:c>
      <x:c r="F1151" t="n">
        <x:v>345</x:v>
      </x:c>
      <x:c r="G1151" t="n">
        <x:v>46203</x:v>
      </x:c>
      <x:c r="H1151" t="n">
        <x:v>46215</x:v>
      </x:c>
      <x:c r="I1151" t="n">
        <x:v>45870</x:v>
      </x:c>
      <x:c r="J1151" t="n">
        <x:v>45870</x:v>
      </x:c>
      <x:c r="K1151" t="n">
        <x:v>53.94149288687853</x:v>
      </x:c>
      <x:c r="L1151" t="n">
        <x:v>53.94149288687853</x:v>
      </x:c>
      <x:c r="M1151" t="n">
        <x:v>65.22896698615548</x:v>
      </x:c>
      <x:c r="N1151"/>
      <x:c r="O1151"/>
      <x:c r="P1151"/>
      <x:c r="Q1151" t="str">
        <x:v>Reaktivasyon Adayı</x:v>
      </x:c>
      <x:c r="R1151" t="str">
        <x:v>Yüksek</x:v>
      </x:c>
      <x:c r="S1151" t="str">
        <x:v>Orta Öncelik</x:v>
      </x:c>
      <x:c r="T1151" t="str">
        <x:v>Orta Öncelik</x:v>
      </x:c>
      <x:c r="U1151" t="str">
        <x:v>Reaktivasyon Adayı</x:v>
      </x:c>
      <x:c r="V1151" t="str">
        <x:v>Evet</x:v>
      </x:c>
      <x:c r="W1151" t="str">
        <x:v>Model B - Tek Seferlik Müşteri</x:v>
      </x:c>
      <x:c r="X1151" t="str">
        <x:v>Kural tabanlı yaklaşım</x:v>
      </x:c>
      <x:c r="Y1151" t="str">
        <x:v>Reaktivasyon kampanya öncelik puanı (olasılık değildir)</x:v>
      </x:c>
      <x:c r="Z1151" t="str">
        <x:v>Reaktivasyon</x:v>
      </x:c>
      <x:c r="AA1151" t="str">
        <x:v>Standart geri kazanım akışına al</x:v>
      </x:c>
    </x:row>
    <x:row r="1152">
      <x:c r="A1152" t="n">
        <x:v>2477</x:v>
      </x:c>
      <x:c r="B1152" t="n">
        <x:v>1</x:v>
      </x:c>
      <x:c r="C1152" t="n">
        <x:v>6499.97</x:v>
      </x:c>
      <x:c r="D1152" t="n">
        <x:v>3</x:v>
      </x:c>
      <x:c r="E1152" t="n">
        <x:v>360</x:v>
      </x:c>
      <x:c r="F1152" t="n">
        <x:v>372</x:v>
      </x:c>
      <x:c r="G1152" t="n">
        <x:v>46203</x:v>
      </x:c>
      <x:c r="H1152" t="n">
        <x:v>46215</x:v>
      </x:c>
      <x:c r="I1152" t="n">
        <x:v>45843</x:v>
      </x:c>
      <x:c r="J1152" t="n">
        <x:v>45843</x:v>
      </x:c>
      <x:c r="K1152" t="n">
        <x:v>53.92402375544503</x:v>
      </x:c>
      <x:c r="L1152" t="n">
        <x:v>53.92402375544503</x:v>
      </x:c>
      <x:c r="M1152" t="n">
        <x:v>65.17571884984025</x:v>
      </x:c>
      <x:c r="N1152"/>
      <x:c r="O1152"/>
      <x:c r="P1152"/>
      <x:c r="Q1152" t="str">
        <x:v>Uykuda Müşteri</x:v>
      </x:c>
      <x:c r="R1152" t="str">
        <x:v>Çok Yüksek</x:v>
      </x:c>
      <x:c r="S1152" t="str">
        <x:v>Orta Öncelik</x:v>
      </x:c>
      <x:c r="T1152" t="str">
        <x:v>Orta Öncelik</x:v>
      </x:c>
      <x:c r="U1152" t="str">
        <x:v>Uykuda Müşteri</x:v>
      </x:c>
      <x:c r="V1152" t="str">
        <x:v>Evet</x:v>
      </x:c>
      <x:c r="W1152" t="str">
        <x:v>Model B - Tek Seferlik Müşteri</x:v>
      </x:c>
      <x:c r="X1152" t="str">
        <x:v>Kural tabanlı yaklaşım</x:v>
      </x:c>
      <x:c r="Y1152" t="str">
        <x:v>Reaktivasyon kampanya öncelik puanı (olasılık değildir)</x:v>
      </x:c>
      <x:c r="Z1152" t="str">
        <x:v>Reaktivasyon</x:v>
      </x:c>
      <x:c r="AA1152" t="str">
        <x:v>Standart toplu geri kazanım kampanyasına al</x:v>
      </x:c>
    </x:row>
    <x:row r="1153">
      <x:c r="A1153" t="n">
        <x:v>1527</x:v>
      </x:c>
      <x:c r="B1153" t="n">
        <x:v>1</x:v>
      </x:c>
      <x:c r="C1153" t="n">
        <x:v>12424.96</x:v>
      </x:c>
      <x:c r="D1153" t="n">
        <x:v>4</x:v>
      </x:c>
      <x:c r="E1153" t="n">
        <x:v>513</x:v>
      </x:c>
      <x:c r="F1153" t="n">
        <x:v>525</x:v>
      </x:c>
      <x:c r="G1153" t="n">
        <x:v>46203</x:v>
      </x:c>
      <x:c r="H1153" t="n">
        <x:v>46215</x:v>
      </x:c>
      <x:c r="I1153" t="n">
        <x:v>45690</x:v>
      </x:c>
      <x:c r="J1153" t="n">
        <x:v>45690</x:v>
      </x:c>
      <x:c r="K1153" t="n">
        <x:v>53.89548762361903</x:v>
      </x:c>
      <x:c r="L1153" t="n">
        <x:v>53.89548762361903</x:v>
      </x:c>
      <x:c r="M1153" t="n">
        <x:v>65.12247071352503</x:v>
      </x:c>
      <x:c r="N1153"/>
      <x:c r="O1153"/>
      <x:c r="P1153"/>
      <x:c r="Q1153" t="str">
        <x:v>Uykuda Müşteri</x:v>
      </x:c>
      <x:c r="R1153" t="str">
        <x:v>Çok Yüksek</x:v>
      </x:c>
      <x:c r="S1153" t="str">
        <x:v>Orta Öncelik</x:v>
      </x:c>
      <x:c r="T1153" t="str">
        <x:v>Orta Öncelik</x:v>
      </x:c>
      <x:c r="U1153" t="str">
        <x:v>Uykuda Müşteri</x:v>
      </x:c>
      <x:c r="V1153" t="str">
        <x:v>Evet</x:v>
      </x:c>
      <x:c r="W1153" t="str">
        <x:v>Model B - Tek Seferlik Müşteri</x:v>
      </x:c>
      <x:c r="X1153" t="str">
        <x:v>Kural tabanlı yaklaşım</x:v>
      </x:c>
      <x:c r="Y1153" t="str">
        <x:v>Reaktivasyon kampanya öncelik puanı (olasılık değildir)</x:v>
      </x:c>
      <x:c r="Z1153" t="str">
        <x:v>Reaktivasyon</x:v>
      </x:c>
      <x:c r="AA1153" t="str">
        <x:v>Standart toplu geri kazanım kampanyasına al</x:v>
      </x:c>
    </x:row>
    <x:row r="1154">
      <x:c r="A1154" t="n">
        <x:v>48</x:v>
      </x:c>
      <x:c r="B1154" t="n">
        <x:v>1</x:v>
      </x:c>
      <x:c r="C1154" t="n">
        <x:v>11599.99</x:v>
      </x:c>
      <x:c r="D1154" t="n">
        <x:v>3</x:v>
      </x:c>
      <x:c r="E1154" t="n">
        <x:v>20</x:v>
      </x:c>
      <x:c r="F1154" t="n">
        <x:v>32</x:v>
      </x:c>
      <x:c r="G1154" t="n">
        <x:v>46203</x:v>
      </x:c>
      <x:c r="H1154" t="n">
        <x:v>46215</x:v>
      </x:c>
      <x:c r="I1154" t="n">
        <x:v>46183</x:v>
      </x:c>
      <x:c r="J1154" t="n">
        <x:v>46183</x:v>
      </x:c>
      <x:c r="K1154" t="n">
        <x:v>86.62926192115405</x:v>
      </x:c>
      <x:c r="L1154" t="n">
        <x:v>86.62926192115405</x:v>
      </x:c>
      <x:c r="M1154" t="n">
        <x:v>65.11627906976744</x:v>
      </x:c>
      <x:c r="N1154"/>
      <x:c r="O1154"/>
      <x:c r="P1154"/>
      <x:c r="Q1154" t="str">
        <x:v>İkinci Satın Alma Adayı</x:v>
      </x:c>
      <x:c r="R1154" t="str">
        <x:v>Düşük</x:v>
      </x:c>
      <x:c r="S1154" t="str">
        <x:v>Orta Öncelik</x:v>
      </x:c>
      <x:c r="T1154" t="str">
        <x:v>Orta Öncelik</x:v>
      </x:c>
      <x:c r="U1154" t="str">
        <x:v>İkinci Satın Alma Adayı</x:v>
      </x:c>
      <x:c r="V1154" t="str">
        <x:v>Evet</x:v>
      </x:c>
      <x:c r="W1154" t="str">
        <x:v>Model B - Tek Seferlik Müşteri</x:v>
      </x:c>
      <x:c r="X1154" t="str">
        <x:v>Kural tabanlı yaklaşım</x:v>
      </x:c>
      <x:c r="Y1154" t="str">
        <x:v>İkinci satın alma öncelik puanı (olasılık değildir)</x:v>
      </x:c>
      <x:c r="Z1154" t="str">
        <x:v>İkinci satın alma</x:v>
      </x:c>
      <x:c r="AA1154" t="str">
        <x:v>Hafif ikinci alışveriş teşviki uygula</x:v>
      </x:c>
    </x:row>
    <x:row r="1155">
      <x:c r="A1155" t="n">
        <x:v>614</x:v>
      </x:c>
      <x:c r="B1155" t="n">
        <x:v>1</x:v>
      </x:c>
      <x:c r="C1155" t="n">
        <x:v>9789.97</x:v>
      </x:c>
      <x:c r="D1155" t="n">
        <x:v>3</x:v>
      </x:c>
      <x:c r="E1155" t="n">
        <x:v>452</x:v>
      </x:c>
      <x:c r="F1155" t="n">
        <x:v>464</x:v>
      </x:c>
      <x:c r="G1155" t="n">
        <x:v>46203</x:v>
      </x:c>
      <x:c r="H1155" t="n">
        <x:v>46215</x:v>
      </x:c>
      <x:c r="I1155" t="n">
        <x:v>45751</x:v>
      </x:c>
      <x:c r="J1155" t="n">
        <x:v>45751</x:v>
      </x:c>
      <x:c r="K1155" t="n">
        <x:v>53.89320344621244</x:v>
      </x:c>
      <x:c r="L1155" t="n">
        <x:v>53.89320344621244</x:v>
      </x:c>
      <x:c r="M1155" t="n">
        <x:v>65.0692225772098</x:v>
      </x:c>
      <x:c r="N1155"/>
      <x:c r="O1155"/>
      <x:c r="P1155"/>
      <x:c r="Q1155" t="str">
        <x:v>Uykuda Müşteri</x:v>
      </x:c>
      <x:c r="R1155" t="str">
        <x:v>Çok Yüksek</x:v>
      </x:c>
      <x:c r="S1155" t="str">
        <x:v>Orta Öncelik</x:v>
      </x:c>
      <x:c r="T1155" t="str">
        <x:v>Orta Öncelik</x:v>
      </x:c>
      <x:c r="U1155" t="str">
        <x:v>Uykuda Müşteri</x:v>
      </x:c>
      <x:c r="V1155" t="str">
        <x:v>Evet</x:v>
      </x:c>
      <x:c r="W1155" t="str">
        <x:v>Model B - Tek Seferlik Müşteri</x:v>
      </x:c>
      <x:c r="X1155" t="str">
        <x:v>Kural tabanlı yaklaşım</x:v>
      </x:c>
      <x:c r="Y1155" t="str">
        <x:v>Reaktivasyon kampanya öncelik puanı (olasılık değildir)</x:v>
      </x:c>
      <x:c r="Z1155" t="str">
        <x:v>Reaktivasyon</x:v>
      </x:c>
      <x:c r="AA1155" t="str">
        <x:v>Standart toplu geri kazanım kampanyasına al</x:v>
      </x:c>
    </x:row>
    <x:row r="1156">
      <x:c r="A1156" t="n">
        <x:v>2698</x:v>
      </x:c>
      <x:c r="B1156" t="n">
        <x:v>1</x:v>
      </x:c>
      <x:c r="C1156" t="n">
        <x:v>17949.96</x:v>
      </x:c>
      <x:c r="D1156" t="n">
        <x:v>5</x:v>
      </x:c>
      <x:c r="E1156" t="n">
        <x:v>586</x:v>
      </x:c>
      <x:c r="F1156" t="n">
        <x:v>598</x:v>
      </x:c>
      <x:c r="G1156" t="n">
        <x:v>46203</x:v>
      </x:c>
      <x:c r="H1156" t="n">
        <x:v>46215</x:v>
      </x:c>
      <x:c r="I1156" t="n">
        <x:v>45617</x:v>
      </x:c>
      <x:c r="J1156" t="n">
        <x:v>45617</x:v>
      </x:c>
      <x:c r="K1156" t="n">
        <x:v>53.78041012244478</x:v>
      </x:c>
      <x:c r="L1156" t="n">
        <x:v>53.78041012244478</x:v>
      </x:c>
      <x:c r="M1156" t="n">
        <x:v>65.01597444089457</x:v>
      </x:c>
      <x:c r="N1156"/>
      <x:c r="O1156"/>
      <x:c r="P1156"/>
      <x:c r="Q1156" t="str">
        <x:v>Uzun Süredir Kayıp</x:v>
      </x:c>
      <x:c r="R1156" t="str">
        <x:v>Çok Yüksek</x:v>
      </x:c>
      <x:c r="S1156" t="str">
        <x:v>Orta Öncelik</x:v>
      </x:c>
      <x:c r="T1156" t="str">
        <x:v>Orta Öncelik</x:v>
      </x:c>
      <x:c r="U1156" t="str">
        <x:v>Uzun Süredir Kayıp</x:v>
      </x:c>
      <x:c r="V1156" t="str">
        <x:v>Evet</x:v>
      </x:c>
      <x:c r="W1156" t="str">
        <x:v>Model B - Tek Seferlik Müşteri</x:v>
      </x:c>
      <x:c r="X1156" t="str">
        <x:v>Kural tabanlı yaklaşım</x:v>
      </x:c>
      <x:c r="Y1156" t="str">
        <x:v>Reaktivasyon kampanya öncelik puanı (olasılık değildir)</x:v>
      </x:c>
      <x:c r="Z1156" t="str">
        <x:v>Reaktivasyon</x:v>
      </x:c>
      <x:c r="AA1156" t="str">
        <x:v>Standart toplu geri kazanım kampanyasına al</x:v>
      </x:c>
    </x:row>
    <x:row r="1157">
      <x:c r="A1157" t="n">
        <x:v>1628</x:v>
      </x:c>
      <x:c r="B1157" t="n">
        <x:v>1</x:v>
      </x:c>
      <x:c r="C1157" t="n">
        <x:v>1999.98</x:v>
      </x:c>
      <x:c r="D1157" t="n">
        <x:v>2</x:v>
      </x:c>
      <x:c r="E1157" t="n">
        <x:v>125</x:v>
      </x:c>
      <x:c r="F1157" t="n">
        <x:v>137</x:v>
      </x:c>
      <x:c r="G1157" t="n">
        <x:v>46203</x:v>
      </x:c>
      <x:c r="H1157" t="n">
        <x:v>46215</x:v>
      </x:c>
      <x:c r="I1157" t="n">
        <x:v>46078</x:v>
      </x:c>
      <x:c r="J1157" t="n">
        <x:v>46078</x:v>
      </x:c>
      <x:c r="K1157" t="n">
        <x:v>53.77989537824047</x:v>
      </x:c>
      <x:c r="L1157" t="n">
        <x:v>53.77989537824047</x:v>
      </x:c>
      <x:c r="M1157" t="n">
        <x:v>64.96272630457935</x:v>
      </x:c>
      <x:c r="N1157"/>
      <x:c r="O1157"/>
      <x:c r="P1157"/>
      <x:c r="Q1157" t="str">
        <x:v>Sıcak Reaktivasyon</x:v>
      </x:c>
      <x:c r="R1157" t="str">
        <x:v>Orta</x:v>
      </x:c>
      <x:c r="S1157" t="str">
        <x:v>Orta Öncelik</x:v>
      </x:c>
      <x:c r="T1157" t="str">
        <x:v>Orta Öncelik</x:v>
      </x:c>
      <x:c r="U1157" t="str">
        <x:v>Sıcak Reaktivasyon</x:v>
      </x:c>
      <x:c r="V1157" t="str">
        <x:v>Evet</x:v>
      </x:c>
      <x:c r="W1157" t="str">
        <x:v>Model B - Tek Seferlik Müşteri</x:v>
      </x:c>
      <x:c r="X1157" t="str">
        <x:v>Kural tabanlı yaklaşım</x:v>
      </x:c>
      <x:c r="Y1157" t="str">
        <x:v>Reaktivasyon kampanya öncelik puanı (olasılık değildir)</x:v>
      </x:c>
      <x:c r="Z1157" t="str">
        <x:v>Reaktivasyon</x:v>
      </x:c>
      <x:c r="AA1157" t="str">
        <x:v>Standart geri kazanım akışına al</x:v>
      </x:c>
    </x:row>
    <x:row r="1158">
      <x:c r="A1158" t="n">
        <x:v>437</x:v>
      </x:c>
      <x:c r="B1158" t="n">
        <x:v>1</x:v>
      </x:c>
      <x:c r="C1158" t="n">
        <x:v>1899.97</x:v>
      </x:c>
      <x:c r="D1158" t="n">
        <x:v>3</x:v>
      </x:c>
      <x:c r="E1158" t="n">
        <x:v>110</x:v>
      </x:c>
      <x:c r="F1158" t="n">
        <x:v>122</x:v>
      </x:c>
      <x:c r="G1158" t="n">
        <x:v>46203</x:v>
      </x:c>
      <x:c r="H1158" t="n">
        <x:v>46215</x:v>
      </x:c>
      <x:c r="I1158" t="n">
        <x:v>46093</x:v>
      </x:c>
      <x:c r="J1158" t="n">
        <x:v>46093</x:v>
      </x:c>
      <x:c r="K1158" t="n">
        <x:v>53.77394364837823</x:v>
      </x:c>
      <x:c r="L1158" t="n">
        <x:v>53.77394364837823</x:v>
      </x:c>
      <x:c r="M1158" t="n">
        <x:v>64.90947816826412</x:v>
      </x:c>
      <x:c r="N1158"/>
      <x:c r="O1158"/>
      <x:c r="P1158"/>
      <x:c r="Q1158" t="str">
        <x:v>Sıcak Reaktivasyon</x:v>
      </x:c>
      <x:c r="R1158" t="str">
        <x:v>Orta</x:v>
      </x:c>
      <x:c r="S1158" t="str">
        <x:v>Orta Öncelik</x:v>
      </x:c>
      <x:c r="T1158" t="str">
        <x:v>Orta Öncelik</x:v>
      </x:c>
      <x:c r="U1158" t="str">
        <x:v>Sıcak Reaktivasyon</x:v>
      </x:c>
      <x:c r="V1158" t="str">
        <x:v>Evet</x:v>
      </x:c>
      <x:c r="W1158" t="str">
        <x:v>Model B - Tek Seferlik Müşteri</x:v>
      </x:c>
      <x:c r="X1158" t="str">
        <x:v>Kural tabanlı yaklaşım</x:v>
      </x:c>
      <x:c r="Y1158" t="str">
        <x:v>Reaktivasyon kampanya öncelik puanı (olasılık değildir)</x:v>
      </x:c>
      <x:c r="Z1158" t="str">
        <x:v>Reaktivasyon</x:v>
      </x:c>
      <x:c r="AA1158" t="str">
        <x:v>Standart geri kazanım akışına al</x:v>
      </x:c>
    </x:row>
    <x:row r="1159">
      <x:c r="A1159" t="n">
        <x:v>1428</x:v>
      </x:c>
      <x:c r="B1159" t="n">
        <x:v>1</x:v>
      </x:c>
      <x:c r="C1159" t="n">
        <x:v>24134.82</x:v>
      </x:c>
      <x:c r="D1159" t="n">
        <x:v>15</x:v>
      </x:c>
      <x:c r="E1159" t="n">
        <x:v>625</x:v>
      </x:c>
      <x:c r="F1159" t="n">
        <x:v>637</x:v>
      </x:c>
      <x:c r="G1159" t="n">
        <x:v>46203</x:v>
      </x:c>
      <x:c r="H1159" t="n">
        <x:v>46215</x:v>
      </x:c>
      <x:c r="I1159" t="n">
        <x:v>45578</x:v>
      </x:c>
      <x:c r="J1159" t="n">
        <x:v>45578</x:v>
      </x:c>
      <x:c r="K1159" t="n">
        <x:v>53.73952012971554</x:v>
      </x:c>
      <x:c r="L1159" t="n">
        <x:v>53.73952012971554</x:v>
      </x:c>
      <x:c r="M1159" t="n">
        <x:v>64.85623003194888</x:v>
      </x:c>
      <x:c r="N1159"/>
      <x:c r="O1159"/>
      <x:c r="P1159"/>
      <x:c r="Q1159" t="str">
        <x:v>Uzun Süredir Kayıp</x:v>
      </x:c>
      <x:c r="R1159" t="str">
        <x:v>Çok Yüksek</x:v>
      </x:c>
      <x:c r="S1159" t="str">
        <x:v>Orta Öncelik</x:v>
      </x:c>
      <x:c r="T1159" t="str">
        <x:v>Orta Öncelik</x:v>
      </x:c>
      <x:c r="U1159" t="str">
        <x:v>Uzun Süredir Kayıp</x:v>
      </x:c>
      <x:c r="V1159" t="str">
        <x:v>Evet</x:v>
      </x:c>
      <x:c r="W1159" t="str">
        <x:v>Model B - Tek Seferlik Müşteri</x:v>
      </x:c>
      <x:c r="X1159" t="str">
        <x:v>Kural tabanlı yaklaşım</x:v>
      </x:c>
      <x:c r="Y1159" t="str">
        <x:v>Reaktivasyon kampanya öncelik puanı (olasılık değildir)</x:v>
      </x:c>
      <x:c r="Z1159" t="str">
        <x:v>Reaktivasyon</x:v>
      </x:c>
      <x:c r="AA1159" t="str">
        <x:v>Standart toplu geri kazanım kampanyasına al</x:v>
      </x:c>
    </x:row>
    <x:row r="1160">
      <x:c r="A1160" t="n">
        <x:v>838</x:v>
      </x:c>
      <x:c r="B1160" t="n">
        <x:v>1</x:v>
      </x:c>
      <x:c r="C1160" t="n">
        <x:v>1599.98</x:v>
      </x:c>
      <x:c r="D1160" t="n">
        <x:v>2</x:v>
      </x:c>
      <x:c r="E1160" t="n">
        <x:v>84</x:v>
      </x:c>
      <x:c r="F1160" t="n">
        <x:v>96</x:v>
      </x:c>
      <x:c r="G1160" t="n">
        <x:v>46203</x:v>
      </x:c>
      <x:c r="H1160" t="n">
        <x:v>46215</x:v>
      </x:c>
      <x:c r="I1160" t="n">
        <x:v>46119</x:v>
      </x:c>
      <x:c r="J1160" t="n">
        <x:v>46119</x:v>
      </x:c>
      <x:c r="K1160" t="n">
        <x:v>53.67594922048425</x:v>
      </x:c>
      <x:c r="L1160" t="n">
        <x:v>53.67594922048425</x:v>
      </x:c>
      <x:c r="M1160" t="n">
        <x:v>64.80298189563365</x:v>
      </x:c>
      <x:c r="N1160"/>
      <x:c r="O1160"/>
      <x:c r="P1160"/>
      <x:c r="Q1160" t="str">
        <x:v>Sıcak Reaktivasyon</x:v>
      </x:c>
      <x:c r="R1160" t="str">
        <x:v>Orta</x:v>
      </x:c>
      <x:c r="S1160" t="str">
        <x:v>Orta Öncelik</x:v>
      </x:c>
      <x:c r="T1160" t="str">
        <x:v>Orta Öncelik</x:v>
      </x:c>
      <x:c r="U1160" t="str">
        <x:v>Sıcak Reaktivasyon</x:v>
      </x:c>
      <x:c r="V1160" t="str">
        <x:v>Evet</x:v>
      </x:c>
      <x:c r="W1160" t="str">
        <x:v>Model B - Tek Seferlik Müşteri</x:v>
      </x:c>
      <x:c r="X1160" t="str">
        <x:v>Kural tabanlı yaklaşım</x:v>
      </x:c>
      <x:c r="Y1160" t="str">
        <x:v>Reaktivasyon kampanya öncelik puanı (olasılık değildir)</x:v>
      </x:c>
      <x:c r="Z1160" t="str">
        <x:v>Reaktivasyon</x:v>
      </x:c>
      <x:c r="AA1160" t="str">
        <x:v>Standart geri kazanım akışına al</x:v>
      </x:c>
    </x:row>
    <x:row r="1161">
      <x:c r="A1161" t="n">
        <x:v>2538</x:v>
      </x:c>
      <x:c r="B1161" t="n">
        <x:v>1</x:v>
      </x:c>
      <x:c r="C1161" t="n">
        <x:v>1799.98</x:v>
      </x:c>
      <x:c r="D1161" t="n">
        <x:v>2</x:v>
      </x:c>
      <x:c r="E1161" t="n">
        <x:v>104</x:v>
      </x:c>
      <x:c r="F1161" t="n">
        <x:v>116</x:v>
      </x:c>
      <x:c r="G1161" t="n">
        <x:v>46203</x:v>
      </x:c>
      <x:c r="H1161" t="n">
        <x:v>46215</x:v>
      </x:c>
      <x:c r="I1161" t="n">
        <x:v>46099</x:v>
      </x:c>
      <x:c r="J1161" t="n">
        <x:v>46099</x:v>
      </x:c>
      <x:c r="K1161" t="n">
        <x:v>53.6330002509378</x:v>
      </x:c>
      <x:c r="L1161" t="n">
        <x:v>53.6330002509378</x:v>
      </x:c>
      <x:c r="M1161" t="n">
        <x:v>64.74973375931843</x:v>
      </x:c>
      <x:c r="N1161"/>
      <x:c r="O1161"/>
      <x:c r="P1161"/>
      <x:c r="Q1161" t="str">
        <x:v>Sıcak Reaktivasyon</x:v>
      </x:c>
      <x:c r="R1161" t="str">
        <x:v>Orta</x:v>
      </x:c>
      <x:c r="S1161" t="str">
        <x:v>Orta Öncelik</x:v>
      </x:c>
      <x:c r="T1161" t="str">
        <x:v>Orta Öncelik</x:v>
      </x:c>
      <x:c r="U1161" t="str">
        <x:v>Sıcak Reaktivasyon</x:v>
      </x:c>
      <x:c r="V1161" t="str">
        <x:v>Evet</x:v>
      </x:c>
      <x:c r="W1161" t="str">
        <x:v>Model B - Tek Seferlik Müşteri</x:v>
      </x:c>
      <x:c r="X1161" t="str">
        <x:v>Kural tabanlı yaklaşım</x:v>
      </x:c>
      <x:c r="Y1161" t="str">
        <x:v>Reaktivasyon kampanya öncelik puanı (olasılık değildir)</x:v>
      </x:c>
      <x:c r="Z1161" t="str">
        <x:v>Reaktivasyon</x:v>
      </x:c>
      <x:c r="AA1161" t="str">
        <x:v>Standart geri kazanım akışına al</x:v>
      </x:c>
    </x:row>
    <x:row r="1162">
      <x:c r="A1162" t="n">
        <x:v>715</x:v>
      </x:c>
      <x:c r="B1162" t="n">
        <x:v>1</x:v>
      </x:c>
      <x:c r="C1162" t="n">
        <x:v>7289.93</x:v>
      </x:c>
      <x:c r="D1162" t="n">
        <x:v>7</x:v>
      </x:c>
      <x:c r="E1162" t="n">
        <x:v>387</x:v>
      </x:c>
      <x:c r="F1162" t="n">
        <x:v>399</x:v>
      </x:c>
      <x:c r="G1162" t="n">
        <x:v>46203</x:v>
      </x:c>
      <x:c r="H1162" t="n">
        <x:v>46215</x:v>
      </x:c>
      <x:c r="I1162" t="n">
        <x:v>45816</x:v>
      </x:c>
      <x:c r="J1162" t="n">
        <x:v>45816</x:v>
      </x:c>
      <x:c r="K1162" t="n">
        <x:v>53.601246967834925</x:v>
      </x:c>
      <x:c r="L1162" t="n">
        <x:v>53.601246967834925</x:v>
      </x:c>
      <x:c r="M1162" t="n">
        <x:v>64.6964856230032</x:v>
      </x:c>
      <x:c r="N1162"/>
      <x:c r="O1162"/>
      <x:c r="P1162"/>
      <x:c r="Q1162" t="str">
        <x:v>Uykuda Müşteri</x:v>
      </x:c>
      <x:c r="R1162" t="str">
        <x:v>Çok Yüksek</x:v>
      </x:c>
      <x:c r="S1162" t="str">
        <x:v>Orta Öncelik</x:v>
      </x:c>
      <x:c r="T1162" t="str">
        <x:v>Orta Öncelik</x:v>
      </x:c>
      <x:c r="U1162" t="str">
        <x:v>Uykuda Müşteri</x:v>
      </x:c>
      <x:c r="V1162" t="str">
        <x:v>Evet</x:v>
      </x:c>
      <x:c r="W1162" t="str">
        <x:v>Model B - Tek Seferlik Müşteri</x:v>
      </x:c>
      <x:c r="X1162" t="str">
        <x:v>Kural tabanlı yaklaşım</x:v>
      </x:c>
      <x:c r="Y1162" t="str">
        <x:v>Reaktivasyon kampanya öncelik puanı (olasılık değildir)</x:v>
      </x:c>
      <x:c r="Z1162" t="str">
        <x:v>Reaktivasyon</x:v>
      </x:c>
      <x:c r="AA1162" t="str">
        <x:v>Standart toplu geri kazanım kampanyasına al</x:v>
      </x:c>
    </x:row>
    <x:row r="1163">
      <x:c r="A1163" t="n">
        <x:v>2710</x:v>
      </x:c>
      <x:c r="B1163" t="n">
        <x:v>1</x:v>
      </x:c>
      <x:c r="C1163" t="n">
        <x:v>26457.88</x:v>
      </x:c>
      <x:c r="D1163" t="n">
        <x:v>16</x:v>
      </x:c>
      <x:c r="E1163" t="n">
        <x:v>639</x:v>
      </x:c>
      <x:c r="F1163" t="n">
        <x:v>651</x:v>
      </x:c>
      <x:c r="G1163" t="n">
        <x:v>46203</x:v>
      </x:c>
      <x:c r="H1163" t="n">
        <x:v>46215</x:v>
      </x:c>
      <x:c r="I1163" t="n">
        <x:v>45564</x:v>
      </x:c>
      <x:c r="J1163" t="n">
        <x:v>45564</x:v>
      </x:c>
      <x:c r="K1163" t="n">
        <x:v>53.532142558407386</x:v>
      </x:c>
      <x:c r="L1163" t="n">
        <x:v>53.532142558407386</x:v>
      </x:c>
      <x:c r="M1163" t="n">
        <x:v>64.64323748668797</x:v>
      </x:c>
      <x:c r="N1163"/>
      <x:c r="O1163"/>
      <x:c r="P1163"/>
      <x:c r="Q1163" t="str">
        <x:v>Uzun Süredir Kayıp</x:v>
      </x:c>
      <x:c r="R1163" t="str">
        <x:v>Çok Yüksek</x:v>
      </x:c>
      <x:c r="S1163" t="str">
        <x:v>Orta Öncelik</x:v>
      </x:c>
      <x:c r="T1163" t="str">
        <x:v>Orta Öncelik</x:v>
      </x:c>
      <x:c r="U1163" t="str">
        <x:v>Uzun Süredir Kayıp</x:v>
      </x:c>
      <x:c r="V1163" t="str">
        <x:v>Evet</x:v>
      </x:c>
      <x:c r="W1163" t="str">
        <x:v>Model B - Tek Seferlik Müşteri</x:v>
      </x:c>
      <x:c r="X1163" t="str">
        <x:v>Kural tabanlı yaklaşım</x:v>
      </x:c>
      <x:c r="Y1163" t="str">
        <x:v>Reaktivasyon kampanya öncelik puanı (olasılık değildir)</x:v>
      </x:c>
      <x:c r="Z1163" t="str">
        <x:v>Reaktivasyon</x:v>
      </x:c>
      <x:c r="AA1163" t="str">
        <x:v>Standart toplu geri kazanım kampanyasına al</x:v>
      </x:c>
    </x:row>
    <x:row r="1164">
      <x:c r="A1164" t="n">
        <x:v>1766</x:v>
      </x:c>
      <x:c r="B1164" t="n">
        <x:v>1</x:v>
      </x:c>
      <x:c r="C1164" t="n">
        <x:v>13049.98</x:v>
      </x:c>
      <x:c r="D1164" t="n">
        <x:v>5</x:v>
      </x:c>
      <x:c r="E1164" t="n">
        <x:v>530</x:v>
      </x:c>
      <x:c r="F1164" t="n">
        <x:v>542</x:v>
      </x:c>
      <x:c r="G1164" t="n">
        <x:v>46203</x:v>
      </x:c>
      <x:c r="H1164" t="n">
        <x:v>46215</x:v>
      </x:c>
      <x:c r="I1164" t="n">
        <x:v>45673</x:v>
      </x:c>
      <x:c r="J1164" t="n">
        <x:v>45673</x:v>
      </x:c>
      <x:c r="K1164" t="n">
        <x:v>53.48263060025609</x:v>
      </x:c>
      <x:c r="L1164" t="n">
        <x:v>53.48263060025609</x:v>
      </x:c>
      <x:c r="M1164" t="n">
        <x:v>64.58998935037273</x:v>
      </x:c>
      <x:c r="N1164"/>
      <x:c r="O1164"/>
      <x:c r="P1164"/>
      <x:c r="Q1164" t="str">
        <x:v>Uzun Süredir Kayıp</x:v>
      </x:c>
      <x:c r="R1164" t="str">
        <x:v>Çok Yüksek</x:v>
      </x:c>
      <x:c r="S1164" t="str">
        <x:v>Orta Öncelik</x:v>
      </x:c>
      <x:c r="T1164" t="str">
        <x:v>Orta Öncelik</x:v>
      </x:c>
      <x:c r="U1164" t="str">
        <x:v>Uzun Süredir Kayıp</x:v>
      </x:c>
      <x:c r="V1164" t="str">
        <x:v>Evet</x:v>
      </x:c>
      <x:c r="W1164" t="str">
        <x:v>Model B - Tek Seferlik Müşteri</x:v>
      </x:c>
      <x:c r="X1164" t="str">
        <x:v>Kural tabanlı yaklaşım</x:v>
      </x:c>
      <x:c r="Y1164" t="str">
        <x:v>Reaktivasyon kampanya öncelik puanı (olasılık değildir)</x:v>
      </x:c>
      <x:c r="Z1164" t="str">
        <x:v>Reaktivasyon</x:v>
      </x:c>
      <x:c r="AA1164" t="str">
        <x:v>Standart toplu geri kazanım kampanyasına al</x:v>
      </x:c>
    </x:row>
    <x:row r="1165">
      <x:c r="A1165" t="n">
        <x:v>1612</x:v>
      </x:c>
      <x:c r="B1165" t="n">
        <x:v>1</x:v>
      </x:c>
      <x:c r="C1165" t="n">
        <x:v>9739.89</x:v>
      </x:c>
      <x:c r="D1165" t="n">
        <x:v>11</x:v>
      </x:c>
      <x:c r="E1165" t="n">
        <x:v>457</x:v>
      </x:c>
      <x:c r="F1165" t="n">
        <x:v>469</x:v>
      </x:c>
      <x:c r="G1165" t="n">
        <x:v>46203</x:v>
      </x:c>
      <x:c r="H1165" t="n">
        <x:v>46215</x:v>
      </x:c>
      <x:c r="I1165" t="n">
        <x:v>45746</x:v>
      </x:c>
      <x:c r="J1165" t="n">
        <x:v>45746</x:v>
      </x:c>
      <x:c r="K1165" t="n">
        <x:v>53.45679687550268</x:v>
      </x:c>
      <x:c r="L1165" t="n">
        <x:v>53.45679687550268</x:v>
      </x:c>
      <x:c r="M1165" t="n">
        <x:v>64.5367412140575</x:v>
      </x:c>
      <x:c r="N1165"/>
      <x:c r="O1165"/>
      <x:c r="P1165"/>
      <x:c r="Q1165" t="str">
        <x:v>Uykuda Müşteri</x:v>
      </x:c>
      <x:c r="R1165" t="str">
        <x:v>Çok Yüksek</x:v>
      </x:c>
      <x:c r="S1165" t="str">
        <x:v>Orta Öncelik</x:v>
      </x:c>
      <x:c r="T1165" t="str">
        <x:v>Orta Öncelik</x:v>
      </x:c>
      <x:c r="U1165" t="str">
        <x:v>Uykuda Müşteri</x:v>
      </x:c>
      <x:c r="V1165" t="str">
        <x:v>Evet</x:v>
      </x:c>
      <x:c r="W1165" t="str">
        <x:v>Model B - Tek Seferlik Müşteri</x:v>
      </x:c>
      <x:c r="X1165" t="str">
        <x:v>Kural tabanlı yaklaşım</x:v>
      </x:c>
      <x:c r="Y1165" t="str">
        <x:v>Reaktivasyon kampanya öncelik puanı (olasılık değildir)</x:v>
      </x:c>
      <x:c r="Z1165" t="str">
        <x:v>Reaktivasyon</x:v>
      </x:c>
      <x:c r="AA1165" t="str">
        <x:v>Standart toplu geri kazanım kampanyasına al</x:v>
      </x:c>
    </x:row>
    <x:row r="1166">
      <x:c r="A1166" t="n">
        <x:v>121</x:v>
      </x:c>
      <x:c r="B1166" t="n">
        <x:v>1</x:v>
      </x:c>
      <x:c r="C1166" t="n">
        <x:v>14399.8</x:v>
      </x:c>
      <x:c r="D1166" t="n">
        <x:v>21</x:v>
      </x:c>
      <x:c r="E1166" t="n">
        <x:v>73</x:v>
      </x:c>
      <x:c r="F1166" t="n">
        <x:v>85</x:v>
      </x:c>
      <x:c r="G1166" t="n">
        <x:v>46203</x:v>
      </x:c>
      <x:c r="H1166" t="n">
        <x:v>46215</x:v>
      </x:c>
      <x:c r="I1166" t="n">
        <x:v>46130</x:v>
      </x:c>
      <x:c r="J1166" t="n">
        <x:v>46130</x:v>
      </x:c>
      <x:c r="K1166" t="n">
        <x:v>86.26356833551027</x:v>
      </x:c>
      <x:c r="L1166" t="n">
        <x:v>86.26356833551027</x:v>
      </x:c>
      <x:c r="M1166" t="n">
        <x:v>64.53488372093024</x:v>
      </x:c>
      <x:c r="N1166"/>
      <x:c r="O1166"/>
      <x:c r="P1166"/>
      <x:c r="Q1166" t="str">
        <x:v>İkinci Satın Alma Adayı</x:v>
      </x:c>
      <x:c r="R1166" t="str">
        <x:v>Düşük</x:v>
      </x:c>
      <x:c r="S1166" t="str">
        <x:v>Orta Öncelik</x:v>
      </x:c>
      <x:c r="T1166" t="str">
        <x:v>Orta Öncelik</x:v>
      </x:c>
      <x:c r="U1166" t="str">
        <x:v>İkinci Satın Alma Adayı</x:v>
      </x:c>
      <x:c r="V1166" t="str">
        <x:v>Evet</x:v>
      </x:c>
      <x:c r="W1166" t="str">
        <x:v>Model B - Tek Seferlik Müşteri</x:v>
      </x:c>
      <x:c r="X1166" t="str">
        <x:v>Kural tabanlı yaklaşım</x:v>
      </x:c>
      <x:c r="Y1166" t="str">
        <x:v>İkinci satın alma öncelik puanı (olasılık değildir)</x:v>
      </x:c>
      <x:c r="Z1166" t="str">
        <x:v>İkinci satın alma</x:v>
      </x:c>
      <x:c r="AA1166" t="str">
        <x:v>Hafif ikinci alışveriş teşviki uygula</x:v>
      </x:c>
    </x:row>
    <x:row r="1167">
      <x:c r="A1167" t="n">
        <x:v>1122</x:v>
      </x:c>
      <x:c r="B1167" t="n">
        <x:v>1</x:v>
      </x:c>
      <x:c r="C1167" t="n">
        <x:v>7084.97</x:v>
      </x:c>
      <x:c r="D1167" t="n">
        <x:v>3</x:v>
      </x:c>
      <x:c r="E1167" t="n">
        <x:v>385</x:v>
      </x:c>
      <x:c r="F1167" t="n">
        <x:v>397</x:v>
      </x:c>
      <x:c r="G1167" t="n">
        <x:v>46203</x:v>
      </x:c>
      <x:c r="H1167" t="n">
        <x:v>46215</x:v>
      </x:c>
      <x:c r="I1167" t="n">
        <x:v>45818</x:v>
      </x:c>
      <x:c r="J1167" t="n">
        <x:v>45818</x:v>
      </x:c>
      <x:c r="K1167" t="n">
        <x:v>53.45641081734945</x:v>
      </x:c>
      <x:c r="L1167" t="n">
        <x:v>53.45641081734945</x:v>
      </x:c>
      <x:c r="M1167" t="n">
        <x:v>64.48349307774228</x:v>
      </x:c>
      <x:c r="N1167"/>
      <x:c r="O1167"/>
      <x:c r="P1167"/>
      <x:c r="Q1167" t="str">
        <x:v>Uykuda Müşteri</x:v>
      </x:c>
      <x:c r="R1167" t="str">
        <x:v>Çok Yüksek</x:v>
      </x:c>
      <x:c r="S1167" t="str">
        <x:v>Orta Öncelik</x:v>
      </x:c>
      <x:c r="T1167" t="str">
        <x:v>Orta Öncelik</x:v>
      </x:c>
      <x:c r="U1167" t="str">
        <x:v>Uykuda Müşteri</x:v>
      </x:c>
      <x:c r="V1167" t="str">
        <x:v>Evet</x:v>
      </x:c>
      <x:c r="W1167" t="str">
        <x:v>Model B - Tek Seferlik Müşteri</x:v>
      </x:c>
      <x:c r="X1167" t="str">
        <x:v>Kural tabanlı yaklaşım</x:v>
      </x:c>
      <x:c r="Y1167" t="str">
        <x:v>Reaktivasyon kampanya öncelik puanı (olasılık değildir)</x:v>
      </x:c>
      <x:c r="Z1167" t="str">
        <x:v>Reaktivasyon</x:v>
      </x:c>
      <x:c r="AA1167" t="str">
        <x:v>Standart toplu geri kazanım kampanyasına al</x:v>
      </x:c>
    </x:row>
    <x:row r="1168">
      <x:c r="A1168" t="n">
        <x:v>1335</x:v>
      </x:c>
      <x:c r="B1168" t="n">
        <x:v>1</x:v>
      </x:c>
      <x:c r="C1168" t="n">
        <x:v>5266.27</x:v>
      </x:c>
      <x:c r="D1168" t="n">
        <x:v>3</x:v>
      </x:c>
      <x:c r="E1168" t="n">
        <x:v>328</x:v>
      </x:c>
      <x:c r="F1168" t="n">
        <x:v>340</x:v>
      </x:c>
      <x:c r="G1168" t="n">
        <x:v>46203</x:v>
      </x:c>
      <x:c r="H1168" t="n">
        <x:v>46215</x:v>
      </x:c>
      <x:c r="I1168" t="n">
        <x:v>45875</x:v>
      </x:c>
      <x:c r="J1168" t="n">
        <x:v>45875</x:v>
      </x:c>
      <x:c r="K1168" t="n">
        <x:v>53.39152087609464</x:v>
      </x:c>
      <x:c r="L1168" t="n">
        <x:v>53.39152087609464</x:v>
      </x:c>
      <x:c r="M1168" t="n">
        <x:v>64.43024494142705</x:v>
      </x:c>
      <x:c r="N1168"/>
      <x:c r="O1168"/>
      <x:c r="P1168"/>
      <x:c r="Q1168" t="str">
        <x:v>Reaktivasyon Adayı</x:v>
      </x:c>
      <x:c r="R1168" t="str">
        <x:v>Yüksek</x:v>
      </x:c>
      <x:c r="S1168" t="str">
        <x:v>Orta Öncelik</x:v>
      </x:c>
      <x:c r="T1168" t="str">
        <x:v>Orta Öncelik</x:v>
      </x:c>
      <x:c r="U1168" t="str">
        <x:v>Reaktivasyon Adayı</x:v>
      </x:c>
      <x:c r="V1168" t="str">
        <x:v>Evet</x:v>
      </x:c>
      <x:c r="W1168" t="str">
        <x:v>Model B - Tek Seferlik Müşteri</x:v>
      </x:c>
      <x:c r="X1168" t="str">
        <x:v>Kural tabanlı yaklaşım</x:v>
      </x:c>
      <x:c r="Y1168" t="str">
        <x:v>Reaktivasyon kampanya öncelik puanı (olasılık değildir)</x:v>
      </x:c>
      <x:c r="Z1168" t="str">
        <x:v>Reaktivasyon</x:v>
      </x:c>
      <x:c r="AA1168" t="str">
        <x:v>Standart geri kazanım akışına al</x:v>
      </x:c>
    </x:row>
    <x:row r="1169">
      <x:c r="A1169" t="n">
        <x:v>1135</x:v>
      </x:c>
      <x:c r="B1169" t="n">
        <x:v>1</x:v>
      </x:c>
      <x:c r="C1169" t="n">
        <x:v>11009.68</x:v>
      </x:c>
      <x:c r="D1169" t="n">
        <x:v>20</x:v>
      </x:c>
      <x:c r="E1169" t="n">
        <x:v>497</x:v>
      </x:c>
      <x:c r="F1169" t="n">
        <x:v>509</x:v>
      </x:c>
      <x:c r="G1169" t="n">
        <x:v>46203</x:v>
      </x:c>
      <x:c r="H1169" t="n">
        <x:v>46215</x:v>
      </x:c>
      <x:c r="I1169" t="n">
        <x:v>45706</x:v>
      </x:c>
      <x:c r="J1169" t="n">
        <x:v>45706</x:v>
      </x:c>
      <x:c r="K1169" t="n">
        <x:v>53.34741373208851</x:v>
      </x:c>
      <x:c r="L1169" t="n">
        <x:v>53.34741373208851</x:v>
      </x:c>
      <x:c r="M1169" t="n">
        <x:v>64.37699680511182</x:v>
      </x:c>
      <x:c r="N1169"/>
      <x:c r="O1169"/>
      <x:c r="P1169"/>
      <x:c r="Q1169" t="str">
        <x:v>Uykuda Müşteri</x:v>
      </x:c>
      <x:c r="R1169" t="str">
        <x:v>Çok Yüksek</x:v>
      </x:c>
      <x:c r="S1169" t="str">
        <x:v>Orta Öncelik</x:v>
      </x:c>
      <x:c r="T1169" t="str">
        <x:v>Orta Öncelik</x:v>
      </x:c>
      <x:c r="U1169" t="str">
        <x:v>Uykuda Müşteri</x:v>
      </x:c>
      <x:c r="V1169" t="str">
        <x:v>Evet</x:v>
      </x:c>
      <x:c r="W1169" t="str">
        <x:v>Model B - Tek Seferlik Müşteri</x:v>
      </x:c>
      <x:c r="X1169" t="str">
        <x:v>Kural tabanlı yaklaşım</x:v>
      </x:c>
      <x:c r="Y1169" t="str">
        <x:v>Reaktivasyon kampanya öncelik puanı (olasılık değildir)</x:v>
      </x:c>
      <x:c r="Z1169" t="str">
        <x:v>Reaktivasyon</x:v>
      </x:c>
      <x:c r="AA1169" t="str">
        <x:v>Standart toplu geri kazanım kampanyasına al</x:v>
      </x:c>
    </x:row>
    <x:row r="1170">
      <x:c r="A1170" t="n">
        <x:v>2417</x:v>
      </x:c>
      <x:c r="B1170" t="n">
        <x:v>1</x:v>
      </x:c>
      <x:c r="C1170" t="n">
        <x:v>3149.99</x:v>
      </x:c>
      <x:c r="D1170" t="n">
        <x:v>1</x:v>
      </x:c>
      <x:c r="E1170" t="n">
        <x:v>225</x:v>
      </x:c>
      <x:c r="F1170" t="n">
        <x:v>237</x:v>
      </x:c>
      <x:c r="G1170" t="n">
        <x:v>46203</x:v>
      </x:c>
      <x:c r="H1170" t="n">
        <x:v>46215</x:v>
      </x:c>
      <x:c r="I1170" t="n">
        <x:v>45978</x:v>
      </x:c>
      <x:c r="J1170" t="n">
        <x:v>45978</x:v>
      </x:c>
      <x:c r="K1170" t="n">
        <x:v>53.25984287433164</x:v>
      </x:c>
      <x:c r="L1170" t="n">
        <x:v>53.25984287433164</x:v>
      </x:c>
      <x:c r="M1170" t="n">
        <x:v>64.32374866879658</x:v>
      </x:c>
      <x:c r="N1170"/>
      <x:c r="O1170"/>
      <x:c r="P1170"/>
      <x:c r="Q1170" t="str">
        <x:v>Reaktivasyon Adayı</x:v>
      </x:c>
      <x:c r="R1170" t="str">
        <x:v>Yüksek</x:v>
      </x:c>
      <x:c r="S1170" t="str">
        <x:v>Orta Öncelik</x:v>
      </x:c>
      <x:c r="T1170" t="str">
        <x:v>Orta Öncelik</x:v>
      </x:c>
      <x:c r="U1170" t="str">
        <x:v>Reaktivasyon Adayı</x:v>
      </x:c>
      <x:c r="V1170" t="str">
        <x:v>Evet</x:v>
      </x:c>
      <x:c r="W1170" t="str">
        <x:v>Model B - Tek Seferlik Müşteri</x:v>
      </x:c>
      <x:c r="X1170" t="str">
        <x:v>Kural tabanlı yaklaşım</x:v>
      </x:c>
      <x:c r="Y1170" t="str">
        <x:v>Reaktivasyon kampanya öncelik puanı (olasılık değildir)</x:v>
      </x:c>
      <x:c r="Z1170" t="str">
        <x:v>Reaktivasyon</x:v>
      </x:c>
      <x:c r="AA1170" t="str">
        <x:v>Standart geri kazanım akışına al</x:v>
      </x:c>
    </x:row>
    <x:row r="1171">
      <x:c r="A1171" t="n">
        <x:v>346</x:v>
      </x:c>
      <x:c r="B1171" t="n">
        <x:v>1</x:v>
      </x:c>
      <x:c r="C1171" t="n">
        <x:v>6499.98</x:v>
      </x:c>
      <x:c r="D1171" t="n">
        <x:v>2</x:v>
      </x:c>
      <x:c r="E1171" t="n">
        <x:v>372</x:v>
      </x:c>
      <x:c r="F1171" t="n">
        <x:v>384</x:v>
      </x:c>
      <x:c r="G1171" t="n">
        <x:v>46203</x:v>
      </x:c>
      <x:c r="H1171" t="n">
        <x:v>46215</x:v>
      </x:c>
      <x:c r="I1171" t="n">
        <x:v>45831</x:v>
      </x:c>
      <x:c r="J1171" t="n">
        <x:v>45831</x:v>
      </x:c>
      <x:c r="K1171" t="n">
        <x:v>53.16081895802905</x:v>
      </x:c>
      <x:c r="L1171" t="n">
        <x:v>53.16081895802905</x:v>
      </x:c>
      <x:c r="M1171" t="n">
        <x:v>64.27050053248136</x:v>
      </x:c>
      <x:c r="N1171"/>
      <x:c r="O1171"/>
      <x:c r="P1171"/>
      <x:c r="Q1171" t="str">
        <x:v>Uykuda Müşteri</x:v>
      </x:c>
      <x:c r="R1171" t="str">
        <x:v>Çok Yüksek</x:v>
      </x:c>
      <x:c r="S1171" t="str">
        <x:v>Orta Öncelik</x:v>
      </x:c>
      <x:c r="T1171" t="str">
        <x:v>Orta Öncelik</x:v>
      </x:c>
      <x:c r="U1171" t="str">
        <x:v>Uykuda Müşteri</x:v>
      </x:c>
      <x:c r="V1171" t="str">
        <x:v>Evet</x:v>
      </x:c>
      <x:c r="W1171" t="str">
        <x:v>Model B - Tek Seferlik Müşteri</x:v>
      </x:c>
      <x:c r="X1171" t="str">
        <x:v>Kural tabanlı yaklaşım</x:v>
      </x:c>
      <x:c r="Y1171" t="str">
        <x:v>Reaktivasyon kampanya öncelik puanı (olasılık değildir)</x:v>
      </x:c>
      <x:c r="Z1171" t="str">
        <x:v>Reaktivasyon</x:v>
      </x:c>
      <x:c r="AA1171" t="str">
        <x:v>Standart toplu geri kazanım kampanyasına al</x:v>
      </x:c>
    </x:row>
    <x:row r="1172">
      <x:c r="A1172" t="n">
        <x:v>150</x:v>
      </x:c>
      <x:c r="B1172" t="n">
        <x:v>1</x:v>
      </x:c>
      <x:c r="C1172" t="n">
        <x:v>3766.26</x:v>
      </x:c>
      <x:c r="D1172" t="n">
        <x:v>3</x:v>
      </x:c>
      <x:c r="E1172" t="n">
        <x:v>268</x:v>
      </x:c>
      <x:c r="F1172" t="n">
        <x:v>280</x:v>
      </x:c>
      <x:c r="G1172" t="n">
        <x:v>46203</x:v>
      </x:c>
      <x:c r="H1172" t="n">
        <x:v>46215</x:v>
      </x:c>
      <x:c r="I1172" t="n">
        <x:v>45935</x:v>
      </x:c>
      <x:c r="J1172" t="n">
        <x:v>45935</x:v>
      </x:c>
      <x:c r="K1172" t="n">
        <x:v>53.03892109614779</x:v>
      </x:c>
      <x:c r="L1172" t="n">
        <x:v>53.03892109614779</x:v>
      </x:c>
      <x:c r="M1172" t="n">
        <x:v>64.21725239616613</x:v>
      </x:c>
      <x:c r="N1172"/>
      <x:c r="O1172"/>
      <x:c r="P1172"/>
      <x:c r="Q1172" t="str">
        <x:v>Reaktivasyon Adayı</x:v>
      </x:c>
      <x:c r="R1172" t="str">
        <x:v>Yüksek</x:v>
      </x:c>
      <x:c r="S1172" t="str">
        <x:v>Orta Öncelik</x:v>
      </x:c>
      <x:c r="T1172" t="str">
        <x:v>Orta Öncelik</x:v>
      </x:c>
      <x:c r="U1172" t="str">
        <x:v>Reaktivasyon Adayı</x:v>
      </x:c>
      <x:c r="V1172" t="str">
        <x:v>Evet</x:v>
      </x:c>
      <x:c r="W1172" t="str">
        <x:v>Model B - Tek Seferlik Müşteri</x:v>
      </x:c>
      <x:c r="X1172" t="str">
        <x:v>Kural tabanlı yaklaşım</x:v>
      </x:c>
      <x:c r="Y1172" t="str">
        <x:v>Reaktivasyon kampanya öncelik puanı (olasılık değildir)</x:v>
      </x:c>
      <x:c r="Z1172" t="str">
        <x:v>Reaktivasyon</x:v>
      </x:c>
      <x:c r="AA1172" t="str">
        <x:v>Standart geri kazanım akışına al</x:v>
      </x:c>
    </x:row>
    <x:row r="1173">
      <x:c r="A1173" t="n">
        <x:v>1874</x:v>
      </x:c>
      <x:c r="B1173" t="n">
        <x:v>1</x:v>
      </x:c>
      <x:c r="C1173" t="n">
        <x:v>3099.98</x:v>
      </x:c>
      <x:c r="D1173" t="n">
        <x:v>2</x:v>
      </x:c>
      <x:c r="E1173" t="n">
        <x:v>225</x:v>
      </x:c>
      <x:c r="F1173" t="n">
        <x:v>237</x:v>
      </x:c>
      <x:c r="G1173" t="n">
        <x:v>46203</x:v>
      </x:c>
      <x:c r="H1173" t="n">
        <x:v>46215</x:v>
      </x:c>
      <x:c r="I1173" t="n">
        <x:v>45978</x:v>
      </x:c>
      <x:c r="J1173" t="n">
        <x:v>45978</x:v>
      </x:c>
      <x:c r="K1173" t="n">
        <x:v>53.00150562679758</x:v>
      </x:c>
      <x:c r="L1173" t="n">
        <x:v>53.00150562679758</x:v>
      </x:c>
      <x:c r="M1173" t="n">
        <x:v>64.1640042598509</x:v>
      </x:c>
      <x:c r="N1173"/>
      <x:c r="O1173"/>
      <x:c r="P1173"/>
      <x:c r="Q1173" t="str">
        <x:v>Reaktivasyon Adayı</x:v>
      </x:c>
      <x:c r="R1173" t="str">
        <x:v>Yüksek</x:v>
      </x:c>
      <x:c r="S1173" t="str">
        <x:v>Orta Öncelik</x:v>
      </x:c>
      <x:c r="T1173" t="str">
        <x:v>Orta Öncelik</x:v>
      </x:c>
      <x:c r="U1173" t="str">
        <x:v>Reaktivasyon Adayı</x:v>
      </x:c>
      <x:c r="V1173" t="str">
        <x:v>Evet</x:v>
      </x:c>
      <x:c r="W1173" t="str">
        <x:v>Model B - Tek Seferlik Müşteri</x:v>
      </x:c>
      <x:c r="X1173" t="str">
        <x:v>Kural tabanlı yaklaşım</x:v>
      </x:c>
      <x:c r="Y1173" t="str">
        <x:v>Reaktivasyon kampanya öncelik puanı (olasılık değildir)</x:v>
      </x:c>
      <x:c r="Z1173" t="str">
        <x:v>Reaktivasyon</x:v>
      </x:c>
      <x:c r="AA1173" t="str">
        <x:v>Standart geri kazanım akışına al</x:v>
      </x:c>
    </x:row>
    <x:row r="1174">
      <x:c r="A1174" t="n">
        <x:v>2141</x:v>
      </x:c>
      <x:c r="B1174" t="n">
        <x:v>1</x:v>
      </x:c>
      <x:c r="C1174" t="n">
        <x:v>24153.2</x:v>
      </x:c>
      <x:c r="D1174" t="n">
        <x:v>10</x:v>
      </x:c>
      <x:c r="E1174" t="n">
        <x:v>637</x:v>
      </x:c>
      <x:c r="F1174" t="n">
        <x:v>649</x:v>
      </x:c>
      <x:c r="G1174" t="n">
        <x:v>46203</x:v>
      </x:c>
      <x:c r="H1174" t="n">
        <x:v>46215</x:v>
      </x:c>
      <x:c r="I1174" t="n">
        <x:v>45566</x:v>
      </x:c>
      <x:c r="J1174" t="n">
        <x:v>45566</x:v>
      </x:c>
      <x:c r="K1174" t="n">
        <x:v>52.941087525817636</x:v>
      </x:c>
      <x:c r="L1174" t="n">
        <x:v>52.941087525817636</x:v>
      </x:c>
      <x:c r="M1174" t="n">
        <x:v>64.11075612353568</x:v>
      </x:c>
      <x:c r="N1174"/>
      <x:c r="O1174"/>
      <x:c r="P1174"/>
      <x:c r="Q1174" t="str">
        <x:v>Uzun Süredir Kayıp</x:v>
      </x:c>
      <x:c r="R1174" t="str">
        <x:v>Çok Yüksek</x:v>
      </x:c>
      <x:c r="S1174" t="str">
        <x:v>Orta Öncelik</x:v>
      </x:c>
      <x:c r="T1174" t="str">
        <x:v>Orta Öncelik</x:v>
      </x:c>
      <x:c r="U1174" t="str">
        <x:v>Uzun Süredir Kayıp</x:v>
      </x:c>
      <x:c r="V1174" t="str">
        <x:v>Evet</x:v>
      </x:c>
      <x:c r="W1174" t="str">
        <x:v>Model B - Tek Seferlik Müşteri</x:v>
      </x:c>
      <x:c r="X1174" t="str">
        <x:v>Kural tabanlı yaklaşım</x:v>
      </x:c>
      <x:c r="Y1174" t="str">
        <x:v>Reaktivasyon kampanya öncelik puanı (olasılık değildir)</x:v>
      </x:c>
      <x:c r="Z1174" t="str">
        <x:v>Reaktivasyon</x:v>
      </x:c>
      <x:c r="AA1174" t="str">
        <x:v>Standart toplu geri kazanım kampanyasına al</x:v>
      </x:c>
    </x:row>
    <x:row r="1175">
      <x:c r="A1175" t="n">
        <x:v>2785</x:v>
      </x:c>
      <x:c r="B1175" t="n">
        <x:v>1</x:v>
      </x:c>
      <x:c r="C1175" t="n">
        <x:v>1699.97</x:v>
      </x:c>
      <x:c r="D1175" t="n">
        <x:v>3</x:v>
      </x:c>
      <x:c r="E1175" t="n">
        <x:v>103</x:v>
      </x:c>
      <x:c r="F1175" t="n">
        <x:v>115</x:v>
      </x:c>
      <x:c r="G1175" t="n">
        <x:v>46203</x:v>
      </x:c>
      <x:c r="H1175" t="n">
        <x:v>46215</x:v>
      </x:c>
      <x:c r="I1175" t="n">
        <x:v>46100</x:v>
      </x:c>
      <x:c r="J1175" t="n">
        <x:v>46100</x:v>
      </x:c>
      <x:c r="K1175" t="n">
        <x:v>52.938224261181205</x:v>
      </x:c>
      <x:c r="L1175" t="n">
        <x:v>52.938224261181205</x:v>
      </x:c>
      <x:c r="M1175" t="n">
        <x:v>64.05750798722045</x:v>
      </x:c>
      <x:c r="N1175"/>
      <x:c r="O1175"/>
      <x:c r="P1175"/>
      <x:c r="Q1175" t="str">
        <x:v>Sıcak Reaktivasyon</x:v>
      </x:c>
      <x:c r="R1175" t="str">
        <x:v>Orta</x:v>
      </x:c>
      <x:c r="S1175" t="str">
        <x:v>Orta Öncelik</x:v>
      </x:c>
      <x:c r="T1175" t="str">
        <x:v>Orta Öncelik</x:v>
      </x:c>
      <x:c r="U1175" t="str">
        <x:v>Sıcak Reaktivasyon</x:v>
      </x:c>
      <x:c r="V1175" t="str">
        <x:v>Evet</x:v>
      </x:c>
      <x:c r="W1175" t="str">
        <x:v>Model B - Tek Seferlik Müşteri</x:v>
      </x:c>
      <x:c r="X1175" t="str">
        <x:v>Kural tabanlı yaklaşım</x:v>
      </x:c>
      <x:c r="Y1175" t="str">
        <x:v>Reaktivasyon kampanya öncelik puanı (olasılık değildir)</x:v>
      </x:c>
      <x:c r="Z1175" t="str">
        <x:v>Reaktivasyon</x:v>
      </x:c>
      <x:c r="AA1175" t="str">
        <x:v>Standart geri kazanım akışına al</x:v>
      </x:c>
    </x:row>
    <x:row r="1176">
      <x:c r="A1176" t="n">
        <x:v>2397</x:v>
      </x:c>
      <x:c r="B1176" t="n">
        <x:v>1</x:v>
      </x:c>
      <x:c r="C1176" t="n">
        <x:v>3683.09</x:v>
      </x:c>
      <x:c r="D1176" t="n">
        <x:v>5</x:v>
      </x:c>
      <x:c r="E1176" t="n">
        <x:v>269</x:v>
      </x:c>
      <x:c r="F1176" t="n">
        <x:v>281</x:v>
      </x:c>
      <x:c r="G1176" t="n">
        <x:v>46203</x:v>
      </x:c>
      <x:c r="H1176" t="n">
        <x:v>46215</x:v>
      </x:c>
      <x:c r="I1176" t="n">
        <x:v>45934</x:v>
      </x:c>
      <x:c r="J1176" t="n">
        <x:v>45934</x:v>
      </x:c>
      <x:c r="K1176" t="n">
        <x:v>52.85300192385647</x:v>
      </x:c>
      <x:c r="L1176" t="n">
        <x:v>52.85300192385647</x:v>
      </x:c>
      <x:c r="M1176" t="n">
        <x:v>64.00425985090521</x:v>
      </x:c>
      <x:c r="N1176"/>
      <x:c r="O1176"/>
      <x:c r="P1176"/>
      <x:c r="Q1176" t="str">
        <x:v>Reaktivasyon Adayı</x:v>
      </x:c>
      <x:c r="R1176" t="str">
        <x:v>Yüksek</x:v>
      </x:c>
      <x:c r="S1176" t="str">
        <x:v>Orta Öncelik</x:v>
      </x:c>
      <x:c r="T1176" t="str">
        <x:v>Orta Öncelik</x:v>
      </x:c>
      <x:c r="U1176" t="str">
        <x:v>Reaktivasyon Adayı</x:v>
      </x:c>
      <x:c r="V1176" t="str">
        <x:v>Evet</x:v>
      </x:c>
      <x:c r="W1176" t="str">
        <x:v>Model B - Tek Seferlik Müşteri</x:v>
      </x:c>
      <x:c r="X1176" t="str">
        <x:v>Kural tabanlı yaklaşım</x:v>
      </x:c>
      <x:c r="Y1176" t="str">
        <x:v>Reaktivasyon kampanya öncelik puanı (olasılık değildir)</x:v>
      </x:c>
      <x:c r="Z1176" t="str">
        <x:v>Reaktivasyon</x:v>
      </x:c>
      <x:c r="AA1176" t="str">
        <x:v>Standart geri kazanım akışına al</x:v>
      </x:c>
    </x:row>
    <x:row r="1177">
      <x:c r="A1177" t="n">
        <x:v>241</x:v>
      </x:c>
      <x:c r="B1177" t="n">
        <x:v>1</x:v>
      </x:c>
      <x:c r="C1177" t="n">
        <x:v>11099.98</x:v>
      </x:c>
      <x:c r="D1177" t="n">
        <x:v>5</x:v>
      </x:c>
      <x:c r="E1177" t="n">
        <x:v>25</x:v>
      </x:c>
      <x:c r="F1177" t="n">
        <x:v>37</x:v>
      </x:c>
      <x:c r="G1177" t="n">
        <x:v>46203</x:v>
      </x:c>
      <x:c r="H1177" t="n">
        <x:v>46215</x:v>
      </x:c>
      <x:c r="I1177" t="n">
        <x:v>46178</x:v>
      </x:c>
      <x:c r="J1177" t="n">
        <x:v>46178</x:v>
      </x:c>
      <x:c r="K1177" t="n">
        <x:v>85.79360687698257</x:v>
      </x:c>
      <x:c r="L1177" t="n">
        <x:v>85.79360687698257</x:v>
      </x:c>
      <x:c r="M1177" t="n">
        <x:v>63.95348837209303</x:v>
      </x:c>
      <x:c r="N1177"/>
      <x:c r="O1177"/>
      <x:c r="P1177"/>
      <x:c r="Q1177" t="str">
        <x:v>İkinci Satın Alma Adayı</x:v>
      </x:c>
      <x:c r="R1177" t="str">
        <x:v>Düşük</x:v>
      </x:c>
      <x:c r="S1177" t="str">
        <x:v>Orta Öncelik</x:v>
      </x:c>
      <x:c r="T1177" t="str">
        <x:v>Orta Öncelik</x:v>
      </x:c>
      <x:c r="U1177" t="str">
        <x:v>İkinci Satın Alma Adayı</x:v>
      </x:c>
      <x:c r="V1177" t="str">
        <x:v>Evet</x:v>
      </x:c>
      <x:c r="W1177" t="str">
        <x:v>Model B - Tek Seferlik Müşteri</x:v>
      </x:c>
      <x:c r="X1177" t="str">
        <x:v>Kural tabanlı yaklaşım</x:v>
      </x:c>
      <x:c r="Y1177" t="str">
        <x:v>İkinci satın alma öncelik puanı (olasılık değildir)</x:v>
      </x:c>
      <x:c r="Z1177" t="str">
        <x:v>İkinci satın alma</x:v>
      </x:c>
      <x:c r="AA1177" t="str">
        <x:v>Hafif ikinci alışveriş teşviki uygula</x:v>
      </x:c>
    </x:row>
    <x:row r="1178">
      <x:c r="A1178" t="n">
        <x:v>1908</x:v>
      </x:c>
      <x:c r="B1178" t="n">
        <x:v>1</x:v>
      </x:c>
      <x:c r="C1178" t="n">
        <x:v>9339.97</x:v>
      </x:c>
      <x:c r="D1178" t="n">
        <x:v>3</x:v>
      </x:c>
      <x:c r="E1178" t="n">
        <x:v>456</x:v>
      </x:c>
      <x:c r="F1178" t="n">
        <x:v>468</x:v>
      </x:c>
      <x:c r="G1178" t="n">
        <x:v>46203</x:v>
      </x:c>
      <x:c r="H1178" t="n">
        <x:v>46215</x:v>
      </x:c>
      <x:c r="I1178" t="n">
        <x:v>45747</x:v>
      </x:c>
      <x:c r="J1178" t="n">
        <x:v>45747</x:v>
      </x:c>
      <x:c r="K1178" t="n">
        <x:v>52.820733896549285</x:v>
      </x:c>
      <x:c r="L1178" t="n">
        <x:v>52.820733896549285</x:v>
      </x:c>
      <x:c r="M1178" t="n">
        <x:v>63.95101171458999</x:v>
      </x:c>
      <x:c r="N1178"/>
      <x:c r="O1178"/>
      <x:c r="P1178"/>
      <x:c r="Q1178" t="str">
        <x:v>Uykuda Müşteri</x:v>
      </x:c>
      <x:c r="R1178" t="str">
        <x:v>Çok Yüksek</x:v>
      </x:c>
      <x:c r="S1178" t="str">
        <x:v>Orta Öncelik</x:v>
      </x:c>
      <x:c r="T1178" t="str">
        <x:v>Orta Öncelik</x:v>
      </x:c>
      <x:c r="U1178" t="str">
        <x:v>Uykuda Müşteri</x:v>
      </x:c>
      <x:c r="V1178" t="str">
        <x:v>Evet</x:v>
      </x:c>
      <x:c r="W1178" t="str">
        <x:v>Model B - Tek Seferlik Müşteri</x:v>
      </x:c>
      <x:c r="X1178" t="str">
        <x:v>Kural tabanlı yaklaşım</x:v>
      </x:c>
      <x:c r="Y1178" t="str">
        <x:v>Reaktivasyon kampanya öncelik puanı (olasılık değildir)</x:v>
      </x:c>
      <x:c r="Z1178" t="str">
        <x:v>Reaktivasyon</x:v>
      </x:c>
      <x:c r="AA1178" t="str">
        <x:v>Standart toplu geri kazanım kampanyasına al</x:v>
      </x:c>
    </x:row>
    <x:row r="1179">
      <x:c r="A1179" t="n">
        <x:v>802</x:v>
      </x:c>
      <x:c r="B1179" t="n">
        <x:v>1</x:v>
      </x:c>
      <x:c r="C1179" t="n">
        <x:v>5392.43</x:v>
      </x:c>
      <x:c r="D1179" t="n">
        <x:v>3</x:v>
      </x:c>
      <x:c r="E1179" t="n">
        <x:v>341</x:v>
      </x:c>
      <x:c r="F1179" t="n">
        <x:v>353</x:v>
      </x:c>
      <x:c r="G1179" t="n">
        <x:v>46203</x:v>
      </x:c>
      <x:c r="H1179" t="n">
        <x:v>46215</x:v>
      </x:c>
      <x:c r="I1179" t="n">
        <x:v>45862</x:v>
      </x:c>
      <x:c r="J1179" t="n">
        <x:v>45862</x:v>
      </x:c>
      <x:c r="K1179" t="n">
        <x:v>52.80641757336713</x:v>
      </x:c>
      <x:c r="L1179" t="n">
        <x:v>52.80641757336713</x:v>
      </x:c>
      <x:c r="M1179" t="n">
        <x:v>63.897763578274756</x:v>
      </x:c>
      <x:c r="N1179"/>
      <x:c r="O1179"/>
      <x:c r="P1179"/>
      <x:c r="Q1179" t="str">
        <x:v>Reaktivasyon Adayı</x:v>
      </x:c>
      <x:c r="R1179" t="str">
        <x:v>Yüksek</x:v>
      </x:c>
      <x:c r="S1179" t="str">
        <x:v>Orta Öncelik</x:v>
      </x:c>
      <x:c r="T1179" t="str">
        <x:v>Orta Öncelik</x:v>
      </x:c>
      <x:c r="U1179" t="str">
        <x:v>Reaktivasyon Adayı</x:v>
      </x:c>
      <x:c r="V1179" t="str">
        <x:v>Evet</x:v>
      </x:c>
      <x:c r="W1179" t="str">
        <x:v>Model B - Tek Seferlik Müşteri</x:v>
      </x:c>
      <x:c r="X1179" t="str">
        <x:v>Kural tabanlı yaklaşım</x:v>
      </x:c>
      <x:c r="Y1179" t="str">
        <x:v>Reaktivasyon kampanya öncelik puanı (olasılık değildir)</x:v>
      </x:c>
      <x:c r="Z1179" t="str">
        <x:v>Reaktivasyon</x:v>
      </x:c>
      <x:c r="AA1179" t="str">
        <x:v>Standart geri kazanım akışına al</x:v>
      </x:c>
    </x:row>
    <x:row r="1180">
      <x:c r="A1180" t="n">
        <x:v>1079</x:v>
      </x:c>
      <x:c r="B1180" t="n">
        <x:v>1</x:v>
      </x:c>
      <x:c r="C1180" t="n">
        <x:v>19799.98</x:v>
      </x:c>
      <x:c r="D1180" t="n">
        <x:v>6</x:v>
      </x:c>
      <x:c r="E1180" t="n">
        <x:v>614</x:v>
      </x:c>
      <x:c r="F1180" t="n">
        <x:v>626</x:v>
      </x:c>
      <x:c r="G1180" t="n">
        <x:v>46203</x:v>
      </x:c>
      <x:c r="H1180" t="n">
        <x:v>46215</x:v>
      </x:c>
      <x:c r="I1180" t="n">
        <x:v>45589</x:v>
      </x:c>
      <x:c r="J1180" t="n">
        <x:v>45589</x:v>
      </x:c>
      <x:c r="K1180" t="n">
        <x:v>52.77852487179652</x:v>
      </x:c>
      <x:c r="L1180" t="n">
        <x:v>52.77852487179652</x:v>
      </x:c>
      <x:c r="M1180" t="n">
        <x:v>63.84451544195953</x:v>
      </x:c>
      <x:c r="N1180"/>
      <x:c r="O1180"/>
      <x:c r="P1180"/>
      <x:c r="Q1180" t="str">
        <x:v>Uzun Süredir Kayıp</x:v>
      </x:c>
      <x:c r="R1180" t="str">
        <x:v>Çok Yüksek</x:v>
      </x:c>
      <x:c r="S1180" t="str">
        <x:v>Orta Öncelik</x:v>
      </x:c>
      <x:c r="T1180" t="str">
        <x:v>Orta Öncelik</x:v>
      </x:c>
      <x:c r="U1180" t="str">
        <x:v>Uzun Süredir Kayıp</x:v>
      </x:c>
      <x:c r="V1180" t="str">
        <x:v>Evet</x:v>
      </x:c>
      <x:c r="W1180" t="str">
        <x:v>Model B - Tek Seferlik Müşteri</x:v>
      </x:c>
      <x:c r="X1180" t="str">
        <x:v>Kural tabanlı yaklaşım</x:v>
      </x:c>
      <x:c r="Y1180" t="str">
        <x:v>Reaktivasyon kampanya öncelik puanı (olasılık değildir)</x:v>
      </x:c>
      <x:c r="Z1180" t="str">
        <x:v>Reaktivasyon</x:v>
      </x:c>
      <x:c r="AA1180" t="str">
        <x:v>Standart toplu geri kazanım kampanyasına al</x:v>
      </x:c>
    </x:row>
    <x:row r="1181">
      <x:c r="A1181" t="n">
        <x:v>1521</x:v>
      </x:c>
      <x:c r="B1181" t="n">
        <x:v>1</x:v>
      </x:c>
      <x:c r="C1181" t="n">
        <x:v>1699.98</x:v>
      </x:c>
      <x:c r="D1181" t="n">
        <x:v>2</x:v>
      </x:c>
      <x:c r="E1181" t="n">
        <x:v>107</x:v>
      </x:c>
      <x:c r="F1181" t="n">
        <x:v>119</x:v>
      </x:c>
      <x:c r="G1181" t="n">
        <x:v>46203</x:v>
      </x:c>
      <x:c r="H1181" t="n">
        <x:v>46215</x:v>
      </x:c>
      <x:c r="I1181" t="n">
        <x:v>46096</x:v>
      </x:c>
      <x:c r="J1181" t="n">
        <x:v>46096</x:v>
      </x:c>
      <x:c r="K1181" t="n">
        <x:v>52.74644987356596</x:v>
      </x:c>
      <x:c r="L1181" t="n">
        <x:v>52.74644987356596</x:v>
      </x:c>
      <x:c r="M1181" t="n">
        <x:v>63.791267305644304</x:v>
      </x:c>
      <x:c r="N1181"/>
      <x:c r="O1181"/>
      <x:c r="P1181"/>
      <x:c r="Q1181" t="str">
        <x:v>Sıcak Reaktivasyon</x:v>
      </x:c>
      <x:c r="R1181" t="str">
        <x:v>Orta</x:v>
      </x:c>
      <x:c r="S1181" t="str">
        <x:v>Orta Öncelik</x:v>
      </x:c>
      <x:c r="T1181" t="str">
        <x:v>Orta Öncelik</x:v>
      </x:c>
      <x:c r="U1181" t="str">
        <x:v>Sıcak Reaktivasyon</x:v>
      </x:c>
      <x:c r="V1181" t="str">
        <x:v>Evet</x:v>
      </x:c>
      <x:c r="W1181" t="str">
        <x:v>Model B - Tek Seferlik Müşteri</x:v>
      </x:c>
      <x:c r="X1181" t="str">
        <x:v>Kural tabanlı yaklaşım</x:v>
      </x:c>
      <x:c r="Y1181" t="str">
        <x:v>Reaktivasyon kampanya öncelik puanı (olasılık değildir)</x:v>
      </x:c>
      <x:c r="Z1181" t="str">
        <x:v>Reaktivasyon</x:v>
      </x:c>
      <x:c r="AA1181" t="str">
        <x:v>Standart geri kazanım akışına al</x:v>
      </x:c>
    </x:row>
    <x:row r="1182">
      <x:c r="A1182" t="n">
        <x:v>2321</x:v>
      </x:c>
      <x:c r="B1182" t="n">
        <x:v>1</x:v>
      </x:c>
      <x:c r="C1182" t="n">
        <x:v>5799.93</x:v>
      </x:c>
      <x:c r="D1182" t="n">
        <x:v>7</x:v>
      </x:c>
      <x:c r="E1182" t="n">
        <x:v>357</x:v>
      </x:c>
      <x:c r="F1182" t="n">
        <x:v>369</x:v>
      </x:c>
      <x:c r="G1182" t="n">
        <x:v>46203</x:v>
      </x:c>
      <x:c r="H1182" t="n">
        <x:v>46215</x:v>
      </x:c>
      <x:c r="I1182" t="n">
        <x:v>45846</x:v>
      </x:c>
      <x:c r="J1182" t="n">
        <x:v>45846</x:v>
      </x:c>
      <x:c r="K1182" t="n">
        <x:v>52.696905743901894</x:v>
      </x:c>
      <x:c r="L1182" t="n">
        <x:v>52.696905743901894</x:v>
      </x:c>
      <x:c r="M1182" t="n">
        <x:v>63.73801916932907</x:v>
      </x:c>
      <x:c r="N1182"/>
      <x:c r="O1182"/>
      <x:c r="P1182"/>
      <x:c r="Q1182" t="str">
        <x:v>Uykuda Müşteri</x:v>
      </x:c>
      <x:c r="R1182" t="str">
        <x:v>Çok Yüksek</x:v>
      </x:c>
      <x:c r="S1182" t="str">
        <x:v>Orta Öncelik</x:v>
      </x:c>
      <x:c r="T1182" t="str">
        <x:v>Orta Öncelik</x:v>
      </x:c>
      <x:c r="U1182" t="str">
        <x:v>Uykuda Müşteri</x:v>
      </x:c>
      <x:c r="V1182" t="str">
        <x:v>Evet</x:v>
      </x:c>
      <x:c r="W1182" t="str">
        <x:v>Model B - Tek Seferlik Müşteri</x:v>
      </x:c>
      <x:c r="X1182" t="str">
        <x:v>Kural tabanlı yaklaşım</x:v>
      </x:c>
      <x:c r="Y1182" t="str">
        <x:v>Reaktivasyon kampanya öncelik puanı (olasılık değildir)</x:v>
      </x:c>
      <x:c r="Z1182" t="str">
        <x:v>Reaktivasyon</x:v>
      </x:c>
      <x:c r="AA1182" t="str">
        <x:v>Standart toplu geri kazanım kampanyasına al</x:v>
      </x:c>
    </x:row>
    <x:row r="1183">
      <x:c r="A1183" t="n">
        <x:v>2679</x:v>
      </x:c>
      <x:c r="B1183" t="n">
        <x:v>1</x:v>
      </x:c>
      <x:c r="C1183" t="n">
        <x:v>8924.93</x:v>
      </x:c>
      <x:c r="D1183" t="n">
        <x:v>7</x:v>
      </x:c>
      <x:c r="E1183" t="n">
        <x:v>447</x:v>
      </x:c>
      <x:c r="F1183" t="n">
        <x:v>459</x:v>
      </x:c>
      <x:c r="G1183" t="n">
        <x:v>46203</x:v>
      </x:c>
      <x:c r="H1183" t="n">
        <x:v>46215</x:v>
      </x:c>
      <x:c r="I1183" t="n">
        <x:v>45756</x:v>
      </x:c>
      <x:c r="J1183" t="n">
        <x:v>45756</x:v>
      </x:c>
      <x:c r="K1183" t="n">
        <x:v>52.662160510111505</x:v>
      </x:c>
      <x:c r="L1183" t="n">
        <x:v>52.662160510111505</x:v>
      </x:c>
      <x:c r="M1183" t="n">
        <x:v>63.684771033013845</x:v>
      </x:c>
      <x:c r="N1183"/>
      <x:c r="O1183"/>
      <x:c r="P1183"/>
      <x:c r="Q1183" t="str">
        <x:v>Uykuda Müşteri</x:v>
      </x:c>
      <x:c r="R1183" t="str">
        <x:v>Çok Yüksek</x:v>
      </x:c>
      <x:c r="S1183" t="str">
        <x:v>Orta Öncelik</x:v>
      </x:c>
      <x:c r="T1183" t="str">
        <x:v>Orta Öncelik</x:v>
      </x:c>
      <x:c r="U1183" t="str">
        <x:v>Uykuda Müşteri</x:v>
      </x:c>
      <x:c r="V1183" t="str">
        <x:v>Evet</x:v>
      </x:c>
      <x:c r="W1183" t="str">
        <x:v>Model B - Tek Seferlik Müşteri</x:v>
      </x:c>
      <x:c r="X1183" t="str">
        <x:v>Kural tabanlı yaklaşım</x:v>
      </x:c>
      <x:c r="Y1183" t="str">
        <x:v>Reaktivasyon kampanya öncelik puanı (olasılık değildir)</x:v>
      </x:c>
      <x:c r="Z1183" t="str">
        <x:v>Reaktivasyon</x:v>
      </x:c>
      <x:c r="AA1183" t="str">
        <x:v>Standart toplu geri kazanım kampanyasına al</x:v>
      </x:c>
    </x:row>
    <x:row r="1184">
      <x:c r="A1184" t="n">
        <x:v>1156</x:v>
      </x:c>
      <x:c r="B1184" t="n">
        <x:v>1</x:v>
      </x:c>
      <x:c r="C1184" t="n">
        <x:v>3349.98</x:v>
      </x:c>
      <x:c r="D1184" t="n">
        <x:v>2</x:v>
      </x:c>
      <x:c r="E1184" t="n">
        <x:v>245</x:v>
      </x:c>
      <x:c r="F1184" t="n">
        <x:v>257</x:v>
      </x:c>
      <x:c r="G1184" t="n">
        <x:v>46203</x:v>
      </x:c>
      <x:c r="H1184" t="n">
        <x:v>46215</x:v>
      </x:c>
      <x:c r="I1184" t="n">
        <x:v>45958</x:v>
      </x:c>
      <x:c r="J1184" t="n">
        <x:v>45958</x:v>
      </x:c>
      <x:c r="K1184" t="n">
        <x:v>52.618021194592615</x:v>
      </x:c>
      <x:c r="L1184" t="n">
        <x:v>52.618021194592615</x:v>
      </x:c>
      <x:c r="M1184" t="n">
        <x:v>63.63152289669861</x:v>
      </x:c>
      <x:c r="N1184"/>
      <x:c r="O1184"/>
      <x:c r="P1184"/>
      <x:c r="Q1184" t="str">
        <x:v>Reaktivasyon Adayı</x:v>
      </x:c>
      <x:c r="R1184" t="str">
        <x:v>Yüksek</x:v>
      </x:c>
      <x:c r="S1184" t="str">
        <x:v>Orta Öncelik</x:v>
      </x:c>
      <x:c r="T1184" t="str">
        <x:v>Orta Öncelik</x:v>
      </x:c>
      <x:c r="U1184" t="str">
        <x:v>Reaktivasyon Adayı</x:v>
      </x:c>
      <x:c r="V1184" t="str">
        <x:v>Evet</x:v>
      </x:c>
      <x:c r="W1184" t="str">
        <x:v>Model B - Tek Seferlik Müşteri</x:v>
      </x:c>
      <x:c r="X1184" t="str">
        <x:v>Kural tabanlı yaklaşım</x:v>
      </x:c>
      <x:c r="Y1184" t="str">
        <x:v>Reaktivasyon kampanya öncelik puanı (olasılık değildir)</x:v>
      </x:c>
      <x:c r="Z1184" t="str">
        <x:v>Reaktivasyon</x:v>
      </x:c>
      <x:c r="AA1184" t="str">
        <x:v>Standart geri kazanım akışına al</x:v>
      </x:c>
    </x:row>
    <x:row r="1185">
      <x:c r="A1185" t="n">
        <x:v>72</x:v>
      </x:c>
      <x:c r="B1185" t="n">
        <x:v>1</x:v>
      </x:c>
      <x:c r="C1185" t="n">
        <x:v>6649.96</x:v>
      </x:c>
      <x:c r="D1185" t="n">
        <x:v>4</x:v>
      </x:c>
      <x:c r="E1185" t="n">
        <x:v>386</x:v>
      </x:c>
      <x:c r="F1185" t="n">
        <x:v>398</x:v>
      </x:c>
      <x:c r="G1185" t="n">
        <x:v>46203</x:v>
      </x:c>
      <x:c r="H1185" t="n">
        <x:v>46215</x:v>
      </x:c>
      <x:c r="I1185" t="n">
        <x:v>45817</x:v>
      </x:c>
      <x:c r="J1185" t="n">
        <x:v>45817</x:v>
      </x:c>
      <x:c r="K1185" t="n">
        <x:v>52.56593551541981</x:v>
      </x:c>
      <x:c r="L1185" t="n">
        <x:v>52.56593551541981</x:v>
      </x:c>
      <x:c r="M1185" t="n">
        <x:v>63.578274760383394</x:v>
      </x:c>
      <x:c r="N1185"/>
      <x:c r="O1185"/>
      <x:c r="P1185"/>
      <x:c r="Q1185" t="str">
        <x:v>Uykuda Müşteri</x:v>
      </x:c>
      <x:c r="R1185" t="str">
        <x:v>Çok Yüksek</x:v>
      </x:c>
      <x:c r="S1185" t="str">
        <x:v>Orta Öncelik</x:v>
      </x:c>
      <x:c r="T1185" t="str">
        <x:v>Orta Öncelik</x:v>
      </x:c>
      <x:c r="U1185" t="str">
        <x:v>Uykuda Müşteri</x:v>
      </x:c>
      <x:c r="V1185" t="str">
        <x:v>Evet</x:v>
      </x:c>
      <x:c r="W1185" t="str">
        <x:v>Model B - Tek Seferlik Müşteri</x:v>
      </x:c>
      <x:c r="X1185" t="str">
        <x:v>Kural tabanlı yaklaşım</x:v>
      </x:c>
      <x:c r="Y1185" t="str">
        <x:v>Reaktivasyon kampanya öncelik puanı (olasılık değildir)</x:v>
      </x:c>
      <x:c r="Z1185" t="str">
        <x:v>Reaktivasyon</x:v>
      </x:c>
      <x:c r="AA1185" t="str">
        <x:v>Standart toplu geri kazanım kampanyasına al</x:v>
      </x:c>
    </x:row>
    <x:row r="1186">
      <x:c r="A1186" t="n">
        <x:v>733</x:v>
      </x:c>
      <x:c r="B1186" t="n">
        <x:v>1</x:v>
      </x:c>
      <x:c r="C1186" t="n">
        <x:v>6029.98</x:v>
      </x:c>
      <x:c r="D1186" t="n">
        <x:v>2</x:v>
      </x:c>
      <x:c r="E1186" t="n">
        <x:v>366</x:v>
      </x:c>
      <x:c r="F1186" t="n">
        <x:v>378</x:v>
      </x:c>
      <x:c r="G1186" t="n">
        <x:v>46203</x:v>
      </x:c>
      <x:c r="H1186" t="n">
        <x:v>46215</x:v>
      </x:c>
      <x:c r="I1186" t="n">
        <x:v>45837</x:v>
      </x:c>
      <x:c r="J1186" t="n">
        <x:v>45837</x:v>
      </x:c>
      <x:c r="K1186" t="n">
        <x:v>52.52668626984178</x:v>
      </x:c>
      <x:c r="L1186" t="n">
        <x:v>52.52668626984178</x:v>
      </x:c>
      <x:c r="M1186" t="n">
        <x:v>63.52502662406816</x:v>
      </x:c>
      <x:c r="N1186"/>
      <x:c r="O1186"/>
      <x:c r="P1186"/>
      <x:c r="Q1186" t="str">
        <x:v>Uykuda Müşteri</x:v>
      </x:c>
      <x:c r="R1186" t="str">
        <x:v>Çok Yüksek</x:v>
      </x:c>
      <x:c r="S1186" t="str">
        <x:v>Orta Öncelik</x:v>
      </x:c>
      <x:c r="T1186" t="str">
        <x:v>Orta Öncelik</x:v>
      </x:c>
      <x:c r="U1186" t="str">
        <x:v>Uykuda Müşteri</x:v>
      </x:c>
      <x:c r="V1186" t="str">
        <x:v>Evet</x:v>
      </x:c>
      <x:c r="W1186" t="str">
        <x:v>Model B - Tek Seferlik Müşteri</x:v>
      </x:c>
      <x:c r="X1186" t="str">
        <x:v>Kural tabanlı yaklaşım</x:v>
      </x:c>
      <x:c r="Y1186" t="str">
        <x:v>Reaktivasyon kampanya öncelik puanı (olasılık değildir)</x:v>
      </x:c>
      <x:c r="Z1186" t="str">
        <x:v>Reaktivasyon</x:v>
      </x:c>
      <x:c r="AA1186" t="str">
        <x:v>Standart toplu geri kazanım kampanyasına al</x:v>
      </x:c>
    </x:row>
    <x:row r="1187">
      <x:c r="A1187" t="n">
        <x:v>1233</x:v>
      </x:c>
      <x:c r="B1187" t="n">
        <x:v>1</x:v>
      </x:c>
      <x:c r="C1187" t="n">
        <x:v>3599.71</x:v>
      </x:c>
      <x:c r="D1187" t="n">
        <x:v>9</x:v>
      </x:c>
      <x:c r="E1187" t="n">
        <x:v>264</x:v>
      </x:c>
      <x:c r="F1187" t="n">
        <x:v>276</x:v>
      </x:c>
      <x:c r="G1187" t="n">
        <x:v>46203</x:v>
      </x:c>
      <x:c r="H1187" t="n">
        <x:v>46215</x:v>
      </x:c>
      <x:c r="I1187" t="n">
        <x:v>45939</x:v>
      </x:c>
      <x:c r="J1187" t="n">
        <x:v>45939</x:v>
      </x:c>
      <x:c r="K1187" t="n">
        <x:v>52.39697073035768</x:v>
      </x:c>
      <x:c r="L1187" t="n">
        <x:v>52.39697073035768</x:v>
      </x:c>
      <x:c r="M1187" t="n">
        <x:v>63.47177848775293</x:v>
      </x:c>
      <x:c r="N1187"/>
      <x:c r="O1187"/>
      <x:c r="P1187"/>
      <x:c r="Q1187" t="str">
        <x:v>Reaktivasyon Adayı</x:v>
      </x:c>
      <x:c r="R1187" t="str">
        <x:v>Yüksek</x:v>
      </x:c>
      <x:c r="S1187" t="str">
        <x:v>Orta Öncelik</x:v>
      </x:c>
      <x:c r="T1187" t="str">
        <x:v>Orta Öncelik</x:v>
      </x:c>
      <x:c r="U1187" t="str">
        <x:v>Reaktivasyon Adayı</x:v>
      </x:c>
      <x:c r="V1187" t="str">
        <x:v>Evet</x:v>
      </x:c>
      <x:c r="W1187" t="str">
        <x:v>Model B - Tek Seferlik Müşteri</x:v>
      </x:c>
      <x:c r="X1187" t="str">
        <x:v>Kural tabanlı yaklaşım</x:v>
      </x:c>
      <x:c r="Y1187" t="str">
        <x:v>Reaktivasyon kampanya öncelik puanı (olasılık değildir)</x:v>
      </x:c>
      <x:c r="Z1187" t="str">
        <x:v>Reaktivasyon</x:v>
      </x:c>
      <x:c r="AA1187" t="str">
        <x:v>Standart geri kazanım akışına al</x:v>
      </x:c>
    </x:row>
    <x:row r="1188">
      <x:c r="A1188" t="n">
        <x:v>268</x:v>
      </x:c>
      <x:c r="B1188" t="n">
        <x:v>1</x:v>
      </x:c>
      <x:c r="C1188" t="n">
        <x:v>32155.86</x:v>
      </x:c>
      <x:c r="D1188" t="n">
        <x:v>18</x:v>
      </x:c>
      <x:c r="E1188" t="n">
        <x:v>670</x:v>
      </x:c>
      <x:c r="F1188" t="n">
        <x:v>682</x:v>
      </x:c>
      <x:c r="G1188" t="n">
        <x:v>46203</x:v>
      </x:c>
      <x:c r="H1188" t="n">
        <x:v>46215</x:v>
      </x:c>
      <x:c r="I1188" t="n">
        <x:v>45533</x:v>
      </x:c>
      <x:c r="J1188" t="n">
        <x:v>45533</x:v>
      </x:c>
      <x:c r="K1188" t="n">
        <x:v>52.39523346866817</x:v>
      </x:c>
      <x:c r="L1188" t="n">
        <x:v>52.39523346866817</x:v>
      </x:c>
      <x:c r="M1188" t="n">
        <x:v>63.418530351437695</x:v>
      </x:c>
      <x:c r="N1188"/>
      <x:c r="O1188"/>
      <x:c r="P1188"/>
      <x:c r="Q1188" t="str">
        <x:v>Uzun Süredir Kayıp</x:v>
      </x:c>
      <x:c r="R1188" t="str">
        <x:v>Çok Yüksek</x:v>
      </x:c>
      <x:c r="S1188" t="str">
        <x:v>Orta Öncelik</x:v>
      </x:c>
      <x:c r="T1188" t="str">
        <x:v>Orta Öncelik</x:v>
      </x:c>
      <x:c r="U1188" t="str">
        <x:v>Uzun Süredir Kayıp</x:v>
      </x:c>
      <x:c r="V1188" t="str">
        <x:v>Evet</x:v>
      </x:c>
      <x:c r="W1188" t="str">
        <x:v>Model B - Tek Seferlik Müşteri</x:v>
      </x:c>
      <x:c r="X1188" t="str">
        <x:v>Kural tabanlı yaklaşım</x:v>
      </x:c>
      <x:c r="Y1188" t="str">
        <x:v>Reaktivasyon kampanya öncelik puanı (olasılık değildir)</x:v>
      </x:c>
      <x:c r="Z1188" t="str">
        <x:v>Reaktivasyon</x:v>
      </x:c>
      <x:c r="AA1188" t="str">
        <x:v>Standart toplu geri kazanım kampanyasına al</x:v>
      </x:c>
    </x:row>
    <x:row r="1189">
      <x:c r="A1189" t="n">
        <x:v>813</x:v>
      </x:c>
      <x:c r="B1189" t="n">
        <x:v>1</x:v>
      </x:c>
      <x:c r="C1189" t="n">
        <x:v>13849.92</x:v>
      </x:c>
      <x:c r="D1189" t="n">
        <x:v>9</x:v>
      </x:c>
      <x:c r="E1189" t="n">
        <x:v>73</x:v>
      </x:c>
      <x:c r="F1189" t="n">
        <x:v>85</x:v>
      </x:c>
      <x:c r="G1189" t="n">
        <x:v>46203</x:v>
      </x:c>
      <x:c r="H1189" t="n">
        <x:v>46215</x:v>
      </x:c>
      <x:c r="I1189" t="n">
        <x:v>46130</x:v>
      </x:c>
      <x:c r="J1189" t="n">
        <x:v>46130</x:v>
      </x:c>
      <x:c r="K1189" t="n">
        <x:v>85.69992343179962</x:v>
      </x:c>
      <x:c r="L1189" t="n">
        <x:v>85.69992343179962</x:v>
      </x:c>
      <x:c r="M1189" t="n">
        <x:v>63.372093023255815</x:v>
      </x:c>
      <x:c r="N1189"/>
      <x:c r="O1189"/>
      <x:c r="P1189"/>
      <x:c r="Q1189" t="str">
        <x:v>İkinci Satın Alma Adayı</x:v>
      </x:c>
      <x:c r="R1189" t="str">
        <x:v>Düşük</x:v>
      </x:c>
      <x:c r="S1189" t="str">
        <x:v>Orta Öncelik</x:v>
      </x:c>
      <x:c r="T1189" t="str">
        <x:v>Orta Öncelik</x:v>
      </x:c>
      <x:c r="U1189" t="str">
        <x:v>İkinci Satın Alma Adayı</x:v>
      </x:c>
      <x:c r="V1189" t="str">
        <x:v>Evet</x:v>
      </x:c>
      <x:c r="W1189" t="str">
        <x:v>Model B - Tek Seferlik Müşteri</x:v>
      </x:c>
      <x:c r="X1189" t="str">
        <x:v>Kural tabanlı yaklaşım</x:v>
      </x:c>
      <x:c r="Y1189" t="str">
        <x:v>İkinci satın alma öncelik puanı (olasılık değildir)</x:v>
      </x:c>
      <x:c r="Z1189" t="str">
        <x:v>İkinci satın alma</x:v>
      </x:c>
      <x:c r="AA1189" t="str">
        <x:v>Hafif ikinci alışveriş teşviki uygula</x:v>
      </x:c>
    </x:row>
    <x:row r="1190">
      <x:c r="A1190" t="n">
        <x:v>2510</x:v>
      </x:c>
      <x:c r="B1190" t="n">
        <x:v>1</x:v>
      </x:c>
      <x:c r="C1190" t="n">
        <x:v>4482.92</x:v>
      </x:c>
      <x:c r="D1190" t="n">
        <x:v>8</x:v>
      </x:c>
      <x:c r="E1190" t="n">
        <x:v>310</x:v>
      </x:c>
      <x:c r="F1190" t="n">
        <x:v>322</x:v>
      </x:c>
      <x:c r="G1190" t="n">
        <x:v>46203</x:v>
      </x:c>
      <x:c r="H1190" t="n">
        <x:v>46215</x:v>
      </x:c>
      <x:c r="I1190" t="n">
        <x:v>45893</x:v>
      </x:c>
      <x:c r="J1190" t="n">
        <x:v>45893</x:v>
      </x:c>
      <x:c r="K1190" t="n">
        <x:v>52.39330317790203</x:v>
      </x:c>
      <x:c r="L1190" t="n">
        <x:v>52.39330317790203</x:v>
      </x:c>
      <x:c r="M1190" t="n">
        <x:v>63.36528221512248</x:v>
      </x:c>
      <x:c r="N1190"/>
      <x:c r="O1190"/>
      <x:c r="P1190"/>
      <x:c r="Q1190" t="str">
        <x:v>Reaktivasyon Adayı</x:v>
      </x:c>
      <x:c r="R1190" t="str">
        <x:v>Yüksek</x:v>
      </x:c>
      <x:c r="S1190" t="str">
        <x:v>Orta Öncelik</x:v>
      </x:c>
      <x:c r="T1190" t="str">
        <x:v>Orta Öncelik</x:v>
      </x:c>
      <x:c r="U1190" t="str">
        <x:v>Reaktivasyon Adayı</x:v>
      </x:c>
      <x:c r="V1190" t="str">
        <x:v>Evet</x:v>
      </x:c>
      <x:c r="W1190" t="str">
        <x:v>Model B - Tek Seferlik Müşteri</x:v>
      </x:c>
      <x:c r="X1190" t="str">
        <x:v>Kural tabanlı yaklaşım</x:v>
      </x:c>
      <x:c r="Y1190" t="str">
        <x:v>Reaktivasyon kampanya öncelik puanı (olasılık değildir)</x:v>
      </x:c>
      <x:c r="Z1190" t="str">
        <x:v>Reaktivasyon</x:v>
      </x:c>
      <x:c r="AA1190" t="str">
        <x:v>Standart geri kazanım akışına al</x:v>
      </x:c>
    </x:row>
    <x:row r="1191">
      <x:c r="A1191" t="n">
        <x:v>2083</x:v>
      </x:c>
      <x:c r="B1191" t="n">
        <x:v>1</x:v>
      </x:c>
      <x:c r="C1191" t="n">
        <x:v>7741.96</x:v>
      </x:c>
      <x:c r="D1191" t="n">
        <x:v>4</x:v>
      </x:c>
      <x:c r="E1191" t="n">
        <x:v>419</x:v>
      </x:c>
      <x:c r="F1191" t="n">
        <x:v>431</x:v>
      </x:c>
      <x:c r="G1191" t="n">
        <x:v>46203</x:v>
      </x:c>
      <x:c r="H1191" t="n">
        <x:v>46215</x:v>
      </x:c>
      <x:c r="I1191" t="n">
        <x:v>45784</x:v>
      </x:c>
      <x:c r="J1191" t="n">
        <x:v>45784</x:v>
      </x:c>
      <x:c r="K1191" t="n">
        <x:v>52.278418705804384</x:v>
      </x:c>
      <x:c r="L1191" t="n">
        <x:v>52.278418705804384</x:v>
      </x:c>
      <x:c r="M1191" t="n">
        <x:v>63.312034078807244</x:v>
      </x:c>
      <x:c r="N1191"/>
      <x:c r="O1191"/>
      <x:c r="P1191"/>
      <x:c r="Q1191" t="str">
        <x:v>Uykuda Müşteri</x:v>
      </x:c>
      <x:c r="R1191" t="str">
        <x:v>Çok Yüksek</x:v>
      </x:c>
      <x:c r="S1191" t="str">
        <x:v>Orta Öncelik</x:v>
      </x:c>
      <x:c r="T1191" t="str">
        <x:v>Orta Öncelik</x:v>
      </x:c>
      <x:c r="U1191" t="str">
        <x:v>Uykuda Müşteri</x:v>
      </x:c>
      <x:c r="V1191" t="str">
        <x:v>Evet</x:v>
      </x:c>
      <x:c r="W1191" t="str">
        <x:v>Model B - Tek Seferlik Müşteri</x:v>
      </x:c>
      <x:c r="X1191" t="str">
        <x:v>Kural tabanlı yaklaşım</x:v>
      </x:c>
      <x:c r="Y1191" t="str">
        <x:v>Reaktivasyon kampanya öncelik puanı (olasılık değildir)</x:v>
      </x:c>
      <x:c r="Z1191" t="str">
        <x:v>Reaktivasyon</x:v>
      </x:c>
      <x:c r="AA1191" t="str">
        <x:v>Standart toplu geri kazanım kampanyasına al</x:v>
      </x:c>
    </x:row>
    <x:row r="1192">
      <x:c r="A1192" t="n">
        <x:v>895</x:v>
      </x:c>
      <x:c r="B1192" t="n">
        <x:v>1</x:v>
      </x:c>
      <x:c r="C1192" t="n">
        <x:v>13149.85</x:v>
      </x:c>
      <x:c r="D1192" t="n">
        <x:v>17</x:v>
      </x:c>
      <x:c r="E1192" t="n">
        <x:v>550</x:v>
      </x:c>
      <x:c r="F1192" t="n">
        <x:v>562</x:v>
      </x:c>
      <x:c r="G1192" t="n">
        <x:v>46203</x:v>
      </x:c>
      <x:c r="H1192" t="n">
        <x:v>46215</x:v>
      </x:c>
      <x:c r="I1192" t="n">
        <x:v>45653</x:v>
      </x:c>
      <x:c r="J1192" t="n">
        <x:v>45653</x:v>
      </x:c>
      <x:c r="K1192" t="n">
        <x:v>52.277164016806395</x:v>
      </x:c>
      <x:c r="L1192" t="n">
        <x:v>52.277164016806395</x:v>
      </x:c>
      <x:c r="M1192" t="n">
        <x:v>63.25878594249201</x:v>
      </x:c>
      <x:c r="N1192"/>
      <x:c r="O1192"/>
      <x:c r="P1192"/>
      <x:c r="Q1192" t="str">
        <x:v>Uzun Süredir Kayıp</x:v>
      </x:c>
      <x:c r="R1192" t="str">
        <x:v>Çok Yüksek</x:v>
      </x:c>
      <x:c r="S1192" t="str">
        <x:v>Orta Öncelik</x:v>
      </x:c>
      <x:c r="T1192" t="str">
        <x:v>Orta Öncelik</x:v>
      </x:c>
      <x:c r="U1192" t="str">
        <x:v>Uzun Süredir Kayıp</x:v>
      </x:c>
      <x:c r="V1192" t="str">
        <x:v>Evet</x:v>
      </x:c>
      <x:c r="W1192" t="str">
        <x:v>Model B - Tek Seferlik Müşteri</x:v>
      </x:c>
      <x:c r="X1192" t="str">
        <x:v>Kural tabanlı yaklaşım</x:v>
      </x:c>
      <x:c r="Y1192" t="str">
        <x:v>Reaktivasyon kampanya öncelik puanı (olasılık değildir)</x:v>
      </x:c>
      <x:c r="Z1192" t="str">
        <x:v>Reaktivasyon</x:v>
      </x:c>
      <x:c r="AA1192" t="str">
        <x:v>Standart toplu geri kazanım kampanyasına al</x:v>
      </x:c>
    </x:row>
    <x:row r="1193">
      <x:c r="A1193" t="n">
        <x:v>2863</x:v>
      </x:c>
      <x:c r="B1193" t="n">
        <x:v>1</x:v>
      </x:c>
      <x:c r="C1193" t="n">
        <x:v>8624.98</x:v>
      </x:c>
      <x:c r="D1193" t="n">
        <x:v>2</x:v>
      </x:c>
      <x:c r="E1193" t="n">
        <x:v>444</x:v>
      </x:c>
      <x:c r="F1193" t="n">
        <x:v>456</x:v>
      </x:c>
      <x:c r="G1193" t="n">
        <x:v>46203</x:v>
      </x:c>
      <x:c r="H1193" t="n">
        <x:v>46215</x:v>
      </x:c>
      <x:c r="I1193" t="n">
        <x:v>45759</x:v>
      </x:c>
      <x:c r="J1193" t="n">
        <x:v>45759</x:v>
      </x:c>
      <x:c r="K1193" t="n">
        <x:v>52.23353944549181</x:v>
      </x:c>
      <x:c r="L1193" t="n">
        <x:v>52.23353944549181</x:v>
      </x:c>
      <x:c r="M1193" t="n">
        <x:v>63.20553780617678</x:v>
      </x:c>
      <x:c r="N1193"/>
      <x:c r="O1193"/>
      <x:c r="P1193"/>
      <x:c r="Q1193" t="str">
        <x:v>Uykuda Müşteri</x:v>
      </x:c>
      <x:c r="R1193" t="str">
        <x:v>Çok Yüksek</x:v>
      </x:c>
      <x:c r="S1193" t="str">
        <x:v>Orta Öncelik</x:v>
      </x:c>
      <x:c r="T1193" t="str">
        <x:v>Orta Öncelik</x:v>
      </x:c>
      <x:c r="U1193" t="str">
        <x:v>Uykuda Müşteri</x:v>
      </x:c>
      <x:c r="V1193" t="str">
        <x:v>Evet</x:v>
      </x:c>
      <x:c r="W1193" t="str">
        <x:v>Model B - Tek Seferlik Müşteri</x:v>
      </x:c>
      <x:c r="X1193" t="str">
        <x:v>Kural tabanlı yaklaşım</x:v>
      </x:c>
      <x:c r="Y1193" t="str">
        <x:v>Reaktivasyon kampanya öncelik puanı (olasılık değildir)</x:v>
      </x:c>
      <x:c r="Z1193" t="str">
        <x:v>Reaktivasyon</x:v>
      </x:c>
      <x:c r="AA1193" t="str">
        <x:v>Standart toplu geri kazanım kampanyasına al</x:v>
      </x:c>
    </x:row>
    <x:row r="1194">
      <x:c r="A1194" t="n">
        <x:v>258</x:v>
      </x:c>
      <x:c r="B1194" t="n">
        <x:v>1</x:v>
      </x:c>
      <x:c r="C1194" t="n">
        <x:v>8805.94</x:v>
      </x:c>
      <x:c r="D1194" t="n">
        <x:v>6</x:v>
      </x:c>
      <x:c r="E1194" t="n">
        <x:v>451</x:v>
      </x:c>
      <x:c r="F1194" t="n">
        <x:v>463</x:v>
      </x:c>
      <x:c r="G1194" t="n">
        <x:v>46203</x:v>
      </x:c>
      <x:c r="H1194" t="n">
        <x:v>46215</x:v>
      </x:c>
      <x:c r="I1194" t="n">
        <x:v>45752</x:v>
      </x:c>
      <x:c r="J1194" t="n">
        <x:v>45752</x:v>
      </x:c>
      <x:c r="K1194" t="n">
        <x:v>52.17682106848028</x:v>
      </x:c>
      <x:c r="L1194" t="n">
        <x:v>52.17682106848028</x:v>
      </x:c>
      <x:c r="M1194" t="n">
        <x:v>63.15228966986155</x:v>
      </x:c>
      <x:c r="N1194"/>
      <x:c r="O1194"/>
      <x:c r="P1194"/>
      <x:c r="Q1194" t="str">
        <x:v>Uykuda Müşteri</x:v>
      </x:c>
      <x:c r="R1194" t="str">
        <x:v>Çok Yüksek</x:v>
      </x:c>
      <x:c r="S1194" t="str">
        <x:v>Orta Öncelik</x:v>
      </x:c>
      <x:c r="T1194" t="str">
        <x:v>Orta Öncelik</x:v>
      </x:c>
      <x:c r="U1194" t="str">
        <x:v>Uykuda Müşteri</x:v>
      </x:c>
      <x:c r="V1194" t="str">
        <x:v>Evet</x:v>
      </x:c>
      <x:c r="W1194" t="str">
        <x:v>Model B - Tek Seferlik Müşteri</x:v>
      </x:c>
      <x:c r="X1194" t="str">
        <x:v>Kural tabanlı yaklaşım</x:v>
      </x:c>
      <x:c r="Y1194" t="str">
        <x:v>Reaktivasyon kampanya öncelik puanı (olasılık değildir)</x:v>
      </x:c>
      <x:c r="Z1194" t="str">
        <x:v>Reaktivasyon</x:v>
      </x:c>
      <x:c r="AA1194" t="str">
        <x:v>Standart toplu geri kazanım kampanyasına al</x:v>
      </x:c>
    </x:row>
    <x:row r="1195">
      <x:c r="A1195" t="n">
        <x:v>1971</x:v>
      </x:c>
      <x:c r="B1195" t="n">
        <x:v>1</x:v>
      </x:c>
      <x:c r="C1195" t="n">
        <x:v>7054.94</x:v>
      </x:c>
      <x:c r="D1195" t="n">
        <x:v>8</x:v>
      </x:c>
      <x:c r="E1195" t="n">
        <x:v>403</x:v>
      </x:c>
      <x:c r="F1195" t="n">
        <x:v>415</x:v>
      </x:c>
      <x:c r="G1195" t="n">
        <x:v>46203</x:v>
      </x:c>
      <x:c r="H1195" t="n">
        <x:v>46215</x:v>
      </x:c>
      <x:c r="I1195" t="n">
        <x:v>45800</x:v>
      </x:c>
      <x:c r="J1195" t="n">
        <x:v>45800</x:v>
      </x:c>
      <x:c r="K1195" t="n">
        <x:v>52.17656369637813</x:v>
      </x:c>
      <x:c r="L1195" t="n">
        <x:v>52.17656369637813</x:v>
      </x:c>
      <x:c r="M1195" t="n">
        <x:v>63.09904153354633</x:v>
      </x:c>
      <x:c r="N1195"/>
      <x:c r="O1195"/>
      <x:c r="P1195"/>
      <x:c r="Q1195" t="str">
        <x:v>Uykuda Müşteri</x:v>
      </x:c>
      <x:c r="R1195" t="str">
        <x:v>Çok Yüksek</x:v>
      </x:c>
      <x:c r="S1195" t="str">
        <x:v>Orta Öncelik</x:v>
      </x:c>
      <x:c r="T1195" t="str">
        <x:v>Orta Öncelik</x:v>
      </x:c>
      <x:c r="U1195" t="str">
        <x:v>Uykuda Müşteri</x:v>
      </x:c>
      <x:c r="V1195" t="str">
        <x:v>Evet</x:v>
      </x:c>
      <x:c r="W1195" t="str">
        <x:v>Model B - Tek Seferlik Müşteri</x:v>
      </x:c>
      <x:c r="X1195" t="str">
        <x:v>Kural tabanlı yaklaşım</x:v>
      </x:c>
      <x:c r="Y1195" t="str">
        <x:v>Reaktivasyon kampanya öncelik puanı (olasılık değildir)</x:v>
      </x:c>
      <x:c r="Z1195" t="str">
        <x:v>Reaktivasyon</x:v>
      </x:c>
      <x:c r="AA1195" t="str">
        <x:v>Standart toplu geri kazanım kampanyasına al</x:v>
      </x:c>
    </x:row>
    <x:row r="1196">
      <x:c r="A1196" t="n">
        <x:v>2537</x:v>
      </x:c>
      <x:c r="B1196" t="n">
        <x:v>1</x:v>
      </x:c>
      <x:c r="C1196" t="n">
        <x:v>15351.91</x:v>
      </x:c>
      <x:c r="D1196" t="n">
        <x:v>9</x:v>
      </x:c>
      <x:c r="E1196" t="n">
        <x:v>588</x:v>
      </x:c>
      <x:c r="F1196" t="n">
        <x:v>600</x:v>
      </x:c>
      <x:c r="G1196" t="n">
        <x:v>46203</x:v>
      </x:c>
      <x:c r="H1196" t="n">
        <x:v>46215</x:v>
      </x:c>
      <x:c r="I1196" t="n">
        <x:v>45615</x:v>
      </x:c>
      <x:c r="J1196" t="n">
        <x:v>45615</x:v>
      </x:c>
      <x:c r="K1196" t="n">
        <x:v>52.14037074451315</x:v>
      </x:c>
      <x:c r="L1196" t="n">
        <x:v>52.14037074451315</x:v>
      </x:c>
      <x:c r="M1196" t="n">
        <x:v>63.0457933972311</x:v>
      </x:c>
      <x:c r="N1196"/>
      <x:c r="O1196"/>
      <x:c r="P1196"/>
      <x:c r="Q1196" t="str">
        <x:v>Uzun Süredir Kayıp</x:v>
      </x:c>
      <x:c r="R1196" t="str">
        <x:v>Çok Yüksek</x:v>
      </x:c>
      <x:c r="S1196" t="str">
        <x:v>Orta Öncelik</x:v>
      </x:c>
      <x:c r="T1196" t="str">
        <x:v>Orta Öncelik</x:v>
      </x:c>
      <x:c r="U1196" t="str">
        <x:v>Uzun Süredir Kayıp</x:v>
      </x:c>
      <x:c r="V1196" t="str">
        <x:v>Evet</x:v>
      </x:c>
      <x:c r="W1196" t="str">
        <x:v>Model B - Tek Seferlik Müşteri</x:v>
      </x:c>
      <x:c r="X1196" t="str">
        <x:v>Kural tabanlı yaklaşım</x:v>
      </x:c>
      <x:c r="Y1196" t="str">
        <x:v>Reaktivasyon kampanya öncelik puanı (olasılık değildir)</x:v>
      </x:c>
      <x:c r="Z1196" t="str">
        <x:v>Reaktivasyon</x:v>
      </x:c>
      <x:c r="AA1196" t="str">
        <x:v>Standart toplu geri kazanım kampanyasına al</x:v>
      </x:c>
    </x:row>
    <x:row r="1197">
      <x:c r="A1197" t="n">
        <x:v>2837</x:v>
      </x:c>
      <x:c r="B1197" t="n">
        <x:v>1</x:v>
      </x:c>
      <x:c r="C1197" t="n">
        <x:v>1599.98</x:v>
      </x:c>
      <x:c r="D1197" t="n">
        <x:v>2</x:v>
      </x:c>
      <x:c r="E1197" t="n">
        <x:v>107</x:v>
      </x:c>
      <x:c r="F1197" t="n">
        <x:v>119</x:v>
      </x:c>
      <x:c r="G1197" t="n">
        <x:v>46203</x:v>
      </x:c>
      <x:c r="H1197" t="n">
        <x:v>46215</x:v>
      </x:c>
      <x:c r="I1197" t="n">
        <x:v>46096</x:v>
      </x:c>
      <x:c r="J1197" t="n">
        <x:v>46096</x:v>
      </x:c>
      <x:c r="K1197" t="n">
        <x:v>52.100606754730826</x:v>
      </x:c>
      <x:c r="L1197" t="n">
        <x:v>52.100606754730826</x:v>
      </x:c>
      <x:c r="M1197" t="n">
        <x:v>62.99254526091587</x:v>
      </x:c>
      <x:c r="N1197"/>
      <x:c r="O1197"/>
      <x:c r="P1197"/>
      <x:c r="Q1197" t="str">
        <x:v>Sıcak Reaktivasyon</x:v>
      </x:c>
      <x:c r="R1197" t="str">
        <x:v>Orta</x:v>
      </x:c>
      <x:c r="S1197" t="str">
        <x:v>Orta Öncelik</x:v>
      </x:c>
      <x:c r="T1197" t="str">
        <x:v>Orta Öncelik</x:v>
      </x:c>
      <x:c r="U1197" t="str">
        <x:v>Sıcak Reaktivasyon</x:v>
      </x:c>
      <x:c r="V1197" t="str">
        <x:v>Evet</x:v>
      </x:c>
      <x:c r="W1197" t="str">
        <x:v>Model B - Tek Seferlik Müşteri</x:v>
      </x:c>
      <x:c r="X1197" t="str">
        <x:v>Kural tabanlı yaklaşım</x:v>
      </x:c>
      <x:c r="Y1197" t="str">
        <x:v>Reaktivasyon kampanya öncelik puanı (olasılık değildir)</x:v>
      </x:c>
      <x:c r="Z1197" t="str">
        <x:v>Reaktivasyon</x:v>
      </x:c>
      <x:c r="AA1197" t="str">
        <x:v>Standart geri kazanım akışına al</x:v>
      </x:c>
    </x:row>
    <x:row r="1198">
      <x:c r="A1198" t="n">
        <x:v>2703</x:v>
      </x:c>
      <x:c r="B1198" t="n">
        <x:v>1</x:v>
      </x:c>
      <x:c r="C1198" t="n">
        <x:v>6686.92</x:v>
      </x:c>
      <x:c r="D1198" t="n">
        <x:v>8</x:v>
      </x:c>
      <x:c r="E1198" t="n">
        <x:v>394</x:v>
      </x:c>
      <x:c r="F1198" t="n">
        <x:v>406</x:v>
      </x:c>
      <x:c r="G1198" t="n">
        <x:v>46203</x:v>
      </x:c>
      <x:c r="H1198" t="n">
        <x:v>46215</x:v>
      </x:c>
      <x:c r="I1198" t="n">
        <x:v>45809</x:v>
      </x:c>
      <x:c r="J1198" t="n">
        <x:v>45809</x:v>
      </x:c>
      <x:c r="K1198" t="n">
        <x:v>52.06496071858291</x:v>
      </x:c>
      <x:c r="L1198" t="n">
        <x:v>52.06496071858291</x:v>
      </x:c>
      <x:c r="M1198" t="n">
        <x:v>62.939297124600635</x:v>
      </x:c>
      <x:c r="N1198"/>
      <x:c r="O1198"/>
      <x:c r="P1198"/>
      <x:c r="Q1198" t="str">
        <x:v>Uykuda Müşteri</x:v>
      </x:c>
      <x:c r="R1198" t="str">
        <x:v>Çok Yüksek</x:v>
      </x:c>
      <x:c r="S1198" t="str">
        <x:v>Orta Öncelik</x:v>
      </x:c>
      <x:c r="T1198" t="str">
        <x:v>Orta Öncelik</x:v>
      </x:c>
      <x:c r="U1198" t="str">
        <x:v>Uykuda Müşteri</x:v>
      </x:c>
      <x:c r="V1198" t="str">
        <x:v>Evet</x:v>
      </x:c>
      <x:c r="W1198" t="str">
        <x:v>Model B - Tek Seferlik Müşteri</x:v>
      </x:c>
      <x:c r="X1198" t="str">
        <x:v>Kural tabanlı yaklaşım</x:v>
      </x:c>
      <x:c r="Y1198" t="str">
        <x:v>Reaktivasyon kampanya öncelik puanı (olasılık değildir)</x:v>
      </x:c>
      <x:c r="Z1198" t="str">
        <x:v>Reaktivasyon</x:v>
      </x:c>
      <x:c r="AA1198" t="str">
        <x:v>Standart toplu geri kazanım kampanyasına al</x:v>
      </x:c>
    </x:row>
    <x:row r="1199">
      <x:c r="A1199" t="n">
        <x:v>328</x:v>
      </x:c>
      <x:c r="B1199" t="n">
        <x:v>1</x:v>
      </x:c>
      <x:c r="C1199" t="n">
        <x:v>1839.98</x:v>
      </x:c>
      <x:c r="D1199" t="n">
        <x:v>2</x:v>
      </x:c>
      <x:c r="E1199" t="n">
        <x:v>131</x:v>
      </x:c>
      <x:c r="F1199" t="n">
        <x:v>143</x:v>
      </x:c>
      <x:c r="G1199" t="n">
        <x:v>46203</x:v>
      </x:c>
      <x:c r="H1199" t="n">
        <x:v>46215</x:v>
      </x:c>
      <x:c r="I1199" t="n">
        <x:v>46072</x:v>
      </x:c>
      <x:c r="J1199" t="n">
        <x:v>46072</x:v>
      </x:c>
      <x:c r="K1199" t="n">
        <x:v>52.05376503213934</x:v>
      </x:c>
      <x:c r="L1199" t="n">
        <x:v>52.05376503213934</x:v>
      </x:c>
      <x:c r="M1199" t="n">
        <x:v>62.88604898828542</x:v>
      </x:c>
      <x:c r="N1199"/>
      <x:c r="O1199"/>
      <x:c r="P1199"/>
      <x:c r="Q1199" t="str">
        <x:v>Sıcak Reaktivasyon</x:v>
      </x:c>
      <x:c r="R1199" t="str">
        <x:v>Orta</x:v>
      </x:c>
      <x:c r="S1199" t="str">
        <x:v>Orta Öncelik</x:v>
      </x:c>
      <x:c r="T1199" t="str">
        <x:v>Orta Öncelik</x:v>
      </x:c>
      <x:c r="U1199" t="str">
        <x:v>Sıcak Reaktivasyon</x:v>
      </x:c>
      <x:c r="V1199" t="str">
        <x:v>Evet</x:v>
      </x:c>
      <x:c r="W1199" t="str">
        <x:v>Model B - Tek Seferlik Müşteri</x:v>
      </x:c>
      <x:c r="X1199" t="str">
        <x:v>Kural tabanlı yaklaşım</x:v>
      </x:c>
      <x:c r="Y1199" t="str">
        <x:v>Reaktivasyon kampanya öncelik puanı (olasılık değildir)</x:v>
      </x:c>
      <x:c r="Z1199" t="str">
        <x:v>Reaktivasyon</x:v>
      </x:c>
      <x:c r="AA1199" t="str">
        <x:v>Standart geri kazanım akışına al</x:v>
      </x:c>
    </x:row>
    <x:row r="1200">
      <x:c r="A1200" t="n">
        <x:v>546</x:v>
      </x:c>
      <x:c r="B1200" t="n">
        <x:v>1</x:v>
      </x:c>
      <x:c r="C1200" t="n">
        <x:v>20068.25</x:v>
      </x:c>
      <x:c r="D1200" t="n">
        <x:v>10</x:v>
      </x:c>
      <x:c r="E1200" t="n">
        <x:v>629</x:v>
      </x:c>
      <x:c r="F1200" t="n">
        <x:v>641</x:v>
      </x:c>
      <x:c r="G1200" t="n">
        <x:v>46203</x:v>
      </x:c>
      <x:c r="H1200" t="n">
        <x:v>46215</x:v>
      </x:c>
      <x:c r="I1200" t="n">
        <x:v>45574</x:v>
      </x:c>
      <x:c r="J1200" t="n">
        <x:v>45574</x:v>
      </x:c>
      <x:c r="K1200" t="n">
        <x:v>51.939009246092766</x:v>
      </x:c>
      <x:c r="L1200" t="n">
        <x:v>51.939009246092766</x:v>
      </x:c>
      <x:c r="M1200" t="n">
        <x:v>62.832800851970184</x:v>
      </x:c>
      <x:c r="N1200"/>
      <x:c r="O1200"/>
      <x:c r="P1200"/>
      <x:c r="Q1200" t="str">
        <x:v>Uzun Süredir Kayıp</x:v>
      </x:c>
      <x:c r="R1200" t="str">
        <x:v>Çok Yüksek</x:v>
      </x:c>
      <x:c r="S1200" t="str">
        <x:v>Orta Öncelik</x:v>
      </x:c>
      <x:c r="T1200" t="str">
        <x:v>Orta Öncelik</x:v>
      </x:c>
      <x:c r="U1200" t="str">
        <x:v>Uzun Süredir Kayıp</x:v>
      </x:c>
      <x:c r="V1200" t="str">
        <x:v>Evet</x:v>
      </x:c>
      <x:c r="W1200" t="str">
        <x:v>Model B - Tek Seferlik Müşteri</x:v>
      </x:c>
      <x:c r="X1200" t="str">
        <x:v>Kural tabanlı yaklaşım</x:v>
      </x:c>
      <x:c r="Y1200" t="str">
        <x:v>Reaktivasyon kampanya öncelik puanı (olasılık değildir)</x:v>
      </x:c>
      <x:c r="Z1200" t="str">
        <x:v>Reaktivasyon</x:v>
      </x:c>
      <x:c r="AA1200" t="str">
        <x:v>Standart toplu geri kazanım kampanyasına al</x:v>
      </x:c>
    </x:row>
    <x:row r="1201">
      <x:c r="A1201" t="n">
        <x:v>1238</x:v>
      </x:c>
      <x:c r="B1201" t="n">
        <x:v>1</x:v>
      </x:c>
      <x:c r="C1201" t="n">
        <x:v>12949.95</x:v>
      </x:c>
      <x:c r="D1201" t="n">
        <x:v>4</x:v>
      </x:c>
      <x:c r="E1201" t="n">
        <x:v>65</x:v>
      </x:c>
      <x:c r="F1201" t="n">
        <x:v>77</x:v>
      </x:c>
      <x:c r="G1201" t="n">
        <x:v>46203</x:v>
      </x:c>
      <x:c r="H1201" t="n">
        <x:v>46215</x:v>
      </x:c>
      <x:c r="I1201" t="n">
        <x:v>46138</x:v>
      </x:c>
      <x:c r="J1201" t="n">
        <x:v>46138</x:v>
      </x:c>
      <x:c r="K1201" t="n">
        <x:v>85.14406403417902</x:v>
      </x:c>
      <x:c r="L1201" t="n">
        <x:v>85.14406403417902</x:v>
      </x:c>
      <x:c r="M1201" t="n">
        <x:v>62.7906976744186</x:v>
      </x:c>
      <x:c r="N1201"/>
      <x:c r="O1201"/>
      <x:c r="P1201"/>
      <x:c r="Q1201" t="str">
        <x:v>İkinci Satın Alma Adayı</x:v>
      </x:c>
      <x:c r="R1201" t="str">
        <x:v>Düşük</x:v>
      </x:c>
      <x:c r="S1201" t="str">
        <x:v>Orta Öncelik</x:v>
      </x:c>
      <x:c r="T1201" t="str">
        <x:v>Orta Öncelik</x:v>
      </x:c>
      <x:c r="U1201" t="str">
        <x:v>İkinci Satın Alma Adayı</x:v>
      </x:c>
      <x:c r="V1201" t="str">
        <x:v>Evet</x:v>
      </x:c>
      <x:c r="W1201" t="str">
        <x:v>Model B - Tek Seferlik Müşteri</x:v>
      </x:c>
      <x:c r="X1201" t="str">
        <x:v>Kural tabanlı yaklaşım</x:v>
      </x:c>
      <x:c r="Y1201" t="str">
        <x:v>İkinci satın alma öncelik puanı (olasılık değildir)</x:v>
      </x:c>
      <x:c r="Z1201" t="str">
        <x:v>İkinci satın alma</x:v>
      </x:c>
      <x:c r="AA1201" t="str">
        <x:v>Hafif ikinci alışveriş teşviki uygula</x:v>
      </x:c>
    </x:row>
    <x:row r="1202">
      <x:c r="A1202" t="n">
        <x:v>2667</x:v>
      </x:c>
      <x:c r="B1202" t="n">
        <x:v>1</x:v>
      </x:c>
      <x:c r="C1202" t="n">
        <x:v>2599.98</x:v>
      </x:c>
      <x:c r="D1202" t="n">
        <x:v>2</x:v>
      </x:c>
      <x:c r="E1202" t="n">
        <x:v>205</x:v>
      </x:c>
      <x:c r="F1202" t="n">
        <x:v>217</x:v>
      </x:c>
      <x:c r="G1202" t="n">
        <x:v>46203</x:v>
      </x:c>
      <x:c r="H1202" t="n">
        <x:v>46215</x:v>
      </x:c>
      <x:c r="I1202" t="n">
        <x:v>45998</x:v>
      </x:c>
      <x:c r="J1202" t="n">
        <x:v>45998</x:v>
      </x:c>
      <x:c r="K1202" t="n">
        <x:v>51.90542218676206</x:v>
      </x:c>
      <x:c r="L1202" t="n">
        <x:v>51.90542218676206</x:v>
      </x:c>
      <x:c r="M1202" t="n">
        <x:v>62.77955271565495</x:v>
      </x:c>
      <x:c r="N1202"/>
      <x:c r="O1202"/>
      <x:c r="P1202"/>
      <x:c r="Q1202" t="str">
        <x:v>Reaktivasyon Adayı</x:v>
      </x:c>
      <x:c r="R1202" t="str">
        <x:v>Yüksek</x:v>
      </x:c>
      <x:c r="S1202" t="str">
        <x:v>Orta Öncelik</x:v>
      </x:c>
      <x:c r="T1202" t="str">
        <x:v>Orta Öncelik</x:v>
      </x:c>
      <x:c r="U1202" t="str">
        <x:v>Reaktivasyon Adayı</x:v>
      </x:c>
      <x:c r="V1202" t="str">
        <x:v>Evet</x:v>
      </x:c>
      <x:c r="W1202" t="str">
        <x:v>Model B - Tek Seferlik Müşteri</x:v>
      </x:c>
      <x:c r="X1202" t="str">
        <x:v>Kural tabanlı yaklaşım</x:v>
      </x:c>
      <x:c r="Y1202" t="str">
        <x:v>Reaktivasyon kampanya öncelik puanı (olasılık değildir)</x:v>
      </x:c>
      <x:c r="Z1202" t="str">
        <x:v>Reaktivasyon</x:v>
      </x:c>
      <x:c r="AA1202" t="str">
        <x:v>Standart geri kazanım akışına al</x:v>
      </x:c>
    </x:row>
    <x:row r="1203">
      <x:c r="A1203" t="n">
        <x:v>621</x:v>
      </x:c>
      <x:c r="B1203" t="n">
        <x:v>1</x:v>
      </x:c>
      <x:c r="C1203" t="n">
        <x:v>2699.98</x:v>
      </x:c>
      <x:c r="D1203" t="n">
        <x:v>2</x:v>
      </x:c>
      <x:c r="E1203" t="n">
        <x:v>212</x:v>
      </x:c>
      <x:c r="F1203" t="n">
        <x:v>224</x:v>
      </x:c>
      <x:c r="G1203" t="n">
        <x:v>46203</x:v>
      </x:c>
      <x:c r="H1203" t="n">
        <x:v>46215</x:v>
      </x:c>
      <x:c r="I1203" t="n">
        <x:v>45991</x:v>
      </x:c>
      <x:c r="J1203" t="n">
        <x:v>45991</x:v>
      </x:c>
      <x:c r="K1203" t="n">
        <x:v>51.89567421839309</x:v>
      </x:c>
      <x:c r="L1203" t="n">
        <x:v>51.89567421839309</x:v>
      </x:c>
      <x:c r="M1203" t="n">
        <x:v>62.72630457933972</x:v>
      </x:c>
      <x:c r="N1203"/>
      <x:c r="O1203"/>
      <x:c r="P1203"/>
      <x:c r="Q1203" t="str">
        <x:v>Reaktivasyon Adayı</x:v>
      </x:c>
      <x:c r="R1203" t="str">
        <x:v>Yüksek</x:v>
      </x:c>
      <x:c r="S1203" t="str">
        <x:v>Orta Öncelik</x:v>
      </x:c>
      <x:c r="T1203" t="str">
        <x:v>Orta Öncelik</x:v>
      </x:c>
      <x:c r="U1203" t="str">
        <x:v>Reaktivasyon Adayı</x:v>
      </x:c>
      <x:c r="V1203" t="str">
        <x:v>Evet</x:v>
      </x:c>
      <x:c r="W1203" t="str">
        <x:v>Model B - Tek Seferlik Müşteri</x:v>
      </x:c>
      <x:c r="X1203" t="str">
        <x:v>Kural tabanlı yaklaşım</x:v>
      </x:c>
      <x:c r="Y1203" t="str">
        <x:v>Reaktivasyon kampanya öncelik puanı (olasılık değildir)</x:v>
      </x:c>
      <x:c r="Z1203" t="str">
        <x:v>Reaktivasyon</x:v>
      </x:c>
      <x:c r="AA1203" t="str">
        <x:v>Standart geri kazanım akışına al</x:v>
      </x:c>
    </x:row>
    <x:row r="1204">
      <x:c r="A1204" t="n">
        <x:v>1966</x:v>
      </x:c>
      <x:c r="B1204" t="n">
        <x:v>1</x:v>
      </x:c>
      <x:c r="C1204" t="n">
        <x:v>8599.98</x:v>
      </x:c>
      <x:c r="D1204" t="n">
        <x:v>2</x:v>
      </x:c>
      <x:c r="E1204" t="n">
        <x:v>449</x:v>
      </x:c>
      <x:c r="F1204" t="n">
        <x:v>461</x:v>
      </x:c>
      <x:c r="G1204" t="n">
        <x:v>46203</x:v>
      </x:c>
      <x:c r="H1204" t="n">
        <x:v>46215</x:v>
      </x:c>
      <x:c r="I1204" t="n">
        <x:v>45754</x:v>
      </x:c>
      <x:c r="J1204" t="n">
        <x:v>45754</x:v>
      </x:c>
      <x:c r="K1204" t="n">
        <x:v>51.82061807910331</x:v>
      </x:c>
      <x:c r="L1204" t="n">
        <x:v>51.82061807910331</x:v>
      </x:c>
      <x:c r="M1204" t="n">
        <x:v>62.6730564430245</x:v>
      </x:c>
      <x:c r="N1204"/>
      <x:c r="O1204"/>
      <x:c r="P1204"/>
      <x:c r="Q1204" t="str">
        <x:v>Uykuda Müşteri</x:v>
      </x:c>
      <x:c r="R1204" t="str">
        <x:v>Çok Yüksek</x:v>
      </x:c>
      <x:c r="S1204" t="str">
        <x:v>Orta Öncelik</x:v>
      </x:c>
      <x:c r="T1204" t="str">
        <x:v>Orta Öncelik</x:v>
      </x:c>
      <x:c r="U1204" t="str">
        <x:v>Uykuda Müşteri</x:v>
      </x:c>
      <x:c r="V1204" t="str">
        <x:v>Evet</x:v>
      </x:c>
      <x:c r="W1204" t="str">
        <x:v>Model B - Tek Seferlik Müşteri</x:v>
      </x:c>
      <x:c r="X1204" t="str">
        <x:v>Kural tabanlı yaklaşım</x:v>
      </x:c>
      <x:c r="Y1204" t="str">
        <x:v>Reaktivasyon kampanya öncelik puanı (olasılık değildir)</x:v>
      </x:c>
      <x:c r="Z1204" t="str">
        <x:v>Reaktivasyon</x:v>
      </x:c>
      <x:c r="AA1204" t="str">
        <x:v>Standart toplu geri kazanım kampanyasına al</x:v>
      </x:c>
    </x:row>
    <x:row r="1205">
      <x:c r="A1205" t="n">
        <x:v>2559</x:v>
      </x:c>
      <x:c r="B1205" t="n">
        <x:v>1</x:v>
      </x:c>
      <x:c r="C1205" t="n">
        <x:v>3859.94</x:v>
      </x:c>
      <x:c r="D1205" t="n">
        <x:v>6</x:v>
      </x:c>
      <x:c r="E1205" t="n">
        <x:v>291</x:v>
      </x:c>
      <x:c r="F1205" t="n">
        <x:v>303</x:v>
      </x:c>
      <x:c r="G1205" t="n">
        <x:v>46203</x:v>
      </x:c>
      <x:c r="H1205" t="n">
        <x:v>46215</x:v>
      </x:c>
      <x:c r="I1205" t="n">
        <x:v>45912</x:v>
      </x:c>
      <x:c r="J1205" t="n">
        <x:v>45912</x:v>
      </x:c>
      <x:c r="K1205" t="n">
        <x:v>51.76888628657097</x:v>
      </x:c>
      <x:c r="L1205" t="n">
        <x:v>51.76888628657097</x:v>
      </x:c>
      <x:c r="M1205" t="n">
        <x:v>62.61980830670927</x:v>
      </x:c>
      <x:c r="N1205"/>
      <x:c r="O1205"/>
      <x:c r="P1205"/>
      <x:c r="Q1205" t="str">
        <x:v>Reaktivasyon Adayı</x:v>
      </x:c>
      <x:c r="R1205" t="str">
        <x:v>Yüksek</x:v>
      </x:c>
      <x:c r="S1205" t="str">
        <x:v>Orta Öncelik</x:v>
      </x:c>
      <x:c r="T1205" t="str">
        <x:v>Orta Öncelik</x:v>
      </x:c>
      <x:c r="U1205" t="str">
        <x:v>Reaktivasyon Adayı</x:v>
      </x:c>
      <x:c r="V1205" t="str">
        <x:v>Evet</x:v>
      </x:c>
      <x:c r="W1205" t="str">
        <x:v>Model B - Tek Seferlik Müşteri</x:v>
      </x:c>
      <x:c r="X1205" t="str">
        <x:v>Kural tabanlı yaklaşım</x:v>
      </x:c>
      <x:c r="Y1205" t="str">
        <x:v>Reaktivasyon kampanya öncelik puanı (olasılık değildir)</x:v>
      </x:c>
      <x:c r="Z1205" t="str">
        <x:v>Reaktivasyon</x:v>
      </x:c>
      <x:c r="AA1205" t="str">
        <x:v>Standart geri kazanım akışına al</x:v>
      </x:c>
    </x:row>
    <x:row r="1206">
      <x:c r="A1206" t="n">
        <x:v>2517</x:v>
      </x:c>
      <x:c r="B1206" t="n">
        <x:v>1</x:v>
      </x:c>
      <x:c r="C1206" t="n">
        <x:v>5266.14</x:v>
      </x:c>
      <x:c r="D1206" t="n">
        <x:v>4</x:v>
      </x:c>
      <x:c r="E1206" t="n">
        <x:v>352</x:v>
      </x:c>
      <x:c r="F1206" t="n">
        <x:v>364</x:v>
      </x:c>
      <x:c r="G1206" t="n">
        <x:v>46203</x:v>
      </x:c>
      <x:c r="H1206" t="n">
        <x:v>46215</x:v>
      </x:c>
      <x:c r="I1206" t="n">
        <x:v>45851</x:v>
      </x:c>
      <x:c r="J1206" t="n">
        <x:v>45851</x:v>
      </x:c>
      <x:c r="K1206" t="n">
        <x:v>51.724200055335004</x:v>
      </x:c>
      <x:c r="L1206" t="n">
        <x:v>51.724200055335004</x:v>
      </x:c>
      <x:c r="M1206" t="n">
        <x:v>62.566560170394034</x:v>
      </x:c>
      <x:c r="N1206"/>
      <x:c r="O1206"/>
      <x:c r="P1206"/>
      <x:c r="Q1206" t="str">
        <x:v>Reaktivasyon Adayı</x:v>
      </x:c>
      <x:c r="R1206" t="str">
        <x:v>Yüksek</x:v>
      </x:c>
      <x:c r="S1206" t="str">
        <x:v>Orta Öncelik</x:v>
      </x:c>
      <x:c r="T1206" t="str">
        <x:v>Orta Öncelik</x:v>
      </x:c>
      <x:c r="U1206" t="str">
        <x:v>Reaktivasyon Adayı</x:v>
      </x:c>
      <x:c r="V1206" t="str">
        <x:v>Evet</x:v>
      </x:c>
      <x:c r="W1206" t="str">
        <x:v>Model B - Tek Seferlik Müşteri</x:v>
      </x:c>
      <x:c r="X1206" t="str">
        <x:v>Kural tabanlı yaklaşım</x:v>
      </x:c>
      <x:c r="Y1206" t="str">
        <x:v>Reaktivasyon kampanya öncelik puanı (olasılık değildir)</x:v>
      </x:c>
      <x:c r="Z1206" t="str">
        <x:v>Reaktivasyon</x:v>
      </x:c>
      <x:c r="AA1206" t="str">
        <x:v>Standart geri kazanım akışına al</x:v>
      </x:c>
    </x:row>
    <x:row r="1207">
      <x:c r="A1207" t="n">
        <x:v>1002</x:v>
      </x:c>
      <x:c r="B1207" t="n">
        <x:v>1</x:v>
      </x:c>
      <x:c r="C1207" t="n">
        <x:v>7659.95</x:v>
      </x:c>
      <x:c r="D1207" t="n">
        <x:v>5</x:v>
      </x:c>
      <x:c r="E1207" t="n">
        <x:v>425</x:v>
      </x:c>
      <x:c r="F1207" t="n">
        <x:v>437</x:v>
      </x:c>
      <x:c r="G1207" t="n">
        <x:v>46203</x:v>
      </x:c>
      <x:c r="H1207" t="n">
        <x:v>46215</x:v>
      </x:c>
      <x:c r="I1207" t="n">
        <x:v>45778</x:v>
      </x:c>
      <x:c r="J1207" t="n">
        <x:v>45778</x:v>
      </x:c>
      <x:c r="K1207" t="n">
        <x:v>51.679578167124575</x:v>
      </x:c>
      <x:c r="L1207" t="n">
        <x:v>51.679578167124575</x:v>
      </x:c>
      <x:c r="M1207" t="n">
        <x:v>62.51331203407881</x:v>
      </x:c>
      <x:c r="N1207"/>
      <x:c r="O1207"/>
      <x:c r="P1207"/>
      <x:c r="Q1207" t="str">
        <x:v>Uykuda Müşteri</x:v>
      </x:c>
      <x:c r="R1207" t="str">
        <x:v>Çok Yüksek</x:v>
      </x:c>
      <x:c r="S1207" t="str">
        <x:v>Orta Öncelik</x:v>
      </x:c>
      <x:c r="T1207" t="str">
        <x:v>Orta Öncelik</x:v>
      </x:c>
      <x:c r="U1207" t="str">
        <x:v>Uykuda Müşteri</x:v>
      </x:c>
      <x:c r="V1207" t="str">
        <x:v>Evet</x:v>
      </x:c>
      <x:c r="W1207" t="str">
        <x:v>Model B - Tek Seferlik Müşteri</x:v>
      </x:c>
      <x:c r="X1207" t="str">
        <x:v>Kural tabanlı yaklaşım</x:v>
      </x:c>
      <x:c r="Y1207" t="str">
        <x:v>Reaktivasyon kampanya öncelik puanı (olasılık değildir)</x:v>
      </x:c>
      <x:c r="Z1207" t="str">
        <x:v>Reaktivasyon</x:v>
      </x:c>
      <x:c r="AA1207" t="str">
        <x:v>Standart toplu geri kazanım kampanyasına al</x:v>
      </x:c>
    </x:row>
    <x:row r="1208">
      <x:c r="A1208" t="n">
        <x:v>635</x:v>
      </x:c>
      <x:c r="B1208" t="n">
        <x:v>1</x:v>
      </x:c>
      <x:c r="C1208" t="n">
        <x:v>19974.93</x:v>
      </x:c>
      <x:c r="D1208" t="n">
        <x:v>7</x:v>
      </x:c>
      <x:c r="E1208" t="n">
        <x:v>633</x:v>
      </x:c>
      <x:c r="F1208" t="n">
        <x:v>645</x:v>
      </x:c>
      <x:c r="G1208" t="n">
        <x:v>46203</x:v>
      </x:c>
      <x:c r="H1208" t="n">
        <x:v>46215</x:v>
      </x:c>
      <x:c r="I1208" t="n">
        <x:v>45570</x:v>
      </x:c>
      <x:c r="J1208" t="n">
        <x:v>45570</x:v>
      </x:c>
      <x:c r="K1208" t="n">
        <x:v>51.57109582606793</x:v>
      </x:c>
      <x:c r="L1208" t="n">
        <x:v>51.57109582606793</x:v>
      </x:c>
      <x:c r="M1208" t="n">
        <x:v>62.460063897763575</x:v>
      </x:c>
      <x:c r="N1208"/>
      <x:c r="O1208"/>
      <x:c r="P1208"/>
      <x:c r="Q1208" t="str">
        <x:v>Uzun Süredir Kayıp</x:v>
      </x:c>
      <x:c r="R1208" t="str">
        <x:v>Çok Yüksek</x:v>
      </x:c>
      <x:c r="S1208" t="str">
        <x:v>Orta Öncelik</x:v>
      </x:c>
      <x:c r="T1208" t="str">
        <x:v>Orta Öncelik</x:v>
      </x:c>
      <x:c r="U1208" t="str">
        <x:v>Uzun Süredir Kayıp</x:v>
      </x:c>
      <x:c r="V1208" t="str">
        <x:v>Evet</x:v>
      </x:c>
      <x:c r="W1208" t="str">
        <x:v>Model B - Tek Seferlik Müşteri</x:v>
      </x:c>
      <x:c r="X1208" t="str">
        <x:v>Kural tabanlı yaklaşım</x:v>
      </x:c>
      <x:c r="Y1208" t="str">
        <x:v>Reaktivasyon kampanya öncelik puanı (olasılık değildir)</x:v>
      </x:c>
      <x:c r="Z1208" t="str">
        <x:v>Reaktivasyon</x:v>
      </x:c>
      <x:c r="AA1208" t="str">
        <x:v>Standart toplu geri kazanım kampanyasına al</x:v>
      </x:c>
    </x:row>
    <x:row r="1209">
      <x:c r="A1209" t="n">
        <x:v>536</x:v>
      </x:c>
      <x:c r="B1209" t="n">
        <x:v>1</x:v>
      </x:c>
      <x:c r="C1209" t="n">
        <x:v>1999.99</x:v>
      </x:c>
      <x:c r="D1209" t="n">
        <x:v>1</x:v>
      </x:c>
      <x:c r="E1209" t="n">
        <x:v>163</x:v>
      </x:c>
      <x:c r="F1209" t="n">
        <x:v>175</x:v>
      </x:c>
      <x:c r="G1209" t="n">
        <x:v>46203</x:v>
      </x:c>
      <x:c r="H1209" t="n">
        <x:v>46215</x:v>
      </x:c>
      <x:c r="I1209" t="n">
        <x:v>46040</x:v>
      </x:c>
      <x:c r="J1209" t="n">
        <x:v>46040</x:v>
      </x:c>
      <x:c r="K1209" t="n">
        <x:v>51.56466152351416</x:v>
      </x:c>
      <x:c r="L1209" t="n">
        <x:v>51.56466152351416</x:v>
      </x:c>
      <x:c r="M1209" t="n">
        <x:v>62.40681576144836</x:v>
      </x:c>
      <x:c r="N1209"/>
      <x:c r="O1209"/>
      <x:c r="P1209"/>
      <x:c r="Q1209" t="str">
        <x:v>Sıcak Reaktivasyon</x:v>
      </x:c>
      <x:c r="R1209" t="str">
        <x:v>Orta</x:v>
      </x:c>
      <x:c r="S1209" t="str">
        <x:v>Orta Öncelik</x:v>
      </x:c>
      <x:c r="T1209" t="str">
        <x:v>Orta Öncelik</x:v>
      </x:c>
      <x:c r="U1209" t="str">
        <x:v>Sıcak Reaktivasyon</x:v>
      </x:c>
      <x:c r="V1209" t="str">
        <x:v>Evet</x:v>
      </x:c>
      <x:c r="W1209" t="str">
        <x:v>Model B - Tek Seferlik Müşteri</x:v>
      </x:c>
      <x:c r="X1209" t="str">
        <x:v>Kural tabanlı yaklaşım</x:v>
      </x:c>
      <x:c r="Y1209" t="str">
        <x:v>Reaktivasyon kampanya öncelik puanı (olasılık değildir)</x:v>
      </x:c>
      <x:c r="Z1209" t="str">
        <x:v>Reaktivasyon</x:v>
      </x:c>
      <x:c r="AA1209" t="str">
        <x:v>Standart geri kazanım akışına al</x:v>
      </x:c>
    </x:row>
    <x:row r="1210">
      <x:c r="A1210" t="n">
        <x:v>2104</x:v>
      </x:c>
      <x:c r="B1210" t="n">
        <x:v>1</x:v>
      </x:c>
      <x:c r="C1210" t="n">
        <x:v>1999.99</x:v>
      </x:c>
      <x:c r="D1210" t="n">
        <x:v>1</x:v>
      </x:c>
      <x:c r="E1210" t="n">
        <x:v>164</x:v>
      </x:c>
      <x:c r="F1210" t="n">
        <x:v>176</x:v>
      </x:c>
      <x:c r="G1210" t="n">
        <x:v>46203</x:v>
      </x:c>
      <x:c r="H1210" t="n">
        <x:v>46215</x:v>
      </x:c>
      <x:c r="I1210" t="n">
        <x:v>46039</x:v>
      </x:c>
      <x:c r="J1210" t="n">
        <x:v>46039</x:v>
      </x:c>
      <x:c r="K1210" t="n">
        <x:v>51.49616837282923</x:v>
      </x:c>
      <x:c r="L1210" t="n">
        <x:v>51.49616837282923</x:v>
      </x:c>
      <x:c r="M1210" t="n">
        <x:v>62.353567625133124</x:v>
      </x:c>
      <x:c r="N1210"/>
      <x:c r="O1210"/>
      <x:c r="P1210"/>
      <x:c r="Q1210" t="str">
        <x:v>Sıcak Reaktivasyon</x:v>
      </x:c>
      <x:c r="R1210" t="str">
        <x:v>Orta</x:v>
      </x:c>
      <x:c r="S1210" t="str">
        <x:v>Orta Öncelik</x:v>
      </x:c>
      <x:c r="T1210" t="str">
        <x:v>Orta Öncelik</x:v>
      </x:c>
      <x:c r="U1210" t="str">
        <x:v>Sıcak Reaktivasyon</x:v>
      </x:c>
      <x:c r="V1210" t="str">
        <x:v>Evet</x:v>
      </x:c>
      <x:c r="W1210" t="str">
        <x:v>Model B - Tek Seferlik Müşteri</x:v>
      </x:c>
      <x:c r="X1210" t="str">
        <x:v>Kural tabanlı yaklaşım</x:v>
      </x:c>
      <x:c r="Y1210" t="str">
        <x:v>Reaktivasyon kampanya öncelik puanı (olasılık değildir)</x:v>
      </x:c>
      <x:c r="Z1210" t="str">
        <x:v>Reaktivasyon</x:v>
      </x:c>
      <x:c r="AA1210" t="str">
        <x:v>Standart geri kazanım akışına al</x:v>
      </x:c>
    </x:row>
    <x:row r="1211">
      <x:c r="A1211" t="n">
        <x:v>1117</x:v>
      </x:c>
      <x:c r="B1211" t="n">
        <x:v>1</x:v>
      </x:c>
      <x:c r="C1211" t="n">
        <x:v>28249.82</x:v>
      </x:c>
      <x:c r="D1211" t="n">
        <x:v>20</x:v>
      </x:c>
      <x:c r="E1211" t="n">
        <x:v>675</x:v>
      </x:c>
      <x:c r="F1211" t="n">
        <x:v>687</x:v>
      </x:c>
      <x:c r="G1211" t="n">
        <x:v>46203</x:v>
      </x:c>
      <x:c r="H1211" t="n">
        <x:v>46215</x:v>
      </x:c>
      <x:c r="I1211" t="n">
        <x:v>45528</x:v>
      </x:c>
      <x:c r="J1211" t="n">
        <x:v>45528</x:v>
      </x:c>
      <x:c r="K1211" t="n">
        <x:v>51.489122811532845</x:v>
      </x:c>
      <x:c r="L1211" t="n">
        <x:v>51.489122811532845</x:v>
      </x:c>
      <x:c r="M1211" t="n">
        <x:v>62.30031948881789</x:v>
      </x:c>
      <x:c r="N1211"/>
      <x:c r="O1211"/>
      <x:c r="P1211"/>
      <x:c r="Q1211" t="str">
        <x:v>Uzun Süredir Kayıp</x:v>
      </x:c>
      <x:c r="R1211" t="str">
        <x:v>Çok Yüksek</x:v>
      </x:c>
      <x:c r="S1211" t="str">
        <x:v>Orta Öncelik</x:v>
      </x:c>
      <x:c r="T1211" t="str">
        <x:v>Orta Öncelik</x:v>
      </x:c>
      <x:c r="U1211" t="str">
        <x:v>Uzun Süredir Kayıp</x:v>
      </x:c>
      <x:c r="V1211" t="str">
        <x:v>Evet</x:v>
      </x:c>
      <x:c r="W1211" t="str">
        <x:v>Model B - Tek Seferlik Müşteri</x:v>
      </x:c>
      <x:c r="X1211" t="str">
        <x:v>Kural tabanlı yaklaşım</x:v>
      </x:c>
      <x:c r="Y1211" t="str">
        <x:v>Reaktivasyon kampanya öncelik puanı (olasılık değildir)</x:v>
      </x:c>
      <x:c r="Z1211" t="str">
        <x:v>Reaktivasyon</x:v>
      </x:c>
      <x:c r="AA1211" t="str">
        <x:v>Standart toplu geri kazanım kampanyasına al</x:v>
      </x:c>
    </x:row>
    <x:row r="1212">
      <x:c r="A1212" t="n">
        <x:v>2934</x:v>
      </x:c>
      <x:c r="B1212" t="n">
        <x:v>1</x:v>
      </x:c>
      <x:c r="C1212" t="n">
        <x:v>6999.99</x:v>
      </x:c>
      <x:c r="D1212" t="n">
        <x:v>1</x:v>
      </x:c>
      <x:c r="E1212" t="n">
        <x:v>411</x:v>
      </x:c>
      <x:c r="F1212" t="n">
        <x:v>423</x:v>
      </x:c>
      <x:c r="G1212" t="n">
        <x:v>46203</x:v>
      </x:c>
      <x:c r="H1212" t="n">
        <x:v>46215</x:v>
      </x:c>
      <x:c r="I1212" t="n">
        <x:v>45792</x:v>
      </x:c>
      <x:c r="J1212" t="n">
        <x:v>45792</x:v>
      </x:c>
      <x:c r="K1212" t="n">
        <x:v>51.48770726497101</x:v>
      </x:c>
      <x:c r="L1212" t="n">
        <x:v>51.48770726497101</x:v>
      </x:c>
      <x:c r="M1212" t="n">
        <x:v>62.24707135250266</x:v>
      </x:c>
      <x:c r="N1212"/>
      <x:c r="O1212"/>
      <x:c r="P1212"/>
      <x:c r="Q1212" t="str">
        <x:v>Uykuda Müşteri</x:v>
      </x:c>
      <x:c r="R1212" t="str">
        <x:v>Çok Yüksek</x:v>
      </x:c>
      <x:c r="S1212" t="str">
        <x:v>Orta Öncelik</x:v>
      </x:c>
      <x:c r="T1212" t="str">
        <x:v>Orta Öncelik</x:v>
      </x:c>
      <x:c r="U1212" t="str">
        <x:v>Uykuda Müşteri</x:v>
      </x:c>
      <x:c r="V1212" t="str">
        <x:v>Evet</x:v>
      </x:c>
      <x:c r="W1212" t="str">
        <x:v>Model B - Tek Seferlik Müşteri</x:v>
      </x:c>
      <x:c r="X1212" t="str">
        <x:v>Kural tabanlı yaklaşım</x:v>
      </x:c>
      <x:c r="Y1212" t="str">
        <x:v>Reaktivasyon kampanya öncelik puanı (olasılık değildir)</x:v>
      </x:c>
      <x:c r="Z1212" t="str">
        <x:v>Reaktivasyon</x:v>
      </x:c>
      <x:c r="AA1212" t="str">
        <x:v>Standart toplu geri kazanım kampanyasına al</x:v>
      </x:c>
    </x:row>
    <x:row r="1213">
      <x:c r="A1213" t="n">
        <x:v>2612</x:v>
      </x:c>
      <x:c r="B1213" t="n">
        <x:v>1</x:v>
      </x:c>
      <x:c r="C1213" t="n">
        <x:v>10999.86</x:v>
      </x:c>
      <x:c r="D1213" t="n">
        <x:v>14</x:v>
      </x:c>
      <x:c r="E1213" t="n">
        <x:v>36</x:v>
      </x:c>
      <x:c r="F1213" t="n">
        <x:v>48</x:v>
      </x:c>
      <x:c r="G1213" t="n">
        <x:v>46203</x:v>
      </x:c>
      <x:c r="H1213" t="n">
        <x:v>46215</x:v>
      </x:c>
      <x:c r="I1213" t="n">
        <x:v>46167</x:v>
      </x:c>
      <x:c r="J1213" t="n">
        <x:v>46167</x:v>
      </x:c>
      <x:c r="K1213" t="n">
        <x:v>84.87578578919938</x:v>
      </x:c>
      <x:c r="L1213" t="n">
        <x:v>84.87578578919938</x:v>
      </x:c>
      <x:c r="M1213" t="n">
        <x:v>62.2093023255814</x:v>
      </x:c>
      <x:c r="N1213"/>
      <x:c r="O1213"/>
      <x:c r="P1213"/>
      <x:c r="Q1213" t="str">
        <x:v>İkinci Satın Alma Adayı</x:v>
      </x:c>
      <x:c r="R1213" t="str">
        <x:v>Düşük</x:v>
      </x:c>
      <x:c r="S1213" t="str">
        <x:v>Orta Öncelik</x:v>
      </x:c>
      <x:c r="T1213" t="str">
        <x:v>Orta Öncelik</x:v>
      </x:c>
      <x:c r="U1213" t="str">
        <x:v>İkinci Satın Alma Adayı</x:v>
      </x:c>
      <x:c r="V1213" t="str">
        <x:v>Evet</x:v>
      </x:c>
      <x:c r="W1213" t="str">
        <x:v>Model B - Tek Seferlik Müşteri</x:v>
      </x:c>
      <x:c r="X1213" t="str">
        <x:v>Kural tabanlı yaklaşım</x:v>
      </x:c>
      <x:c r="Y1213" t="str">
        <x:v>İkinci satın alma öncelik puanı (olasılık değildir)</x:v>
      </x:c>
      <x:c r="Z1213" t="str">
        <x:v>İkinci satın alma</x:v>
      </x:c>
      <x:c r="AA1213" t="str">
        <x:v>Hafif ikinci alışveriş teşviki uygula</x:v>
      </x:c>
    </x:row>
    <x:row r="1214">
      <x:c r="A1214" t="n">
        <x:v>2136</x:v>
      </x:c>
      <x:c r="B1214" t="n">
        <x:v>1</x:v>
      </x:c>
      <x:c r="C1214" t="n">
        <x:v>19839.98</x:v>
      </x:c>
      <x:c r="D1214" t="n">
        <x:v>9</x:v>
      </x:c>
      <x:c r="E1214" t="n">
        <x:v>634</x:v>
      </x:c>
      <x:c r="F1214" t="n">
        <x:v>646</x:v>
      </x:c>
      <x:c r="G1214" t="n">
        <x:v>46203</x:v>
      </x:c>
      <x:c r="H1214" t="n">
        <x:v>46215</x:v>
      </x:c>
      <x:c r="I1214" t="n">
        <x:v>45569</x:v>
      </x:c>
      <x:c r="J1214" t="n">
        <x:v>45569</x:v>
      </x:c>
      <x:c r="K1214" t="n">
        <x:v>51.43214706241917</x:v>
      </x:c>
      <x:c r="L1214" t="n">
        <x:v>51.43214706241917</x:v>
      </x:c>
      <x:c r="M1214" t="n">
        <x:v>62.19382321618744</x:v>
      </x:c>
      <x:c r="N1214"/>
      <x:c r="O1214"/>
      <x:c r="P1214"/>
      <x:c r="Q1214" t="str">
        <x:v>Uzun Süredir Kayıp</x:v>
      </x:c>
      <x:c r="R1214" t="str">
        <x:v>Çok Yüksek</x:v>
      </x:c>
      <x:c r="S1214" t="str">
        <x:v>Orta Öncelik</x:v>
      </x:c>
      <x:c r="T1214" t="str">
        <x:v>Orta Öncelik</x:v>
      </x:c>
      <x:c r="U1214" t="str">
        <x:v>Uzun Süredir Kayıp</x:v>
      </x:c>
      <x:c r="V1214" t="str">
        <x:v>Evet</x:v>
      </x:c>
      <x:c r="W1214" t="str">
        <x:v>Model B - Tek Seferlik Müşteri</x:v>
      </x:c>
      <x:c r="X1214" t="str">
        <x:v>Kural tabanlı yaklaşım</x:v>
      </x:c>
      <x:c r="Y1214" t="str">
        <x:v>Reaktivasyon kampanya öncelik puanı (olasılık değildir)</x:v>
      </x:c>
      <x:c r="Z1214" t="str">
        <x:v>Reaktivasyon</x:v>
      </x:c>
      <x:c r="AA1214" t="str">
        <x:v>Standart toplu geri kazanım kampanyasına al</x:v>
      </x:c>
    </x:row>
    <x:row r="1215">
      <x:c r="A1215" t="n">
        <x:v>698</x:v>
      </x:c>
      <x:c r="B1215" t="n">
        <x:v>1</x:v>
      </x:c>
      <x:c r="C1215" t="n">
        <x:v>17421.81</x:v>
      </x:c>
      <x:c r="D1215" t="n">
        <x:v>20</x:v>
      </x:c>
      <x:c r="E1215" t="n">
        <x:v>616</x:v>
      </x:c>
      <x:c r="F1215" t="n">
        <x:v>628</x:v>
      </x:c>
      <x:c r="G1215" t="n">
        <x:v>46203</x:v>
      </x:c>
      <x:c r="H1215" t="n">
        <x:v>46215</x:v>
      </x:c>
      <x:c r="I1215" t="n">
        <x:v>45587</x:v>
      </x:c>
      <x:c r="J1215" t="n">
        <x:v>45587</x:v>
      </x:c>
      <x:c r="K1215" t="n">
        <x:v>51.34985233275639</x:v>
      </x:c>
      <x:c r="L1215" t="n">
        <x:v>51.34985233275639</x:v>
      </x:c>
      <x:c r="M1215" t="n">
        <x:v>62.14057507987221</x:v>
      </x:c>
      <x:c r="N1215"/>
      <x:c r="O1215"/>
      <x:c r="P1215"/>
      <x:c r="Q1215" t="str">
        <x:v>Uzun Süredir Kayıp</x:v>
      </x:c>
      <x:c r="R1215" t="str">
        <x:v>Çok Yüksek</x:v>
      </x:c>
      <x:c r="S1215" t="str">
        <x:v>Orta Öncelik</x:v>
      </x:c>
      <x:c r="T1215" t="str">
        <x:v>Orta Öncelik</x:v>
      </x:c>
      <x:c r="U1215" t="str">
        <x:v>Uzun Süredir Kayıp</x:v>
      </x:c>
      <x:c r="V1215" t="str">
        <x:v>Evet</x:v>
      </x:c>
      <x:c r="W1215" t="str">
        <x:v>Model B - Tek Seferlik Müşteri</x:v>
      </x:c>
      <x:c r="X1215" t="str">
        <x:v>Kural tabanlı yaklaşım</x:v>
      </x:c>
      <x:c r="Y1215" t="str">
        <x:v>Reaktivasyon kampanya öncelik puanı (olasılık değildir)</x:v>
      </x:c>
      <x:c r="Z1215" t="str">
        <x:v>Reaktivasyon</x:v>
      </x:c>
      <x:c r="AA1215" t="str">
        <x:v>Standart toplu geri kazanım kampanyasına al</x:v>
      </x:c>
    </x:row>
    <x:row r="1216">
      <x:c r="A1216" t="n">
        <x:v>1956</x:v>
      </x:c>
      <x:c r="B1216" t="n">
        <x:v>1</x:v>
      </x:c>
      <x:c r="C1216" t="n">
        <x:v>8499.96</x:v>
      </x:c>
      <x:c r="D1216" t="n">
        <x:v>4</x:v>
      </x:c>
      <x:c r="E1216" t="n">
        <x:v>451</x:v>
      </x:c>
      <x:c r="F1216" t="n">
        <x:v>463</x:v>
      </x:c>
      <x:c r="G1216" t="n">
        <x:v>46203</x:v>
      </x:c>
      <x:c r="H1216" t="n">
        <x:v>46215</x:v>
      </x:c>
      <x:c r="I1216" t="n">
        <x:v>45752</x:v>
      </x:c>
      <x:c r="J1216" t="n">
        <x:v>45752</x:v>
      </x:c>
      <x:c r="K1216" t="n">
        <x:v>51.34309631507492</x:v>
      </x:c>
      <x:c r="L1216" t="n">
        <x:v>51.34309631507492</x:v>
      </x:c>
      <x:c r="M1216" t="n">
        <x:v>62.087326943556974</x:v>
      </x:c>
      <x:c r="N1216"/>
      <x:c r="O1216"/>
      <x:c r="P1216"/>
      <x:c r="Q1216" t="str">
        <x:v>Uykuda Müşteri</x:v>
      </x:c>
      <x:c r="R1216" t="str">
        <x:v>Çok Yüksek</x:v>
      </x:c>
      <x:c r="S1216" t="str">
        <x:v>Orta Öncelik</x:v>
      </x:c>
      <x:c r="T1216" t="str">
        <x:v>Orta Öncelik</x:v>
      </x:c>
      <x:c r="U1216" t="str">
        <x:v>Uykuda Müşteri</x:v>
      </x:c>
      <x:c r="V1216" t="str">
        <x:v>Evet</x:v>
      </x:c>
      <x:c r="W1216" t="str">
        <x:v>Model B - Tek Seferlik Müşteri</x:v>
      </x:c>
      <x:c r="X1216" t="str">
        <x:v>Kural tabanlı yaklaşım</x:v>
      </x:c>
      <x:c r="Y1216" t="str">
        <x:v>Reaktivasyon kampanya öncelik puanı (olasılık değildir)</x:v>
      </x:c>
      <x:c r="Z1216" t="str">
        <x:v>Reaktivasyon</x:v>
      </x:c>
      <x:c r="AA1216" t="str">
        <x:v>Standart toplu geri kazanım kampanyasına al</x:v>
      </x:c>
    </x:row>
    <x:row r="1217">
      <x:c r="A1217" t="n">
        <x:v>1386</x:v>
      </x:c>
      <x:c r="B1217" t="n">
        <x:v>1</x:v>
      </x:c>
      <x:c r="C1217" t="n">
        <x:v>4999.99</x:v>
      </x:c>
      <x:c r="D1217" t="n">
        <x:v>1</x:v>
      </x:c>
      <x:c r="E1217" t="n">
        <x:v>350</x:v>
      </x:c>
      <x:c r="F1217" t="n">
        <x:v>362</x:v>
      </x:c>
      <x:c r="G1217" t="n">
        <x:v>46203</x:v>
      </x:c>
      <x:c r="H1217" t="n">
        <x:v>46215</x:v>
      </x:c>
      <x:c r="I1217" t="n">
        <x:v>45853</x:v>
      </x:c>
      <x:c r="J1217" t="n">
        <x:v>45853</x:v>
      </x:c>
      <x:c r="K1217" t="n">
        <x:v>51.32102665731548</x:v>
      </x:c>
      <x:c r="L1217" t="n">
        <x:v>51.32102665731548</x:v>
      </x:c>
      <x:c r="M1217" t="n">
        <x:v>62.03407880724174</x:v>
      </x:c>
      <x:c r="N1217"/>
      <x:c r="O1217"/>
      <x:c r="P1217"/>
      <x:c r="Q1217" t="str">
        <x:v>Reaktivasyon Adayı</x:v>
      </x:c>
      <x:c r="R1217" t="str">
        <x:v>Yüksek</x:v>
      </x:c>
      <x:c r="S1217" t="str">
        <x:v>Orta Öncelik</x:v>
      </x:c>
      <x:c r="T1217" t="str">
        <x:v>Orta Öncelik</x:v>
      </x:c>
      <x:c r="U1217" t="str">
        <x:v>Reaktivasyon Adayı</x:v>
      </x:c>
      <x:c r="V1217" t="str">
        <x:v>Evet</x:v>
      </x:c>
      <x:c r="W1217" t="str">
        <x:v>Model B - Tek Seferlik Müşteri</x:v>
      </x:c>
      <x:c r="X1217" t="str">
        <x:v>Kural tabanlı yaklaşım</x:v>
      </x:c>
      <x:c r="Y1217" t="str">
        <x:v>Reaktivasyon kampanya öncelik puanı (olasılık değildir)</x:v>
      </x:c>
      <x:c r="Z1217" t="str">
        <x:v>Reaktivasyon</x:v>
      </x:c>
      <x:c r="AA1217" t="str">
        <x:v>Standart geri kazanım akışına al</x:v>
      </x:c>
    </x:row>
    <x:row r="1218">
      <x:c r="A1218" t="n">
        <x:v>2960</x:v>
      </x:c>
      <x:c r="B1218" t="n">
        <x:v>1</x:v>
      </x:c>
      <x:c r="C1218" t="n">
        <x:v>14959.95</x:v>
      </x:c>
      <x:c r="D1218" t="n">
        <x:v>6</x:v>
      </x:c>
      <x:c r="E1218" t="n">
        <x:v>590</x:v>
      </x:c>
      <x:c r="F1218" t="n">
        <x:v>602</x:v>
      </x:c>
      <x:c r="G1218" t="n">
        <x:v>46203</x:v>
      </x:c>
      <x:c r="H1218" t="n">
        <x:v>46215</x:v>
      </x:c>
      <x:c r="I1218" t="n">
        <x:v>45613</x:v>
      </x:c>
      <x:c r="J1218" t="n">
        <x:v>45613</x:v>
      </x:c>
      <x:c r="K1218" t="n">
        <x:v>51.31057091566559</x:v>
      </x:c>
      <x:c r="L1218" t="n">
        <x:v>51.31057091566559</x:v>
      </x:c>
      <x:c r="M1218" t="n">
        <x:v>61.980830670926515</x:v>
      </x:c>
      <x:c r="N1218"/>
      <x:c r="O1218"/>
      <x:c r="P1218"/>
      <x:c r="Q1218" t="str">
        <x:v>Uzun Süredir Kayıp</x:v>
      </x:c>
      <x:c r="R1218" t="str">
        <x:v>Çok Yüksek</x:v>
      </x:c>
      <x:c r="S1218" t="str">
        <x:v>Orta Öncelik</x:v>
      </x:c>
      <x:c r="T1218" t="str">
        <x:v>Orta Öncelik</x:v>
      </x:c>
      <x:c r="U1218" t="str">
        <x:v>Uzun Süredir Kayıp</x:v>
      </x:c>
      <x:c r="V1218" t="str">
        <x:v>Evet</x:v>
      </x:c>
      <x:c r="W1218" t="str">
        <x:v>Model B - Tek Seferlik Müşteri</x:v>
      </x:c>
      <x:c r="X1218" t="str">
        <x:v>Kural tabanlı yaklaşım</x:v>
      </x:c>
      <x:c r="Y1218" t="str">
        <x:v>Reaktivasyon kampanya öncelik puanı (olasılık değildir)</x:v>
      </x:c>
      <x:c r="Z1218" t="str">
        <x:v>Reaktivasyon</x:v>
      </x:c>
      <x:c r="AA1218" t="str">
        <x:v>Standart toplu geri kazanım kampanyasına al</x:v>
      </x:c>
    </x:row>
    <x:row r="1219">
      <x:c r="A1219" t="n">
        <x:v>2176</x:v>
      </x:c>
      <x:c r="B1219" t="n">
        <x:v>1</x:v>
      </x:c>
      <x:c r="C1219" t="n">
        <x:v>11090.45</x:v>
      </x:c>
      <x:c r="D1219" t="n">
        <x:v>7</x:v>
      </x:c>
      <x:c r="E1219" t="n">
        <x:v>529</x:v>
      </x:c>
      <x:c r="F1219" t="n">
        <x:v>541</x:v>
      </x:c>
      <x:c r="G1219" t="n">
        <x:v>46203</x:v>
      </x:c>
      <x:c r="H1219" t="n">
        <x:v>46215</x:v>
      </x:c>
      <x:c r="I1219" t="n">
        <x:v>45674</x:v>
      </x:c>
      <x:c r="J1219" t="n">
        <x:v>45674</x:v>
      </x:c>
      <x:c r="K1219" t="n">
        <x:v>51.226088523134536</x:v>
      </x:c>
      <x:c r="L1219" t="n">
        <x:v>51.226088523134536</x:v>
      </x:c>
      <x:c r="M1219" t="n">
        <x:v>61.92758253461129</x:v>
      </x:c>
      <x:c r="N1219"/>
      <x:c r="O1219"/>
      <x:c r="P1219"/>
      <x:c r="Q1219" t="str">
        <x:v>Uzun Süredir Kayıp</x:v>
      </x:c>
      <x:c r="R1219" t="str">
        <x:v>Çok Yüksek</x:v>
      </x:c>
      <x:c r="S1219" t="str">
        <x:v>Orta Öncelik</x:v>
      </x:c>
      <x:c r="T1219" t="str">
        <x:v>Orta Öncelik</x:v>
      </x:c>
      <x:c r="U1219" t="str">
        <x:v>Uzun Süredir Kayıp</x:v>
      </x:c>
      <x:c r="V1219" t="str">
        <x:v>Evet</x:v>
      </x:c>
      <x:c r="W1219" t="str">
        <x:v>Model B - Tek Seferlik Müşteri</x:v>
      </x:c>
      <x:c r="X1219" t="str">
        <x:v>Kural tabanlı yaklaşım</x:v>
      </x:c>
      <x:c r="Y1219" t="str">
        <x:v>Reaktivasyon kampanya öncelik puanı (olasılık değildir)</x:v>
      </x:c>
      <x:c r="Z1219" t="str">
        <x:v>Reaktivasyon</x:v>
      </x:c>
      <x:c r="AA1219" t="str">
        <x:v>Standart toplu geri kazanım kampanyasına al</x:v>
      </x:c>
    </x:row>
    <x:row r="1220">
      <x:c r="A1220" t="n">
        <x:v>902</x:v>
      </x:c>
      <x:c r="B1220" t="n">
        <x:v>1</x:v>
      </x:c>
      <x:c r="C1220" t="n">
        <x:v>5199.98</x:v>
      </x:c>
      <x:c r="D1220" t="n">
        <x:v>3</x:v>
      </x:c>
      <x:c r="E1220" t="n">
        <x:v>358</x:v>
      </x:c>
      <x:c r="F1220" t="n">
        <x:v>370</x:v>
      </x:c>
      <x:c r="G1220" t="n">
        <x:v>46203</x:v>
      </x:c>
      <x:c r="H1220" t="n">
        <x:v>46215</x:v>
      </x:c>
      <x:c r="I1220" t="n">
        <x:v>45845</x:v>
      </x:c>
      <x:c r="J1220" t="n">
        <x:v>45845</x:v>
      </x:c>
      <x:c r="K1220" t="n">
        <x:v>51.219300333940296</x:v>
      </x:c>
      <x:c r="L1220" t="n">
        <x:v>51.219300333940296</x:v>
      </x:c>
      <x:c r="M1220" t="n">
        <x:v>61.87433439829606</x:v>
      </x:c>
      <x:c r="N1220"/>
      <x:c r="O1220"/>
      <x:c r="P1220"/>
      <x:c r="Q1220" t="str">
        <x:v>Uykuda Müşteri</x:v>
      </x:c>
      <x:c r="R1220" t="str">
        <x:v>Çok Yüksek</x:v>
      </x:c>
      <x:c r="S1220" t="str">
        <x:v>Orta Öncelik</x:v>
      </x:c>
      <x:c r="T1220" t="str">
        <x:v>Orta Öncelik</x:v>
      </x:c>
      <x:c r="U1220" t="str">
        <x:v>Uykuda Müşteri</x:v>
      </x:c>
      <x:c r="V1220" t="str">
        <x:v>Evet</x:v>
      </x:c>
      <x:c r="W1220" t="str">
        <x:v>Model B - Tek Seferlik Müşteri</x:v>
      </x:c>
      <x:c r="X1220" t="str">
        <x:v>Kural tabanlı yaklaşım</x:v>
      </x:c>
      <x:c r="Y1220" t="str">
        <x:v>Reaktivasyon kampanya öncelik puanı (olasılık değildir)</x:v>
      </x:c>
      <x:c r="Z1220" t="str">
        <x:v>Reaktivasyon</x:v>
      </x:c>
      <x:c r="AA1220" t="str">
        <x:v>Standart toplu geri kazanım kampanyasına al</x:v>
      </x:c>
    </x:row>
    <x:row r="1221">
      <x:c r="A1221" t="n">
        <x:v>870</x:v>
      </x:c>
      <x:c r="B1221" t="n">
        <x:v>1</x:v>
      </x:c>
      <x:c r="C1221" t="n">
        <x:v>13549.93</x:v>
      </x:c>
      <x:c r="D1221" t="n">
        <x:v>9</x:v>
      </x:c>
      <x:c r="E1221" t="n">
        <x:v>572</x:v>
      </x:c>
      <x:c r="F1221" t="n">
        <x:v>584</x:v>
      </x:c>
      <x:c r="G1221" t="n">
        <x:v>46203</x:v>
      </x:c>
      <x:c r="H1221" t="n">
        <x:v>46215</x:v>
      </x:c>
      <x:c r="I1221" t="n">
        <x:v>45631</x:v>
      </x:c>
      <x:c r="J1221" t="n">
        <x:v>45631</x:v>
      </x:c>
      <x:c r="K1221" t="n">
        <x:v>51.21653358384218</x:v>
      </x:c>
      <x:c r="L1221" t="n">
        <x:v>51.21653358384218</x:v>
      </x:c>
      <x:c r="M1221" t="n">
        <x:v>61.82108626198083</x:v>
      </x:c>
      <x:c r="N1221"/>
      <x:c r="O1221"/>
      <x:c r="P1221"/>
      <x:c r="Q1221" t="str">
        <x:v>Uzun Süredir Kayıp</x:v>
      </x:c>
      <x:c r="R1221" t="str">
        <x:v>Çok Yüksek</x:v>
      </x:c>
      <x:c r="S1221" t="str">
        <x:v>Orta Öncelik</x:v>
      </x:c>
      <x:c r="T1221" t="str">
        <x:v>Orta Öncelik</x:v>
      </x:c>
      <x:c r="U1221" t="str">
        <x:v>Uzun Süredir Kayıp</x:v>
      </x:c>
      <x:c r="V1221" t="str">
        <x:v>Evet</x:v>
      </x:c>
      <x:c r="W1221" t="str">
        <x:v>Model B - Tek Seferlik Müşteri</x:v>
      </x:c>
      <x:c r="X1221" t="str">
        <x:v>Kural tabanlı yaklaşım</x:v>
      </x:c>
      <x:c r="Y1221" t="str">
        <x:v>Reaktivasyon kampanya öncelik puanı (olasılık değildir)</x:v>
      </x:c>
      <x:c r="Z1221" t="str">
        <x:v>Reaktivasyon</x:v>
      </x:c>
      <x:c r="AA1221" t="str">
        <x:v>Standart toplu geri kazanım kampanyasına al</x:v>
      </x:c>
    </x:row>
    <x:row r="1222">
      <x:c r="A1222" t="n">
        <x:v>1500</x:v>
      </x:c>
      <x:c r="B1222" t="n">
        <x:v>1</x:v>
      </x:c>
      <x:c r="C1222" t="n">
        <x:v>18906.58</x:v>
      </x:c>
      <x:c r="D1222" t="n">
        <x:v>12</x:v>
      </x:c>
      <x:c r="E1222" t="n">
        <x:v>630</x:v>
      </x:c>
      <x:c r="F1222" t="n">
        <x:v>642</x:v>
      </x:c>
      <x:c r="G1222" t="n">
        <x:v>46203</x:v>
      </x:c>
      <x:c r="H1222" t="n">
        <x:v>46215</x:v>
      </x:c>
      <x:c r="I1222" t="n">
        <x:v>45573</x:v>
      </x:c>
      <x:c r="J1222" t="n">
        <x:v>45573</x:v>
      </x:c>
      <x:c r="K1222" t="n">
        <x:v>51.21293037441207</x:v>
      </x:c>
      <x:c r="L1222" t="n">
        <x:v>51.21293037441207</x:v>
      </x:c>
      <x:c r="M1222" t="n">
        <x:v>61.7678381256656</x:v>
      </x:c>
      <x:c r="N1222"/>
      <x:c r="O1222"/>
      <x:c r="P1222"/>
      <x:c r="Q1222" t="str">
        <x:v>Uzun Süredir Kayıp</x:v>
      </x:c>
      <x:c r="R1222" t="str">
        <x:v>Çok Yüksek</x:v>
      </x:c>
      <x:c r="S1222" t="str">
        <x:v>Orta Öncelik</x:v>
      </x:c>
      <x:c r="T1222" t="str">
        <x:v>Orta Öncelik</x:v>
      </x:c>
      <x:c r="U1222" t="str">
        <x:v>Uzun Süredir Kayıp</x:v>
      </x:c>
      <x:c r="V1222" t="str">
        <x:v>Evet</x:v>
      </x:c>
      <x:c r="W1222" t="str">
        <x:v>Model B - Tek Seferlik Müşteri</x:v>
      </x:c>
      <x:c r="X1222" t="str">
        <x:v>Kural tabanlı yaklaşım</x:v>
      </x:c>
      <x:c r="Y1222" t="str">
        <x:v>Reaktivasyon kampanya öncelik puanı (olasılık değildir)</x:v>
      </x:c>
      <x:c r="Z1222" t="str">
        <x:v>Reaktivasyon</x:v>
      </x:c>
      <x:c r="AA1222" t="str">
        <x:v>Standart toplu geri kazanım kampanyasına al</x:v>
      </x:c>
    </x:row>
    <x:row r="1223">
      <x:c r="A1223" t="n">
        <x:v>50</x:v>
      </x:c>
      <x:c r="B1223" t="n">
        <x:v>1</x:v>
      </x:c>
      <x:c r="C1223" t="n">
        <x:v>3899.66</x:v>
      </x:c>
      <x:c r="D1223" t="n">
        <x:v>4</x:v>
      </x:c>
      <x:c r="E1223" t="n">
        <x:v>303</x:v>
      </x:c>
      <x:c r="F1223" t="n">
        <x:v>315</x:v>
      </x:c>
      <x:c r="G1223" t="n">
        <x:v>46203</x:v>
      </x:c>
      <x:c r="H1223" t="n">
        <x:v>46215</x:v>
      </x:c>
      <x:c r="I1223" t="n">
        <x:v>45900</x:v>
      </x:c>
      <x:c r="J1223" t="n">
        <x:v>45900</x:v>
      </x:c>
      <x:c r="K1223" t="n">
        <x:v>51.08787970427945</x:v>
      </x:c>
      <x:c r="L1223" t="n">
        <x:v>51.08787970427945</x:v>
      </x:c>
      <x:c r="M1223" t="n">
        <x:v>61.71458998935038</x:v>
      </x:c>
      <x:c r="N1223"/>
      <x:c r="O1223"/>
      <x:c r="P1223"/>
      <x:c r="Q1223" t="str">
        <x:v>Reaktivasyon Adayı</x:v>
      </x:c>
      <x:c r="R1223" t="str">
        <x:v>Yüksek</x:v>
      </x:c>
      <x:c r="S1223" t="str">
        <x:v>Orta Öncelik</x:v>
      </x:c>
      <x:c r="T1223" t="str">
        <x:v>Orta Öncelik</x:v>
      </x:c>
      <x:c r="U1223" t="str">
        <x:v>Reaktivasyon Adayı</x:v>
      </x:c>
      <x:c r="V1223" t="str">
        <x:v>Evet</x:v>
      </x:c>
      <x:c r="W1223" t="str">
        <x:v>Model B - Tek Seferlik Müşteri</x:v>
      </x:c>
      <x:c r="X1223" t="str">
        <x:v>Kural tabanlı yaklaşım</x:v>
      </x:c>
      <x:c r="Y1223" t="str">
        <x:v>Reaktivasyon kampanya öncelik puanı (olasılık değildir)</x:v>
      </x:c>
      <x:c r="Z1223" t="str">
        <x:v>Reaktivasyon</x:v>
      </x:c>
      <x:c r="AA1223" t="str">
        <x:v>Standart geri kazanım akışına al</x:v>
      </x:c>
    </x:row>
    <x:row r="1224">
      <x:c r="A1224" t="n">
        <x:v>1662</x:v>
      </x:c>
      <x:c r="B1224" t="n">
        <x:v>1</x:v>
      </x:c>
      <x:c r="C1224" t="n">
        <x:v>1999.99</x:v>
      </x:c>
      <x:c r="D1224" t="n">
        <x:v>1</x:v>
      </x:c>
      <x:c r="E1224" t="n">
        <x:v>170</x:v>
      </x:c>
      <x:c r="F1224" t="n">
        <x:v>182</x:v>
      </x:c>
      <x:c r="G1224" t="n">
        <x:v>46203</x:v>
      </x:c>
      <x:c r="H1224" t="n">
        <x:v>46215</x:v>
      </x:c>
      <x:c r="I1224" t="n">
        <x:v>46033</x:v>
      </x:c>
      <x:c r="J1224" t="n">
        <x:v>46033</x:v>
      </x:c>
      <x:c r="K1224" t="n">
        <x:v>51.08520946871964</x:v>
      </x:c>
      <x:c r="L1224" t="n">
        <x:v>51.08520946871964</x:v>
      </x:c>
      <x:c r="M1224" t="n">
        <x:v>61.66134185303515</x:v>
      </x:c>
      <x:c r="N1224"/>
      <x:c r="O1224"/>
      <x:c r="P1224"/>
      <x:c r="Q1224" t="str">
        <x:v>Reaktivasyon Adayı</x:v>
      </x:c>
      <x:c r="R1224" t="str">
        <x:v>Yüksek</x:v>
      </x:c>
      <x:c r="S1224" t="str">
        <x:v>Orta Öncelik</x:v>
      </x:c>
      <x:c r="T1224" t="str">
        <x:v>Orta Öncelik</x:v>
      </x:c>
      <x:c r="U1224" t="str">
        <x:v>Reaktivasyon Adayı</x:v>
      </x:c>
      <x:c r="V1224" t="str">
        <x:v>Evet</x:v>
      </x:c>
      <x:c r="W1224" t="str">
        <x:v>Model B - Tek Seferlik Müşteri</x:v>
      </x:c>
      <x:c r="X1224" t="str">
        <x:v>Kural tabanlı yaklaşım</x:v>
      </x:c>
      <x:c r="Y1224" t="str">
        <x:v>Reaktivasyon kampanya öncelik puanı (olasılık değildir)</x:v>
      </x:c>
      <x:c r="Z1224" t="str">
        <x:v>Reaktivasyon</x:v>
      </x:c>
      <x:c r="AA1224" t="str">
        <x:v>Standart geri kazanım akışına al</x:v>
      </x:c>
    </x:row>
    <x:row r="1225">
      <x:c r="A1225" t="n">
        <x:v>580</x:v>
      </x:c>
      <x:c r="B1225" t="n">
        <x:v>1</x:v>
      </x:c>
      <x:c r="C1225" t="n">
        <x:v>10249.93</x:v>
      </x:c>
      <x:c r="D1225" t="n">
        <x:v>12</x:v>
      </x:c>
      <x:c r="E1225" t="n">
        <x:v>19</x:v>
      </x:c>
      <x:c r="F1225" t="n">
        <x:v>31</x:v>
      </x:c>
      <x:c r="G1225" t="n">
        <x:v>46203</x:v>
      </x:c>
      <x:c r="H1225" t="n">
        <x:v>46215</x:v>
      </x:c>
      <x:c r="I1225" t="n">
        <x:v>46184</x:v>
      </x:c>
      <x:c r="J1225" t="n">
        <x:v>46184</x:v>
      </x:c>
      <x:c r="K1225" t="n">
        <x:v>84.77196831749423</x:v>
      </x:c>
      <x:c r="L1225" t="n">
        <x:v>84.77196831749423</x:v>
      </x:c>
      <x:c r="M1225" t="n">
        <x:v>61.627906976744185</x:v>
      </x:c>
      <x:c r="N1225"/>
      <x:c r="O1225"/>
      <x:c r="P1225"/>
      <x:c r="Q1225" t="str">
        <x:v>İkinci Satın Alma Adayı</x:v>
      </x:c>
      <x:c r="R1225" t="str">
        <x:v>Düşük</x:v>
      </x:c>
      <x:c r="S1225" t="str">
        <x:v>Orta Öncelik</x:v>
      </x:c>
      <x:c r="T1225" t="str">
        <x:v>Orta Öncelik</x:v>
      </x:c>
      <x:c r="U1225" t="str">
        <x:v>İkinci Satın Alma Adayı</x:v>
      </x:c>
      <x:c r="V1225" t="str">
        <x:v>Evet</x:v>
      </x:c>
      <x:c r="W1225" t="str">
        <x:v>Model B - Tek Seferlik Müşteri</x:v>
      </x:c>
      <x:c r="X1225" t="str">
        <x:v>Kural tabanlı yaklaşım</x:v>
      </x:c>
      <x:c r="Y1225" t="str">
        <x:v>İkinci satın alma öncelik puanı (olasılık değildir)</x:v>
      </x:c>
      <x:c r="Z1225" t="str">
        <x:v>İkinci satın alma</x:v>
      </x:c>
      <x:c r="AA1225" t="str">
        <x:v>Hafif ikinci alışveriş teşviki uygula</x:v>
      </x:c>
    </x:row>
    <x:row r="1226">
      <x:c r="A1226" t="n">
        <x:v>451</x:v>
      </x:c>
      <x:c r="B1226" t="n">
        <x:v>1</x:v>
      </x:c>
      <x:c r="C1226" t="n">
        <x:v>8234.85</x:v>
      </x:c>
      <x:c r="D1226" t="n">
        <x:v>20</x:v>
      </x:c>
      <x:c r="E1226" t="n">
        <x:v>448</x:v>
      </x:c>
      <x:c r="F1226" t="n">
        <x:v>460</x:v>
      </x:c>
      <x:c r="G1226" t="n">
        <x:v>46203</x:v>
      </x:c>
      <x:c r="H1226" t="n">
        <x:v>46215</x:v>
      </x:c>
      <x:c r="I1226" t="n">
        <x:v>45755</x:v>
      </x:c>
      <x:c r="J1226" t="n">
        <x:v>45755</x:v>
      </x:c>
      <x:c r="K1226" t="n">
        <x:v>51.06712907854353</x:v>
      </x:c>
      <x:c r="L1226" t="n">
        <x:v>51.06712907854353</x:v>
      </x:c>
      <x:c r="M1226" t="n">
        <x:v>61.608093716719914</x:v>
      </x:c>
      <x:c r="N1226"/>
      <x:c r="O1226"/>
      <x:c r="P1226"/>
      <x:c r="Q1226" t="str">
        <x:v>Uykuda Müşteri</x:v>
      </x:c>
      <x:c r="R1226" t="str">
        <x:v>Çok Yüksek</x:v>
      </x:c>
      <x:c r="S1226" t="str">
        <x:v>Orta Öncelik</x:v>
      </x:c>
      <x:c r="T1226" t="str">
        <x:v>Orta Öncelik</x:v>
      </x:c>
      <x:c r="U1226" t="str">
        <x:v>Uykuda Müşteri</x:v>
      </x:c>
      <x:c r="V1226" t="str">
        <x:v>Evet</x:v>
      </x:c>
      <x:c r="W1226" t="str">
        <x:v>Model B - Tek Seferlik Müşteri</x:v>
      </x:c>
      <x:c r="X1226" t="str">
        <x:v>Kural tabanlı yaklaşım</x:v>
      </x:c>
      <x:c r="Y1226" t="str">
        <x:v>Reaktivasyon kampanya öncelik puanı (olasılık değildir)</x:v>
      </x:c>
      <x:c r="Z1226" t="str">
        <x:v>Reaktivasyon</x:v>
      </x:c>
      <x:c r="AA1226" t="str">
        <x:v>Standart toplu geri kazanım kampanyasına al</x:v>
      </x:c>
    </x:row>
    <x:row r="1227">
      <x:c r="A1227" t="n">
        <x:v>2171</x:v>
      </x:c>
      <x:c r="B1227" t="n">
        <x:v>1</x:v>
      </x:c>
      <x:c r="C1227" t="n">
        <x:v>5249.98</x:v>
      </x:c>
      <x:c r="D1227" t="n">
        <x:v>2</x:v>
      </x:c>
      <x:c r="E1227" t="n">
        <x:v>362</x:v>
      </x:c>
      <x:c r="F1227" t="n">
        <x:v>374</x:v>
      </x:c>
      <x:c r="G1227" t="n">
        <x:v>46203</x:v>
      </x:c>
      <x:c r="H1227" t="n">
        <x:v>46215</x:v>
      </x:c>
      <x:c r="I1227" t="n">
        <x:v>45841</x:v>
      </x:c>
      <x:c r="J1227" t="n">
        <x:v>45841</x:v>
      </x:c>
      <x:c r="K1227" t="n">
        <x:v>51.00404074200377</x:v>
      </x:c>
      <x:c r="L1227" t="n">
        <x:v>51.00404074200377</x:v>
      </x:c>
      <x:c r="M1227" t="n">
        <x:v>61.55484558040468</x:v>
      </x:c>
      <x:c r="N1227"/>
      <x:c r="O1227"/>
      <x:c r="P1227"/>
      <x:c r="Q1227" t="str">
        <x:v>Uykuda Müşteri</x:v>
      </x:c>
      <x:c r="R1227" t="str">
        <x:v>Çok Yüksek</x:v>
      </x:c>
      <x:c r="S1227" t="str">
        <x:v>Orta Öncelik</x:v>
      </x:c>
      <x:c r="T1227" t="str">
        <x:v>Orta Öncelik</x:v>
      </x:c>
      <x:c r="U1227" t="str">
        <x:v>Uykuda Müşteri</x:v>
      </x:c>
      <x:c r="V1227" t="str">
        <x:v>Evet</x:v>
      </x:c>
      <x:c r="W1227" t="str">
        <x:v>Model B - Tek Seferlik Müşteri</x:v>
      </x:c>
      <x:c r="X1227" t="str">
        <x:v>Kural tabanlı yaklaşım</x:v>
      </x:c>
      <x:c r="Y1227" t="str">
        <x:v>Reaktivasyon kampanya öncelik puanı (olasılık değildir)</x:v>
      </x:c>
      <x:c r="Z1227" t="str">
        <x:v>Reaktivasyon</x:v>
      </x:c>
      <x:c r="AA1227" t="str">
        <x:v>Standart toplu geri kazanım kampanyasına al</x:v>
      </x:c>
    </x:row>
    <x:row r="1228">
      <x:c r="A1228" t="n">
        <x:v>2993</x:v>
      </x:c>
      <x:c r="B1228" t="n">
        <x:v>1</x:v>
      </x:c>
      <x:c r="C1228" t="n">
        <x:v>2269.99</x:v>
      </x:c>
      <x:c r="D1228" t="n">
        <x:v>1</x:v>
      </x:c>
      <x:c r="E1228" t="n">
        <x:v>191</x:v>
      </x:c>
      <x:c r="F1228" t="n">
        <x:v>203</x:v>
      </x:c>
      <x:c r="G1228" t="n">
        <x:v>46203</x:v>
      </x:c>
      <x:c r="H1228" t="n">
        <x:v>46215</x:v>
      </x:c>
      <x:c r="I1228" t="n">
        <x:v>46012</x:v>
      </x:c>
      <x:c r="J1228" t="n">
        <x:v>46012</x:v>
      </x:c>
      <x:c r="K1228" t="n">
        <x:v>50.962024746327614</x:v>
      </x:c>
      <x:c r="L1228" t="n">
        <x:v>50.962024746327614</x:v>
      </x:c>
      <x:c r="M1228" t="n">
        <x:v>61.50159744408946</x:v>
      </x:c>
      <x:c r="N1228"/>
      <x:c r="O1228"/>
      <x:c r="P1228"/>
      <x:c r="Q1228" t="str">
        <x:v>Reaktivasyon Adayı</x:v>
      </x:c>
      <x:c r="R1228" t="str">
        <x:v>Yüksek</x:v>
      </x:c>
      <x:c r="S1228" t="str">
        <x:v>Orta Öncelik</x:v>
      </x:c>
      <x:c r="T1228" t="str">
        <x:v>Orta Öncelik</x:v>
      </x:c>
      <x:c r="U1228" t="str">
        <x:v>Reaktivasyon Adayı</x:v>
      </x:c>
      <x:c r="V1228" t="str">
        <x:v>Evet</x:v>
      </x:c>
      <x:c r="W1228" t="str">
        <x:v>Model B - Tek Seferlik Müşteri</x:v>
      </x:c>
      <x:c r="X1228" t="str">
        <x:v>Kural tabanlı yaklaşım</x:v>
      </x:c>
      <x:c r="Y1228" t="str">
        <x:v>Reaktivasyon kampanya öncelik puanı (olasılık değildir)</x:v>
      </x:c>
      <x:c r="Z1228" t="str">
        <x:v>Reaktivasyon</x:v>
      </x:c>
      <x:c r="AA1228" t="str">
        <x:v>Standart geri kazanım akışına al</x:v>
      </x:c>
    </x:row>
    <x:row r="1229">
      <x:c r="A1229" t="n">
        <x:v>69</x:v>
      </x:c>
      <x:c r="B1229" t="n">
        <x:v>1</x:v>
      </x:c>
      <x:c r="C1229" t="n">
        <x:v>5599.96</x:v>
      </x:c>
      <x:c r="D1229" t="n">
        <x:v>4</x:v>
      </x:c>
      <x:c r="E1229" t="n">
        <x:v>375</x:v>
      </x:c>
      <x:c r="F1229" t="n">
        <x:v>387</x:v>
      </x:c>
      <x:c r="G1229" t="n">
        <x:v>46203</x:v>
      </x:c>
      <x:c r="H1229" t="n">
        <x:v>46215</x:v>
      </x:c>
      <x:c r="I1229" t="n">
        <x:v>45828</x:v>
      </x:c>
      <x:c r="J1229" t="n">
        <x:v>45828</x:v>
      </x:c>
      <x:c r="K1229" t="n">
        <x:v>50.912126730023104</x:v>
      </x:c>
      <x:c r="L1229" t="n">
        <x:v>50.912126730023104</x:v>
      </x:c>
      <x:c r="M1229" t="n">
        <x:v>61.44834930777423</x:v>
      </x:c>
      <x:c r="N1229"/>
      <x:c r="O1229"/>
      <x:c r="P1229"/>
      <x:c r="Q1229" t="str">
        <x:v>Uykuda Müşteri</x:v>
      </x:c>
      <x:c r="R1229" t="str">
        <x:v>Çok Yüksek</x:v>
      </x:c>
      <x:c r="S1229" t="str">
        <x:v>Orta Öncelik</x:v>
      </x:c>
      <x:c r="T1229" t="str">
        <x:v>Orta Öncelik</x:v>
      </x:c>
      <x:c r="U1229" t="str">
        <x:v>Uykuda Müşteri</x:v>
      </x:c>
      <x:c r="V1229" t="str">
        <x:v>Evet</x:v>
      </x:c>
      <x:c r="W1229" t="str">
        <x:v>Model B - Tek Seferlik Müşteri</x:v>
      </x:c>
      <x:c r="X1229" t="str">
        <x:v>Kural tabanlı yaklaşım</x:v>
      </x:c>
      <x:c r="Y1229" t="str">
        <x:v>Reaktivasyon kampanya öncelik puanı (olasılık değildir)</x:v>
      </x:c>
      <x:c r="Z1229" t="str">
        <x:v>Reaktivasyon</x:v>
      </x:c>
      <x:c r="AA1229" t="str">
        <x:v>Standart toplu geri kazanım kampanyasına al</x:v>
      </x:c>
    </x:row>
    <x:row r="1230">
      <x:c r="A1230" t="n">
        <x:v>544</x:v>
      </x:c>
      <x:c r="B1230" t="n">
        <x:v>1</x:v>
      </x:c>
      <x:c r="C1230" t="n">
        <x:v>4966.1</x:v>
      </x:c>
      <x:c r="D1230" t="n">
        <x:v>8</x:v>
      </x:c>
      <x:c r="E1230" t="n">
        <x:v>352</x:v>
      </x:c>
      <x:c r="F1230" t="n">
        <x:v>364</x:v>
      </x:c>
      <x:c r="G1230" t="n">
        <x:v>46203</x:v>
      </x:c>
      <x:c r="H1230" t="n">
        <x:v>46215</x:v>
      </x:c>
      <x:c r="I1230" t="n">
        <x:v>45851</x:v>
      </x:c>
      <x:c r="J1230" t="n">
        <x:v>45851</x:v>
      </x:c>
      <x:c r="K1230" t="n">
        <x:v>50.902217904090286</x:v>
      </x:c>
      <x:c r="L1230" t="n">
        <x:v>50.902217904090286</x:v>
      </x:c>
      <x:c r="M1230" t="n">
        <x:v>61.395101171459</x:v>
      </x:c>
      <x:c r="N1230"/>
      <x:c r="O1230"/>
      <x:c r="P1230"/>
      <x:c r="Q1230" t="str">
        <x:v>Reaktivasyon Adayı</x:v>
      </x:c>
      <x:c r="R1230" t="str">
        <x:v>Yüksek</x:v>
      </x:c>
      <x:c r="S1230" t="str">
        <x:v>Orta Öncelik</x:v>
      </x:c>
      <x:c r="T1230" t="str">
        <x:v>Orta Öncelik</x:v>
      </x:c>
      <x:c r="U1230" t="str">
        <x:v>Reaktivasyon Adayı</x:v>
      </x:c>
      <x:c r="V1230" t="str">
        <x:v>Evet</x:v>
      </x:c>
      <x:c r="W1230" t="str">
        <x:v>Model B - Tek Seferlik Müşteri</x:v>
      </x:c>
      <x:c r="X1230" t="str">
        <x:v>Kural tabanlı yaklaşım</x:v>
      </x:c>
      <x:c r="Y1230" t="str">
        <x:v>Reaktivasyon kampanya öncelik puanı (olasılık değildir)</x:v>
      </x:c>
      <x:c r="Z1230" t="str">
        <x:v>Reaktivasyon</x:v>
      </x:c>
      <x:c r="AA1230" t="str">
        <x:v>Standart geri kazanım akışına al</x:v>
      </x:c>
    </x:row>
    <x:row r="1231">
      <x:c r="A1231" t="n">
        <x:v>1448</x:v>
      </x:c>
      <x:c r="B1231" t="n">
        <x:v>1</x:v>
      </x:c>
      <x:c r="C1231" t="n">
        <x:v>1999.99</x:v>
      </x:c>
      <x:c r="D1231" t="n">
        <x:v>1</x:v>
      </x:c>
      <x:c r="E1231" t="n">
        <x:v>173</x:v>
      </x:c>
      <x:c r="F1231" t="n">
        <x:v>185</x:v>
      </x:c>
      <x:c r="G1231" t="n">
        <x:v>46203</x:v>
      </x:c>
      <x:c r="H1231" t="n">
        <x:v>46215</x:v>
      </x:c>
      <x:c r="I1231" t="n">
        <x:v>46030</x:v>
      </x:c>
      <x:c r="J1231" t="n">
        <x:v>46030</x:v>
      </x:c>
      <x:c r="K1231" t="n">
        <x:v>50.87973001666484</x:v>
      </x:c>
      <x:c r="L1231" t="n">
        <x:v>50.87973001666484</x:v>
      </x:c>
      <x:c r="M1231" t="n">
        <x:v>61.34185303514377</x:v>
      </x:c>
      <x:c r="N1231"/>
      <x:c r="O1231"/>
      <x:c r="P1231"/>
      <x:c r="Q1231" t="str">
        <x:v>Reaktivasyon Adayı</x:v>
      </x:c>
      <x:c r="R1231" t="str">
        <x:v>Yüksek</x:v>
      </x:c>
      <x:c r="S1231" t="str">
        <x:v>Orta Öncelik</x:v>
      </x:c>
      <x:c r="T1231" t="str">
        <x:v>Orta Öncelik</x:v>
      </x:c>
      <x:c r="U1231" t="str">
        <x:v>Reaktivasyon Adayı</x:v>
      </x:c>
      <x:c r="V1231" t="str">
        <x:v>Evet</x:v>
      </x:c>
      <x:c r="W1231" t="str">
        <x:v>Model B - Tek Seferlik Müşteri</x:v>
      </x:c>
      <x:c r="X1231" t="str">
        <x:v>Kural tabanlı yaklaşım</x:v>
      </x:c>
      <x:c r="Y1231" t="str">
        <x:v>Reaktivasyon kampanya öncelik puanı (olasılık değildir)</x:v>
      </x:c>
      <x:c r="Z1231" t="str">
        <x:v>Reaktivasyon</x:v>
      </x:c>
      <x:c r="AA1231" t="str">
        <x:v>Standart geri kazanım akışına al</x:v>
      </x:c>
    </x:row>
    <x:row r="1232">
      <x:c r="A1232" t="n">
        <x:v>86</x:v>
      </x:c>
      <x:c r="B1232" t="n">
        <x:v>1</x:v>
      </x:c>
      <x:c r="C1232" t="n">
        <x:v>12149.98</x:v>
      </x:c>
      <x:c r="D1232" t="n">
        <x:v>3</x:v>
      </x:c>
      <x:c r="E1232" t="n">
        <x:v>553</x:v>
      </x:c>
      <x:c r="F1232" t="n">
        <x:v>565</x:v>
      </x:c>
      <x:c r="G1232" t="n">
        <x:v>46203</x:v>
      </x:c>
      <x:c r="H1232" t="n">
        <x:v>46215</x:v>
      </x:c>
      <x:c r="I1232" t="n">
        <x:v>45650</x:v>
      </x:c>
      <x:c r="J1232" t="n">
        <x:v>45650</x:v>
      </x:c>
      <x:c r="K1232" t="n">
        <x:v>50.873939144366446</x:v>
      </x:c>
      <x:c r="L1232" t="n">
        <x:v>50.873939144366446</x:v>
      </x:c>
      <x:c r="M1232" t="n">
        <x:v>61.28860489882854</x:v>
      </x:c>
      <x:c r="N1232"/>
      <x:c r="O1232"/>
      <x:c r="P1232"/>
      <x:c r="Q1232" t="str">
        <x:v>Uzun Süredir Kayıp</x:v>
      </x:c>
      <x:c r="R1232" t="str">
        <x:v>Çok Yüksek</x:v>
      </x:c>
      <x:c r="S1232" t="str">
        <x:v>Orta Öncelik</x:v>
      </x:c>
      <x:c r="T1232" t="str">
        <x:v>Orta Öncelik</x:v>
      </x:c>
      <x:c r="U1232" t="str">
        <x:v>Uzun Süredir Kayıp</x:v>
      </x:c>
      <x:c r="V1232" t="str">
        <x:v>Evet</x:v>
      </x:c>
      <x:c r="W1232" t="str">
        <x:v>Model B - Tek Seferlik Müşteri</x:v>
      </x:c>
      <x:c r="X1232" t="str">
        <x:v>Kural tabanlı yaklaşım</x:v>
      </x:c>
      <x:c r="Y1232" t="str">
        <x:v>Reaktivasyon kampanya öncelik puanı (olasılık değildir)</x:v>
      </x:c>
      <x:c r="Z1232" t="str">
        <x:v>Reaktivasyon</x:v>
      </x:c>
      <x:c r="AA1232" t="str">
        <x:v>Standart toplu geri kazanım kampanyasına al</x:v>
      </x:c>
    </x:row>
    <x:row r="1233">
      <x:c r="A1233" t="n">
        <x:v>891</x:v>
      </x:c>
      <x:c r="B1233" t="n">
        <x:v>1</x:v>
      </x:c>
      <x:c r="C1233" t="n">
        <x:v>15099.95</x:v>
      </x:c>
      <x:c r="D1233" t="n">
        <x:v>5</x:v>
      </x:c>
      <x:c r="E1233" t="n">
        <x:v>603</x:v>
      </x:c>
      <x:c r="F1233" t="n">
        <x:v>615</x:v>
      </x:c>
      <x:c r="G1233" t="n">
        <x:v>46203</x:v>
      </x:c>
      <x:c r="H1233" t="n">
        <x:v>46215</x:v>
      </x:c>
      <x:c r="I1233" t="n">
        <x:v>45600</x:v>
      </x:c>
      <x:c r="J1233" t="n">
        <x:v>45600</x:v>
      </x:c>
      <x:c r="K1233" t="n">
        <x:v>50.76069541942001</x:v>
      </x:c>
      <x:c r="L1233" t="n">
        <x:v>50.76069541942001</x:v>
      </x:c>
      <x:c r="M1233" t="n">
        <x:v>61.23535676251331</x:v>
      </x:c>
      <x:c r="N1233"/>
      <x:c r="O1233"/>
      <x:c r="P1233"/>
      <x:c r="Q1233" t="str">
        <x:v>Uzun Süredir Kayıp</x:v>
      </x:c>
      <x:c r="R1233" t="str">
        <x:v>Çok Yüksek</x:v>
      </x:c>
      <x:c r="S1233" t="str">
        <x:v>Orta Öncelik</x:v>
      </x:c>
      <x:c r="T1233" t="str">
        <x:v>Orta Öncelik</x:v>
      </x:c>
      <x:c r="U1233" t="str">
        <x:v>Uzun Süredir Kayıp</x:v>
      </x:c>
      <x:c r="V1233" t="str">
        <x:v>Evet</x:v>
      </x:c>
      <x:c r="W1233" t="str">
        <x:v>Model B - Tek Seferlik Müşteri</x:v>
      </x:c>
      <x:c r="X1233" t="str">
        <x:v>Kural tabanlı yaklaşım</x:v>
      </x:c>
      <x:c r="Y1233" t="str">
        <x:v>Reaktivasyon kampanya öncelik puanı (olasılık değildir)</x:v>
      </x:c>
      <x:c r="Z1233" t="str">
        <x:v>Reaktivasyon</x:v>
      </x:c>
      <x:c r="AA1233" t="str">
        <x:v>Standart toplu geri kazanım kampanyasına al</x:v>
      </x:c>
    </x:row>
    <x:row r="1234">
      <x:c r="A1234" t="n">
        <x:v>2229</x:v>
      </x:c>
      <x:c r="B1234" t="n">
        <x:v>1</x:v>
      </x:c>
      <x:c r="C1234" t="n">
        <x:v>1399.98</x:v>
      </x:c>
      <x:c r="D1234" t="n">
        <x:v>2</x:v>
      </x:c>
      <x:c r="E1234" t="n">
        <x:v>98</x:v>
      </x:c>
      <x:c r="F1234" t="n">
        <x:v>110</x:v>
      </x:c>
      <x:c r="G1234" t="n">
        <x:v>46203</x:v>
      </x:c>
      <x:c r="H1234" t="n">
        <x:v>46215</x:v>
      </x:c>
      <x:c r="I1234" t="n">
        <x:v>46105</x:v>
      </x:c>
      <x:c r="J1234" t="n">
        <x:v>46105</x:v>
      </x:c>
      <x:c r="K1234" t="n">
        <x:v>50.744287947907885</x:v>
      </x:c>
      <x:c r="L1234" t="n">
        <x:v>50.744287947907885</x:v>
      </x:c>
      <x:c r="M1234" t="n">
        <x:v>61.18210862619809</x:v>
      </x:c>
      <x:c r="N1234"/>
      <x:c r="O1234"/>
      <x:c r="P1234"/>
      <x:c r="Q1234" t="str">
        <x:v>Sıcak Reaktivasyon</x:v>
      </x:c>
      <x:c r="R1234" t="str">
        <x:v>Orta</x:v>
      </x:c>
      <x:c r="S1234" t="str">
        <x:v>Orta Öncelik</x:v>
      </x:c>
      <x:c r="T1234" t="str">
        <x:v>Orta Öncelik</x:v>
      </x:c>
      <x:c r="U1234" t="str">
        <x:v>Sıcak Reaktivasyon</x:v>
      </x:c>
      <x:c r="V1234" t="str">
        <x:v>Evet</x:v>
      </x:c>
      <x:c r="W1234" t="str">
        <x:v>Model B - Tek Seferlik Müşteri</x:v>
      </x:c>
      <x:c r="X1234" t="str">
        <x:v>Kural tabanlı yaklaşım</x:v>
      </x:c>
      <x:c r="Y1234" t="str">
        <x:v>Reaktivasyon kampanya öncelik puanı (olasılık değildir)</x:v>
      </x:c>
      <x:c r="Z1234" t="str">
        <x:v>Reaktivasyon</x:v>
      </x:c>
      <x:c r="AA1234" t="str">
        <x:v>Standart geri kazanım akışına al</x:v>
      </x:c>
    </x:row>
    <x:row r="1235">
      <x:c r="A1235" t="n">
        <x:v>31</x:v>
      </x:c>
      <x:c r="B1235" t="n">
        <x:v>1</x:v>
      </x:c>
      <x:c r="C1235" t="n">
        <x:v>6499.99</x:v>
      </x:c>
      <x:c r="D1235" t="n">
        <x:v>3</x:v>
      </x:c>
      <x:c r="E1235" t="n">
        <x:v>410</x:v>
      </x:c>
      <x:c r="F1235" t="n">
        <x:v>422</x:v>
      </x:c>
      <x:c r="G1235" t="n">
        <x:v>46203</x:v>
      </x:c>
      <x:c r="H1235" t="n">
        <x:v>46215</x:v>
      </x:c>
      <x:c r="I1235" t="n">
        <x:v>45793</x:v>
      </x:c>
      <x:c r="J1235" t="n">
        <x:v>45793</x:v>
      </x:c>
      <x:c r="K1235" t="n">
        <x:v>50.67550525360804</x:v>
      </x:c>
      <x:c r="L1235" t="n">
        <x:v>50.67550525360804</x:v>
      </x:c>
      <x:c r="M1235" t="n">
        <x:v>61.128860489882854</x:v>
      </x:c>
      <x:c r="N1235"/>
      <x:c r="O1235"/>
      <x:c r="P1235"/>
      <x:c r="Q1235" t="str">
        <x:v>Uykuda Müşteri</x:v>
      </x:c>
      <x:c r="R1235" t="str">
        <x:v>Çok Yüksek</x:v>
      </x:c>
      <x:c r="S1235" t="str">
        <x:v>Orta Öncelik</x:v>
      </x:c>
      <x:c r="T1235" t="str">
        <x:v>Orta Öncelik</x:v>
      </x:c>
      <x:c r="U1235" t="str">
        <x:v>Uykuda Müşteri</x:v>
      </x:c>
      <x:c r="V1235" t="str">
        <x:v>Evet</x:v>
      </x:c>
      <x:c r="W1235" t="str">
        <x:v>Model B - Tek Seferlik Müşteri</x:v>
      </x:c>
      <x:c r="X1235" t="str">
        <x:v>Kural tabanlı yaklaşım</x:v>
      </x:c>
      <x:c r="Y1235" t="str">
        <x:v>Reaktivasyon kampanya öncelik puanı (olasılık değildir)</x:v>
      </x:c>
      <x:c r="Z1235" t="str">
        <x:v>Reaktivasyon</x:v>
      </x:c>
      <x:c r="AA1235" t="str">
        <x:v>Standart toplu geri kazanım kampanyasına al</x:v>
      </x:c>
    </x:row>
    <x:row r="1236">
      <x:c r="A1236" t="n">
        <x:v>1088</x:v>
      </x:c>
      <x:c r="B1236" t="n">
        <x:v>1</x:v>
      </x:c>
      <x:c r="C1236" t="n">
        <x:v>2999.99</x:v>
      </x:c>
      <x:c r="D1236" t="n">
        <x:v>1</x:v>
      </x:c>
      <x:c r="E1236" t="n">
        <x:v>253</x:v>
      </x:c>
      <x:c r="F1236" t="n">
        <x:v>265</x:v>
      </x:c>
      <x:c r="G1236" t="n">
        <x:v>46203</x:v>
      </x:c>
      <x:c r="H1236" t="n">
        <x:v>46215</x:v>
      </x:c>
      <x:c r="I1236" t="n">
        <x:v>45950</x:v>
      </x:c>
      <x:c r="J1236" t="n">
        <x:v>45950</x:v>
      </x:c>
      <x:c r="K1236" t="n">
        <x:v>50.6609637298365</x:v>
      </x:c>
      <x:c r="L1236" t="n">
        <x:v>50.6609637298365</x:v>
      </x:c>
      <x:c r="M1236" t="n">
        <x:v>61.07561235356762</x:v>
      </x:c>
      <x:c r="N1236"/>
      <x:c r="O1236"/>
      <x:c r="P1236"/>
      <x:c r="Q1236" t="str">
        <x:v>Reaktivasyon Adayı</x:v>
      </x:c>
      <x:c r="R1236" t="str">
        <x:v>Yüksek</x:v>
      </x:c>
      <x:c r="S1236" t="str">
        <x:v>Orta Öncelik</x:v>
      </x:c>
      <x:c r="T1236" t="str">
        <x:v>Orta Öncelik</x:v>
      </x:c>
      <x:c r="U1236" t="str">
        <x:v>Reaktivasyon Adayı</x:v>
      </x:c>
      <x:c r="V1236" t="str">
        <x:v>Evet</x:v>
      </x:c>
      <x:c r="W1236" t="str">
        <x:v>Model B - Tek Seferlik Müşteri</x:v>
      </x:c>
      <x:c r="X1236" t="str">
        <x:v>Kural tabanlı yaklaşım</x:v>
      </x:c>
      <x:c r="Y1236" t="str">
        <x:v>Reaktivasyon kampanya öncelik puanı (olasılık değildir)</x:v>
      </x:c>
      <x:c r="Z1236" t="str">
        <x:v>Reaktivasyon</x:v>
      </x:c>
      <x:c r="AA1236" t="str">
        <x:v>Standart geri kazanım akışına al</x:v>
      </x:c>
    </x:row>
    <x:row r="1237">
      <x:c r="A1237" t="n">
        <x:v>1778</x:v>
      </x:c>
      <x:c r="B1237" t="n">
        <x:v>1</x:v>
      </x:c>
      <x:c r="C1237" t="n">
        <x:v>12689.91</x:v>
      </x:c>
      <x:c r="D1237" t="n">
        <x:v>9</x:v>
      </x:c>
      <x:c r="E1237" t="n">
        <x:v>68</x:v>
      </x:c>
      <x:c r="F1237" t="n">
        <x:v>80</x:v>
      </x:c>
      <x:c r="G1237" t="n">
        <x:v>46203</x:v>
      </x:c>
      <x:c r="H1237" t="n">
        <x:v>46215</x:v>
      </x:c>
      <x:c r="I1237" t="n">
        <x:v>46135</x:v>
      </x:c>
      <x:c r="J1237" t="n">
        <x:v>46135</x:v>
      </x:c>
      <x:c r="K1237" t="n">
        <x:v>84.72721774323273</x:v>
      </x:c>
      <x:c r="L1237" t="n">
        <x:v>84.72721774323273</x:v>
      </x:c>
      <x:c r="M1237" t="n">
        <x:v>61.04651162790697</x:v>
      </x:c>
      <x:c r="N1237"/>
      <x:c r="O1237"/>
      <x:c r="P1237"/>
      <x:c r="Q1237" t="str">
        <x:v>İkinci Satın Alma Adayı</x:v>
      </x:c>
      <x:c r="R1237" t="str">
        <x:v>Düşük</x:v>
      </x:c>
      <x:c r="S1237" t="str">
        <x:v>Orta Öncelik</x:v>
      </x:c>
      <x:c r="T1237" t="str">
        <x:v>Orta Öncelik</x:v>
      </x:c>
      <x:c r="U1237" t="str">
        <x:v>İkinci Satın Alma Adayı</x:v>
      </x:c>
      <x:c r="V1237" t="str">
        <x:v>Evet</x:v>
      </x:c>
      <x:c r="W1237" t="str">
        <x:v>Model B - Tek Seferlik Müşteri</x:v>
      </x:c>
      <x:c r="X1237" t="str">
        <x:v>Kural tabanlı yaklaşım</x:v>
      </x:c>
      <x:c r="Y1237" t="str">
        <x:v>İkinci satın alma öncelik puanı (olasılık değildir)</x:v>
      </x:c>
      <x:c r="Z1237" t="str">
        <x:v>İkinci satın alma</x:v>
      </x:c>
      <x:c r="AA1237" t="str">
        <x:v>Hafif ikinci alışveriş teşviki uygula</x:v>
      </x:c>
    </x:row>
    <x:row r="1238">
      <x:c r="A1238" t="n">
        <x:v>285</x:v>
      </x:c>
      <x:c r="B1238" t="n">
        <x:v>1</x:v>
      </x:c>
      <x:c r="C1238" t="n">
        <x:v>2299.98</x:v>
      </x:c>
      <x:c r="D1238" t="n">
        <x:v>2</x:v>
      </x:c>
      <x:c r="E1238" t="n">
        <x:v>199</x:v>
      </x:c>
      <x:c r="F1238" t="n">
        <x:v>211</x:v>
      </x:c>
      <x:c r="G1238" t="n">
        <x:v>46203</x:v>
      </x:c>
      <x:c r="H1238" t="n">
        <x:v>46215</x:v>
      </x:c>
      <x:c r="I1238" t="n">
        <x:v>46004</x:v>
      </x:c>
      <x:c r="J1238" t="n">
        <x:v>46004</x:v>
      </x:c>
      <x:c r="K1238" t="n">
        <x:v>50.613703777579026</x:v>
      </x:c>
      <x:c r="L1238" t="n">
        <x:v>50.613703777579026</x:v>
      </x:c>
      <x:c r="M1238" t="n">
        <x:v>61.0223642172524</x:v>
      </x:c>
      <x:c r="N1238"/>
      <x:c r="O1238"/>
      <x:c r="P1238"/>
      <x:c r="Q1238" t="str">
        <x:v>Reaktivasyon Adayı</x:v>
      </x:c>
      <x:c r="R1238" t="str">
        <x:v>Yüksek</x:v>
      </x:c>
      <x:c r="S1238" t="str">
        <x:v>Orta Öncelik</x:v>
      </x:c>
      <x:c r="T1238" t="str">
        <x:v>Orta Öncelik</x:v>
      </x:c>
      <x:c r="U1238" t="str">
        <x:v>Reaktivasyon Adayı</x:v>
      </x:c>
      <x:c r="V1238" t="str">
        <x:v>Evet</x:v>
      </x:c>
      <x:c r="W1238" t="str">
        <x:v>Model B - Tek Seferlik Müşteri</x:v>
      </x:c>
      <x:c r="X1238" t="str">
        <x:v>Kural tabanlı yaklaşım</x:v>
      </x:c>
      <x:c r="Y1238" t="str">
        <x:v>Reaktivasyon kampanya öncelik puanı (olasılık değildir)</x:v>
      </x:c>
      <x:c r="Z1238" t="str">
        <x:v>Reaktivasyon</x:v>
      </x:c>
      <x:c r="AA1238" t="str">
        <x:v>Standart geri kazanım akışına al</x:v>
      </x:c>
    </x:row>
    <x:row r="1239">
      <x:c r="A1239" t="n">
        <x:v>584</x:v>
      </x:c>
      <x:c r="B1239" t="n">
        <x:v>1</x:v>
      </x:c>
      <x:c r="C1239" t="n">
        <x:v>5299.93</x:v>
      </x:c>
      <x:c r="D1239" t="n">
        <x:v>7</x:v>
      </x:c>
      <x:c r="E1239" t="n">
        <x:v>370</x:v>
      </x:c>
      <x:c r="F1239" t="n">
        <x:v>382</x:v>
      </x:c>
      <x:c r="G1239" t="n">
        <x:v>46203</x:v>
      </x:c>
      <x:c r="H1239" t="n">
        <x:v>46215</x:v>
      </x:c>
      <x:c r="I1239" t="n">
        <x:v>45833</x:v>
      </x:c>
      <x:c r="J1239" t="n">
        <x:v>45833</x:v>
      </x:c>
      <x:c r="K1239" t="n">
        <x:v>50.585264160291345</x:v>
      </x:c>
      <x:c r="L1239" t="n">
        <x:v>50.585264160291345</x:v>
      </x:c>
      <x:c r="M1239" t="n">
        <x:v>60.96911608093717</x:v>
      </x:c>
      <x:c r="N1239"/>
      <x:c r="O1239"/>
      <x:c r="P1239"/>
      <x:c r="Q1239" t="str">
        <x:v>Uykuda Müşteri</x:v>
      </x:c>
      <x:c r="R1239" t="str">
        <x:v>Çok Yüksek</x:v>
      </x:c>
      <x:c r="S1239" t="str">
        <x:v>Orta Öncelik</x:v>
      </x:c>
      <x:c r="T1239" t="str">
        <x:v>Orta Öncelik</x:v>
      </x:c>
      <x:c r="U1239" t="str">
        <x:v>Uykuda Müşteri</x:v>
      </x:c>
      <x:c r="V1239" t="str">
        <x:v>Evet</x:v>
      </x:c>
      <x:c r="W1239" t="str">
        <x:v>Model B - Tek Seferlik Müşteri</x:v>
      </x:c>
      <x:c r="X1239" t="str">
        <x:v>Kural tabanlı yaklaşım</x:v>
      </x:c>
      <x:c r="Y1239" t="str">
        <x:v>Reaktivasyon kampanya öncelik puanı (olasılık değildir)</x:v>
      </x:c>
      <x:c r="Z1239" t="str">
        <x:v>Reaktivasyon</x:v>
      </x:c>
      <x:c r="AA1239" t="str">
        <x:v>Standart toplu geri kazanım kampanyasına al</x:v>
      </x:c>
    </x:row>
    <x:row r="1240">
      <x:c r="A1240" t="n">
        <x:v>1186</x:v>
      </x:c>
      <x:c r="B1240" t="n">
        <x:v>1</x:v>
      </x:c>
      <x:c r="C1240" t="n">
        <x:v>13049.92</x:v>
      </x:c>
      <x:c r="D1240" t="n">
        <x:v>12</x:v>
      </x:c>
      <x:c r="E1240" t="n">
        <x:v>572</x:v>
      </x:c>
      <x:c r="F1240" t="n">
        <x:v>584</x:v>
      </x:c>
      <x:c r="G1240" t="n">
        <x:v>46203</x:v>
      </x:c>
      <x:c r="H1240" t="n">
        <x:v>46215</x:v>
      </x:c>
      <x:c r="I1240" t="n">
        <x:v>45631</x:v>
      </x:c>
      <x:c r="J1240" t="n">
        <x:v>45631</x:v>
      </x:c>
      <x:c r="K1240" t="n">
        <x:v>50.582433067167685</x:v>
      </x:c>
      <x:c r="L1240" t="n">
        <x:v>50.582433067167685</x:v>
      </x:c>
      <x:c r="M1240" t="n">
        <x:v>60.91586794462194</x:v>
      </x:c>
      <x:c r="N1240"/>
      <x:c r="O1240"/>
      <x:c r="P1240"/>
      <x:c r="Q1240" t="str">
        <x:v>Uzun Süredir Kayıp</x:v>
      </x:c>
      <x:c r="R1240" t="str">
        <x:v>Çok Yüksek</x:v>
      </x:c>
      <x:c r="S1240" t="str">
        <x:v>Orta Öncelik</x:v>
      </x:c>
      <x:c r="T1240" t="str">
        <x:v>Orta Öncelik</x:v>
      </x:c>
      <x:c r="U1240" t="str">
        <x:v>Uzun Süredir Kayıp</x:v>
      </x:c>
      <x:c r="V1240" t="str">
        <x:v>Evet</x:v>
      </x:c>
      <x:c r="W1240" t="str">
        <x:v>Model B - Tek Seferlik Müşteri</x:v>
      </x:c>
      <x:c r="X1240" t="str">
        <x:v>Kural tabanlı yaklaşım</x:v>
      </x:c>
      <x:c r="Y1240" t="str">
        <x:v>Reaktivasyon kampanya öncelik puanı (olasılık değildir)</x:v>
      </x:c>
      <x:c r="Z1240" t="str">
        <x:v>Reaktivasyon</x:v>
      </x:c>
      <x:c r="AA1240" t="str">
        <x:v>Standart toplu geri kazanım kampanyasına al</x:v>
      </x:c>
    </x:row>
    <x:row r="1241">
      <x:c r="A1241" t="n">
        <x:v>2318</x:v>
      </x:c>
      <x:c r="B1241" t="n">
        <x:v>1</x:v>
      </x:c>
      <x:c r="C1241" t="n">
        <x:v>10859.96</x:v>
      </x:c>
      <x:c r="D1241" t="n">
        <x:v>5</x:v>
      </x:c>
      <x:c r="E1241" t="n">
        <x:v>535</x:v>
      </x:c>
      <x:c r="F1241" t="n">
        <x:v>547</x:v>
      </x:c>
      <x:c r="G1241" t="n">
        <x:v>46203</x:v>
      </x:c>
      <x:c r="H1241" t="n">
        <x:v>46215</x:v>
      </x:c>
      <x:c r="I1241" t="n">
        <x:v>45668</x:v>
      </x:c>
      <x:c r="J1241" t="n">
        <x:v>45668</x:v>
      </x:c>
      <x:c r="K1241" t="n">
        <x:v>50.48633675852706</x:v>
      </x:c>
      <x:c r="L1241" t="n">
        <x:v>50.48633675852706</x:v>
      </x:c>
      <x:c r="M1241" t="n">
        <x:v>60.862619808306704</x:v>
      </x:c>
      <x:c r="N1241"/>
      <x:c r="O1241"/>
      <x:c r="P1241"/>
      <x:c r="Q1241" t="str">
        <x:v>Uzun Süredir Kayıp</x:v>
      </x:c>
      <x:c r="R1241" t="str">
        <x:v>Çok Yüksek</x:v>
      </x:c>
      <x:c r="S1241" t="str">
        <x:v>Orta Öncelik</x:v>
      </x:c>
      <x:c r="T1241" t="str">
        <x:v>Orta Öncelik</x:v>
      </x:c>
      <x:c r="U1241" t="str">
        <x:v>Uzun Süredir Kayıp</x:v>
      </x:c>
      <x:c r="V1241" t="str">
        <x:v>Evet</x:v>
      </x:c>
      <x:c r="W1241" t="str">
        <x:v>Model B - Tek Seferlik Müşteri</x:v>
      </x:c>
      <x:c r="X1241" t="str">
        <x:v>Kural tabanlı yaklaşım</x:v>
      </x:c>
      <x:c r="Y1241" t="str">
        <x:v>Reaktivasyon kampanya öncelik puanı (olasılık değildir)</x:v>
      </x:c>
      <x:c r="Z1241" t="str">
        <x:v>Reaktivasyon</x:v>
      </x:c>
      <x:c r="AA1241" t="str">
        <x:v>Standart toplu geri kazanım kampanyasına al</x:v>
      </x:c>
    </x:row>
    <x:row r="1242">
      <x:c r="A1242" t="n">
        <x:v>1572</x:v>
      </x:c>
      <x:c r="B1242" t="n">
        <x:v>1</x:v>
      </x:c>
      <x:c r="C1242" t="n">
        <x:v>2399.8</x:v>
      </x:c>
      <x:c r="D1242" t="n">
        <x:v>20</x:v>
      </x:c>
      <x:c r="E1242" t="n">
        <x:v>207</x:v>
      </x:c>
      <x:c r="F1242" t="n">
        <x:v>219</x:v>
      </x:c>
      <x:c r="G1242" t="n">
        <x:v>46203</x:v>
      </x:c>
      <x:c r="H1242" t="n">
        <x:v>46215</x:v>
      </x:c>
      <x:c r="I1242" t="n">
        <x:v>45996</x:v>
      </x:c>
      <x:c r="J1242" t="n">
        <x:v>45996</x:v>
      </x:c>
      <x:c r="K1242" t="n">
        <x:v>50.47674964772193</x:v>
      </x:c>
      <x:c r="L1242" t="n">
        <x:v>50.47674964772193</x:v>
      </x:c>
      <x:c r="M1242" t="n">
        <x:v>60.809371671991485</x:v>
      </x:c>
      <x:c r="N1242"/>
      <x:c r="O1242"/>
      <x:c r="P1242"/>
      <x:c r="Q1242" t="str">
        <x:v>Reaktivasyon Adayı</x:v>
      </x:c>
      <x:c r="R1242" t="str">
        <x:v>Yüksek</x:v>
      </x:c>
      <x:c r="S1242" t="str">
        <x:v>Orta Öncelik</x:v>
      </x:c>
      <x:c r="T1242" t="str">
        <x:v>Orta Öncelik</x:v>
      </x:c>
      <x:c r="U1242" t="str">
        <x:v>Reaktivasyon Adayı</x:v>
      </x:c>
      <x:c r="V1242" t="str">
        <x:v>Evet</x:v>
      </x:c>
      <x:c r="W1242" t="str">
        <x:v>Model B - Tek Seferlik Müşteri</x:v>
      </x:c>
      <x:c r="X1242" t="str">
        <x:v>Kural tabanlı yaklaşım</x:v>
      </x:c>
      <x:c r="Y1242" t="str">
        <x:v>Reaktivasyon kampanya öncelik puanı (olasılık değildir)</x:v>
      </x:c>
      <x:c r="Z1242" t="str">
        <x:v>Reaktivasyon</x:v>
      </x:c>
      <x:c r="AA1242" t="str">
        <x:v>Standart geri kazanım akışına al</x:v>
      </x:c>
    </x:row>
    <x:row r="1243">
      <x:c r="A1243" t="n">
        <x:v>2716</x:v>
      </x:c>
      <x:c r="B1243" t="n">
        <x:v>1</x:v>
      </x:c>
      <x:c r="C1243" t="n">
        <x:v>10099.94</x:v>
      </x:c>
      <x:c r="D1243" t="n">
        <x:v>9</x:v>
      </x:c>
      <x:c r="E1243" t="n">
        <x:v>514</x:v>
      </x:c>
      <x:c r="F1243" t="n">
        <x:v>526</x:v>
      </x:c>
      <x:c r="G1243" t="n">
        <x:v>46203</x:v>
      </x:c>
      <x:c r="H1243" t="n">
        <x:v>46215</x:v>
      </x:c>
      <x:c r="I1243" t="n">
        <x:v>45689</x:v>
      </x:c>
      <x:c r="J1243" t="n">
        <x:v>45689</x:v>
      </x:c>
      <x:c r="K1243" t="n">
        <x:v>50.46861025499141</x:v>
      </x:c>
      <x:c r="L1243" t="n">
        <x:v>50.46861025499141</x:v>
      </x:c>
      <x:c r="M1243" t="n">
        <x:v>60.75612353567625</x:v>
      </x:c>
      <x:c r="N1243"/>
      <x:c r="O1243"/>
      <x:c r="P1243"/>
      <x:c r="Q1243" t="str">
        <x:v>Uykuda Müşteri</x:v>
      </x:c>
      <x:c r="R1243" t="str">
        <x:v>Çok Yüksek</x:v>
      </x:c>
      <x:c r="S1243" t="str">
        <x:v>Orta Öncelik</x:v>
      </x:c>
      <x:c r="T1243" t="str">
        <x:v>Orta Öncelik</x:v>
      </x:c>
      <x:c r="U1243" t="str">
        <x:v>Uykuda Müşteri</x:v>
      </x:c>
      <x:c r="V1243" t="str">
        <x:v>Evet</x:v>
      </x:c>
      <x:c r="W1243" t="str">
        <x:v>Model B - Tek Seferlik Müşteri</x:v>
      </x:c>
      <x:c r="X1243" t="str">
        <x:v>Kural tabanlı yaklaşım</x:v>
      </x:c>
      <x:c r="Y1243" t="str">
        <x:v>Reaktivasyon kampanya öncelik puanı (olasılık değildir)</x:v>
      </x:c>
      <x:c r="Z1243" t="str">
        <x:v>Reaktivasyon</x:v>
      </x:c>
      <x:c r="AA1243" t="str">
        <x:v>Standart toplu geri kazanım kampanyasına al</x:v>
      </x:c>
    </x:row>
    <x:row r="1244">
      <x:c r="A1244" t="n">
        <x:v>972</x:v>
      </x:c>
      <x:c r="B1244" t="n">
        <x:v>1</x:v>
      </x:c>
      <x:c r="C1244" t="n">
        <x:v>13999.98</x:v>
      </x:c>
      <x:c r="D1244" t="n">
        <x:v>2</x:v>
      </x:c>
      <x:c r="E1244" t="n">
        <x:v>591</x:v>
      </x:c>
      <x:c r="F1244" t="n">
        <x:v>603</x:v>
      </x:c>
      <x:c r="G1244" t="n">
        <x:v>46203</x:v>
      </x:c>
      <x:c r="H1244" t="n">
        <x:v>46215</x:v>
      </x:c>
      <x:c r="I1244" t="n">
        <x:v>45612</x:v>
      </x:c>
      <x:c r="J1244" t="n">
        <x:v>45612</x:v>
      </x:c>
      <x:c r="K1244" t="n">
        <x:v>50.38486780725404</x:v>
      </x:c>
      <x:c r="L1244" t="n">
        <x:v>50.38486780725404</x:v>
      </x:c>
      <x:c r="M1244" t="n">
        <x:v>60.70287539936102</x:v>
      </x:c>
      <x:c r="N1244"/>
      <x:c r="O1244"/>
      <x:c r="P1244"/>
      <x:c r="Q1244" t="str">
        <x:v>Uzun Süredir Kayıp</x:v>
      </x:c>
      <x:c r="R1244" t="str">
        <x:v>Çok Yüksek</x:v>
      </x:c>
      <x:c r="S1244" t="str">
        <x:v>Orta Öncelik</x:v>
      </x:c>
      <x:c r="T1244" t="str">
        <x:v>Orta Öncelik</x:v>
      </x:c>
      <x:c r="U1244" t="str">
        <x:v>Uzun Süredir Kayıp</x:v>
      </x:c>
      <x:c r="V1244" t="str">
        <x:v>Evet</x:v>
      </x:c>
      <x:c r="W1244" t="str">
        <x:v>Model B - Tek Seferlik Müşteri</x:v>
      </x:c>
      <x:c r="X1244" t="str">
        <x:v>Kural tabanlı yaklaşım</x:v>
      </x:c>
      <x:c r="Y1244" t="str">
        <x:v>Reaktivasyon kampanya öncelik puanı (olasılık değildir)</x:v>
      </x:c>
      <x:c r="Z1244" t="str">
        <x:v>Reaktivasyon</x:v>
      </x:c>
      <x:c r="AA1244" t="str">
        <x:v>Standart toplu geri kazanım kampanyasına al</x:v>
      </x:c>
    </x:row>
    <x:row r="1245">
      <x:c r="A1245" t="n">
        <x:v>352</x:v>
      </x:c>
      <x:c r="B1245" t="n">
        <x:v>1</x:v>
      </x:c>
      <x:c r="C1245" t="n">
        <x:v>7054.99</x:v>
      </x:c>
      <x:c r="D1245" t="n">
        <x:v>4</x:v>
      </x:c>
      <x:c r="E1245" t="n">
        <x:v>430</x:v>
      </x:c>
      <x:c r="F1245" t="n">
        <x:v>442</x:v>
      </x:c>
      <x:c r="G1245" t="n">
        <x:v>46203</x:v>
      </x:c>
      <x:c r="H1245" t="n">
        <x:v>46215</x:v>
      </x:c>
      <x:c r="I1245" t="n">
        <x:v>45773</x:v>
      </x:c>
      <x:c r="J1245" t="n">
        <x:v>45773</x:v>
      </x:c>
      <x:c r="K1245" t="n">
        <x:v>50.35073383220626</x:v>
      </x:c>
      <x:c r="L1245" t="n">
        <x:v>50.35073383220626</x:v>
      </x:c>
      <x:c r="M1245" t="n">
        <x:v>60.649627263045794</x:v>
      </x:c>
      <x:c r="N1245"/>
      <x:c r="O1245"/>
      <x:c r="P1245"/>
      <x:c r="Q1245" t="str">
        <x:v>Uykuda Müşteri</x:v>
      </x:c>
      <x:c r="R1245" t="str">
        <x:v>Çok Yüksek</x:v>
      </x:c>
      <x:c r="S1245" t="str">
        <x:v>Orta Öncelik</x:v>
      </x:c>
      <x:c r="T1245" t="str">
        <x:v>Orta Öncelik</x:v>
      </x:c>
      <x:c r="U1245" t="str">
        <x:v>Uykuda Müşteri</x:v>
      </x:c>
      <x:c r="V1245" t="str">
        <x:v>Evet</x:v>
      </x:c>
      <x:c r="W1245" t="str">
        <x:v>Model B - Tek Seferlik Müşteri</x:v>
      </x:c>
      <x:c r="X1245" t="str">
        <x:v>Kural tabanlı yaklaşım</x:v>
      </x:c>
      <x:c r="Y1245" t="str">
        <x:v>Reaktivasyon kampanya öncelik puanı (olasılık değildir)</x:v>
      </x:c>
      <x:c r="Z1245" t="str">
        <x:v>Reaktivasyon</x:v>
      </x:c>
      <x:c r="AA1245" t="str">
        <x:v>Standart toplu geri kazanım kampanyasına al</x:v>
      </x:c>
    </x:row>
    <x:row r="1246">
      <x:c r="A1246" t="n">
        <x:v>1798</x:v>
      </x:c>
      <x:c r="B1246" t="n">
        <x:v>1</x:v>
      </x:c>
      <x:c r="C1246" t="n">
        <x:v>20146.99</x:v>
      </x:c>
      <x:c r="D1246" t="n">
        <x:v>11</x:v>
      </x:c>
      <x:c r="E1246" t="n">
        <x:v>654</x:v>
      </x:c>
      <x:c r="F1246" t="n">
        <x:v>666</x:v>
      </x:c>
      <x:c r="G1246" t="n">
        <x:v>46203</x:v>
      </x:c>
      <x:c r="H1246" t="n">
        <x:v>46215</x:v>
      </x:c>
      <x:c r="I1246" t="n">
        <x:v>45549</x:v>
      </x:c>
      <x:c r="J1246" t="n">
        <x:v>45549</x:v>
      </x:c>
      <x:c r="K1246" t="n">
        <x:v>50.320621296254586</x:v>
      </x:c>
      <x:c r="L1246" t="n">
        <x:v>50.320621296254586</x:v>
      </x:c>
      <x:c r="M1246" t="n">
        <x:v>60.59637912673056</x:v>
      </x:c>
      <x:c r="N1246"/>
      <x:c r="O1246"/>
      <x:c r="P1246"/>
      <x:c r="Q1246" t="str">
        <x:v>Uzun Süredir Kayıp</x:v>
      </x:c>
      <x:c r="R1246" t="str">
        <x:v>Çok Yüksek</x:v>
      </x:c>
      <x:c r="S1246" t="str">
        <x:v>Orta Öncelik</x:v>
      </x:c>
      <x:c r="T1246" t="str">
        <x:v>Orta Öncelik</x:v>
      </x:c>
      <x:c r="U1246" t="str">
        <x:v>Uzun Süredir Kayıp</x:v>
      </x:c>
      <x:c r="V1246" t="str">
        <x:v>Evet</x:v>
      </x:c>
      <x:c r="W1246" t="str">
        <x:v>Model B - Tek Seferlik Müşteri</x:v>
      </x:c>
      <x:c r="X1246" t="str">
        <x:v>Kural tabanlı yaklaşım</x:v>
      </x:c>
      <x:c r="Y1246" t="str">
        <x:v>Reaktivasyon kampanya öncelik puanı (olasılık değildir)</x:v>
      </x:c>
      <x:c r="Z1246" t="str">
        <x:v>Reaktivasyon</x:v>
      </x:c>
      <x:c r="AA1246" t="str">
        <x:v>Standart toplu geri kazanım kampanyasına al</x:v>
      </x:c>
    </x:row>
    <x:row r="1247">
      <x:c r="A1247" t="n">
        <x:v>13</x:v>
      </x:c>
      <x:c r="B1247" t="n">
        <x:v>1</x:v>
      </x:c>
      <x:c r="C1247" t="n">
        <x:v>6299.97</x:v>
      </x:c>
      <x:c r="D1247" t="n">
        <x:v>3</x:v>
      </x:c>
      <x:c r="E1247" t="n">
        <x:v>410</x:v>
      </x:c>
      <x:c r="F1247" t="n">
        <x:v>422</x:v>
      </x:c>
      <x:c r="G1247" t="n">
        <x:v>46203</x:v>
      </x:c>
      <x:c r="H1247" t="n">
        <x:v>46215</x:v>
      </x:c>
      <x:c r="I1247" t="n">
        <x:v>45793</x:v>
      </x:c>
      <x:c r="J1247" t="n">
        <x:v>45793</x:v>
      </x:c>
      <x:c r="K1247" t="n">
        <x:v>50.2410289736644</x:v>
      </x:c>
      <x:c r="L1247" t="n">
        <x:v>50.2410289736644</x:v>
      </x:c>
      <x:c r="M1247" t="n">
        <x:v>60.54313099041534</x:v>
      </x:c>
      <x:c r="N1247"/>
      <x:c r="O1247"/>
      <x:c r="P1247"/>
      <x:c r="Q1247" t="str">
        <x:v>Uykuda Müşteri</x:v>
      </x:c>
      <x:c r="R1247" t="str">
        <x:v>Çok Yüksek</x:v>
      </x:c>
      <x:c r="S1247" t="str">
        <x:v>Orta Öncelik</x:v>
      </x:c>
      <x:c r="T1247" t="str">
        <x:v>Orta Öncelik</x:v>
      </x:c>
      <x:c r="U1247" t="str">
        <x:v>Uykuda Müşteri</x:v>
      </x:c>
      <x:c r="V1247" t="str">
        <x:v>Evet</x:v>
      </x:c>
      <x:c r="W1247" t="str">
        <x:v>Model B - Tek Seferlik Müşteri</x:v>
      </x:c>
      <x:c r="X1247" t="str">
        <x:v>Kural tabanlı yaklaşım</x:v>
      </x:c>
      <x:c r="Y1247" t="str">
        <x:v>Reaktivasyon kampanya öncelik puanı (olasılık değildir)</x:v>
      </x:c>
      <x:c r="Z1247" t="str">
        <x:v>Reaktivasyon</x:v>
      </x:c>
      <x:c r="AA1247" t="str">
        <x:v>Standart toplu geri kazanım kampanyasına al</x:v>
      </x:c>
    </x:row>
    <x:row r="1248">
      <x:c r="A1248" t="n">
        <x:v>1183</x:v>
      </x:c>
      <x:c r="B1248" t="n">
        <x:v>1</x:v>
      </x:c>
      <x:c r="C1248" t="n">
        <x:v>4741.55</x:v>
      </x:c>
      <x:c r="D1248" t="n">
        <x:v>3</x:v>
      </x:c>
      <x:c r="E1248" t="n">
        <x:v>354</x:v>
      </x:c>
      <x:c r="F1248" t="n">
        <x:v>366</x:v>
      </x:c>
      <x:c r="G1248" t="n">
        <x:v>46203</x:v>
      </x:c>
      <x:c r="H1248" t="n">
        <x:v>46215</x:v>
      </x:c>
      <x:c r="I1248" t="n">
        <x:v>45849</x:v>
      </x:c>
      <x:c r="J1248" t="n">
        <x:v>45849</x:v>
      </x:c>
      <x:c r="K1248" t="n">
        <x:v>50.22507190333104</x:v>
      </x:c>
      <x:c r="L1248" t="n">
        <x:v>50.22507190333104</x:v>
      </x:c>
      <x:c r="M1248" t="n">
        <x:v>60.48988285410011</x:v>
      </x:c>
      <x:c r="N1248"/>
      <x:c r="O1248"/>
      <x:c r="P1248"/>
      <x:c r="Q1248" t="str">
        <x:v>Uykuda Müşteri</x:v>
      </x:c>
      <x:c r="R1248" t="str">
        <x:v>Çok Yüksek</x:v>
      </x:c>
      <x:c r="S1248" t="str">
        <x:v>Orta Öncelik</x:v>
      </x:c>
      <x:c r="T1248" t="str">
        <x:v>Orta Öncelik</x:v>
      </x:c>
      <x:c r="U1248" t="str">
        <x:v>Uykuda Müşteri</x:v>
      </x:c>
      <x:c r="V1248" t="str">
        <x:v>Evet</x:v>
      </x:c>
      <x:c r="W1248" t="str">
        <x:v>Model B - Tek Seferlik Müşteri</x:v>
      </x:c>
      <x:c r="X1248" t="str">
        <x:v>Kural tabanlı yaklaşım</x:v>
      </x:c>
      <x:c r="Y1248" t="str">
        <x:v>Reaktivasyon kampanya öncelik puanı (olasılık değildir)</x:v>
      </x:c>
      <x:c r="Z1248" t="str">
        <x:v>Reaktivasyon</x:v>
      </x:c>
      <x:c r="AA1248" t="str">
        <x:v>Standart toplu geri kazanım kampanyasına al</x:v>
      </x:c>
    </x:row>
    <x:row r="1249">
      <x:c r="A1249" t="n">
        <x:v>2163</x:v>
      </x:c>
      <x:c r="B1249" t="n">
        <x:v>1</x:v>
      </x:c>
      <x:c r="C1249" t="n">
        <x:v>11699.95</x:v>
      </x:c>
      <x:c r="D1249" t="n">
        <x:v>8</x:v>
      </x:c>
      <x:c r="E1249" t="n">
        <x:v>51</x:v>
      </x:c>
      <x:c r="F1249" t="n">
        <x:v>63</x:v>
      </x:c>
      <x:c r="G1249" t="n">
        <x:v>46203</x:v>
      </x:c>
      <x:c r="H1249" t="n">
        <x:v>46215</x:v>
      </x:c>
      <x:c r="I1249" t="n">
        <x:v>46152</x:v>
      </x:c>
      <x:c r="J1249" t="n">
        <x:v>46152</x:v>
      </x:c>
      <x:c r="K1249" t="n">
        <x:v>84.62340027152757</x:v>
      </x:c>
      <x:c r="L1249" t="n">
        <x:v>84.62340027152757</x:v>
      </x:c>
      <x:c r="M1249" t="n">
        <x:v>60.46511627906976</x:v>
      </x:c>
      <x:c r="N1249"/>
      <x:c r="O1249"/>
      <x:c r="P1249"/>
      <x:c r="Q1249" t="str">
        <x:v>İkinci Satın Alma Adayı</x:v>
      </x:c>
      <x:c r="R1249" t="str">
        <x:v>Düşük</x:v>
      </x:c>
      <x:c r="S1249" t="str">
        <x:v>Orta Öncelik</x:v>
      </x:c>
      <x:c r="T1249" t="str">
        <x:v>Orta Öncelik</x:v>
      </x:c>
      <x:c r="U1249" t="str">
        <x:v>İkinci Satın Alma Adayı</x:v>
      </x:c>
      <x:c r="V1249" t="str">
        <x:v>Evet</x:v>
      </x:c>
      <x:c r="W1249" t="str">
        <x:v>Model B - Tek Seferlik Müşteri</x:v>
      </x:c>
      <x:c r="X1249" t="str">
        <x:v>Kural tabanlı yaklaşım</x:v>
      </x:c>
      <x:c r="Y1249" t="str">
        <x:v>İkinci satın alma öncelik puanı (olasılık değildir)</x:v>
      </x:c>
      <x:c r="Z1249" t="str">
        <x:v>İkinci satın alma</x:v>
      </x:c>
      <x:c r="AA1249" t="str">
        <x:v>Hafif ikinci alışveriş teşviki uygula</x:v>
      </x:c>
    </x:row>
    <x:row r="1250">
      <x:c r="A1250" t="n">
        <x:v>1640</x:v>
      </x:c>
      <x:c r="B1250" t="n">
        <x:v>1</x:v>
      </x:c>
      <x:c r="C1250" t="n">
        <x:v>13798.45</x:v>
      </x:c>
      <x:c r="D1250" t="n">
        <x:v>6</x:v>
      </x:c>
      <x:c r="E1250" t="n">
        <x:v>590</x:v>
      </x:c>
      <x:c r="F1250" t="n">
        <x:v>602</x:v>
      </x:c>
      <x:c r="G1250" t="n">
        <x:v>46203</x:v>
      </x:c>
      <x:c r="H1250" t="n">
        <x:v>46215</x:v>
      </x:c>
      <x:c r="I1250" t="n">
        <x:v>45613</x:v>
      </x:c>
      <x:c r="J1250" t="n">
        <x:v>45613</x:v>
      </x:c>
      <x:c r="K1250" t="n">
        <x:v>50.218508914726186</x:v>
      </x:c>
      <x:c r="L1250" t="n">
        <x:v>50.218508914726186</x:v>
      </x:c>
      <x:c r="M1250" t="n">
        <x:v>60.43663471778488</x:v>
      </x:c>
      <x:c r="N1250"/>
      <x:c r="O1250"/>
      <x:c r="P1250"/>
      <x:c r="Q1250" t="str">
        <x:v>Uzun Süredir Kayıp</x:v>
      </x:c>
      <x:c r="R1250" t="str">
        <x:v>Çok Yüksek</x:v>
      </x:c>
      <x:c r="S1250" t="str">
        <x:v>Orta Öncelik</x:v>
      </x:c>
      <x:c r="T1250" t="str">
        <x:v>Orta Öncelik</x:v>
      </x:c>
      <x:c r="U1250" t="str">
        <x:v>Uzun Süredir Kayıp</x:v>
      </x:c>
      <x:c r="V1250" t="str">
        <x:v>Evet</x:v>
      </x:c>
      <x:c r="W1250" t="str">
        <x:v>Model B - Tek Seferlik Müşteri</x:v>
      </x:c>
      <x:c r="X1250" t="str">
        <x:v>Kural tabanlı yaklaşım</x:v>
      </x:c>
      <x:c r="Y1250" t="str">
        <x:v>Reaktivasyon kampanya öncelik puanı (olasılık değildir)</x:v>
      </x:c>
      <x:c r="Z1250" t="str">
        <x:v>Reaktivasyon</x:v>
      </x:c>
      <x:c r="AA1250" t="str">
        <x:v>Standart toplu geri kazanım kampanyasına al</x:v>
      </x:c>
    </x:row>
    <x:row r="1251">
      <x:c r="A1251" t="n">
        <x:v>2269</x:v>
      </x:c>
      <x:c r="B1251" t="n">
        <x:v>1</x:v>
      </x:c>
      <x:c r="C1251" t="n">
        <x:v>10899.93</x:v>
      </x:c>
      <x:c r="D1251" t="n">
        <x:v>9</x:v>
      </x:c>
      <x:c r="E1251" t="n">
        <x:v>540</x:v>
      </x:c>
      <x:c r="F1251" t="n">
        <x:v>552</x:v>
      </x:c>
      <x:c r="G1251" t="n">
        <x:v>46203</x:v>
      </x:c>
      <x:c r="H1251" t="n">
        <x:v>46215</x:v>
      </x:c>
      <x:c r="I1251" t="n">
        <x:v>45663</x:v>
      </x:c>
      <x:c r="J1251" t="n">
        <x:v>45663</x:v>
      </x:c>
      <x:c r="K1251" t="n">
        <x:v>50.16735620942368</x:v>
      </x:c>
      <x:c r="L1251" t="n">
        <x:v>50.16735620942368</x:v>
      </x:c>
      <x:c r="M1251" t="n">
        <x:v>60.383386581469644</x:v>
      </x:c>
      <x:c r="N1251"/>
      <x:c r="O1251"/>
      <x:c r="P1251"/>
      <x:c r="Q1251" t="str">
        <x:v>Uzun Süredir Kayıp</x:v>
      </x:c>
      <x:c r="R1251" t="str">
        <x:v>Çok Yüksek</x:v>
      </x:c>
      <x:c r="S1251" t="str">
        <x:v>Orta Öncelik</x:v>
      </x:c>
      <x:c r="T1251" t="str">
        <x:v>Orta Öncelik</x:v>
      </x:c>
      <x:c r="U1251" t="str">
        <x:v>Uzun Süredir Kayıp</x:v>
      </x:c>
      <x:c r="V1251" t="str">
        <x:v>Evet</x:v>
      </x:c>
      <x:c r="W1251" t="str">
        <x:v>Model B - Tek Seferlik Müşteri</x:v>
      </x:c>
      <x:c r="X1251" t="str">
        <x:v>Kural tabanlı yaklaşım</x:v>
      </x:c>
      <x:c r="Y1251" t="str">
        <x:v>Reaktivasyon kampanya öncelik puanı (olasılık değildir)</x:v>
      </x:c>
      <x:c r="Z1251" t="str">
        <x:v>Reaktivasyon</x:v>
      </x:c>
      <x:c r="AA1251" t="str">
        <x:v>Standart toplu geri kazanım kampanyasına al</x:v>
      </x:c>
    </x:row>
    <x:row r="1252">
      <x:c r="A1252" t="n">
        <x:v>1940</x:v>
      </x:c>
      <x:c r="B1252" t="n">
        <x:v>1</x:v>
      </x:c>
      <x:c r="C1252" t="n">
        <x:v>2499.99</x:v>
      </x:c>
      <x:c r="D1252" t="n">
        <x:v>1</x:v>
      </x:c>
      <x:c r="E1252" t="n">
        <x:v>225</x:v>
      </x:c>
      <x:c r="F1252" t="n">
        <x:v>237</x:v>
      </x:c>
      <x:c r="G1252" t="n">
        <x:v>46203</x:v>
      </x:c>
      <x:c r="H1252" t="n">
        <x:v>46215</x:v>
      </x:c>
      <x:c r="I1252" t="n">
        <x:v>45978</x:v>
      </x:c>
      <x:c r="J1252" t="n">
        <x:v>45978</x:v>
      </x:c>
      <x:c r="K1252" t="n">
        <x:v>50.12456809744108</x:v>
      </x:c>
      <x:c r="L1252" t="n">
        <x:v>50.12456809744108</x:v>
      </x:c>
      <x:c r="M1252" t="n">
        <x:v>60.330138445154425</x:v>
      </x:c>
      <x:c r="N1252"/>
      <x:c r="O1252"/>
      <x:c r="P1252"/>
      <x:c r="Q1252" t="str">
        <x:v>Reaktivasyon Adayı</x:v>
      </x:c>
      <x:c r="R1252" t="str">
        <x:v>Yüksek</x:v>
      </x:c>
      <x:c r="S1252" t="str">
        <x:v>Orta Öncelik</x:v>
      </x:c>
      <x:c r="T1252" t="str">
        <x:v>Orta Öncelik</x:v>
      </x:c>
      <x:c r="U1252" t="str">
        <x:v>Reaktivasyon Adayı</x:v>
      </x:c>
      <x:c r="V1252" t="str">
        <x:v>Evet</x:v>
      </x:c>
      <x:c r="W1252" t="str">
        <x:v>Model B - Tek Seferlik Müşteri</x:v>
      </x:c>
      <x:c r="X1252" t="str">
        <x:v>Kural tabanlı yaklaşım</x:v>
      </x:c>
      <x:c r="Y1252" t="str">
        <x:v>Reaktivasyon kampanya öncelik puanı (olasılık değildir)</x:v>
      </x:c>
      <x:c r="Z1252" t="str">
        <x:v>Reaktivasyon</x:v>
      </x:c>
      <x:c r="AA1252" t="str">
        <x:v>Standart geri kazanım akışına al</x:v>
      </x:c>
    </x:row>
    <x:row r="1253">
      <x:c r="A1253" t="n">
        <x:v>2451</x:v>
      </x:c>
      <x:c r="B1253" t="n">
        <x:v>1</x:v>
      </x:c>
      <x:c r="C1253" t="n">
        <x:v>2999.99</x:v>
      </x:c>
      <x:c r="D1253" t="n">
        <x:v>1</x:v>
      </x:c>
      <x:c r="E1253" t="n">
        <x:v>262</x:v>
      </x:c>
      <x:c r="F1253" t="n">
        <x:v>274</x:v>
      </x:c>
      <x:c r="G1253" t="n">
        <x:v>46203</x:v>
      </x:c>
      <x:c r="H1253" t="n">
        <x:v>46215</x:v>
      </x:c>
      <x:c r="I1253" t="n">
        <x:v>45941</x:v>
      </x:c>
      <x:c r="J1253" t="n">
        <x:v>45941</x:v>
      </x:c>
      <x:c r="K1253" t="n">
        <x:v>50.044525373672116</x:v>
      </x:c>
      <x:c r="L1253" t="n">
        <x:v>50.044525373672116</x:v>
      </x:c>
      <x:c r="M1253" t="n">
        <x:v>60.27689030883919</x:v>
      </x:c>
      <x:c r="N1253"/>
      <x:c r="O1253"/>
      <x:c r="P1253"/>
      <x:c r="Q1253" t="str">
        <x:v>Reaktivasyon Adayı</x:v>
      </x:c>
      <x:c r="R1253" t="str">
        <x:v>Yüksek</x:v>
      </x:c>
      <x:c r="S1253" t="str">
        <x:v>Orta Öncelik</x:v>
      </x:c>
      <x:c r="T1253" t="str">
        <x:v>Orta Öncelik</x:v>
      </x:c>
      <x:c r="U1253" t="str">
        <x:v>Reaktivasyon Adayı</x:v>
      </x:c>
      <x:c r="V1253" t="str">
        <x:v>Evet</x:v>
      </x:c>
      <x:c r="W1253" t="str">
        <x:v>Model B - Tek Seferlik Müşteri</x:v>
      </x:c>
      <x:c r="X1253" t="str">
        <x:v>Kural tabanlı yaklaşım</x:v>
      </x:c>
      <x:c r="Y1253" t="str">
        <x:v>Reaktivasyon kampanya öncelik puanı (olasılık değildir)</x:v>
      </x:c>
      <x:c r="Z1253" t="str">
        <x:v>Reaktivasyon</x:v>
      </x:c>
      <x:c r="AA1253" t="str">
        <x:v>Standart geri kazanım akışına al</x:v>
      </x:c>
    </x:row>
    <x:row r="1254">
      <x:c r="A1254" t="n">
        <x:v>2965</x:v>
      </x:c>
      <x:c r="B1254" t="n">
        <x:v>1</x:v>
      </x:c>
      <x:c r="C1254" t="n">
        <x:v>8994.88</x:v>
      </x:c>
      <x:c r="D1254" t="n">
        <x:v>17</x:v>
      </x:c>
      <x:c r="E1254" t="n">
        <x:v>486</x:v>
      </x:c>
      <x:c r="F1254" t="n">
        <x:v>498</x:v>
      </x:c>
      <x:c r="G1254" t="n">
        <x:v>46203</x:v>
      </x:c>
      <x:c r="H1254" t="n">
        <x:v>46215</x:v>
      </x:c>
      <x:c r="I1254" t="n">
        <x:v>45717</x:v>
      </x:c>
      <x:c r="J1254" t="n">
        <x:v>45717</x:v>
      </x:c>
      <x:c r="K1254" t="n">
        <x:v>50.03789804204174</x:v>
      </x:c>
      <x:c r="L1254" t="n">
        <x:v>50.03789804204174</x:v>
      </x:c>
      <x:c r="M1254" t="n">
        <x:v>60.22364217252396</x:v>
      </x:c>
      <x:c r="N1254"/>
      <x:c r="O1254"/>
      <x:c r="P1254"/>
      <x:c r="Q1254" t="str">
        <x:v>Uykuda Müşteri</x:v>
      </x:c>
      <x:c r="R1254" t="str">
        <x:v>Çok Yüksek</x:v>
      </x:c>
      <x:c r="S1254" t="str">
        <x:v>Orta Öncelik</x:v>
      </x:c>
      <x:c r="T1254" t="str">
        <x:v>Orta Öncelik</x:v>
      </x:c>
      <x:c r="U1254" t="str">
        <x:v>Uykuda Müşteri</x:v>
      </x:c>
      <x:c r="V1254" t="str">
        <x:v>Evet</x:v>
      </x:c>
      <x:c r="W1254" t="str">
        <x:v>Model B - Tek Seferlik Müşteri</x:v>
      </x:c>
      <x:c r="X1254" t="str">
        <x:v>Kural tabanlı yaklaşım</x:v>
      </x:c>
      <x:c r="Y1254" t="str">
        <x:v>Reaktivasyon kampanya öncelik puanı (olasılık değildir)</x:v>
      </x:c>
      <x:c r="Z1254" t="str">
        <x:v>Reaktivasyon</x:v>
      </x:c>
      <x:c r="AA1254" t="str">
        <x:v>Standart toplu geri kazanım kampanyasına al</x:v>
      </x:c>
    </x:row>
    <x:row r="1255">
      <x:c r="A1255" t="n">
        <x:v>697</x:v>
      </x:c>
      <x:c r="B1255" t="n">
        <x:v>1</x:v>
      </x:c>
      <x:c r="C1255" t="n">
        <x:v>1399.97</x:v>
      </x:c>
      <x:c r="D1255" t="n">
        <x:v>3</x:v>
      </x:c>
      <x:c r="E1255" t="n">
        <x:v>107</x:v>
      </x:c>
      <x:c r="F1255" t="n">
        <x:v>119</x:v>
      </x:c>
      <x:c r="G1255" t="n">
        <x:v>46203</x:v>
      </x:c>
      <x:c r="H1255" t="n">
        <x:v>46215</x:v>
      </x:c>
      <x:c r="I1255" t="n">
        <x:v>46096</x:v>
      </x:c>
      <x:c r="J1255" t="n">
        <x:v>46096</x:v>
      </x:c>
      <x:c r="K1255" t="n">
        <x:v>50.02216617229776</x:v>
      </x:c>
      <x:c r="L1255" t="n">
        <x:v>50.02216617229776</x:v>
      </x:c>
      <x:c r="M1255" t="n">
        <x:v>60.17039403620873</x:v>
      </x:c>
      <x:c r="N1255"/>
      <x:c r="O1255"/>
      <x:c r="P1255"/>
      <x:c r="Q1255" t="str">
        <x:v>Sıcak Reaktivasyon</x:v>
      </x:c>
      <x:c r="R1255" t="str">
        <x:v>Orta</x:v>
      </x:c>
      <x:c r="S1255" t="str">
        <x:v>Orta Öncelik</x:v>
      </x:c>
      <x:c r="T1255" t="str">
        <x:v>Orta Öncelik</x:v>
      </x:c>
      <x:c r="U1255" t="str">
        <x:v>Sıcak Reaktivasyon</x:v>
      </x:c>
      <x:c r="V1255" t="str">
        <x:v>Evet</x:v>
      </x:c>
      <x:c r="W1255" t="str">
        <x:v>Model B - Tek Seferlik Müşteri</x:v>
      </x:c>
      <x:c r="X1255" t="str">
        <x:v>Kural tabanlı yaklaşım</x:v>
      </x:c>
      <x:c r="Y1255" t="str">
        <x:v>Reaktivasyon kampanya öncelik puanı (olasılık değildir)</x:v>
      </x:c>
      <x:c r="Z1255" t="str">
        <x:v>Reaktivasyon</x:v>
      </x:c>
      <x:c r="AA1255" t="str">
        <x:v>Standart geri kazanım akışına al</x:v>
      </x:c>
    </x:row>
    <x:row r="1256">
      <x:c r="A1256" t="n">
        <x:v>2998</x:v>
      </x:c>
      <x:c r="B1256" t="n">
        <x:v>1</x:v>
      </x:c>
      <x:c r="C1256" t="n">
        <x:v>10149.98</x:v>
      </x:c>
      <x:c r="D1256" t="n">
        <x:v>5</x:v>
      </x:c>
      <x:c r="E1256" t="n">
        <x:v>523</x:v>
      </x:c>
      <x:c r="F1256" t="n">
        <x:v>535</x:v>
      </x:c>
      <x:c r="G1256" t="n">
        <x:v>46203</x:v>
      </x:c>
      <x:c r="H1256" t="n">
        <x:v>46215</x:v>
      </x:c>
      <x:c r="I1256" t="n">
        <x:v>45680</x:v>
      </x:c>
      <x:c r="J1256" t="n">
        <x:v>45680</x:v>
      </x:c>
      <x:c r="K1256" t="n">
        <x:v>50.00482572691533</x:v>
      </x:c>
      <x:c r="L1256" t="n">
        <x:v>50.00482572691533</x:v>
      </x:c>
      <x:c r="M1256" t="n">
        <x:v>60.1171458998935</x:v>
      </x:c>
      <x:c r="N1256"/>
      <x:c r="O1256"/>
      <x:c r="P1256"/>
      <x:c r="Q1256" t="str">
        <x:v>Uykuda Müşteri</x:v>
      </x:c>
      <x:c r="R1256" t="str">
        <x:v>Çok Yüksek</x:v>
      </x:c>
      <x:c r="S1256" t="str">
        <x:v>Orta Öncelik</x:v>
      </x:c>
      <x:c r="T1256" t="str">
        <x:v>Orta Öncelik</x:v>
      </x:c>
      <x:c r="U1256" t="str">
        <x:v>Uykuda Müşteri</x:v>
      </x:c>
      <x:c r="V1256" t="str">
        <x:v>Evet</x:v>
      </x:c>
      <x:c r="W1256" t="str">
        <x:v>Model B - Tek Seferlik Müşteri</x:v>
      </x:c>
      <x:c r="X1256" t="str">
        <x:v>Kural tabanlı yaklaşım</x:v>
      </x:c>
      <x:c r="Y1256" t="str">
        <x:v>Reaktivasyon kampanya öncelik puanı (olasılık değildir)</x:v>
      </x:c>
      <x:c r="Z1256" t="str">
        <x:v>Reaktivasyon</x:v>
      </x:c>
      <x:c r="AA1256" t="str">
        <x:v>Standart toplu geri kazanım kampanyasına al</x:v>
      </x:c>
    </x:row>
    <x:row r="1257">
      <x:c r="A1257" t="n">
        <x:v>2070</x:v>
      </x:c>
      <x:c r="B1257" t="n">
        <x:v>1</x:v>
      </x:c>
      <x:c r="C1257" t="n">
        <x:v>12040</x:v>
      </x:c>
      <x:c r="D1257" t="n">
        <x:v>7</x:v>
      </x:c>
      <x:c r="E1257" t="n">
        <x:v>564</x:v>
      </x:c>
      <x:c r="F1257" t="n">
        <x:v>576</x:v>
      </x:c>
      <x:c r="G1257" t="n">
        <x:v>46203</x:v>
      </x:c>
      <x:c r="H1257" t="n">
        <x:v>46215</x:v>
      </x:c>
      <x:c r="I1257" t="n">
        <x:v>45639</x:v>
      </x:c>
      <x:c r="J1257" t="n">
        <x:v>45639</x:v>
      </x:c>
      <x:c r="K1257" t="n">
        <x:v>50.003088465225815</x:v>
      </x:c>
      <x:c r="L1257" t="n">
        <x:v>50.003088465225815</x:v>
      </x:c>
      <x:c r="M1257" t="n">
        <x:v>60.063897763578275</x:v>
      </x:c>
      <x:c r="N1257"/>
      <x:c r="O1257"/>
      <x:c r="P1257"/>
      <x:c r="Q1257" t="str">
        <x:v>Uzun Süredir Kayıp</x:v>
      </x:c>
      <x:c r="R1257" t="str">
        <x:v>Çok Yüksek</x:v>
      </x:c>
      <x:c r="S1257" t="str">
        <x:v>Orta Öncelik</x:v>
      </x:c>
      <x:c r="T1257" t="str">
        <x:v>Orta Öncelik</x:v>
      </x:c>
      <x:c r="U1257" t="str">
        <x:v>Uzun Süredir Kayıp</x:v>
      </x:c>
      <x:c r="V1257" t="str">
        <x:v>Evet</x:v>
      </x:c>
      <x:c r="W1257" t="str">
        <x:v>Model B - Tek Seferlik Müşteri</x:v>
      </x:c>
      <x:c r="X1257" t="str">
        <x:v>Kural tabanlı yaklaşım</x:v>
      </x:c>
      <x:c r="Y1257" t="str">
        <x:v>Reaktivasyon kampanya öncelik puanı (olasılık değildir)</x:v>
      </x:c>
      <x:c r="Z1257" t="str">
        <x:v>Reaktivasyon</x:v>
      </x:c>
      <x:c r="AA1257" t="str">
        <x:v>Standart toplu geri kazanım kampanyasına al</x:v>
      </x:c>
    </x:row>
    <x:row r="1258">
      <x:c r="A1258" t="n">
        <x:v>1545</x:v>
      </x:c>
      <x:c r="B1258" t="n">
        <x:v>1</x:v>
      </x:c>
      <x:c r="C1258" t="n">
        <x:v>9399.93</x:v>
      </x:c>
      <x:c r="D1258" t="n">
        <x:v>7</x:v>
      </x:c>
      <x:c r="E1258" t="n">
        <x:v>499</x:v>
      </x:c>
      <x:c r="F1258" t="n">
        <x:v>511</x:v>
      </x:c>
      <x:c r="G1258" t="n">
        <x:v>46203</x:v>
      </x:c>
      <x:c r="H1258" t="n">
        <x:v>46215</x:v>
      </x:c>
      <x:c r="I1258" t="n">
        <x:v>45704</x:v>
      </x:c>
      <x:c r="J1258" t="n">
        <x:v>45704</x:v>
      </x:c>
      <x:c r="K1258" t="n">
        <x:v>49.99295443870361</x:v>
      </x:c>
      <x:c r="L1258" t="n">
        <x:v>49.99295443870361</x:v>
      </x:c>
      <x:c r="M1258" t="n">
        <x:v>60.01064962726305</x:v>
      </x:c>
      <x:c r="N1258"/>
      <x:c r="O1258"/>
      <x:c r="P1258"/>
      <x:c r="Q1258" t="str">
        <x:v>Uykuda Müşteri</x:v>
      </x:c>
      <x:c r="R1258" t="str">
        <x:v>Çok Yüksek</x:v>
      </x:c>
      <x:c r="S1258" t="str">
        <x:v>Orta Öncelik</x:v>
      </x:c>
      <x:c r="T1258" t="str">
        <x:v>Orta Öncelik</x:v>
      </x:c>
      <x:c r="U1258" t="str">
        <x:v>Uykuda Müşteri</x:v>
      </x:c>
      <x:c r="V1258" t="str">
        <x:v>Evet</x:v>
      </x:c>
      <x:c r="W1258" t="str">
        <x:v>Model B - Tek Seferlik Müşteri</x:v>
      </x:c>
      <x:c r="X1258" t="str">
        <x:v>Kural tabanlı yaklaşım</x:v>
      </x:c>
      <x:c r="Y1258" t="str">
        <x:v>Reaktivasyon kampanya öncelik puanı (olasılık değildir)</x:v>
      </x:c>
      <x:c r="Z1258" t="str">
        <x:v>Reaktivasyon</x:v>
      </x:c>
      <x:c r="AA1258" t="str">
        <x:v>Standart toplu geri kazanım kampanyasına al</x:v>
      </x:c>
    </x:row>
    <x:row r="1259">
      <x:c r="A1259" t="n">
        <x:v>900</x:v>
      </x:c>
      <x:c r="B1259" t="n">
        <x:v>1</x:v>
      </x:c>
      <x:c r="C1259" t="n">
        <x:v>2499.97</x:v>
      </x:c>
      <x:c r="D1259" t="n">
        <x:v>3</x:v>
      </x:c>
      <x:c r="E1259" t="n">
        <x:v>224</x:v>
      </x:c>
      <x:c r="F1259" t="n">
        <x:v>236</x:v>
      </x:c>
      <x:c r="G1259" t="n">
        <x:v>46203</x:v>
      </x:c>
      <x:c r="H1259" t="n">
        <x:v>46215</x:v>
      </x:c>
      <x:c r="I1259" t="n">
        <x:v>45979</x:v>
      </x:c>
      <x:c r="J1259" t="n">
        <x:v>45979</x:v>
      </x:c>
      <x:c r="K1259" t="n">
        <x:v>49.95820920491324</x:v>
      </x:c>
      <x:c r="L1259" t="n">
        <x:v>49.95820920491324</x:v>
      </x:c>
      <x:c r="M1259" t="n">
        <x:v>59.95740149094782</x:v>
      </x:c>
      <x:c r="N1259"/>
      <x:c r="O1259"/>
      <x:c r="P1259"/>
      <x:c r="Q1259" t="str">
        <x:v>Reaktivasyon Adayı</x:v>
      </x:c>
      <x:c r="R1259" t="str">
        <x:v>Yüksek</x:v>
      </x:c>
      <x:c r="S1259" t="str">
        <x:v>Orta Öncelik</x:v>
      </x:c>
      <x:c r="T1259" t="str">
        <x:v>Orta Öncelik</x:v>
      </x:c>
      <x:c r="U1259" t="str">
        <x:v>Reaktivasyon Adayı</x:v>
      </x:c>
      <x:c r="V1259" t="str">
        <x:v>Evet</x:v>
      </x:c>
      <x:c r="W1259" t="str">
        <x:v>Model B - Tek Seferlik Müşteri</x:v>
      </x:c>
      <x:c r="X1259" t="str">
        <x:v>Kural tabanlı yaklaşım</x:v>
      </x:c>
      <x:c r="Y1259" t="str">
        <x:v>Reaktivasyon kampanya öncelik puanı (olasılık değildir)</x:v>
      </x:c>
      <x:c r="Z1259" t="str">
        <x:v>Reaktivasyon</x:v>
      </x:c>
      <x:c r="AA1259" t="str">
        <x:v>Standart geri kazanım akışına al</x:v>
      </x:c>
    </x:row>
    <x:row r="1260">
      <x:c r="A1260" t="n">
        <x:v>830</x:v>
      </x:c>
      <x:c r="B1260" t="n">
        <x:v>1</x:v>
      </x:c>
      <x:c r="C1260" t="n">
        <x:v>5459.97</x:v>
      </x:c>
      <x:c r="D1260" t="n">
        <x:v>3</x:v>
      </x:c>
      <x:c r="E1260" t="n">
        <x:v>384</x:v>
      </x:c>
      <x:c r="F1260" t="n">
        <x:v>396</x:v>
      </x:c>
      <x:c r="G1260" t="n">
        <x:v>46203</x:v>
      </x:c>
      <x:c r="H1260" t="n">
        <x:v>46215</x:v>
      </x:c>
      <x:c r="I1260" t="n">
        <x:v>45819</x:v>
      </x:c>
      <x:c r="J1260" t="n">
        <x:v>45819</x:v>
      </x:c>
      <x:c r="K1260" t="n">
        <x:v>49.95515291120019</x:v>
      </x:c>
      <x:c r="L1260" t="n">
        <x:v>49.95515291120019</x:v>
      </x:c>
      <x:c r="M1260" t="n">
        <x:v>59.904153354632584</x:v>
      </x:c>
      <x:c r="N1260"/>
      <x:c r="O1260"/>
      <x:c r="P1260"/>
      <x:c r="Q1260" t="str">
        <x:v>Uykuda Müşteri</x:v>
      </x:c>
      <x:c r="R1260" t="str">
        <x:v>Çok Yüksek</x:v>
      </x:c>
      <x:c r="S1260" t="str">
        <x:v>Orta Öncelik</x:v>
      </x:c>
      <x:c r="T1260" t="str">
        <x:v>Orta Öncelik</x:v>
      </x:c>
      <x:c r="U1260" t="str">
        <x:v>Uykuda Müşteri</x:v>
      </x:c>
      <x:c r="V1260" t="str">
        <x:v>Evet</x:v>
      </x:c>
      <x:c r="W1260" t="str">
        <x:v>Model B - Tek Seferlik Müşteri</x:v>
      </x:c>
      <x:c r="X1260" t="str">
        <x:v>Kural tabanlı yaklaşım</x:v>
      </x:c>
      <x:c r="Y1260" t="str">
        <x:v>Reaktivasyon kampanya öncelik puanı (olasılık değildir)</x:v>
      </x:c>
      <x:c r="Z1260" t="str">
        <x:v>Reaktivasyon</x:v>
      </x:c>
      <x:c r="AA1260" t="str">
        <x:v>Standart toplu geri kazanım kampanyasına al</x:v>
      </x:c>
    </x:row>
    <x:row r="1261">
      <x:c r="A1261" t="n">
        <x:v>2426</x:v>
      </x:c>
      <x:c r="B1261" t="n">
        <x:v>1</x:v>
      </x:c>
      <x:c r="C1261" t="n">
        <x:v>12864.9</x:v>
      </x:c>
      <x:c r="D1261" t="n">
        <x:v>14</x:v>
      </x:c>
      <x:c r="E1261" t="n">
        <x:v>73</x:v>
      </x:c>
      <x:c r="F1261" t="n">
        <x:v>85</x:v>
      </x:c>
      <x:c r="G1261" t="n">
        <x:v>46203</x:v>
      </x:c>
      <x:c r="H1261" t="n">
        <x:v>46215</x:v>
      </x:c>
      <x:c r="I1261" t="n">
        <x:v>46130</x:v>
      </x:c>
      <x:c r="J1261" t="n">
        <x:v>46130</x:v>
      </x:c>
      <x:c r="K1261" t="n">
        <x:v>84.54914842005701</x:v>
      </x:c>
      <x:c r="L1261" t="n">
        <x:v>84.54914842005701</x:v>
      </x:c>
      <x:c r="M1261" t="n">
        <x:v>59.883720930232556</x:v>
      </x:c>
      <x:c r="N1261"/>
      <x:c r="O1261"/>
      <x:c r="P1261"/>
      <x:c r="Q1261" t="str">
        <x:v>İkinci Satın Alma Adayı</x:v>
      </x:c>
      <x:c r="R1261" t="str">
        <x:v>Düşük</x:v>
      </x:c>
      <x:c r="S1261" t="str">
        <x:v>Orta Öncelik</x:v>
      </x:c>
      <x:c r="T1261" t="str">
        <x:v>Orta Öncelik</x:v>
      </x:c>
      <x:c r="U1261" t="str">
        <x:v>İkinci Satın Alma Adayı</x:v>
      </x:c>
      <x:c r="V1261" t="str">
        <x:v>Evet</x:v>
      </x:c>
      <x:c r="W1261" t="str">
        <x:v>Model B - Tek Seferlik Müşteri</x:v>
      </x:c>
      <x:c r="X1261" t="str">
        <x:v>Kural tabanlı yaklaşım</x:v>
      </x:c>
      <x:c r="Y1261" t="str">
        <x:v>İkinci satın alma öncelik puanı (olasılık değildir)</x:v>
      </x:c>
      <x:c r="Z1261" t="str">
        <x:v>İkinci satın alma</x:v>
      </x:c>
      <x:c r="AA1261" t="str">
        <x:v>Hafif ikinci alışveriş teşviki uygula</x:v>
      </x:c>
    </x:row>
    <x:row r="1262">
      <x:c r="A1262" t="n">
        <x:v>2724</x:v>
      </x:c>
      <x:c r="B1262" t="n">
        <x:v>1</x:v>
      </x:c>
      <x:c r="C1262" t="n">
        <x:v>5549.97</x:v>
      </x:c>
      <x:c r="D1262" t="n">
        <x:v>3</x:v>
      </x:c>
      <x:c r="E1262" t="n">
        <x:v>388</x:v>
      </x:c>
      <x:c r="F1262" t="n">
        <x:v>400</x:v>
      </x:c>
      <x:c r="G1262" t="n">
        <x:v>46203</x:v>
      </x:c>
      <x:c r="H1262" t="n">
        <x:v>46215</x:v>
      </x:c>
      <x:c r="I1262" t="n">
        <x:v>45815</x:v>
      </x:c>
      <x:c r="J1262" t="n">
        <x:v>45815</x:v>
      </x:c>
      <x:c r="K1262" t="n">
        <x:v>49.93951755599451</x:v>
      </x:c>
      <x:c r="L1262" t="n">
        <x:v>49.93951755599451</x:v>
      </x:c>
      <x:c r="M1262" t="n">
        <x:v>59.850905218317365</x:v>
      </x:c>
      <x:c r="N1262"/>
      <x:c r="O1262"/>
      <x:c r="P1262"/>
      <x:c r="Q1262" t="str">
        <x:v>Uykuda Müşteri</x:v>
      </x:c>
      <x:c r="R1262" t="str">
        <x:v>Çok Yüksek</x:v>
      </x:c>
      <x:c r="S1262" t="str">
        <x:v>Orta Öncelik</x:v>
      </x:c>
      <x:c r="T1262" t="str">
        <x:v>Orta Öncelik</x:v>
      </x:c>
      <x:c r="U1262" t="str">
        <x:v>Uykuda Müşteri</x:v>
      </x:c>
      <x:c r="V1262" t="str">
        <x:v>Evet</x:v>
      </x:c>
      <x:c r="W1262" t="str">
        <x:v>Model B - Tek Seferlik Müşteri</x:v>
      </x:c>
      <x:c r="X1262" t="str">
        <x:v>Kural tabanlı yaklaşım</x:v>
      </x:c>
      <x:c r="Y1262" t="str">
        <x:v>Reaktivasyon kampanya öncelik puanı (olasılık değildir)</x:v>
      </x:c>
      <x:c r="Z1262" t="str">
        <x:v>Reaktivasyon</x:v>
      </x:c>
      <x:c r="AA1262" t="str">
        <x:v>Standart toplu geri kazanım kampanyasına al</x:v>
      </x:c>
    </x:row>
    <x:row r="1263">
      <x:c r="A1263" t="n">
        <x:v>395</x:v>
      </x:c>
      <x:c r="B1263" t="n">
        <x:v>1</x:v>
      </x:c>
      <x:c r="C1263" t="n">
        <x:v>3429.91</x:v>
      </x:c>
      <x:c r="D1263" t="n">
        <x:v>10</x:v>
      </x:c>
      <x:c r="E1263" t="n">
        <x:v>291</x:v>
      </x:c>
      <x:c r="F1263" t="n">
        <x:v>303</x:v>
      </x:c>
      <x:c r="G1263" t="n">
        <x:v>46203</x:v>
      </x:c>
      <x:c r="H1263" t="n">
        <x:v>46215</x:v>
      </x:c>
      <x:c r="I1263" t="n">
        <x:v>45912</x:v>
      </x:c>
      <x:c r="J1263" t="n">
        <x:v>45912</x:v>
      </x:c>
      <x:c r="K1263" t="n">
        <x:v>49.937040349511314</x:v>
      </x:c>
      <x:c r="L1263" t="n">
        <x:v>49.937040349511314</x:v>
      </x:c>
      <x:c r="M1263" t="n">
        <x:v>59.79765708200213</x:v>
      </x:c>
      <x:c r="N1263"/>
      <x:c r="O1263"/>
      <x:c r="P1263"/>
      <x:c r="Q1263" t="str">
        <x:v>Reaktivasyon Adayı</x:v>
      </x:c>
      <x:c r="R1263" t="str">
        <x:v>Yüksek</x:v>
      </x:c>
      <x:c r="S1263" t="str">
        <x:v>Orta Öncelik</x:v>
      </x:c>
      <x:c r="T1263" t="str">
        <x:v>Orta Öncelik</x:v>
      </x:c>
      <x:c r="U1263" t="str">
        <x:v>Reaktivasyon Adayı</x:v>
      </x:c>
      <x:c r="V1263" t="str">
        <x:v>Evet</x:v>
      </x:c>
      <x:c r="W1263" t="str">
        <x:v>Model B - Tek Seferlik Müşteri</x:v>
      </x:c>
      <x:c r="X1263" t="str">
        <x:v>Kural tabanlı yaklaşım</x:v>
      </x:c>
      <x:c r="Y1263" t="str">
        <x:v>Reaktivasyon kampanya öncelik puanı (olasılık değildir)</x:v>
      </x:c>
      <x:c r="Z1263" t="str">
        <x:v>Reaktivasyon</x:v>
      </x:c>
      <x:c r="AA1263" t="str">
        <x:v>Standart geri kazanım akışına al</x:v>
      </x:c>
    </x:row>
    <x:row r="1264">
      <x:c r="A1264" t="n">
        <x:v>51</x:v>
      </x:c>
      <x:c r="B1264" t="n">
        <x:v>1</x:v>
      </x:c>
      <x:c r="C1264" t="n">
        <x:v>14149.96</x:v>
      </x:c>
      <x:c r="D1264" t="n">
        <x:v>8</x:v>
      </x:c>
      <x:c r="E1264" t="n">
        <x:v>599</x:v>
      </x:c>
      <x:c r="F1264" t="n">
        <x:v>611</x:v>
      </x:c>
      <x:c r="G1264" t="n">
        <x:v>46203</x:v>
      </x:c>
      <x:c r="H1264" t="n">
        <x:v>46215</x:v>
      </x:c>
      <x:c r="I1264" t="n">
        <x:v>45604</x:v>
      </x:c>
      <x:c r="J1264" t="n">
        <x:v>45604</x:v>
      </x:c>
      <x:c r="K1264" t="n">
        <x:v>49.9308634190597</x:v>
      </x:c>
      <x:c r="L1264" t="n">
        <x:v>49.9308634190597</x:v>
      </x:c>
      <x:c r="M1264" t="n">
        <x:v>59.7444089456869</x:v>
      </x:c>
      <x:c r="N1264"/>
      <x:c r="O1264"/>
      <x:c r="P1264"/>
      <x:c r="Q1264" t="str">
        <x:v>Uzun Süredir Kayıp</x:v>
      </x:c>
      <x:c r="R1264" t="str">
        <x:v>Çok Yüksek</x:v>
      </x:c>
      <x:c r="S1264" t="str">
        <x:v>Orta Öncelik</x:v>
      </x:c>
      <x:c r="T1264" t="str">
        <x:v>Orta Öncelik</x:v>
      </x:c>
      <x:c r="U1264" t="str">
        <x:v>Uzun Süredir Kayıp</x:v>
      </x:c>
      <x:c r="V1264" t="str">
        <x:v>Evet</x:v>
      </x:c>
      <x:c r="W1264" t="str">
        <x:v>Model B - Tek Seferlik Müşteri</x:v>
      </x:c>
      <x:c r="X1264" t="str">
        <x:v>Kural tabanlı yaklaşım</x:v>
      </x:c>
      <x:c r="Y1264" t="str">
        <x:v>Reaktivasyon kampanya öncelik puanı (olasılık değildir)</x:v>
      </x:c>
      <x:c r="Z1264" t="str">
        <x:v>Reaktivasyon</x:v>
      </x:c>
      <x:c r="AA1264" t="str">
        <x:v>Standart toplu geri kazanım kampanyasına al</x:v>
      </x:c>
    </x:row>
    <x:row r="1265">
      <x:c r="A1265" t="n">
        <x:v>2505</x:v>
      </x:c>
      <x:c r="B1265" t="n">
        <x:v>1</x:v>
      </x:c>
      <x:c r="C1265" t="n">
        <x:v>1499.99</x:v>
      </x:c>
      <x:c r="D1265" t="n">
        <x:v>1</x:v>
      </x:c>
      <x:c r="E1265" t="n">
        <x:v>130</x:v>
      </x:c>
      <x:c r="F1265" t="n">
        <x:v>142</x:v>
      </x:c>
      <x:c r="G1265" t="n">
        <x:v>46203</x:v>
      </x:c>
      <x:c r="H1265" t="n">
        <x:v>46215</x:v>
      </x:c>
      <x:c r="I1265" t="n">
        <x:v>46073</x:v>
      </x:c>
      <x:c r="J1265" t="n">
        <x:v>46073</x:v>
      </x:c>
      <x:c r="K1265" t="n">
        <x:v>49.86767856798162</x:v>
      </x:c>
      <x:c r="L1265" t="n">
        <x:v>49.86767856798162</x:v>
      </x:c>
      <x:c r="M1265" t="n">
        <x:v>59.69116080937167</x:v>
      </x:c>
      <x:c r="N1265"/>
      <x:c r="O1265"/>
      <x:c r="P1265"/>
      <x:c r="Q1265" t="str">
        <x:v>Sıcak Reaktivasyon</x:v>
      </x:c>
      <x:c r="R1265" t="str">
        <x:v>Orta</x:v>
      </x:c>
      <x:c r="S1265" t="str">
        <x:v>Orta Öncelik</x:v>
      </x:c>
      <x:c r="T1265" t="str">
        <x:v>Orta Öncelik</x:v>
      </x:c>
      <x:c r="U1265" t="str">
        <x:v>Sıcak Reaktivasyon</x:v>
      </x:c>
      <x:c r="V1265" t="str">
        <x:v>Evet</x:v>
      </x:c>
      <x:c r="W1265" t="str">
        <x:v>Model B - Tek Seferlik Müşteri</x:v>
      </x:c>
      <x:c r="X1265" t="str">
        <x:v>Kural tabanlı yaklaşım</x:v>
      </x:c>
      <x:c r="Y1265" t="str">
        <x:v>Reaktivasyon kampanya öncelik puanı (olasılık değildir)</x:v>
      </x:c>
      <x:c r="Z1265" t="str">
        <x:v>Reaktivasyon</x:v>
      </x:c>
      <x:c r="AA1265" t="str">
        <x:v>Standart geri kazanım akışına al</x:v>
      </x:c>
    </x:row>
    <x:row r="1266">
      <x:c r="A1266" t="n">
        <x:v>2042</x:v>
      </x:c>
      <x:c r="B1266" t="n">
        <x:v>1</x:v>
      </x:c>
      <x:c r="C1266" t="n">
        <x:v>5609.92</x:v>
      </x:c>
      <x:c r="D1266" t="n">
        <x:v>8</x:v>
      </x:c>
      <x:c r="E1266" t="n">
        <x:v>392</x:v>
      </x:c>
      <x:c r="F1266" t="n">
        <x:v>404</x:v>
      </x:c>
      <x:c r="G1266" t="n">
        <x:v>46203</x:v>
      </x:c>
      <x:c r="H1266" t="n">
        <x:v>46215</x:v>
      </x:c>
      <x:c r="I1266" t="n">
        <x:v>45811</x:v>
      </x:c>
      <x:c r="J1266" t="n">
        <x:v>45811</x:v>
      </x:c>
      <x:c r="K1266" t="n">
        <x:v>49.82994138350374</x:v>
      </x:c>
      <x:c r="L1266" t="n">
        <x:v>49.82994138350374</x:v>
      </x:c>
      <x:c r="M1266" t="n">
        <x:v>59.63791267305645</x:v>
      </x:c>
      <x:c r="N1266"/>
      <x:c r="O1266"/>
      <x:c r="P1266"/>
      <x:c r="Q1266" t="str">
        <x:v>Uykuda Müşteri</x:v>
      </x:c>
      <x:c r="R1266" t="str">
        <x:v>Çok Yüksek</x:v>
      </x:c>
      <x:c r="S1266" t="str">
        <x:v>Orta Öncelik</x:v>
      </x:c>
      <x:c r="T1266" t="str">
        <x:v>Orta Öncelik</x:v>
      </x:c>
      <x:c r="U1266" t="str">
        <x:v>Uykuda Müşteri</x:v>
      </x:c>
      <x:c r="V1266" t="str">
        <x:v>Evet</x:v>
      </x:c>
      <x:c r="W1266" t="str">
        <x:v>Model B - Tek Seferlik Müşteri</x:v>
      </x:c>
      <x:c r="X1266" t="str">
        <x:v>Kural tabanlı yaklaşım</x:v>
      </x:c>
      <x:c r="Y1266" t="str">
        <x:v>Reaktivasyon kampanya öncelik puanı (olasılık değildir)</x:v>
      </x:c>
      <x:c r="Z1266" t="str">
        <x:v>Reaktivasyon</x:v>
      </x:c>
      <x:c r="AA1266" t="str">
        <x:v>Standart toplu geri kazanım kampanyasına al</x:v>
      </x:c>
    </x:row>
    <x:row r="1267">
      <x:c r="A1267" t="n">
        <x:v>2190</x:v>
      </x:c>
      <x:c r="B1267" t="n">
        <x:v>1</x:v>
      </x:c>
      <x:c r="C1267" t="n">
        <x:v>14309.87</x:v>
      </x:c>
      <x:c r="D1267" t="n">
        <x:v>14</x:v>
      </x:c>
      <x:c r="E1267" t="n">
        <x:v>603</x:v>
      </x:c>
      <x:c r="F1267" t="n">
        <x:v>615</x:v>
      </x:c>
      <x:c r="G1267" t="n">
        <x:v>46203</x:v>
      </x:c>
      <x:c r="H1267" t="n">
        <x:v>46215</x:v>
      </x:c>
      <x:c r="I1267" t="n">
        <x:v>45600</x:v>
      </x:c>
      <x:c r="J1267" t="n">
        <x:v>45600</x:v>
      </x:c>
      <x:c r="K1267" t="n">
        <x:v>49.82128724656891</x:v>
      </x:c>
      <x:c r="L1267" t="n">
        <x:v>49.82128724656891</x:v>
      </x:c>
      <x:c r="M1267" t="n">
        <x:v>59.584664536741215</x:v>
      </x:c>
      <x:c r="N1267"/>
      <x:c r="O1267"/>
      <x:c r="P1267"/>
      <x:c r="Q1267" t="str">
        <x:v>Uzun Süredir Kayıp</x:v>
      </x:c>
      <x:c r="R1267" t="str">
        <x:v>Çok Yüksek</x:v>
      </x:c>
      <x:c r="S1267" t="str">
        <x:v>Orta Öncelik</x:v>
      </x:c>
      <x:c r="T1267" t="str">
        <x:v>Orta Öncelik</x:v>
      </x:c>
      <x:c r="U1267" t="str">
        <x:v>Uzun Süredir Kayıp</x:v>
      </x:c>
      <x:c r="V1267" t="str">
        <x:v>Evet</x:v>
      </x:c>
      <x:c r="W1267" t="str">
        <x:v>Model B - Tek Seferlik Müşteri</x:v>
      </x:c>
      <x:c r="X1267" t="str">
        <x:v>Kural tabanlı yaklaşım</x:v>
      </x:c>
      <x:c r="Y1267" t="str">
        <x:v>Reaktivasyon kampanya öncelik puanı (olasılık değildir)</x:v>
      </x:c>
      <x:c r="Z1267" t="str">
        <x:v>Reaktivasyon</x:v>
      </x:c>
      <x:c r="AA1267" t="str">
        <x:v>Standart toplu geri kazanım kampanyasına al</x:v>
      </x:c>
    </x:row>
    <x:row r="1268">
      <x:c r="A1268" t="n">
        <x:v>2169</x:v>
      </x:c>
      <x:c r="B1268" t="n">
        <x:v>1</x:v>
      </x:c>
      <x:c r="C1268" t="n">
        <x:v>1999.98</x:v>
      </x:c>
      <x:c r="D1268" t="n">
        <x:v>2</x:v>
      </x:c>
      <x:c r="E1268" t="n">
        <x:v>183</x:v>
      </x:c>
      <x:c r="F1268" t="n">
        <x:v>195</x:v>
      </x:c>
      <x:c r="G1268" t="n">
        <x:v>46203</x:v>
      </x:c>
      <x:c r="H1268" t="n">
        <x:v>46215</x:v>
      </x:c>
      <x:c r="I1268" t="n">
        <x:v>46020</x:v>
      </x:c>
      <x:c r="J1268" t="n">
        <x:v>46020</x:v>
      </x:c>
      <x:c r="K1268" t="n">
        <x:v>49.80729263851444</x:v>
      </x:c>
      <x:c r="L1268" t="n">
        <x:v>49.80729263851444</x:v>
      </x:c>
      <x:c r="M1268" t="n">
        <x:v>59.53141640042598</x:v>
      </x:c>
      <x:c r="N1268"/>
      <x:c r="O1268"/>
      <x:c r="P1268"/>
      <x:c r="Q1268" t="str">
        <x:v>Reaktivasyon Adayı</x:v>
      </x:c>
      <x:c r="R1268" t="str">
        <x:v>Yüksek</x:v>
      </x:c>
      <x:c r="S1268" t="str">
        <x:v>Orta Öncelik</x:v>
      </x:c>
      <x:c r="T1268" t="str">
        <x:v>Orta Öncelik</x:v>
      </x:c>
      <x:c r="U1268" t="str">
        <x:v>Reaktivasyon Adayı</x:v>
      </x:c>
      <x:c r="V1268" t="str">
        <x:v>Evet</x:v>
      </x:c>
      <x:c r="W1268" t="str">
        <x:v>Model B - Tek Seferlik Müşteri</x:v>
      </x:c>
      <x:c r="X1268" t="str">
        <x:v>Kural tabanlı yaklaşım</x:v>
      </x:c>
      <x:c r="Y1268" t="str">
        <x:v>Reaktivasyon kampanya öncelik puanı (olasılık değildir)</x:v>
      </x:c>
      <x:c r="Z1268" t="str">
        <x:v>Reaktivasyon</x:v>
      </x:c>
      <x:c r="AA1268" t="str">
        <x:v>Standart geri kazanım akışına al</x:v>
      </x:c>
    </x:row>
    <x:row r="1269">
      <x:c r="A1269" t="n">
        <x:v>2166</x:v>
      </x:c>
      <x:c r="B1269" t="n">
        <x:v>1</x:v>
      </x:c>
      <x:c r="C1269" t="n">
        <x:v>13449.92</x:v>
      </x:c>
      <x:c r="D1269" t="n">
        <x:v>8</x:v>
      </x:c>
      <x:c r="E1269" t="n">
        <x:v>591</x:v>
      </x:c>
      <x:c r="F1269" t="n">
        <x:v>603</x:v>
      </x:c>
      <x:c r="G1269" t="n">
        <x:v>46203</x:v>
      </x:c>
      <x:c r="H1269" t="n">
        <x:v>46215</x:v>
      </x:c>
      <x:c r="I1269" t="n">
        <x:v>45612</x:v>
      </x:c>
      <x:c r="J1269" t="n">
        <x:v>45612</x:v>
      </x:c>
      <x:c r="K1269" t="n">
        <x:v>49.7977376992221</x:v>
      </x:c>
      <x:c r="L1269" t="n">
        <x:v>49.7977376992221</x:v>
      </x:c>
      <x:c r="M1269" t="n">
        <x:v>59.47816826411076</x:v>
      </x:c>
      <x:c r="N1269"/>
      <x:c r="O1269"/>
      <x:c r="P1269"/>
      <x:c r="Q1269" t="str">
        <x:v>Uzun Süredir Kayıp</x:v>
      </x:c>
      <x:c r="R1269" t="str">
        <x:v>Çok Yüksek</x:v>
      </x:c>
      <x:c r="S1269" t="str">
        <x:v>Orta Öncelik</x:v>
      </x:c>
      <x:c r="T1269" t="str">
        <x:v>Orta Öncelik</x:v>
      </x:c>
      <x:c r="U1269" t="str">
        <x:v>Uzun Süredir Kayıp</x:v>
      </x:c>
      <x:c r="V1269" t="str">
        <x:v>Evet</x:v>
      </x:c>
      <x:c r="W1269" t="str">
        <x:v>Model B - Tek Seferlik Müşteri</x:v>
      </x:c>
      <x:c r="X1269" t="str">
        <x:v>Kural tabanlı yaklaşım</x:v>
      </x:c>
      <x:c r="Y1269" t="str">
        <x:v>Reaktivasyon kampanya öncelik puanı (olasılık değildir)</x:v>
      </x:c>
      <x:c r="Z1269" t="str">
        <x:v>Reaktivasyon</x:v>
      </x:c>
      <x:c r="AA1269" t="str">
        <x:v>Standart toplu geri kazanım kampanyasına al</x:v>
      </x:c>
    </x:row>
    <x:row r="1270">
      <x:c r="A1270" t="n">
        <x:v>1863</x:v>
      </x:c>
      <x:c r="B1270" t="n">
        <x:v>1</x:v>
      </x:c>
      <x:c r="C1270" t="n">
        <x:v>9599.98</x:v>
      </x:c>
      <x:c r="D1270" t="n">
        <x:v>2</x:v>
      </x:c>
      <x:c r="E1270" t="n">
        <x:v>507</x:v>
      </x:c>
      <x:c r="F1270" t="n">
        <x:v>519</x:v>
      </x:c>
      <x:c r="G1270" t="n">
        <x:v>46203</x:v>
      </x:c>
      <x:c r="H1270" t="n">
        <x:v>46215</x:v>
      </x:c>
      <x:c r="I1270" t="n">
        <x:v>45696</x:v>
      </x:c>
      <x:c r="J1270" t="n">
        <x:v>45696</x:v>
      </x:c>
      <x:c r="K1270" t="n">
        <x:v>49.738574287240134</x:v>
      </x:c>
      <x:c r="L1270" t="n">
        <x:v>49.738574287240134</x:v>
      </x:c>
      <x:c r="M1270" t="n">
        <x:v>59.424920127795524</x:v>
      </x:c>
      <x:c r="N1270"/>
      <x:c r="O1270"/>
      <x:c r="P1270"/>
      <x:c r="Q1270" t="str">
        <x:v>Uykuda Müşteri</x:v>
      </x:c>
      <x:c r="R1270" t="str">
        <x:v>Çok Yüksek</x:v>
      </x:c>
      <x:c r="S1270" t="str">
        <x:v>Orta Öncelik</x:v>
      </x:c>
      <x:c r="T1270" t="str">
        <x:v>Orta Öncelik</x:v>
      </x:c>
      <x:c r="U1270" t="str">
        <x:v>Uykuda Müşteri</x:v>
      </x:c>
      <x:c r="V1270" t="str">
        <x:v>Evet</x:v>
      </x:c>
      <x:c r="W1270" t="str">
        <x:v>Model B - Tek Seferlik Müşteri</x:v>
      </x:c>
      <x:c r="X1270" t="str">
        <x:v>Kural tabanlı yaklaşım</x:v>
      </x:c>
      <x:c r="Y1270" t="str">
        <x:v>Reaktivasyon kampanya öncelik puanı (olasılık değildir)</x:v>
      </x:c>
      <x:c r="Z1270" t="str">
        <x:v>Reaktivasyon</x:v>
      </x:c>
      <x:c r="AA1270" t="str">
        <x:v>Standart toplu geri kazanım kampanyasına al</x:v>
      </x:c>
    </x:row>
    <x:row r="1271">
      <x:c r="A1271" t="n">
        <x:v>937</x:v>
      </x:c>
      <x:c r="B1271" t="n">
        <x:v>1</x:v>
      </x:c>
      <x:c r="C1271" t="n">
        <x:v>1487.47</x:v>
      </x:c>
      <x:c r="D1271" t="n">
        <x:v>3</x:v>
      </x:c>
      <x:c r="E1271" t="n">
        <x:v>119</x:v>
      </x:c>
      <x:c r="F1271" t="n">
        <x:v>131</x:v>
      </x:c>
      <x:c r="G1271" t="n">
        <x:v>46203</x:v>
      </x:c>
      <x:c r="H1271" t="n">
        <x:v>46215</x:v>
      </x:c>
      <x:c r="I1271" t="n">
        <x:v>46084</x:v>
      </x:c>
      <x:c r="J1271" t="n">
        <x:v>46084</x:v>
      </x:c>
      <x:c r="K1271" t="n">
        <x:v>49.6934376548254</x:v>
      </x:c>
      <x:c r="L1271" t="n">
        <x:v>49.6934376548254</x:v>
      </x:c>
      <x:c r="M1271" t="n">
        <x:v>59.3716719914803</x:v>
      </x:c>
      <x:c r="N1271"/>
      <x:c r="O1271"/>
      <x:c r="P1271"/>
      <x:c r="Q1271" t="str">
        <x:v>Sıcak Reaktivasyon</x:v>
      </x:c>
      <x:c r="R1271" t="str">
        <x:v>Orta</x:v>
      </x:c>
      <x:c r="S1271" t="str">
        <x:v>Orta Öncelik</x:v>
      </x:c>
      <x:c r="T1271" t="str">
        <x:v>Orta Öncelik</x:v>
      </x:c>
      <x:c r="U1271" t="str">
        <x:v>Sıcak Reaktivasyon</x:v>
      </x:c>
      <x:c r="V1271" t="str">
        <x:v>Evet</x:v>
      </x:c>
      <x:c r="W1271" t="str">
        <x:v>Model B - Tek Seferlik Müşteri</x:v>
      </x:c>
      <x:c r="X1271" t="str">
        <x:v>Kural tabanlı yaklaşım</x:v>
      </x:c>
      <x:c r="Y1271" t="str">
        <x:v>Reaktivasyon kampanya öncelik puanı (olasılık değildir)</x:v>
      </x:c>
      <x:c r="Z1271" t="str">
        <x:v>Reaktivasyon</x:v>
      </x:c>
      <x:c r="AA1271" t="str">
        <x:v>Standart geri kazanım akışına al</x:v>
      </x:c>
    </x:row>
    <x:row r="1272">
      <x:c r="A1272" t="n">
        <x:v>2063</x:v>
      </x:c>
      <x:c r="B1272" t="n">
        <x:v>1</x:v>
      </x:c>
      <x:c r="C1272" t="n">
        <x:v>6859.97</x:v>
      </x:c>
      <x:c r="D1272" t="n">
        <x:v>3</x:v>
      </x:c>
      <x:c r="E1272" t="n">
        <x:v>434</x:v>
      </x:c>
      <x:c r="F1272" t="n">
        <x:v>446</x:v>
      </x:c>
      <x:c r="G1272" t="n">
        <x:v>46203</x:v>
      </x:c>
      <x:c r="H1272" t="n">
        <x:v>46215</x:v>
      </x:c>
      <x:c r="I1272" t="n">
        <x:v>45769</x:v>
      </x:c>
      <x:c r="J1272" t="n">
        <x:v>45769</x:v>
      </x:c>
      <x:c r="K1272" t="n">
        <x:v>49.57182933655906</x:v>
      </x:c>
      <x:c r="L1272" t="n">
        <x:v>49.57182933655906</x:v>
      </x:c>
      <x:c r="M1272" t="n">
        <x:v>59.31842385516507</x:v>
      </x:c>
      <x:c r="N1272"/>
      <x:c r="O1272"/>
      <x:c r="P1272"/>
      <x:c r="Q1272" t="str">
        <x:v>Uykuda Müşteri</x:v>
      </x:c>
      <x:c r="R1272" t="str">
        <x:v>Çok Yüksek</x:v>
      </x:c>
      <x:c r="S1272" t="str">
        <x:v>Orta Öncelik</x:v>
      </x:c>
      <x:c r="T1272" t="str">
        <x:v>Orta Öncelik</x:v>
      </x:c>
      <x:c r="U1272" t="str">
        <x:v>Uykuda Müşteri</x:v>
      </x:c>
      <x:c r="V1272" t="str">
        <x:v>Evet</x:v>
      </x:c>
      <x:c r="W1272" t="str">
        <x:v>Model B - Tek Seferlik Müşteri</x:v>
      </x:c>
      <x:c r="X1272" t="str">
        <x:v>Kural tabanlı yaklaşım</x:v>
      </x:c>
      <x:c r="Y1272" t="str">
        <x:v>Reaktivasyon kampanya öncelik puanı (olasılık değildir)</x:v>
      </x:c>
      <x:c r="Z1272" t="str">
        <x:v>Reaktivasyon</x:v>
      </x:c>
      <x:c r="AA1272" t="str">
        <x:v>Standart toplu geri kazanım kampanyasına al</x:v>
      </x:c>
    </x:row>
    <x:row r="1273">
      <x:c r="A1273" t="n">
        <x:v>435</x:v>
      </x:c>
      <x:c r="B1273" t="n">
        <x:v>1</x:v>
      </x:c>
      <x:c r="C1273" t="n">
        <x:v>12699.97</x:v>
      </x:c>
      <x:c r="D1273" t="n">
        <x:v>4</x:v>
      </x:c>
      <x:c r="E1273" t="n">
        <x:v>72</x:v>
      </x:c>
      <x:c r="F1273" t="n">
        <x:v>84</x:v>
      </x:c>
      <x:c r="G1273" t="n">
        <x:v>46203</x:v>
      </x:c>
      <x:c r="H1273" t="n">
        <x:v>46215</x:v>
      </x:c>
      <x:c r="I1273" t="n">
        <x:v>46131</x:v>
      </x:c>
      <x:c r="J1273" t="n">
        <x:v>46131</x:v>
      </x:c>
      <x:c r="K1273" t="n">
        <x:v>84.47673034481429</x:v>
      </x:c>
      <x:c r="L1273" t="n">
        <x:v>84.47673034481429</x:v>
      </x:c>
      <x:c r="M1273" t="n">
        <x:v>59.30232558139535</x:v>
      </x:c>
      <x:c r="N1273"/>
      <x:c r="O1273"/>
      <x:c r="P1273"/>
      <x:c r="Q1273" t="str">
        <x:v>İkinci Satın Alma Adayı</x:v>
      </x:c>
      <x:c r="R1273" t="str">
        <x:v>Düşük</x:v>
      </x:c>
      <x:c r="S1273" t="str">
        <x:v>Orta Öncelik</x:v>
      </x:c>
      <x:c r="T1273" t="str">
        <x:v>Orta Öncelik</x:v>
      </x:c>
      <x:c r="U1273" t="str">
        <x:v>İkinci Satın Alma Adayı</x:v>
      </x:c>
      <x:c r="V1273" t="str">
        <x:v>Evet</x:v>
      </x:c>
      <x:c r="W1273" t="str">
        <x:v>Model B - Tek Seferlik Müşteri</x:v>
      </x:c>
      <x:c r="X1273" t="str">
        <x:v>Kural tabanlı yaklaşım</x:v>
      </x:c>
      <x:c r="Y1273" t="str">
        <x:v>İkinci satın alma öncelik puanı (olasılık değildir)</x:v>
      </x:c>
      <x:c r="Z1273" t="str">
        <x:v>İkinci satın alma</x:v>
      </x:c>
      <x:c r="AA1273" t="str">
        <x:v>Hafif ikinci alışveriş teşviki uygula</x:v>
      </x:c>
    </x:row>
    <x:row r="1274">
      <x:c r="A1274" t="n">
        <x:v>2916</x:v>
      </x:c>
      <x:c r="B1274" t="n">
        <x:v>1</x:v>
      </x:c>
      <x:c r="C1274" t="n">
        <x:v>2699.98</x:v>
      </x:c>
      <x:c r="D1274" t="n">
        <x:v>2</x:v>
      </x:c>
      <x:c r="E1274" t="n">
        <x:v>246</x:v>
      </x:c>
      <x:c r="F1274" t="n">
        <x:v>258</x:v>
      </x:c>
      <x:c r="G1274" t="n">
        <x:v>46203</x:v>
      </x:c>
      <x:c r="H1274" t="n">
        <x:v>46215</x:v>
      </x:c>
      <x:c r="I1274" t="n">
        <x:v>45957</x:v>
      </x:c>
      <x:c r="J1274" t="n">
        <x:v>45957</x:v>
      </x:c>
      <x:c r="K1274" t="n">
        <x:v>49.56690709510543</x:v>
      </x:c>
      <x:c r="L1274" t="n">
        <x:v>49.56690709510543</x:v>
      </x:c>
      <x:c r="M1274" t="n">
        <x:v>59.26517571884984</x:v>
      </x:c>
      <x:c r="N1274"/>
      <x:c r="O1274"/>
      <x:c r="P1274"/>
      <x:c r="Q1274" t="str">
        <x:v>Reaktivasyon Adayı</x:v>
      </x:c>
      <x:c r="R1274" t="str">
        <x:v>Yüksek</x:v>
      </x:c>
      <x:c r="S1274" t="str">
        <x:v>Orta Öncelik</x:v>
      </x:c>
      <x:c r="T1274" t="str">
        <x:v>Orta Öncelik</x:v>
      </x:c>
      <x:c r="U1274" t="str">
        <x:v>Reaktivasyon Adayı</x:v>
      </x:c>
      <x:c r="V1274" t="str">
        <x:v>Evet</x:v>
      </x:c>
      <x:c r="W1274" t="str">
        <x:v>Model B - Tek Seferlik Müşteri</x:v>
      </x:c>
      <x:c r="X1274" t="str">
        <x:v>Kural tabanlı yaklaşım</x:v>
      </x:c>
      <x:c r="Y1274" t="str">
        <x:v>Reaktivasyon kampanya öncelik puanı (olasılık değildir)</x:v>
      </x:c>
      <x:c r="Z1274" t="str">
        <x:v>Reaktivasyon</x:v>
      </x:c>
      <x:c r="AA1274" t="str">
        <x:v>Standart geri kazanım akışına al</x:v>
      </x:c>
    </x:row>
    <x:row r="1275">
      <x:c r="A1275" t="n">
        <x:v>2454</x:v>
      </x:c>
      <x:c r="B1275" t="n">
        <x:v>1</x:v>
      </x:c>
      <x:c r="C1275" t="n">
        <x:v>1649.98</x:v>
      </x:c>
      <x:c r="D1275" t="n">
        <x:v>2</x:v>
      </x:c>
      <x:c r="E1275" t="n">
        <x:v>149</x:v>
      </x:c>
      <x:c r="F1275" t="n">
        <x:v>161</x:v>
      </x:c>
      <x:c r="G1275" t="n">
        <x:v>46203</x:v>
      </x:c>
      <x:c r="H1275" t="n">
        <x:v>46215</x:v>
      </x:c>
      <x:c r="I1275" t="n">
        <x:v>46054</x:v>
      </x:c>
      <x:c r="J1275" t="n">
        <x:v>46054</x:v>
      </x:c>
      <x:c r="K1275" t="n">
        <x:v>49.540944684300946</x:v>
      </x:c>
      <x:c r="L1275" t="n">
        <x:v>49.540944684300946</x:v>
      </x:c>
      <x:c r="M1275" t="n">
        <x:v>59.21192758253461</x:v>
      </x:c>
      <x:c r="N1275"/>
      <x:c r="O1275"/>
      <x:c r="P1275"/>
      <x:c r="Q1275" t="str">
        <x:v>Sıcak Reaktivasyon</x:v>
      </x:c>
      <x:c r="R1275" t="str">
        <x:v>Orta</x:v>
      </x:c>
      <x:c r="S1275" t="str">
        <x:v>Orta Öncelik</x:v>
      </x:c>
      <x:c r="T1275" t="str">
        <x:v>Orta Öncelik</x:v>
      </x:c>
      <x:c r="U1275" t="str">
        <x:v>Sıcak Reaktivasyon</x:v>
      </x:c>
      <x:c r="V1275" t="str">
        <x:v>Evet</x:v>
      </x:c>
      <x:c r="W1275" t="str">
        <x:v>Model B - Tek Seferlik Müşteri</x:v>
      </x:c>
      <x:c r="X1275" t="str">
        <x:v>Kural tabanlı yaklaşım</x:v>
      </x:c>
      <x:c r="Y1275" t="str">
        <x:v>Reaktivasyon kampanya öncelik puanı (olasılık değildir)</x:v>
      </x:c>
      <x:c r="Z1275" t="str">
        <x:v>Reaktivasyon</x:v>
      </x:c>
      <x:c r="AA1275" t="str">
        <x:v>Standart geri kazanım akışına al</x:v>
      </x:c>
    </x:row>
    <x:row r="1276">
      <x:c r="A1276" t="n">
        <x:v>2197</x:v>
      </x:c>
      <x:c r="B1276" t="n">
        <x:v>1</x:v>
      </x:c>
      <x:c r="C1276" t="n">
        <x:v>1499.99</x:v>
      </x:c>
      <x:c r="D1276" t="n">
        <x:v>1</x:v>
      </x:c>
      <x:c r="E1276" t="n">
        <x:v>136</x:v>
      </x:c>
      <x:c r="F1276" t="n">
        <x:v>148</x:v>
      </x:c>
      <x:c r="G1276" t="n">
        <x:v>46203</x:v>
      </x:c>
      <x:c r="H1276" t="n">
        <x:v>46215</x:v>
      </x:c>
      <x:c r="I1276" t="n">
        <x:v>46067</x:v>
      </x:c>
      <x:c r="J1276" t="n">
        <x:v>46067</x:v>
      </x:c>
      <x:c r="K1276" t="n">
        <x:v>49.456719663872036</x:v>
      </x:c>
      <x:c r="L1276" t="n">
        <x:v>49.456719663872036</x:v>
      </x:c>
      <x:c r="M1276" t="n">
        <x:v>59.15867944621939</x:v>
      </x:c>
      <x:c r="N1276"/>
      <x:c r="O1276"/>
      <x:c r="P1276"/>
      <x:c r="Q1276" t="str">
        <x:v>Sıcak Reaktivasyon</x:v>
      </x:c>
      <x:c r="R1276" t="str">
        <x:v>Orta</x:v>
      </x:c>
      <x:c r="S1276" t="str">
        <x:v>Orta Öncelik</x:v>
      </x:c>
      <x:c r="T1276" t="str">
        <x:v>Orta Öncelik</x:v>
      </x:c>
      <x:c r="U1276" t="str">
        <x:v>Sıcak Reaktivasyon</x:v>
      </x:c>
      <x:c r="V1276" t="str">
        <x:v>Evet</x:v>
      </x:c>
      <x:c r="W1276" t="str">
        <x:v>Model B - Tek Seferlik Müşteri</x:v>
      </x:c>
      <x:c r="X1276" t="str">
        <x:v>Kural tabanlı yaklaşım</x:v>
      </x:c>
      <x:c r="Y1276" t="str">
        <x:v>Reaktivasyon kampanya öncelik puanı (olasılık değildir)</x:v>
      </x:c>
      <x:c r="Z1276" t="str">
        <x:v>Reaktivasyon</x:v>
      </x:c>
      <x:c r="AA1276" t="str">
        <x:v>Standart geri kazanım akışına al</x:v>
      </x:c>
    </x:row>
    <x:row r="1277">
      <x:c r="A1277" t="n">
        <x:v>810</x:v>
      </x:c>
      <x:c r="B1277" t="n">
        <x:v>1</x:v>
      </x:c>
      <x:c r="C1277" t="n">
        <x:v>9044.93</x:v>
      </x:c>
      <x:c r="D1277" t="n">
        <x:v>7</x:v>
      </x:c>
      <x:c r="E1277" t="n">
        <x:v>499</x:v>
      </x:c>
      <x:c r="F1277" t="n">
        <x:v>511</x:v>
      </x:c>
      <x:c r="G1277" t="n">
        <x:v>46203</x:v>
      </x:c>
      <x:c r="H1277" t="n">
        <x:v>46215</x:v>
      </x:c>
      <x:c r="I1277" t="n">
        <x:v>45704</x:v>
      </x:c>
      <x:c r="J1277" t="n">
        <x:v>45704</x:v>
      </x:c>
      <x:c r="K1277" t="n">
        <x:v>49.42930953499295</x:v>
      </x:c>
      <x:c r="L1277" t="n">
        <x:v>49.42930953499295</x:v>
      </x:c>
      <x:c r="M1277" t="n">
        <x:v>59.105431309904155</x:v>
      </x:c>
      <x:c r="N1277"/>
      <x:c r="O1277"/>
      <x:c r="P1277"/>
      <x:c r="Q1277" t="str">
        <x:v>Uykuda Müşteri</x:v>
      </x:c>
      <x:c r="R1277" t="str">
        <x:v>Çok Yüksek</x:v>
      </x:c>
      <x:c r="S1277" t="str">
        <x:v>Orta Öncelik</x:v>
      </x:c>
      <x:c r="T1277" t="str">
        <x:v>Orta Öncelik</x:v>
      </x:c>
      <x:c r="U1277" t="str">
        <x:v>Uykuda Müşteri</x:v>
      </x:c>
      <x:c r="V1277" t="str">
        <x:v>Evet</x:v>
      </x:c>
      <x:c r="W1277" t="str">
        <x:v>Model B - Tek Seferlik Müşteri</x:v>
      </x:c>
      <x:c r="X1277" t="str">
        <x:v>Kural tabanlı yaklaşım</x:v>
      </x:c>
      <x:c r="Y1277" t="str">
        <x:v>Reaktivasyon kampanya öncelik puanı (olasılık değildir)</x:v>
      </x:c>
      <x:c r="Z1277" t="str">
        <x:v>Reaktivasyon</x:v>
      </x:c>
      <x:c r="AA1277" t="str">
        <x:v>Standart toplu geri kazanım kampanyasına al</x:v>
      </x:c>
    </x:row>
    <x:row r="1278">
      <x:c r="A1278" t="n">
        <x:v>1134</x:v>
      </x:c>
      <x:c r="B1278" t="n">
        <x:v>1</x:v>
      </x:c>
      <x:c r="C1278" t="n">
        <x:v>2599.93</x:v>
      </x:c>
      <x:c r="D1278" t="n">
        <x:v>7</x:v>
      </x:c>
      <x:c r="E1278" t="n">
        <x:v>240</x:v>
      </x:c>
      <x:c r="F1278" t="n">
        <x:v>252</x:v>
      </x:c>
      <x:c r="G1278" t="n">
        <x:v>46203</x:v>
      </x:c>
      <x:c r="H1278" t="n">
        <x:v>46215</x:v>
      </x:c>
      <x:c r="I1278" t="n">
        <x:v>45963</x:v>
      </x:c>
      <x:c r="J1278" t="n">
        <x:v>45963</x:v>
      </x:c>
      <x:c r="K1278" t="n">
        <x:v>49.41422109550435</x:v>
      </x:c>
      <x:c r="L1278" t="n">
        <x:v>49.41422109550435</x:v>
      </x:c>
      <x:c r="M1278" t="n">
        <x:v>59.05218317358892</x:v>
      </x:c>
      <x:c r="N1278"/>
      <x:c r="O1278"/>
      <x:c r="P1278"/>
      <x:c r="Q1278" t="str">
        <x:v>Reaktivasyon Adayı</x:v>
      </x:c>
      <x:c r="R1278" t="str">
        <x:v>Yüksek</x:v>
      </x:c>
      <x:c r="S1278" t="str">
        <x:v>Orta Öncelik</x:v>
      </x:c>
      <x:c r="T1278" t="str">
        <x:v>Orta Öncelik</x:v>
      </x:c>
      <x:c r="U1278" t="str">
        <x:v>Reaktivasyon Adayı</x:v>
      </x:c>
      <x:c r="V1278" t="str">
        <x:v>Evet</x:v>
      </x:c>
      <x:c r="W1278" t="str">
        <x:v>Model B - Tek Seferlik Müşteri</x:v>
      </x:c>
      <x:c r="X1278" t="str">
        <x:v>Kural tabanlı yaklaşım</x:v>
      </x:c>
      <x:c r="Y1278" t="str">
        <x:v>Reaktivasyon kampanya öncelik puanı (olasılık değildir)</x:v>
      </x:c>
      <x:c r="Z1278" t="str">
        <x:v>Reaktivasyon</x:v>
      </x:c>
      <x:c r="AA1278" t="str">
        <x:v>Standart geri kazanım akışına al</x:v>
      </x:c>
    </x:row>
    <x:row r="1279">
      <x:c r="A1279" t="n">
        <x:v>724</x:v>
      </x:c>
      <x:c r="B1279" t="n">
        <x:v>1</x:v>
      </x:c>
      <x:c r="C1279" t="n">
        <x:v>3066.56</x:v>
      </x:c>
      <x:c r="D1279" t="n">
        <x:v>4</x:v>
      </x:c>
      <x:c r="E1279" t="n">
        <x:v>276</x:v>
      </x:c>
      <x:c r="F1279" t="n">
        <x:v>288</x:v>
      </x:c>
      <x:c r="G1279" t="n">
        <x:v>46203</x:v>
      </x:c>
      <x:c r="H1279" t="n">
        <x:v>46215</x:v>
      </x:c>
      <x:c r="I1279" t="n">
        <x:v>45927</x:v>
      </x:c>
      <x:c r="J1279" t="n">
        <x:v>45927</x:v>
      </x:c>
      <x:c r="K1279" t="n">
        <x:v>49.34395851161713</x:v>
      </x:c>
      <x:c r="L1279" t="n">
        <x:v>49.34395851161713</x:v>
      </x:c>
      <x:c r="M1279" t="n">
        <x:v>58.99893503727369</x:v>
      </x:c>
      <x:c r="N1279"/>
      <x:c r="O1279"/>
      <x:c r="P1279"/>
      <x:c r="Q1279" t="str">
        <x:v>Reaktivasyon Adayı</x:v>
      </x:c>
      <x:c r="R1279" t="str">
        <x:v>Yüksek</x:v>
      </x:c>
      <x:c r="S1279" t="str">
        <x:v>Orta Öncelik</x:v>
      </x:c>
      <x:c r="T1279" t="str">
        <x:v>Orta Öncelik</x:v>
      </x:c>
      <x:c r="U1279" t="str">
        <x:v>Reaktivasyon Adayı</x:v>
      </x:c>
      <x:c r="V1279" t="str">
        <x:v>Evet</x:v>
      </x:c>
      <x:c r="W1279" t="str">
        <x:v>Model B - Tek Seferlik Müşteri</x:v>
      </x:c>
      <x:c r="X1279" t="str">
        <x:v>Kural tabanlı yaklaşım</x:v>
      </x:c>
      <x:c r="Y1279" t="str">
        <x:v>Reaktivasyon kampanya öncelik puanı (olasılık değildir)</x:v>
      </x:c>
      <x:c r="Z1279" t="str">
        <x:v>Reaktivasyon</x:v>
      </x:c>
      <x:c r="AA1279" t="str">
        <x:v>Standart geri kazanım akışına al</x:v>
      </x:c>
    </x:row>
    <x:row r="1280">
      <x:c r="A1280" t="n">
        <x:v>1588</x:v>
      </x:c>
      <x:c r="B1280" t="n">
        <x:v>1</x:v>
      </x:c>
      <x:c r="C1280" t="n">
        <x:v>4599.92</x:v>
      </x:c>
      <x:c r="D1280" t="n">
        <x:v>8</x:v>
      </x:c>
      <x:c r="E1280" t="n">
        <x:v>359</x:v>
      </x:c>
      <x:c r="F1280" t="n">
        <x:v>371</x:v>
      </x:c>
      <x:c r="G1280" t="n">
        <x:v>46203</x:v>
      </x:c>
      <x:c r="H1280" t="n">
        <x:v>46215</x:v>
      </x:c>
      <x:c r="I1280" t="n">
        <x:v>45844</x:v>
      </x:c>
      <x:c r="J1280" t="n">
        <x:v>45844</x:v>
      </x:c>
      <x:c r="K1280" t="n">
        <x:v>49.342446450516995</x:v>
      </x:c>
      <x:c r="L1280" t="n">
        <x:v>49.342446450516995</x:v>
      </x:c>
      <x:c r="M1280" t="n">
        <x:v>58.94568690095847</x:v>
      </x:c>
      <x:c r="N1280"/>
      <x:c r="O1280"/>
      <x:c r="P1280"/>
      <x:c r="Q1280" t="str">
        <x:v>Uykuda Müşteri</x:v>
      </x:c>
      <x:c r="R1280" t="str">
        <x:v>Çok Yüksek</x:v>
      </x:c>
      <x:c r="S1280" t="str">
        <x:v>Orta Öncelik</x:v>
      </x:c>
      <x:c r="T1280" t="str">
        <x:v>Orta Öncelik</x:v>
      </x:c>
      <x:c r="U1280" t="str">
        <x:v>Uykuda Müşteri</x:v>
      </x:c>
      <x:c r="V1280" t="str">
        <x:v>Evet</x:v>
      </x:c>
      <x:c r="W1280" t="str">
        <x:v>Model B - Tek Seferlik Müşteri</x:v>
      </x:c>
      <x:c r="X1280" t="str">
        <x:v>Kural tabanlı yaklaşım</x:v>
      </x:c>
      <x:c r="Y1280" t="str">
        <x:v>Reaktivasyon kampanya öncelik puanı (olasılık değildir)</x:v>
      </x:c>
      <x:c r="Z1280" t="str">
        <x:v>Reaktivasyon</x:v>
      </x:c>
      <x:c r="AA1280" t="str">
        <x:v>Standart toplu geri kazanım kampanyasına al</x:v>
      </x:c>
    </x:row>
    <x:row r="1281">
      <x:c r="A1281" t="n">
        <x:v>2704</x:v>
      </x:c>
      <x:c r="B1281" t="n">
        <x:v>1</x:v>
      </x:c>
      <x:c r="C1281" t="n">
        <x:v>1999.99</x:v>
      </x:c>
      <x:c r="D1281" t="n">
        <x:v>1</x:v>
      </x:c>
      <x:c r="E1281" t="n">
        <x:v>196</x:v>
      </x:c>
      <x:c r="F1281" t="n">
        <x:v>208</x:v>
      </x:c>
      <x:c r="G1281" t="n">
        <x:v>46203</x:v>
      </x:c>
      <x:c r="H1281" t="n">
        <x:v>46215</x:v>
      </x:c>
      <x:c r="I1281" t="n">
        <x:v>46007</x:v>
      </x:c>
      <x:c r="J1281" t="n">
        <x:v>46007</x:v>
      </x:c>
      <x:c r="K1281" t="n">
        <x:v>49.304387550911414</x:v>
      </x:c>
      <x:c r="L1281" t="n">
        <x:v>49.304387550911414</x:v>
      </x:c>
      <x:c r="M1281" t="n">
        <x:v>58.89243876464324</x:v>
      </x:c>
      <x:c r="N1281"/>
      <x:c r="O1281"/>
      <x:c r="P1281"/>
      <x:c r="Q1281" t="str">
        <x:v>Reaktivasyon Adayı</x:v>
      </x:c>
      <x:c r="R1281" t="str">
        <x:v>Yüksek</x:v>
      </x:c>
      <x:c r="S1281" t="str">
        <x:v>Orta Öncelik</x:v>
      </x:c>
      <x:c r="T1281" t="str">
        <x:v>Orta Öncelik</x:v>
      </x:c>
      <x:c r="U1281" t="str">
        <x:v>Reaktivasyon Adayı</x:v>
      </x:c>
      <x:c r="V1281" t="str">
        <x:v>Evet</x:v>
      </x:c>
      <x:c r="W1281" t="str">
        <x:v>Model B - Tek Seferlik Müşteri</x:v>
      </x:c>
      <x:c r="X1281" t="str">
        <x:v>Kural tabanlı yaklaşım</x:v>
      </x:c>
      <x:c r="Y1281" t="str">
        <x:v>Reaktivasyon kampanya öncelik puanı (olasılık değildir)</x:v>
      </x:c>
      <x:c r="Z1281" t="str">
        <x:v>Reaktivasyon</x:v>
      </x:c>
      <x:c r="AA1281" t="str">
        <x:v>Standart geri kazanım akışına al</x:v>
      </x:c>
    </x:row>
    <x:row r="1282">
      <x:c r="A1282" t="n">
        <x:v>788</x:v>
      </x:c>
      <x:c r="B1282" t="n">
        <x:v>1</x:v>
      </x:c>
      <x:c r="C1282" t="n">
        <x:v>15974.88</x:v>
      </x:c>
      <x:c r="D1282" t="n">
        <x:v>15</x:v>
      </x:c>
      <x:c r="E1282" t="n">
        <x:v>635</x:v>
      </x:c>
      <x:c r="F1282" t="n">
        <x:v>647</x:v>
      </x:c>
      <x:c r="G1282" t="n">
        <x:v>46203</x:v>
      </x:c>
      <x:c r="H1282" t="n">
        <x:v>46215</x:v>
      </x:c>
      <x:c r="I1282" t="n">
        <x:v>45568</x:v>
      </x:c>
      <x:c r="J1282" t="n">
        <x:v>45568</x:v>
      </x:c>
      <x:c r="K1282" t="n">
        <x:v>49.273470727140534</x:v>
      </x:c>
      <x:c r="L1282" t="n">
        <x:v>49.273470727140534</x:v>
      </x:c>
      <x:c r="M1282" t="n">
        <x:v>58.83919062832801</x:v>
      </x:c>
      <x:c r="N1282"/>
      <x:c r="O1282"/>
      <x:c r="P1282"/>
      <x:c r="Q1282" t="str">
        <x:v>Uzun Süredir Kayıp</x:v>
      </x:c>
      <x:c r="R1282" t="str">
        <x:v>Çok Yüksek</x:v>
      </x:c>
      <x:c r="S1282" t="str">
        <x:v>Orta Öncelik</x:v>
      </x:c>
      <x:c r="T1282" t="str">
        <x:v>Orta Öncelik</x:v>
      </x:c>
      <x:c r="U1282" t="str">
        <x:v>Uzun Süredir Kayıp</x:v>
      </x:c>
      <x:c r="V1282" t="str">
        <x:v>Evet</x:v>
      </x:c>
      <x:c r="W1282" t="str">
        <x:v>Model B - Tek Seferlik Müşteri</x:v>
      </x:c>
      <x:c r="X1282" t="str">
        <x:v>Kural tabanlı yaklaşım</x:v>
      </x:c>
      <x:c r="Y1282" t="str">
        <x:v>Reaktivasyon kampanya öncelik puanı (olasılık değildir)</x:v>
      </x:c>
      <x:c r="Z1282" t="str">
        <x:v>Reaktivasyon</x:v>
      </x:c>
      <x:c r="AA1282" t="str">
        <x:v>Standart toplu geri kazanım kampanyasına al</x:v>
      </x:c>
    </x:row>
    <x:row r="1283">
      <x:c r="A1283" t="n">
        <x:v>2187</x:v>
      </x:c>
      <x:c r="B1283" t="n">
        <x:v>1</x:v>
      </x:c>
      <x:c r="C1283" t="n">
        <x:v>1499.99</x:v>
      </x:c>
      <x:c r="D1283" t="n">
        <x:v>1</x:v>
      </x:c>
      <x:c r="E1283" t="n">
        <x:v>140</x:v>
      </x:c>
      <x:c r="F1283" t="n">
        <x:v>152</x:v>
      </x:c>
      <x:c r="G1283" t="n">
        <x:v>46203</x:v>
      </x:c>
      <x:c r="H1283" t="n">
        <x:v>46215</x:v>
      </x:c>
      <x:c r="I1283" t="n">
        <x:v>46063</x:v>
      </x:c>
      <x:c r="J1283" t="n">
        <x:v>46063</x:v>
      </x:c>
      <x:c r="K1283" t="n">
        <x:v>49.182747061132304</x:v>
      </x:c>
      <x:c r="L1283" t="n">
        <x:v>49.182747061132304</x:v>
      </x:c>
      <x:c r="M1283" t="n">
        <x:v>58.78594249201278</x:v>
      </x:c>
      <x:c r="N1283"/>
      <x:c r="O1283"/>
      <x:c r="P1283"/>
      <x:c r="Q1283" t="str">
        <x:v>Sıcak Reaktivasyon</x:v>
      </x:c>
      <x:c r="R1283" t="str">
        <x:v>Orta</x:v>
      </x:c>
      <x:c r="S1283" t="str">
        <x:v>Orta Öncelik</x:v>
      </x:c>
      <x:c r="T1283" t="str">
        <x:v>Orta Öncelik</x:v>
      </x:c>
      <x:c r="U1283" t="str">
        <x:v>Sıcak Reaktivasyon</x:v>
      </x:c>
      <x:c r="V1283" t="str">
        <x:v>Evet</x:v>
      </x:c>
      <x:c r="W1283" t="str">
        <x:v>Model B - Tek Seferlik Müşteri</x:v>
      </x:c>
      <x:c r="X1283" t="str">
        <x:v>Kural tabanlı yaklaşım</x:v>
      </x:c>
      <x:c r="Y1283" t="str">
        <x:v>Reaktivasyon kampanya öncelik puanı (olasılık değildir)</x:v>
      </x:c>
      <x:c r="Z1283" t="str">
        <x:v>Reaktivasyon</x:v>
      </x:c>
      <x:c r="AA1283" t="str">
        <x:v>Standart geri kazanım akışına al</x:v>
      </x:c>
    </x:row>
    <x:row r="1284">
      <x:c r="A1284" t="n">
        <x:v>2245</x:v>
      </x:c>
      <x:c r="B1284" t="n">
        <x:v>1</x:v>
      </x:c>
      <x:c r="C1284" t="n">
        <x:v>3999.89</x:v>
      </x:c>
      <x:c r="D1284" t="n">
        <x:v>5</x:v>
      </x:c>
      <x:c r="E1284" t="n">
        <x:v>335</x:v>
      </x:c>
      <x:c r="F1284" t="n">
        <x:v>347</x:v>
      </x:c>
      <x:c r="G1284" t="n">
        <x:v>46203</x:v>
      </x:c>
      <x:c r="H1284" t="n">
        <x:v>46215</x:v>
      </x:c>
      <x:c r="I1284" t="n">
        <x:v>45868</x:v>
      </x:c>
      <x:c r="J1284" t="n">
        <x:v>45868</x:v>
      </x:c>
      <x:c r="K1284" t="n">
        <x:v>49.177921334216975</x:v>
      </x:c>
      <x:c r="L1284" t="n">
        <x:v>49.177921334216975</x:v>
      </x:c>
      <x:c r="M1284" t="n">
        <x:v>58.73269435569755</x:v>
      </x:c>
      <x:c r="N1284"/>
      <x:c r="O1284"/>
      <x:c r="P1284"/>
      <x:c r="Q1284" t="str">
        <x:v>Reaktivasyon Adayı</x:v>
      </x:c>
      <x:c r="R1284" t="str">
        <x:v>Yüksek</x:v>
      </x:c>
      <x:c r="S1284" t="str">
        <x:v>Orta Öncelik</x:v>
      </x:c>
      <x:c r="T1284" t="str">
        <x:v>Orta Öncelik</x:v>
      </x:c>
      <x:c r="U1284" t="str">
        <x:v>Reaktivasyon Adayı</x:v>
      </x:c>
      <x:c r="V1284" t="str">
        <x:v>Evet</x:v>
      </x:c>
      <x:c r="W1284" t="str">
        <x:v>Model B - Tek Seferlik Müşteri</x:v>
      </x:c>
      <x:c r="X1284" t="str">
        <x:v>Kural tabanlı yaklaşım</x:v>
      </x:c>
      <x:c r="Y1284" t="str">
        <x:v>Reaktivasyon kampanya öncelik puanı (olasılık değildir)</x:v>
      </x:c>
      <x:c r="Z1284" t="str">
        <x:v>Reaktivasyon</x:v>
      </x:c>
      <x:c r="AA1284" t="str">
        <x:v>Standart geri kazanım akışına al</x:v>
      </x:c>
    </x:row>
    <x:row r="1285">
      <x:c r="A1285" t="n">
        <x:v>547</x:v>
      </x:c>
      <x:c r="B1285" t="n">
        <x:v>1</x:v>
      </x:c>
      <x:c r="C1285" t="n">
        <x:v>10499.92</x:v>
      </x:c>
      <x:c r="D1285" t="n">
        <x:v>10</x:v>
      </x:c>
      <x:c r="E1285" t="n">
        <x:v>29</x:v>
      </x:c>
      <x:c r="F1285" t="n">
        <x:v>41</x:v>
      </x:c>
      <x:c r="G1285" t="n">
        <x:v>46203</x:v>
      </x:c>
      <x:c r="H1285" t="n">
        <x:v>46215</x:v>
      </x:c>
      <x:c r="I1285" t="n">
        <x:v>46174</x:v>
      </x:c>
      <x:c r="J1285" t="n">
        <x:v>46174</x:v>
      </x:c>
      <x:c r="K1285" t="n">
        <x:v>84.46280007978535</x:v>
      </x:c>
      <x:c r="L1285" t="n">
        <x:v>84.46280007978535</x:v>
      </x:c>
      <x:c r="M1285" t="n">
        <x:v>58.720930232558146</x:v>
      </x:c>
      <x:c r="N1285"/>
      <x:c r="O1285"/>
      <x:c r="P1285"/>
      <x:c r="Q1285" t="str">
        <x:v>İkinci Satın Alma Adayı</x:v>
      </x:c>
      <x:c r="R1285" t="str">
        <x:v>Düşük</x:v>
      </x:c>
      <x:c r="S1285" t="str">
        <x:v>Orta Öncelik</x:v>
      </x:c>
      <x:c r="T1285" t="str">
        <x:v>Orta Öncelik</x:v>
      </x:c>
      <x:c r="U1285" t="str">
        <x:v>İkinci Satın Alma Adayı</x:v>
      </x:c>
      <x:c r="V1285" t="str">
        <x:v>Evet</x:v>
      </x:c>
      <x:c r="W1285" t="str">
        <x:v>Model B - Tek Seferlik Müşteri</x:v>
      </x:c>
      <x:c r="X1285" t="str">
        <x:v>Kural tabanlı yaklaşım</x:v>
      </x:c>
      <x:c r="Y1285" t="str">
        <x:v>İkinci satın alma öncelik puanı (olasılık değildir)</x:v>
      </x:c>
      <x:c r="Z1285" t="str">
        <x:v>İkinci satın alma</x:v>
      </x:c>
      <x:c r="AA1285" t="str">
        <x:v>Hafif ikinci alışveriş teşviki uygula</x:v>
      </x:c>
    </x:row>
    <x:row r="1286">
      <x:c r="A1286" t="n">
        <x:v>1479</x:v>
      </x:c>
      <x:c r="B1286" t="n">
        <x:v>1</x:v>
      </x:c>
      <x:c r="C1286" t="n">
        <x:v>9924.94</x:v>
      </x:c>
      <x:c r="D1286" t="n">
        <x:v>6</x:v>
      </x:c>
      <x:c r="E1286" t="n">
        <x:v>528</x:v>
      </x:c>
      <x:c r="F1286" t="n">
        <x:v>540</x:v>
      </x:c>
      <x:c r="G1286" t="n">
        <x:v>46203</x:v>
      </x:c>
      <x:c r="H1286" t="n">
        <x:v>46215</x:v>
      </x:c>
      <x:c r="I1286" t="n">
        <x:v>45675</x:v>
      </x:c>
      <x:c r="J1286" t="n">
        <x:v>45675</x:v>
      </x:c>
      <x:c r="K1286" t="n">
        <x:v>49.110457671940644</x:v>
      </x:c>
      <x:c r="L1286" t="n">
        <x:v>49.110457671940644</x:v>
      </x:c>
      <x:c r="M1286" t="n">
        <x:v>58.67944621938233</x:v>
      </x:c>
      <x:c r="N1286"/>
      <x:c r="O1286"/>
      <x:c r="P1286"/>
      <x:c r="Q1286" t="str">
        <x:v>Uykuda Müşteri</x:v>
      </x:c>
      <x:c r="R1286" t="str">
        <x:v>Çok Yüksek</x:v>
      </x:c>
      <x:c r="S1286" t="str">
        <x:v>Orta Öncelik</x:v>
      </x:c>
      <x:c r="T1286" t="str">
        <x:v>Orta Öncelik</x:v>
      </x:c>
      <x:c r="U1286" t="str">
        <x:v>Uykuda Müşteri</x:v>
      </x:c>
      <x:c r="V1286" t="str">
        <x:v>Evet</x:v>
      </x:c>
      <x:c r="W1286" t="str">
        <x:v>Model B - Tek Seferlik Müşteri</x:v>
      </x:c>
      <x:c r="X1286" t="str">
        <x:v>Kural tabanlı yaklaşım</x:v>
      </x:c>
      <x:c r="Y1286" t="str">
        <x:v>Reaktivasyon kampanya öncelik puanı (olasılık değildir)</x:v>
      </x:c>
      <x:c r="Z1286" t="str">
        <x:v>Reaktivasyon</x:v>
      </x:c>
      <x:c r="AA1286" t="str">
        <x:v>Standart toplu geri kazanım kampanyasına al</x:v>
      </x:c>
    </x:row>
    <x:row r="1287">
      <x:c r="A1287" t="n">
        <x:v>2257</x:v>
      </x:c>
      <x:c r="B1287" t="n">
        <x:v>1</x:v>
      </x:c>
      <x:c r="C1287" t="n">
        <x:v>10474.92</x:v>
      </x:c>
      <x:c r="D1287" t="n">
        <x:v>9</x:v>
      </x:c>
      <x:c r="E1287" t="n">
        <x:v>545</x:v>
      </x:c>
      <x:c r="F1287" t="n">
        <x:v>557</x:v>
      </x:c>
      <x:c r="G1287" t="n">
        <x:v>46203</x:v>
      </x:c>
      <x:c r="H1287" t="n">
        <x:v>46215</x:v>
      </x:c>
      <x:c r="I1287" t="n">
        <x:v>45658</x:v>
      </x:c>
      <x:c r="J1287" t="n">
        <x:v>45658</x:v>
      </x:c>
      <x:c r="K1287" t="n">
        <x:v>49.08510651987877</x:v>
      </x:c>
      <x:c r="L1287" t="n">
        <x:v>49.08510651987877</x:v>
      </x:c>
      <x:c r="M1287" t="n">
        <x:v>58.626198083067095</x:v>
      </x:c>
      <x:c r="N1287"/>
      <x:c r="O1287"/>
      <x:c r="P1287"/>
      <x:c r="Q1287" t="str">
        <x:v>Uzun Süredir Kayıp</x:v>
      </x:c>
      <x:c r="R1287" t="str">
        <x:v>Çok Yüksek</x:v>
      </x:c>
      <x:c r="S1287" t="str">
        <x:v>Orta Öncelik</x:v>
      </x:c>
      <x:c r="T1287" t="str">
        <x:v>Orta Öncelik</x:v>
      </x:c>
      <x:c r="U1287" t="str">
        <x:v>Uzun Süredir Kayıp</x:v>
      </x:c>
      <x:c r="V1287" t="str">
        <x:v>Evet</x:v>
      </x:c>
      <x:c r="W1287" t="str">
        <x:v>Model B - Tek Seferlik Müşteri</x:v>
      </x:c>
      <x:c r="X1287" t="str">
        <x:v>Kural tabanlı yaklaşım</x:v>
      </x:c>
      <x:c r="Y1287" t="str">
        <x:v>Reaktivasyon kampanya öncelik puanı (olasılık değildir)</x:v>
      </x:c>
      <x:c r="Z1287" t="str">
        <x:v>Reaktivasyon</x:v>
      </x:c>
      <x:c r="AA1287" t="str">
        <x:v>Standart toplu geri kazanım kampanyasına al</x:v>
      </x:c>
    </x:row>
    <x:row r="1288">
      <x:c r="A1288" t="n">
        <x:v>2301</x:v>
      </x:c>
      <x:c r="B1288" t="n">
        <x:v>1</x:v>
      </x:c>
      <x:c r="C1288" t="n">
        <x:v>3033.19</x:v>
      </x:c>
      <x:c r="D1288" t="n">
        <x:v>3</x:v>
      </x:c>
      <x:c r="E1288" t="n">
        <x:v>278</x:v>
      </x:c>
      <x:c r="F1288" t="n">
        <x:v>290</x:v>
      </x:c>
      <x:c r="G1288" t="n">
        <x:v>46203</x:v>
      </x:c>
      <x:c r="H1288" t="n">
        <x:v>46215</x:v>
      </x:c>
      <x:c r="I1288" t="n">
        <x:v>45925</x:v>
      </x:c>
      <x:c r="J1288" t="n">
        <x:v>45925</x:v>
      </x:c>
      <x:c r="K1288" t="n">
        <x:v>49.04257577999833</x:v>
      </x:c>
      <x:c r="L1288" t="n">
        <x:v>49.04257577999833</x:v>
      </x:c>
      <x:c r="M1288" t="n">
        <x:v>58.57294994675186</x:v>
      </x:c>
      <x:c r="N1288"/>
      <x:c r="O1288"/>
      <x:c r="P1288"/>
      <x:c r="Q1288" t="str">
        <x:v>Reaktivasyon Adayı</x:v>
      </x:c>
      <x:c r="R1288" t="str">
        <x:v>Yüksek</x:v>
      </x:c>
      <x:c r="S1288" t="str">
        <x:v>Orta Öncelik</x:v>
      </x:c>
      <x:c r="T1288" t="str">
        <x:v>Orta Öncelik</x:v>
      </x:c>
      <x:c r="U1288" t="str">
        <x:v>Reaktivasyon Adayı</x:v>
      </x:c>
      <x:c r="V1288" t="str">
        <x:v>Evet</x:v>
      </x:c>
      <x:c r="W1288" t="str">
        <x:v>Model B - Tek Seferlik Müşteri</x:v>
      </x:c>
      <x:c r="X1288" t="str">
        <x:v>Kural tabanlı yaklaşım</x:v>
      </x:c>
      <x:c r="Y1288" t="str">
        <x:v>Reaktivasyon kampanya öncelik puanı (olasılık değildir)</x:v>
      </x:c>
      <x:c r="Z1288" t="str">
        <x:v>Reaktivasyon</x:v>
      </x:c>
      <x:c r="AA1288" t="str">
        <x:v>Standart geri kazanım akışına al</x:v>
      </x:c>
    </x:row>
    <x:row r="1289">
      <x:c r="A1289" t="n">
        <x:v>2204</x:v>
      </x:c>
      <x:c r="B1289" t="n">
        <x:v>1</x:v>
      </x:c>
      <x:c r="C1289" t="n">
        <x:v>3959.98</x:v>
      </x:c>
      <x:c r="D1289" t="n">
        <x:v>2</x:v>
      </x:c>
      <x:c r="E1289" t="n">
        <x:v>338</x:v>
      </x:c>
      <x:c r="F1289" t="n">
        <x:v>350</x:v>
      </x:c>
      <x:c r="G1289" t="n">
        <x:v>46203</x:v>
      </x:c>
      <x:c r="H1289" t="n">
        <x:v>46215</x:v>
      </x:c>
      <x:c r="I1289" t="n">
        <x:v>45865</x:v>
      </x:c>
      <x:c r="J1289" t="n">
        <x:v>45865</x:v>
      </x:c>
      <x:c r="K1289" t="n">
        <x:v>48.925471473519636</x:v>
      </x:c>
      <x:c r="L1289" t="n">
        <x:v>48.925471473519636</x:v>
      </x:c>
      <x:c r="M1289" t="n">
        <x:v>58.51970181043663</x:v>
      </x:c>
      <x:c r="N1289"/>
      <x:c r="O1289"/>
      <x:c r="P1289"/>
      <x:c r="Q1289" t="str">
        <x:v>Reaktivasyon Adayı</x:v>
      </x:c>
      <x:c r="R1289" t="str">
        <x:v>Yüksek</x:v>
      </x:c>
      <x:c r="S1289" t="str">
        <x:v>Orta Öncelik</x:v>
      </x:c>
      <x:c r="T1289" t="str">
        <x:v>Orta Öncelik</x:v>
      </x:c>
      <x:c r="U1289" t="str">
        <x:v>Reaktivasyon Adayı</x:v>
      </x:c>
      <x:c r="V1289" t="str">
        <x:v>Evet</x:v>
      </x:c>
      <x:c r="W1289" t="str">
        <x:v>Model B - Tek Seferlik Müşteri</x:v>
      </x:c>
      <x:c r="X1289" t="str">
        <x:v>Kural tabanlı yaklaşım</x:v>
      </x:c>
      <x:c r="Y1289" t="str">
        <x:v>Reaktivasyon kampanya öncelik puanı (olasılık değildir)</x:v>
      </x:c>
      <x:c r="Z1289" t="str">
        <x:v>Reaktivasyon</x:v>
      </x:c>
      <x:c r="AA1289" t="str">
        <x:v>Standart geri kazanım akışına al</x:v>
      </x:c>
    </x:row>
    <x:row r="1290">
      <x:c r="A1290" t="n">
        <x:v>1642</x:v>
      </x:c>
      <x:c r="B1290" t="n">
        <x:v>1</x:v>
      </x:c>
      <x:c r="C1290" t="n">
        <x:v>1999.98</x:v>
      </x:c>
      <x:c r="D1290" t="n">
        <x:v>2</x:v>
      </x:c>
      <x:c r="E1290" t="n">
        <x:v>196</x:v>
      </x:c>
      <x:c r="F1290" t="n">
        <x:v>208</x:v>
      </x:c>
      <x:c r="G1290" t="n">
        <x:v>46203</x:v>
      </x:c>
      <x:c r="H1290" t="n">
        <x:v>46215</x:v>
      </x:c>
      <x:c r="I1290" t="n">
        <x:v>46007</x:v>
      </x:c>
      <x:c r="J1290" t="n">
        <x:v>46007</x:v>
      </x:c>
      <x:c r="K1290" t="n">
        <x:v>48.91688167961034</x:v>
      </x:c>
      <x:c r="L1290" t="n">
        <x:v>48.91688167961034</x:v>
      </x:c>
      <x:c r="M1290" t="n">
        <x:v>58.46645367412141</x:v>
      </x:c>
      <x:c r="N1290"/>
      <x:c r="O1290"/>
      <x:c r="P1290"/>
      <x:c r="Q1290" t="str">
        <x:v>Reaktivasyon Adayı</x:v>
      </x:c>
      <x:c r="R1290" t="str">
        <x:v>Yüksek</x:v>
      </x:c>
      <x:c r="S1290" t="str">
        <x:v>Orta Öncelik</x:v>
      </x:c>
      <x:c r="T1290" t="str">
        <x:v>Orta Öncelik</x:v>
      </x:c>
      <x:c r="U1290" t="str">
        <x:v>Reaktivasyon Adayı</x:v>
      </x:c>
      <x:c r="V1290" t="str">
        <x:v>Evet</x:v>
      </x:c>
      <x:c r="W1290" t="str">
        <x:v>Model B - Tek Seferlik Müşteri</x:v>
      </x:c>
      <x:c r="X1290" t="str">
        <x:v>Kural tabanlı yaklaşım</x:v>
      </x:c>
      <x:c r="Y1290" t="str">
        <x:v>Reaktivasyon kampanya öncelik puanı (olasılık değildir)</x:v>
      </x:c>
      <x:c r="Z1290" t="str">
        <x:v>Reaktivasyon</x:v>
      </x:c>
      <x:c r="AA1290" t="str">
        <x:v>Standart geri kazanım akışına al</x:v>
      </x:c>
    </x:row>
    <x:row r="1291">
      <x:c r="A1291" t="n">
        <x:v>2399</x:v>
      </x:c>
      <x:c r="B1291" t="n">
        <x:v>1</x:v>
      </x:c>
      <x:c r="C1291" t="n">
        <x:v>3399.91</x:v>
      </x:c>
      <x:c r="D1291" t="n">
        <x:v>9</x:v>
      </x:c>
      <x:c r="E1291" t="n">
        <x:v>302</x:v>
      </x:c>
      <x:c r="F1291" t="n">
        <x:v>314</x:v>
      </x:c>
      <x:c r="G1291" t="n">
        <x:v>46203</x:v>
      </x:c>
      <x:c r="H1291" t="n">
        <x:v>46215</x:v>
      </x:c>
      <x:c r="I1291" t="n">
        <x:v>45901</x:v>
      </x:c>
      <x:c r="J1291" t="n">
        <x:v>45901</x:v>
      </x:c>
      <x:c r="K1291" t="n">
        <x:v>48.901793240121734</x:v>
      </x:c>
      <x:c r="L1291" t="n">
        <x:v>48.901793240121734</x:v>
      </x:c>
      <x:c r="M1291" t="n">
        <x:v>58.41320553780618</x:v>
      </x:c>
      <x:c r="N1291"/>
      <x:c r="O1291"/>
      <x:c r="P1291"/>
      <x:c r="Q1291" t="str">
        <x:v>Reaktivasyon Adayı</x:v>
      </x:c>
      <x:c r="R1291" t="str">
        <x:v>Yüksek</x:v>
      </x:c>
      <x:c r="S1291" t="str">
        <x:v>Orta Öncelik</x:v>
      </x:c>
      <x:c r="T1291" t="str">
        <x:v>Orta Öncelik</x:v>
      </x:c>
      <x:c r="U1291" t="str">
        <x:v>Reaktivasyon Adayı</x:v>
      </x:c>
      <x:c r="V1291" t="str">
        <x:v>Evet</x:v>
      </x:c>
      <x:c r="W1291" t="str">
        <x:v>Model B - Tek Seferlik Müşteri</x:v>
      </x:c>
      <x:c r="X1291" t="str">
        <x:v>Kural tabanlı yaklaşım</x:v>
      </x:c>
      <x:c r="Y1291" t="str">
        <x:v>Reaktivasyon kampanya öncelik puanı (olasılık değildir)</x:v>
      </x:c>
      <x:c r="Z1291" t="str">
        <x:v>Reaktivasyon</x:v>
      </x:c>
      <x:c r="AA1291" t="str">
        <x:v>Standart geri kazanım akışına al</x:v>
      </x:c>
    </x:row>
    <x:row r="1292">
      <x:c r="A1292" t="n">
        <x:v>1188</x:v>
      </x:c>
      <x:c r="B1292" t="n">
        <x:v>1</x:v>
      </x:c>
      <x:c r="C1292" t="n">
        <x:v>2749.97</x:v>
      </x:c>
      <x:c r="D1292" t="n">
        <x:v>3</x:v>
      </x:c>
      <x:c r="E1292" t="n">
        <x:v>258</x:v>
      </x:c>
      <x:c r="F1292" t="n">
        <x:v>270</x:v>
      </x:c>
      <x:c r="G1292" t="n">
        <x:v>46203</x:v>
      </x:c>
      <x:c r="H1292" t="n">
        <x:v>46215</x:v>
      </x:c>
      <x:c r="I1292" t="n">
        <x:v>45945</x:v>
      </x:c>
      <x:c r="J1292" t="n">
        <x:v>45945</x:v>
      </x:c>
      <x:c r="K1292" t="n">
        <x:v>48.83893010417136</x:v>
      </x:c>
      <x:c r="L1292" t="n">
        <x:v>48.83893010417136</x:v>
      </x:c>
      <x:c r="M1292" t="n">
        <x:v>58.359957401490945</x:v>
      </x:c>
      <x:c r="N1292"/>
      <x:c r="O1292"/>
      <x:c r="P1292"/>
      <x:c r="Q1292" t="str">
        <x:v>Reaktivasyon Adayı</x:v>
      </x:c>
      <x:c r="R1292" t="str">
        <x:v>Yüksek</x:v>
      </x:c>
      <x:c r="S1292" t="str">
        <x:v>Orta Öncelik</x:v>
      </x:c>
      <x:c r="T1292" t="str">
        <x:v>Orta Öncelik</x:v>
      </x:c>
      <x:c r="U1292" t="str">
        <x:v>Reaktivasyon Adayı</x:v>
      </x:c>
      <x:c r="V1292" t="str">
        <x:v>Evet</x:v>
      </x:c>
      <x:c r="W1292" t="str">
        <x:v>Model B - Tek Seferlik Müşteri</x:v>
      </x:c>
      <x:c r="X1292" t="str">
        <x:v>Kural tabanlı yaklaşım</x:v>
      </x:c>
      <x:c r="Y1292" t="str">
        <x:v>Reaktivasyon kampanya öncelik puanı (olasılık değildir)</x:v>
      </x:c>
      <x:c r="Z1292" t="str">
        <x:v>Reaktivasyon</x:v>
      </x:c>
      <x:c r="AA1292" t="str">
        <x:v>Standart geri kazanım akışına al</x:v>
      </x:c>
    </x:row>
    <x:row r="1293">
      <x:c r="A1293" t="n">
        <x:v>2906</x:v>
      </x:c>
      <x:c r="B1293" t="n">
        <x:v>1</x:v>
      </x:c>
      <x:c r="C1293" t="n">
        <x:v>1920.96</x:v>
      </x:c>
      <x:c r="D1293" t="n">
        <x:v>4</x:v>
      </x:c>
      <x:c r="E1293" t="n">
        <x:v>185</x:v>
      </x:c>
      <x:c r="F1293" t="n">
        <x:v>197</x:v>
      </x:c>
      <x:c r="G1293" t="n">
        <x:v>46203</x:v>
      </x:c>
      <x:c r="H1293" t="n">
        <x:v>46215</x:v>
      </x:c>
      <x:c r="I1293" t="n">
        <x:v>46018</x:v>
      </x:c>
      <x:c r="J1293" t="n">
        <x:v>46018</x:v>
      </x:c>
      <x:c r="K1293" t="n">
        <x:v>48.813096379417956</x:v>
      </x:c>
      <x:c r="L1293" t="n">
        <x:v>48.813096379417956</x:v>
      </x:c>
      <x:c r="M1293" t="n">
        <x:v>58.30670926517571</x:v>
      </x:c>
      <x:c r="N1293"/>
      <x:c r="O1293"/>
      <x:c r="P1293"/>
      <x:c r="Q1293" t="str">
        <x:v>Reaktivasyon Adayı</x:v>
      </x:c>
      <x:c r="R1293" t="str">
        <x:v>Yüksek</x:v>
      </x:c>
      <x:c r="S1293" t="str">
        <x:v>Orta Öncelik</x:v>
      </x:c>
      <x:c r="T1293" t="str">
        <x:v>Orta Öncelik</x:v>
      </x:c>
      <x:c r="U1293" t="str">
        <x:v>Reaktivasyon Adayı</x:v>
      </x:c>
      <x:c r="V1293" t="str">
        <x:v>Evet</x:v>
      </x:c>
      <x:c r="W1293" t="str">
        <x:v>Model B - Tek Seferlik Müşteri</x:v>
      </x:c>
      <x:c r="X1293" t="str">
        <x:v>Kural tabanlı yaklaşım</x:v>
      </x:c>
      <x:c r="Y1293" t="str">
        <x:v>Reaktivasyon kampanya öncelik puanı (olasılık değildir)</x:v>
      </x:c>
      <x:c r="Z1293" t="str">
        <x:v>Reaktivasyon</x:v>
      </x:c>
      <x:c r="AA1293" t="str">
        <x:v>Standart geri kazanım akışına al</x:v>
      </x:c>
    </x:row>
    <x:row r="1294">
      <x:c r="A1294" t="n">
        <x:v>1974</x:v>
      </x:c>
      <x:c r="B1294" t="n">
        <x:v>1</x:v>
      </x:c>
      <x:c r="C1294" t="n">
        <x:v>1199.99</x:v>
      </x:c>
      <x:c r="D1294" t="n">
        <x:v>1</x:v>
      </x:c>
      <x:c r="E1294" t="n">
        <x:v>108</x:v>
      </x:c>
      <x:c r="F1294" t="n">
        <x:v>120</x:v>
      </x:c>
      <x:c r="G1294" t="n">
        <x:v>46203</x:v>
      </x:c>
      <x:c r="H1294" t="n">
        <x:v>46215</x:v>
      </x:c>
      <x:c r="I1294" t="n">
        <x:v>46095</x:v>
      </x:c>
      <x:c r="J1294" t="n">
        <x:v>46095</x:v>
      </x:c>
      <x:c r="K1294" t="n">
        <x:v>48.779412805548944</x:v>
      </x:c>
      <x:c r="L1294" t="n">
        <x:v>48.779412805548944</x:v>
      </x:c>
      <x:c r="M1294" t="n">
        <x:v>58.25346112886049</x:v>
      </x:c>
      <x:c r="N1294"/>
      <x:c r="O1294"/>
      <x:c r="P1294"/>
      <x:c r="Q1294" t="str">
        <x:v>Sıcak Reaktivasyon</x:v>
      </x:c>
      <x:c r="R1294" t="str">
        <x:v>Orta</x:v>
      </x:c>
      <x:c r="S1294" t="str">
        <x:v>Orta Öncelik</x:v>
      </x:c>
      <x:c r="T1294" t="str">
        <x:v>Orta Öncelik</x:v>
      </x:c>
      <x:c r="U1294" t="str">
        <x:v>Sıcak Reaktivasyon</x:v>
      </x:c>
      <x:c r="V1294" t="str">
        <x:v>Evet</x:v>
      </x:c>
      <x:c r="W1294" t="str">
        <x:v>Model B - Tek Seferlik Müşteri</x:v>
      </x:c>
      <x:c r="X1294" t="str">
        <x:v>Kural tabanlı yaklaşım</x:v>
      </x:c>
      <x:c r="Y1294" t="str">
        <x:v>Reaktivasyon kampanya öncelik puanı (olasılık değildir)</x:v>
      </x:c>
      <x:c r="Z1294" t="str">
        <x:v>Reaktivasyon</x:v>
      </x:c>
      <x:c r="AA1294" t="str">
        <x:v>Standart geri kazanım akışına al</x:v>
      </x:c>
    </x:row>
    <x:row r="1295">
      <x:c r="A1295" t="n">
        <x:v>702</x:v>
      </x:c>
      <x:c r="B1295" t="n">
        <x:v>1</x:v>
      </x:c>
      <x:c r="C1295" t="n">
        <x:v>14379.97</x:v>
      </x:c>
      <x:c r="D1295" t="n">
        <x:v>5</x:v>
      </x:c>
      <x:c r="E1295" t="n">
        <x:v>620</x:v>
      </x:c>
      <x:c r="F1295" t="n">
        <x:v>632</x:v>
      </x:c>
      <x:c r="G1295" t="n">
        <x:v>46203</x:v>
      </x:c>
      <x:c r="H1295" t="n">
        <x:v>46215</x:v>
      </x:c>
      <x:c r="I1295" t="n">
        <x:v>45583</x:v>
      </x:c>
      <x:c r="J1295" t="n">
        <x:v>45583</x:v>
      </x:c>
      <x:c r="K1295" t="n">
        <x:v>48.750844502210185</x:v>
      </x:c>
      <x:c r="L1295" t="n">
        <x:v>48.750844502210185</x:v>
      </x:c>
      <x:c r="M1295" t="n">
        <x:v>58.20021299254526</x:v>
      </x:c>
      <x:c r="N1295"/>
      <x:c r="O1295"/>
      <x:c r="P1295"/>
      <x:c r="Q1295" t="str">
        <x:v>Uzun Süredir Kayıp</x:v>
      </x:c>
      <x:c r="R1295" t="str">
        <x:v>Çok Yüksek</x:v>
      </x:c>
      <x:c r="S1295" t="str">
        <x:v>Orta Öncelik</x:v>
      </x:c>
      <x:c r="T1295" t="str">
        <x:v>Orta Öncelik</x:v>
      </x:c>
      <x:c r="U1295" t="str">
        <x:v>Uzun Süredir Kayıp</x:v>
      </x:c>
      <x:c r="V1295" t="str">
        <x:v>Evet</x:v>
      </x:c>
      <x:c r="W1295" t="str">
        <x:v>Model B - Tek Seferlik Müşteri</x:v>
      </x:c>
      <x:c r="X1295" t="str">
        <x:v>Kural tabanlı yaklaşım</x:v>
      </x:c>
      <x:c r="Y1295" t="str">
        <x:v>Reaktivasyon kampanya öncelik puanı (olasılık değildir)</x:v>
      </x:c>
      <x:c r="Z1295" t="str">
        <x:v>Reaktivasyon</x:v>
      </x:c>
      <x:c r="AA1295" t="str">
        <x:v>Standart toplu geri kazanım kampanyasına al</x:v>
      </x:c>
    </x:row>
    <x:row r="1296">
      <x:c r="A1296" t="n">
        <x:v>2165</x:v>
      </x:c>
      <x:c r="B1296" t="n">
        <x:v>1</x:v>
      </x:c>
      <x:c r="C1296" t="n">
        <x:v>6999.99</x:v>
      </x:c>
      <x:c r="D1296" t="n">
        <x:v>1</x:v>
      </x:c>
      <x:c r="E1296" t="n">
        <x:v>451</x:v>
      </x:c>
      <x:c r="F1296" t="n">
        <x:v>463</x:v>
      </x:c>
      <x:c r="G1296" t="n">
        <x:v>46203</x:v>
      </x:c>
      <x:c r="H1296" t="n">
        <x:v>46215</x:v>
      </x:c>
      <x:c r="I1296" t="n">
        <x:v>45752</x:v>
      </x:c>
      <x:c r="J1296" t="n">
        <x:v>45752</x:v>
      </x:c>
      <x:c r="K1296" t="n">
        <x:v>48.747981237573754</x:v>
      </x:c>
      <x:c r="L1296" t="n">
        <x:v>48.747981237573754</x:v>
      </x:c>
      <x:c r="M1296" t="n">
        <x:v>58.146964856230035</x:v>
      </x:c>
      <x:c r="N1296"/>
      <x:c r="O1296"/>
      <x:c r="P1296"/>
      <x:c r="Q1296" t="str">
        <x:v>Uykuda Müşteri</x:v>
      </x:c>
      <x:c r="R1296" t="str">
        <x:v>Çok Yüksek</x:v>
      </x:c>
      <x:c r="S1296" t="str">
        <x:v>Orta Öncelik</x:v>
      </x:c>
      <x:c r="T1296" t="str">
        <x:v>Orta Öncelik</x:v>
      </x:c>
      <x:c r="U1296" t="str">
        <x:v>Uykuda Müşteri</x:v>
      </x:c>
      <x:c r="V1296" t="str">
        <x:v>Evet</x:v>
      </x:c>
      <x:c r="W1296" t="str">
        <x:v>Model B - Tek Seferlik Müşteri</x:v>
      </x:c>
      <x:c r="X1296" t="str">
        <x:v>Kural tabanlı yaklaşım</x:v>
      </x:c>
      <x:c r="Y1296" t="str">
        <x:v>Reaktivasyon kampanya öncelik puanı (olasılık değildir)</x:v>
      </x:c>
      <x:c r="Z1296" t="str">
        <x:v>Reaktivasyon</x:v>
      </x:c>
      <x:c r="AA1296" t="str">
        <x:v>Standart toplu geri kazanım kampanyasına al</x:v>
      </x:c>
    </x:row>
    <x:row r="1297">
      <x:c r="A1297" t="n">
        <x:v>606</x:v>
      </x:c>
      <x:c r="B1297" t="n">
        <x:v>1</x:v>
      </x:c>
      <x:c r="C1297" t="n">
        <x:v>11949.94</x:v>
      </x:c>
      <x:c r="D1297" t="n">
        <x:v>9</x:v>
      </x:c>
      <x:c r="E1297" t="n">
        <x:v>60</x:v>
      </x:c>
      <x:c r="F1297" t="n">
        <x:v>72</x:v>
      </x:c>
      <x:c r="G1297" t="n">
        <x:v>46203</x:v>
      </x:c>
      <x:c r="H1297" t="n">
        <x:v>46215</x:v>
      </x:c>
      <x:c r="I1297" t="n">
        <x:v>46143</x:v>
      </x:c>
      <x:c r="J1297" t="n">
        <x:v>46143</x:v>
      </x:c>
      <x:c r="K1297" t="n">
        <x:v>84.4062103888249</x:v>
      </x:c>
      <x:c r="L1297" t="n">
        <x:v>84.4062103888249</x:v>
      </x:c>
      <x:c r="M1297" t="n">
        <x:v>58.139534883720934</x:v>
      </x:c>
      <x:c r="N1297"/>
      <x:c r="O1297"/>
      <x:c r="P1297"/>
      <x:c r="Q1297" t="str">
        <x:v>İkinci Satın Alma Adayı</x:v>
      </x:c>
      <x:c r="R1297" t="str">
        <x:v>Düşük</x:v>
      </x:c>
      <x:c r="S1297" t="str">
        <x:v>Orta Öncelik</x:v>
      </x:c>
      <x:c r="T1297" t="str">
        <x:v>Orta Öncelik</x:v>
      </x:c>
      <x:c r="U1297" t="str">
        <x:v>İkinci Satın Alma Adayı</x:v>
      </x:c>
      <x:c r="V1297" t="str">
        <x:v>Evet</x:v>
      </x:c>
      <x:c r="W1297" t="str">
        <x:v>Model B - Tek Seferlik Müşteri</x:v>
      </x:c>
      <x:c r="X1297" t="str">
        <x:v>Kural tabanlı yaklaşım</x:v>
      </x:c>
      <x:c r="Y1297" t="str">
        <x:v>İkinci satın alma öncelik puanı (olasılık değildir)</x:v>
      </x:c>
      <x:c r="Z1297" t="str">
        <x:v>İkinci satın alma</x:v>
      </x:c>
      <x:c r="AA1297" t="str">
        <x:v>Hafif ikinci alışveriş teşviki uygula</x:v>
      </x:c>
    </x:row>
    <x:row r="1298">
      <x:c r="A1298" t="n">
        <x:v>2499</x:v>
      </x:c>
      <x:c r="B1298" t="n">
        <x:v>1</x:v>
      </x:c>
      <x:c r="C1298" t="n">
        <x:v>3966.28</x:v>
      </x:c>
      <x:c r="D1298" t="n">
        <x:v>2</x:v>
      </x:c>
      <x:c r="E1298" t="n">
        <x:v>341</x:v>
      </x:c>
      <x:c r="F1298" t="n">
        <x:v>353</x:v>
      </x:c>
      <x:c r="G1298" t="n">
        <x:v>46203</x:v>
      </x:c>
      <x:c r="H1298" t="n">
        <x:v>46215</x:v>
      </x:c>
      <x:c r="I1298" t="n">
        <x:v>45862</x:v>
      </x:c>
      <x:c r="J1298" t="n">
        <x:v>45862</x:v>
      </x:c>
      <x:c r="K1298" t="n">
        <x:v>48.74347722578611</x:v>
      </x:c>
      <x:c r="L1298" t="n">
        <x:v>48.74347722578611</x:v>
      </x:c>
      <x:c r="M1298" t="n">
        <x:v>58.0937167199148</x:v>
      </x:c>
      <x:c r="N1298"/>
      <x:c r="O1298"/>
      <x:c r="P1298"/>
      <x:c r="Q1298" t="str">
        <x:v>Reaktivasyon Adayı</x:v>
      </x:c>
      <x:c r="R1298" t="str">
        <x:v>Yüksek</x:v>
      </x:c>
      <x:c r="S1298" t="str">
        <x:v>Orta Öncelik</x:v>
      </x:c>
      <x:c r="T1298" t="str">
        <x:v>Orta Öncelik</x:v>
      </x:c>
      <x:c r="U1298" t="str">
        <x:v>Reaktivasyon Adayı</x:v>
      </x:c>
      <x:c r="V1298" t="str">
        <x:v>Evet</x:v>
      </x:c>
      <x:c r="W1298" t="str">
        <x:v>Model B - Tek Seferlik Müşteri</x:v>
      </x:c>
      <x:c r="X1298" t="str">
        <x:v>Kural tabanlı yaklaşım</x:v>
      </x:c>
      <x:c r="Y1298" t="str">
        <x:v>Reaktivasyon kampanya öncelik puanı (olasılık değildir)</x:v>
      </x:c>
      <x:c r="Z1298" t="str">
        <x:v>Reaktivasyon</x:v>
      </x:c>
      <x:c r="AA1298" t="str">
        <x:v>Standart geri kazanım akışına al</x:v>
      </x:c>
    </x:row>
    <x:row r="1299">
      <x:c r="A1299" t="n">
        <x:v>312</x:v>
      </x:c>
      <x:c r="B1299" t="n">
        <x:v>1</x:v>
      </x:c>
      <x:c r="C1299" t="n">
        <x:v>5299.99</x:v>
      </x:c>
      <x:c r="D1299" t="n">
        <x:v>3</x:v>
      </x:c>
      <x:c r="E1299" t="n">
        <x:v>398</x:v>
      </x:c>
      <x:c r="F1299" t="n">
        <x:v>410</x:v>
      </x:c>
      <x:c r="G1299" t="n">
        <x:v>46203</x:v>
      </x:c>
      <x:c r="H1299" t="n">
        <x:v>46215</x:v>
      </x:c>
      <x:c r="I1299" t="n">
        <x:v>45805</x:v>
      </x:c>
      <x:c r="J1299" t="n">
        <x:v>45805</x:v>
      </x:c>
      <x:c r="K1299" t="n">
        <x:v>48.7379115540771</x:v>
      </x:c>
      <x:c r="L1299" t="n">
        <x:v>48.7379115540771</x:v>
      </x:c>
      <x:c r="M1299" t="n">
        <x:v>58.04046858359957</x:v>
      </x:c>
      <x:c r="N1299"/>
      <x:c r="O1299"/>
      <x:c r="P1299"/>
      <x:c r="Q1299" t="str">
        <x:v>Uykuda Müşteri</x:v>
      </x:c>
      <x:c r="R1299" t="str">
        <x:v>Çok Yüksek</x:v>
      </x:c>
      <x:c r="S1299" t="str">
        <x:v>Orta Öncelik</x:v>
      </x:c>
      <x:c r="T1299" t="str">
        <x:v>Orta Öncelik</x:v>
      </x:c>
      <x:c r="U1299" t="str">
        <x:v>Uykuda Müşteri</x:v>
      </x:c>
      <x:c r="V1299" t="str">
        <x:v>Evet</x:v>
      </x:c>
      <x:c r="W1299" t="str">
        <x:v>Model B - Tek Seferlik Müşteri</x:v>
      </x:c>
      <x:c r="X1299" t="str">
        <x:v>Kural tabanlı yaklaşım</x:v>
      </x:c>
      <x:c r="Y1299" t="str">
        <x:v>Reaktivasyon kampanya öncelik puanı (olasılık değildir)</x:v>
      </x:c>
      <x:c r="Z1299" t="str">
        <x:v>Reaktivasyon</x:v>
      </x:c>
      <x:c r="AA1299" t="str">
        <x:v>Standart toplu geri kazanım kampanyasına al</x:v>
      </x:c>
    </x:row>
    <x:row r="1300">
      <x:c r="A1300" t="n">
        <x:v>2529</x:v>
      </x:c>
      <x:c r="B1300" t="n">
        <x:v>1</x:v>
      </x:c>
      <x:c r="C1300" t="n">
        <x:v>4907.82</x:v>
      </x:c>
      <x:c r="D1300" t="n">
        <x:v>18</x:v>
      </x:c>
      <x:c r="E1300" t="n">
        <x:v>381</x:v>
      </x:c>
      <x:c r="F1300" t="n">
        <x:v>393</x:v>
      </x:c>
      <x:c r="G1300" t="n">
        <x:v>46203</x:v>
      </x:c>
      <x:c r="H1300" t="n">
        <x:v>46215</x:v>
      </x:c>
      <x:c r="I1300" t="n">
        <x:v>45822</x:v>
      </x:c>
      <x:c r="J1300" t="n">
        <x:v>45822</x:v>
      </x:c>
      <x:c r="K1300" t="n">
        <x:v>48.72803489965705</x:v>
      </x:c>
      <x:c r="L1300" t="n">
        <x:v>48.72803489965705</x:v>
      </x:c>
      <x:c r="M1300" t="n">
        <x:v>57.98722044728435</x:v>
      </x:c>
      <x:c r="N1300"/>
      <x:c r="O1300"/>
      <x:c r="P1300"/>
      <x:c r="Q1300" t="str">
        <x:v>Uykuda Müşteri</x:v>
      </x:c>
      <x:c r="R1300" t="str">
        <x:v>Çok Yüksek</x:v>
      </x:c>
      <x:c r="S1300" t="str">
        <x:v>Orta Öncelik</x:v>
      </x:c>
      <x:c r="T1300" t="str">
        <x:v>Orta Öncelik</x:v>
      </x:c>
      <x:c r="U1300" t="str">
        <x:v>Uykuda Müşteri</x:v>
      </x:c>
      <x:c r="V1300" t="str">
        <x:v>Evet</x:v>
      </x:c>
      <x:c r="W1300" t="str">
        <x:v>Model B - Tek Seferlik Müşteri</x:v>
      </x:c>
      <x:c r="X1300" t="str">
        <x:v>Kural tabanlı yaklaşım</x:v>
      </x:c>
      <x:c r="Y1300" t="str">
        <x:v>Reaktivasyon kampanya öncelik puanı (olasılık değildir)</x:v>
      </x:c>
      <x:c r="Z1300" t="str">
        <x:v>Reaktivasyon</x:v>
      </x:c>
      <x:c r="AA1300" t="str">
        <x:v>Standart toplu geri kazanım kampanyasına al</x:v>
      </x:c>
    </x:row>
    <x:row r="1301">
      <x:c r="A1301" t="n">
        <x:v>658</x:v>
      </x:c>
      <x:c r="B1301" t="n">
        <x:v>1</x:v>
      </x:c>
      <x:c r="C1301" t="n">
        <x:v>7349.98</x:v>
      </x:c>
      <x:c r="D1301" t="n">
        <x:v>5</x:v>
      </x:c>
      <x:c r="E1301" t="n">
        <x:v>461</x:v>
      </x:c>
      <x:c r="F1301" t="n">
        <x:v>473</x:v>
      </x:c>
      <x:c r="G1301" t="n">
        <x:v>46203</x:v>
      </x:c>
      <x:c r="H1301" t="n">
        <x:v>46215</x:v>
      </x:c>
      <x:c r="I1301" t="n">
        <x:v>45742</x:v>
      </x:c>
      <x:c r="J1301" t="n">
        <x:v>45742</x:v>
      </x:c>
      <x:c r="K1301" t="n">
        <x:v>48.67366504307766</x:v>
      </x:c>
      <x:c r="L1301" t="n">
        <x:v>48.67366504307766</x:v>
      </x:c>
      <x:c r="M1301" t="n">
        <x:v>57.93397231096912</x:v>
      </x:c>
      <x:c r="N1301"/>
      <x:c r="O1301"/>
      <x:c r="P1301"/>
      <x:c r="Q1301" t="str">
        <x:v>Uykuda Müşteri</x:v>
      </x:c>
      <x:c r="R1301" t="str">
        <x:v>Çok Yüksek</x:v>
      </x:c>
      <x:c r="S1301" t="str">
        <x:v>Orta Öncelik</x:v>
      </x:c>
      <x:c r="T1301" t="str">
        <x:v>Orta Öncelik</x:v>
      </x:c>
      <x:c r="U1301" t="str">
        <x:v>Uykuda Müşteri</x:v>
      </x:c>
      <x:c r="V1301" t="str">
        <x:v>Evet</x:v>
      </x:c>
      <x:c r="W1301" t="str">
        <x:v>Model B - Tek Seferlik Müşteri</x:v>
      </x:c>
      <x:c r="X1301" t="str">
        <x:v>Kural tabanlı yaklaşım</x:v>
      </x:c>
      <x:c r="Y1301" t="str">
        <x:v>Reaktivasyon kampanya öncelik puanı (olasılık değildir)</x:v>
      </x:c>
      <x:c r="Z1301" t="str">
        <x:v>Reaktivasyon</x:v>
      </x:c>
      <x:c r="AA1301" t="str">
        <x:v>Standart toplu geri kazanım kampanyasına al</x:v>
      </x:c>
    </x:row>
    <x:row r="1302">
      <x:c r="A1302" t="n">
        <x:v>2531</x:v>
      </x:c>
      <x:c r="B1302" t="n">
        <x:v>1</x:v>
      </x:c>
      <x:c r="C1302" t="n">
        <x:v>2999.77</x:v>
      </x:c>
      <x:c r="D1302" t="n">
        <x:v>3</x:v>
      </x:c>
      <x:c r="E1302" t="n">
        <x:v>275</x:v>
      </x:c>
      <x:c r="F1302" t="n">
        <x:v>287</x:v>
      </x:c>
      <x:c r="G1302" t="n">
        <x:v>46203</x:v>
      </x:c>
      <x:c r="H1302" t="n">
        <x:v>46215</x:v>
      </x:c>
      <x:c r="I1302" t="n">
        <x:v>45928</x:v>
      </x:c>
      <x:c r="J1302" t="n">
        <x:v>45928</x:v>
      </x:c>
      <x:c r="K1302" t="n">
        <x:v>48.613954715378625</x:v>
      </x:c>
      <x:c r="L1302" t="n">
        <x:v>48.613954715378625</x:v>
      </x:c>
      <x:c r="M1302" t="n">
        <x:v>57.880724174653885</x:v>
      </x:c>
      <x:c r="N1302"/>
      <x:c r="O1302"/>
      <x:c r="P1302"/>
      <x:c r="Q1302" t="str">
        <x:v>Reaktivasyon Adayı</x:v>
      </x:c>
      <x:c r="R1302" t="str">
        <x:v>Yüksek</x:v>
      </x:c>
      <x:c r="S1302" t="str">
        <x:v>Orta Öncelik</x:v>
      </x:c>
      <x:c r="T1302" t="str">
        <x:v>Orta Öncelik</x:v>
      </x:c>
      <x:c r="U1302" t="str">
        <x:v>Reaktivasyon Adayı</x:v>
      </x:c>
      <x:c r="V1302" t="str">
        <x:v>Evet</x:v>
      </x:c>
      <x:c r="W1302" t="str">
        <x:v>Model B - Tek Seferlik Müşteri</x:v>
      </x:c>
      <x:c r="X1302" t="str">
        <x:v>Kural tabanlı yaklaşım</x:v>
      </x:c>
      <x:c r="Y1302" t="str">
        <x:v>Reaktivasyon kampanya öncelik puanı (olasılık değildir)</x:v>
      </x:c>
      <x:c r="Z1302" t="str">
        <x:v>Reaktivasyon</x:v>
      </x:c>
      <x:c r="AA1302" t="str">
        <x:v>Standart geri kazanım akışına al</x:v>
      </x:c>
    </x:row>
    <x:row r="1303">
      <x:c r="A1303" t="n">
        <x:v>801</x:v>
      </x:c>
      <x:c r="B1303" t="n">
        <x:v>1</x:v>
      </x:c>
      <x:c r="C1303" t="n">
        <x:v>3866.36</x:v>
      </x:c>
      <x:c r="D1303" t="n">
        <x:v>4</x:v>
      </x:c>
      <x:c r="E1303" t="n">
        <x:v>339</x:v>
      </x:c>
      <x:c r="F1303" t="n">
        <x:v>351</x:v>
      </x:c>
      <x:c r="G1303" t="n">
        <x:v>46203</x:v>
      </x:c>
      <x:c r="H1303" t="n">
        <x:v>46215</x:v>
      </x:c>
      <x:c r="I1303" t="n">
        <x:v>45864</x:v>
      </x:c>
      <x:c r="J1303" t="n">
        <x:v>45864</x:v>
      </x:c>
      <x:c r="K1303" t="n">
        <x:v>48.50470025801553</x:v>
      </x:c>
      <x:c r="L1303" t="n">
        <x:v>48.50470025801553</x:v>
      </x:c>
      <x:c r="M1303" t="n">
        <x:v>57.82747603833865</x:v>
      </x:c>
      <x:c r="N1303"/>
      <x:c r="O1303"/>
      <x:c r="P1303"/>
      <x:c r="Q1303" t="str">
        <x:v>Reaktivasyon Adayı</x:v>
      </x:c>
      <x:c r="R1303" t="str">
        <x:v>Yüksek</x:v>
      </x:c>
      <x:c r="S1303" t="str">
        <x:v>Orta Öncelik</x:v>
      </x:c>
      <x:c r="T1303" t="str">
        <x:v>Orta Öncelik</x:v>
      </x:c>
      <x:c r="U1303" t="str">
        <x:v>Reaktivasyon Adayı</x:v>
      </x:c>
      <x:c r="V1303" t="str">
        <x:v>Evet</x:v>
      </x:c>
      <x:c r="W1303" t="str">
        <x:v>Model B - Tek Seferlik Müşteri</x:v>
      </x:c>
      <x:c r="X1303" t="str">
        <x:v>Kural tabanlı yaklaşım</x:v>
      </x:c>
      <x:c r="Y1303" t="str">
        <x:v>Reaktivasyon kampanya öncelik puanı (olasılık değildir)</x:v>
      </x:c>
      <x:c r="Z1303" t="str">
        <x:v>Reaktivasyon</x:v>
      </x:c>
      <x:c r="AA1303" t="str">
        <x:v>Standart geri kazanım akışına al</x:v>
      </x:c>
    </x:row>
    <x:row r="1304">
      <x:c r="A1304" t="n">
        <x:v>2759</x:v>
      </x:c>
      <x:c r="B1304" t="n">
        <x:v>1</x:v>
      </x:c>
      <x:c r="C1304" t="n">
        <x:v>1499.99</x:v>
      </x:c>
      <x:c r="D1304" t="n">
        <x:v>1</x:v>
      </x:c>
      <x:c r="E1304" t="n">
        <x:v>150</x:v>
      </x:c>
      <x:c r="F1304" t="n">
        <x:v>162</x:v>
      </x:c>
      <x:c r="G1304" t="n">
        <x:v>46203</x:v>
      </x:c>
      <x:c r="H1304" t="n">
        <x:v>46215</x:v>
      </x:c>
      <x:c r="I1304" t="n">
        <x:v>46053</x:v>
      </x:c>
      <x:c r="J1304" t="n">
        <x:v>46053</x:v>
      </x:c>
      <x:c r="K1304" t="n">
        <x:v>48.497815554282994</x:v>
      </x:c>
      <x:c r="L1304" t="n">
        <x:v>48.497815554282994</x:v>
      </x:c>
      <x:c r="M1304" t="n">
        <x:v>57.77422790202343</x:v>
      </x:c>
      <x:c r="N1304"/>
      <x:c r="O1304"/>
      <x:c r="P1304"/>
      <x:c r="Q1304" t="str">
        <x:v>Sıcak Reaktivasyon</x:v>
      </x:c>
      <x:c r="R1304" t="str">
        <x:v>Orta</x:v>
      </x:c>
      <x:c r="S1304" t="str">
        <x:v>Orta Öncelik</x:v>
      </x:c>
      <x:c r="T1304" t="str">
        <x:v>Orta Öncelik</x:v>
      </x:c>
      <x:c r="U1304" t="str">
        <x:v>Sıcak Reaktivasyon</x:v>
      </x:c>
      <x:c r="V1304" t="str">
        <x:v>Evet</x:v>
      </x:c>
      <x:c r="W1304" t="str">
        <x:v>Model B - Tek Seferlik Müşteri</x:v>
      </x:c>
      <x:c r="X1304" t="str">
        <x:v>Kural tabanlı yaklaşım</x:v>
      </x:c>
      <x:c r="Y1304" t="str">
        <x:v>Reaktivasyon kampanya öncelik puanı (olasılık değildir)</x:v>
      </x:c>
      <x:c r="Z1304" t="str">
        <x:v>Reaktivasyon</x:v>
      </x:c>
      <x:c r="AA1304" t="str">
        <x:v>Standart geri kazanım akışına al</x:v>
      </x:c>
    </x:row>
    <x:row r="1305">
      <x:c r="A1305" t="n">
        <x:v>2379</x:v>
      </x:c>
      <x:c r="B1305" t="n">
        <x:v>1</x:v>
      </x:c>
      <x:c r="C1305" t="n">
        <x:v>2499.95</x:v>
      </x:c>
      <x:c r="D1305" t="n">
        <x:v>5</x:v>
      </x:c>
      <x:c r="E1305" t="n">
        <x:v>244</x:v>
      </x:c>
      <x:c r="F1305" t="n">
        <x:v>256</x:v>
      </x:c>
      <x:c r="G1305" t="n">
        <x:v>46203</x:v>
      </x:c>
      <x:c r="H1305" t="n">
        <x:v>46215</x:v>
      </x:c>
      <x:c r="I1305" t="n">
        <x:v>45959</x:v>
      </x:c>
      <x:c r="J1305" t="n">
        <x:v>45959</x:v>
      </x:c>
      <x:c r="K1305" t="n">
        <x:v>48.44743496528694</x:v>
      </x:c>
      <x:c r="L1305" t="n">
        <x:v>48.44743496528694</x:v>
      </x:c>
      <x:c r="M1305" t="n">
        <x:v>57.7209797657082</x:v>
      </x:c>
      <x:c r="N1305"/>
      <x:c r="O1305"/>
      <x:c r="P1305"/>
      <x:c r="Q1305" t="str">
        <x:v>Reaktivasyon Adayı</x:v>
      </x:c>
      <x:c r="R1305" t="str">
        <x:v>Yüksek</x:v>
      </x:c>
      <x:c r="S1305" t="str">
        <x:v>Orta Öncelik</x:v>
      </x:c>
      <x:c r="T1305" t="str">
        <x:v>Orta Öncelik</x:v>
      </x:c>
      <x:c r="U1305" t="str">
        <x:v>Reaktivasyon Adayı</x:v>
      </x:c>
      <x:c r="V1305" t="str">
        <x:v>Evet</x:v>
      </x:c>
      <x:c r="W1305" t="str">
        <x:v>Model B - Tek Seferlik Müşteri</x:v>
      </x:c>
      <x:c r="X1305" t="str">
        <x:v>Kural tabanlı yaklaşım</x:v>
      </x:c>
      <x:c r="Y1305" t="str">
        <x:v>Reaktivasyon kampanya öncelik puanı (olasılık değildir)</x:v>
      </x:c>
      <x:c r="Z1305" t="str">
        <x:v>Reaktivasyon</x:v>
      </x:c>
      <x:c r="AA1305" t="str">
        <x:v>Standart geri kazanım akışına al</x:v>
      </x:c>
    </x:row>
    <x:row r="1306">
      <x:c r="A1306" t="n">
        <x:v>195</x:v>
      </x:c>
      <x:c r="B1306" t="n">
        <x:v>1</x:v>
      </x:c>
      <x:c r="C1306" t="n">
        <x:v>5949.96</x:v>
      </x:c>
      <x:c r="D1306" t="n">
        <x:v>4</x:v>
      </x:c>
      <x:c r="E1306" t="n">
        <x:v>423</x:v>
      </x:c>
      <x:c r="F1306" t="n">
        <x:v>435</x:v>
      </x:c>
      <x:c r="G1306" t="n">
        <x:v>46203</x:v>
      </x:c>
      <x:c r="H1306" t="n">
        <x:v>46215</x:v>
      </x:c>
      <x:c r="I1306" t="n">
        <x:v>45780</x:v>
      </x:c>
      <x:c r="J1306" t="n">
        <x:v>45780</x:v>
      </x:c>
      <x:c r="K1306" t="n">
        <x:v>48.364239433266626</x:v>
      </x:c>
      <x:c r="L1306" t="n">
        <x:v>48.364239433266626</x:v>
      </x:c>
      <x:c r="M1306" t="n">
        <x:v>57.66773162939297</x:v>
      </x:c>
      <x:c r="N1306"/>
      <x:c r="O1306"/>
      <x:c r="P1306"/>
      <x:c r="Q1306" t="str">
        <x:v>Uykuda Müşteri</x:v>
      </x:c>
      <x:c r="R1306" t="str">
        <x:v>Çok Yüksek</x:v>
      </x:c>
      <x:c r="S1306" t="str">
        <x:v>Orta Öncelik</x:v>
      </x:c>
      <x:c r="T1306" t="str">
        <x:v>Orta Öncelik</x:v>
      </x:c>
      <x:c r="U1306" t="str">
        <x:v>Uykuda Müşteri</x:v>
      </x:c>
      <x:c r="V1306" t="str">
        <x:v>Evet</x:v>
      </x:c>
      <x:c r="W1306" t="str">
        <x:v>Model B - Tek Seferlik Müşteri</x:v>
      </x:c>
      <x:c r="X1306" t="str">
        <x:v>Kural tabanlı yaklaşım</x:v>
      </x:c>
      <x:c r="Y1306" t="str">
        <x:v>Reaktivasyon kampanya öncelik puanı (olasılık değildir)</x:v>
      </x:c>
      <x:c r="Z1306" t="str">
        <x:v>Reaktivasyon</x:v>
      </x:c>
      <x:c r="AA1306" t="str">
        <x:v>Standart toplu geri kazanım kampanyasına al</x:v>
      </x:c>
    </x:row>
    <x:row r="1307">
      <x:c r="A1307" t="n">
        <x:v>1532</x:v>
      </x:c>
      <x:c r="B1307" t="n">
        <x:v>1</x:v>
      </x:c>
      <x:c r="C1307" t="n">
        <x:v>1499.99</x:v>
      </x:c>
      <x:c r="D1307" t="n">
        <x:v>1</x:v>
      </x:c>
      <x:c r="E1307" t="n">
        <x:v>152</x:v>
      </x:c>
      <x:c r="F1307" t="n">
        <x:v>164</x:v>
      </x:c>
      <x:c r="G1307" t="n">
        <x:v>46203</x:v>
      </x:c>
      <x:c r="H1307" t="n">
        <x:v>46215</x:v>
      </x:c>
      <x:c r="I1307" t="n">
        <x:v>46051</x:v>
      </x:c>
      <x:c r="J1307" t="n">
        <x:v>46051</x:v>
      </x:c>
      <x:c r="K1307" t="n">
        <x:v>48.36082925291313</x:v>
      </x:c>
      <x:c r="L1307" t="n">
        <x:v>48.36082925291313</x:v>
      </x:c>
      <x:c r="M1307" t="n">
        <x:v>57.61448349307774</x:v>
      </x:c>
      <x:c r="N1307"/>
      <x:c r="O1307"/>
      <x:c r="P1307"/>
      <x:c r="Q1307" t="str">
        <x:v>Sıcak Reaktivasyon</x:v>
      </x:c>
      <x:c r="R1307" t="str">
        <x:v>Orta</x:v>
      </x:c>
      <x:c r="S1307" t="str">
        <x:v>Orta Öncelik</x:v>
      </x:c>
      <x:c r="T1307" t="str">
        <x:v>Orta Öncelik</x:v>
      </x:c>
      <x:c r="U1307" t="str">
        <x:v>Sıcak Reaktivasyon</x:v>
      </x:c>
      <x:c r="V1307" t="str">
        <x:v>Evet</x:v>
      </x:c>
      <x:c r="W1307" t="str">
        <x:v>Model B - Tek Seferlik Müşteri</x:v>
      </x:c>
      <x:c r="X1307" t="str">
        <x:v>Kural tabanlı yaklaşım</x:v>
      </x:c>
      <x:c r="Y1307" t="str">
        <x:v>Reaktivasyon kampanya öncelik puanı (olasılık değildir)</x:v>
      </x:c>
      <x:c r="Z1307" t="str">
        <x:v>Reaktivasyon</x:v>
      </x:c>
      <x:c r="AA1307" t="str">
        <x:v>Standart geri kazanım akışına al</x:v>
      </x:c>
    </x:row>
    <x:row r="1308">
      <x:c r="A1308" t="n">
        <x:v>1058</x:v>
      </x:c>
      <x:c r="B1308" t="n">
        <x:v>1</x:v>
      </x:c>
      <x:c r="C1308" t="n">
        <x:v>2999.98</x:v>
      </x:c>
      <x:c r="D1308" t="n">
        <x:v>2</x:v>
      </x:c>
      <x:c r="E1308" t="n">
        <x:v>285</x:v>
      </x:c>
      <x:c r="F1308" t="n">
        <x:v>297</x:v>
      </x:c>
      <x:c r="G1308" t="n">
        <x:v>46203</x:v>
      </x:c>
      <x:c r="H1308" t="n">
        <x:v>46215</x:v>
      </x:c>
      <x:c r="I1308" t="n">
        <x:v>45918</x:v>
      </x:c>
      <x:c r="J1308" t="n">
        <x:v>45918</x:v>
      </x:c>
      <x:c r="K1308" t="n">
        <x:v>48.328271681991026</x:v>
      </x:c>
      <x:c r="L1308" t="n">
        <x:v>48.328271681991026</x:v>
      </x:c>
      <x:c r="M1308" t="n">
        <x:v>57.56123535676251</x:v>
      </x:c>
      <x:c r="N1308"/>
      <x:c r="O1308"/>
      <x:c r="P1308"/>
      <x:c r="Q1308" t="str">
        <x:v>Reaktivasyon Adayı</x:v>
      </x:c>
      <x:c r="R1308" t="str">
        <x:v>Yüksek</x:v>
      </x:c>
      <x:c r="S1308" t="str">
        <x:v>Orta Öncelik</x:v>
      </x:c>
      <x:c r="T1308" t="str">
        <x:v>Orta Öncelik</x:v>
      </x:c>
      <x:c r="U1308" t="str">
        <x:v>Reaktivasyon Adayı</x:v>
      </x:c>
      <x:c r="V1308" t="str">
        <x:v>Evet</x:v>
      </x:c>
      <x:c r="W1308" t="str">
        <x:v>Model B - Tek Seferlik Müşteri</x:v>
      </x:c>
      <x:c r="X1308" t="str">
        <x:v>Kural tabanlı yaklaşım</x:v>
      </x:c>
      <x:c r="Y1308" t="str">
        <x:v>Reaktivasyon kampanya öncelik puanı (olasılık değildir)</x:v>
      </x:c>
      <x:c r="Z1308" t="str">
        <x:v>Reaktivasyon</x:v>
      </x:c>
      <x:c r="AA1308" t="str">
        <x:v>Standart geri kazanım akışına al</x:v>
      </x:c>
    </x:row>
    <x:row r="1309">
      <x:c r="A1309" t="n">
        <x:v>2129</x:v>
      </x:c>
      <x:c r="B1309" t="n">
        <x:v>1</x:v>
      </x:c>
      <x:c r="C1309" t="n">
        <x:v>10399.96</x:v>
      </x:c>
      <x:c r="D1309" t="n">
        <x:v>4</x:v>
      </x:c>
      <x:c r="E1309" t="n">
        <x:v>41</x:v>
      </x:c>
      <x:c r="F1309" t="n">
        <x:v>53</x:v>
      </x:c>
      <x:c r="G1309" t="n">
        <x:v>46203</x:v>
      </x:c>
      <x:c r="H1309" t="n">
        <x:v>46215</x:v>
      </x:c>
      <x:c r="I1309" t="n">
        <x:v>46162</x:v>
      </x:c>
      <x:c r="J1309" t="n">
        <x:v>46162</x:v>
      </x:c>
      <x:c r="K1309" t="n">
        <x:v>83.49997104563852</x:v>
      </x:c>
      <x:c r="L1309" t="n">
        <x:v>83.49997104563852</x:v>
      </x:c>
      <x:c r="M1309" t="n">
        <x:v>57.55813953488372</x:v>
      </x:c>
      <x:c r="N1309"/>
      <x:c r="O1309"/>
      <x:c r="P1309"/>
      <x:c r="Q1309" t="str">
        <x:v>İkinci Satın Alma Adayı</x:v>
      </x:c>
      <x:c r="R1309" t="str">
        <x:v>Düşük</x:v>
      </x:c>
      <x:c r="S1309" t="str">
        <x:v>Orta Öncelik</x:v>
      </x:c>
      <x:c r="T1309" t="str">
        <x:v>Orta Öncelik</x:v>
      </x:c>
      <x:c r="U1309" t="str">
        <x:v>İkinci Satın Alma Adayı</x:v>
      </x:c>
      <x:c r="V1309" t="str">
        <x:v>Evet</x:v>
      </x:c>
      <x:c r="W1309" t="str">
        <x:v>Model B - Tek Seferlik Müşteri</x:v>
      </x:c>
      <x:c r="X1309" t="str">
        <x:v>Kural tabanlı yaklaşım</x:v>
      </x:c>
      <x:c r="Y1309" t="str">
        <x:v>İkinci satın alma öncelik puanı (olasılık değildir)</x:v>
      </x:c>
      <x:c r="Z1309" t="str">
        <x:v>İkinci satın alma</x:v>
      </x:c>
      <x:c r="AA1309" t="str">
        <x:v>Hafif ikinci alışveriş teşviki uygula</x:v>
      </x:c>
    </x:row>
    <x:row r="1310">
      <x:c r="A1310" t="n">
        <x:v>171</x:v>
      </x:c>
      <x:c r="B1310" t="n">
        <x:v>1</x:v>
      </x:c>
      <x:c r="C1310" t="n">
        <x:v>3033.18</x:v>
      </x:c>
      <x:c r="D1310" t="n">
        <x:v>4</x:v>
      </x:c>
      <x:c r="E1310" t="n">
        <x:v>289</x:v>
      </x:c>
      <x:c r="F1310" t="n">
        <x:v>301</x:v>
      </x:c>
      <x:c r="G1310" t="n">
        <x:v>46203</x:v>
      </x:c>
      <x:c r="H1310" t="n">
        <x:v>46215</x:v>
      </x:c>
      <x:c r="I1310" t="n">
        <x:v>45914</x:v>
      </x:c>
      <x:c r="J1310" t="n">
        <x:v>45914</x:v>
      </x:c>
      <x:c r="K1310" t="n">
        <x:v>48.2656659181428</x:v>
      </x:c>
      <x:c r="L1310" t="n">
        <x:v>48.2656659181428</x:v>
      </x:c>
      <x:c r="M1310" t="n">
        <x:v>57.50798722044729</x:v>
      </x:c>
      <x:c r="N1310"/>
      <x:c r="O1310"/>
      <x:c r="P1310"/>
      <x:c r="Q1310" t="str">
        <x:v>Reaktivasyon Adayı</x:v>
      </x:c>
      <x:c r="R1310" t="str">
        <x:v>Yüksek</x:v>
      </x:c>
      <x:c r="S1310" t="str">
        <x:v>Orta Öncelik</x:v>
      </x:c>
      <x:c r="T1310" t="str">
        <x:v>Orta Öncelik</x:v>
      </x:c>
      <x:c r="U1310" t="str">
        <x:v>Reaktivasyon Adayı</x:v>
      </x:c>
      <x:c r="V1310" t="str">
        <x:v>Evet</x:v>
      </x:c>
      <x:c r="W1310" t="str">
        <x:v>Model B - Tek Seferlik Müşteri</x:v>
      </x:c>
      <x:c r="X1310" t="str">
        <x:v>Kural tabanlı yaklaşım</x:v>
      </x:c>
      <x:c r="Y1310" t="str">
        <x:v>Reaktivasyon kampanya öncelik puanı (olasılık değildir)</x:v>
      </x:c>
      <x:c r="Z1310" t="str">
        <x:v>Reaktivasyon</x:v>
      </x:c>
      <x:c r="AA1310" t="str">
        <x:v>Standart geri kazanım akışına al</x:v>
      </x:c>
    </x:row>
    <x:row r="1311">
      <x:c r="A1311" t="n">
        <x:v>1066</x:v>
      </x:c>
      <x:c r="B1311" t="n">
        <x:v>1</x:v>
      </x:c>
      <x:c r="C1311" t="n">
        <x:v>8287.44</x:v>
      </x:c>
      <x:c r="D1311" t="n">
        <x:v>9</x:v>
      </x:c>
      <x:c r="E1311" t="n">
        <x:v>492</x:v>
      </x:c>
      <x:c r="F1311" t="n">
        <x:v>504</x:v>
      </x:c>
      <x:c r="G1311" t="n">
        <x:v>46203</x:v>
      </x:c>
      <x:c r="H1311" t="n">
        <x:v>46215</x:v>
      </x:c>
      <x:c r="I1311" t="n">
        <x:v>45711</x:v>
      </x:c>
      <x:c r="J1311" t="n">
        <x:v>45711</x:v>
      </x:c>
      <x:c r="K1311" t="n">
        <x:v>48.24131208297676</x:v>
      </x:c>
      <x:c r="L1311" t="n">
        <x:v>48.24131208297676</x:v>
      </x:c>
      <x:c r="M1311" t="n">
        <x:v>57.45473908413206</x:v>
      </x:c>
      <x:c r="N1311"/>
      <x:c r="O1311"/>
      <x:c r="P1311"/>
      <x:c r="Q1311" t="str">
        <x:v>Uykuda Müşteri</x:v>
      </x:c>
      <x:c r="R1311" t="str">
        <x:v>Çok Yüksek</x:v>
      </x:c>
      <x:c r="S1311" t="str">
        <x:v>Orta Öncelik</x:v>
      </x:c>
      <x:c r="T1311" t="str">
        <x:v>Orta Öncelik</x:v>
      </x:c>
      <x:c r="U1311" t="str">
        <x:v>Uykuda Müşteri</x:v>
      </x:c>
      <x:c r="V1311" t="str">
        <x:v>Evet</x:v>
      </x:c>
      <x:c r="W1311" t="str">
        <x:v>Model B - Tek Seferlik Müşteri</x:v>
      </x:c>
      <x:c r="X1311" t="str">
        <x:v>Kural tabanlı yaklaşım</x:v>
      </x:c>
      <x:c r="Y1311" t="str">
        <x:v>Reaktivasyon kampanya öncelik puanı (olasılık değildir)</x:v>
      </x:c>
      <x:c r="Z1311" t="str">
        <x:v>Reaktivasyon</x:v>
      </x:c>
      <x:c r="AA1311" t="str">
        <x:v>Standart toplu geri kazanım kampanyasına al</x:v>
      </x:c>
    </x:row>
    <x:row r="1312">
      <x:c r="A1312" t="n">
        <x:v>2547</x:v>
      </x:c>
      <x:c r="B1312" t="n">
        <x:v>1</x:v>
      </x:c>
      <x:c r="C1312" t="n">
        <x:v>9714.81</x:v>
      </x:c>
      <x:c r="D1312" t="n">
        <x:v>19</x:v>
      </x:c>
      <x:c r="E1312" t="n">
        <x:v>533</x:v>
      </x:c>
      <x:c r="F1312" t="n">
        <x:v>545</x:v>
      </x:c>
      <x:c r="G1312" t="n">
        <x:v>46203</x:v>
      </x:c>
      <x:c r="H1312" t="n">
        <x:v>46215</x:v>
      </x:c>
      <x:c r="I1312" t="n">
        <x:v>45670</x:v>
      </x:c>
      <x:c r="J1312" t="n">
        <x:v>45670</x:v>
      </x:c>
      <x:c r="K1312" t="n">
        <x:v>48.204347014805336</x:v>
      </x:c>
      <x:c r="L1312" t="n">
        <x:v>48.204347014805336</x:v>
      </x:c>
      <x:c r="M1312" t="n">
        <x:v>57.401490947816825</x:v>
      </x:c>
      <x:c r="N1312"/>
      <x:c r="O1312"/>
      <x:c r="P1312"/>
      <x:c r="Q1312" t="str">
        <x:v>Uzun Süredir Kayıp</x:v>
      </x:c>
      <x:c r="R1312" t="str">
        <x:v>Çok Yüksek</x:v>
      </x:c>
      <x:c r="S1312" t="str">
        <x:v>Orta Öncelik</x:v>
      </x:c>
      <x:c r="T1312" t="str">
        <x:v>Orta Öncelik</x:v>
      </x:c>
      <x:c r="U1312" t="str">
        <x:v>Uzun Süredir Kayıp</x:v>
      </x:c>
      <x:c r="V1312" t="str">
        <x:v>Evet</x:v>
      </x:c>
      <x:c r="W1312" t="str">
        <x:v>Model B - Tek Seferlik Müşteri</x:v>
      </x:c>
      <x:c r="X1312" t="str">
        <x:v>Kural tabanlı yaklaşım</x:v>
      </x:c>
      <x:c r="Y1312" t="str">
        <x:v>Reaktivasyon kampanya öncelik puanı (olasılık değildir)</x:v>
      </x:c>
      <x:c r="Z1312" t="str">
        <x:v>Reaktivasyon</x:v>
      </x:c>
      <x:c r="AA1312" t="str">
        <x:v>Standart toplu geri kazanım kampanyasına al</x:v>
      </x:c>
    </x:row>
    <x:row r="1313">
      <x:c r="A1313" t="n">
        <x:v>2520</x:v>
      </x:c>
      <x:c r="B1313" t="n">
        <x:v>1</x:v>
      </x:c>
      <x:c r="C1313" t="n">
        <x:v>5459.98</x:v>
      </x:c>
      <x:c r="D1313" t="n">
        <x:v>2</x:v>
      </x:c>
      <x:c r="E1313" t="n">
        <x:v>410</x:v>
      </x:c>
      <x:c r="F1313" t="n">
        <x:v>422</x:v>
      </x:c>
      <x:c r="G1313" t="n">
        <x:v>46203</x:v>
      </x:c>
      <x:c r="H1313" t="n">
        <x:v>46215</x:v>
      </x:c>
      <x:c r="I1313" t="n">
        <x:v>45793</x:v>
      </x:c>
      <x:c r="J1313" t="n">
        <x:v>45793</x:v>
      </x:c>
      <x:c r="K1313" t="n">
        <x:v>48.19781619771325</x:v>
      </x:c>
      <x:c r="L1313" t="n">
        <x:v>48.19781619771325</x:v>
      </x:c>
      <x:c r="M1313" t="n">
        <x:v>57.34824281150159</x:v>
      </x:c>
      <x:c r="N1313"/>
      <x:c r="O1313"/>
      <x:c r="P1313"/>
      <x:c r="Q1313" t="str">
        <x:v>Uykuda Müşteri</x:v>
      </x:c>
      <x:c r="R1313" t="str">
        <x:v>Çok Yüksek</x:v>
      </x:c>
      <x:c r="S1313" t="str">
        <x:v>Orta Öncelik</x:v>
      </x:c>
      <x:c r="T1313" t="str">
        <x:v>Orta Öncelik</x:v>
      </x:c>
      <x:c r="U1313" t="str">
        <x:v>Uykuda Müşteri</x:v>
      </x:c>
      <x:c r="V1313" t="str">
        <x:v>Evet</x:v>
      </x:c>
      <x:c r="W1313" t="str">
        <x:v>Model B - Tek Seferlik Müşteri</x:v>
      </x:c>
      <x:c r="X1313" t="str">
        <x:v>Kural tabanlı yaklaşım</x:v>
      </x:c>
      <x:c r="Y1313" t="str">
        <x:v>Reaktivasyon kampanya öncelik puanı (olasılık değildir)</x:v>
      </x:c>
      <x:c r="Z1313" t="str">
        <x:v>Reaktivasyon</x:v>
      </x:c>
      <x:c r="AA1313" t="str">
        <x:v>Standart toplu geri kazanım kampanyasına al</x:v>
      </x:c>
    </x:row>
    <x:row r="1314">
      <x:c r="A1314" t="n">
        <x:v>152</x:v>
      </x:c>
      <x:c r="B1314" t="n">
        <x:v>1</x:v>
      </x:c>
      <x:c r="C1314" t="n">
        <x:v>15412.71</x:v>
      </x:c>
      <x:c r="D1314" t="n">
        <x:v>13</x:v>
      </x:c>
      <x:c r="E1314" t="n">
        <x:v>646</x:v>
      </x:c>
      <x:c r="F1314" t="n">
        <x:v>658</x:v>
      </x:c>
      <x:c r="G1314" t="n">
        <x:v>46203</x:v>
      </x:c>
      <x:c r="H1314" t="n">
        <x:v>46215</x:v>
      </x:c>
      <x:c r="I1314" t="n">
        <x:v>45557</x:v>
      </x:c>
      <x:c r="J1314" t="n">
        <x:v>45557</x:v>
      </x:c>
      <x:c r="K1314" t="n">
        <x:v>48.1912532091084</x:v>
      </x:c>
      <x:c r="L1314" t="n">
        <x:v>48.1912532091084</x:v>
      </x:c>
      <x:c r="M1314" t="n">
        <x:v>57.29499467518637</x:v>
      </x:c>
      <x:c r="N1314"/>
      <x:c r="O1314"/>
      <x:c r="P1314"/>
      <x:c r="Q1314" t="str">
        <x:v>Uzun Süredir Kayıp</x:v>
      </x:c>
      <x:c r="R1314" t="str">
        <x:v>Çok Yüksek</x:v>
      </x:c>
      <x:c r="S1314" t="str">
        <x:v>Orta Öncelik</x:v>
      </x:c>
      <x:c r="T1314" t="str">
        <x:v>Orta Öncelik</x:v>
      </x:c>
      <x:c r="U1314" t="str">
        <x:v>Uzun Süredir Kayıp</x:v>
      </x:c>
      <x:c r="V1314" t="str">
        <x:v>Evet</x:v>
      </x:c>
      <x:c r="W1314" t="str">
        <x:v>Model B - Tek Seferlik Müşteri</x:v>
      </x:c>
      <x:c r="X1314" t="str">
        <x:v>Kural tabanlı yaklaşım</x:v>
      </x:c>
      <x:c r="Y1314" t="str">
        <x:v>Reaktivasyon kampanya öncelik puanı (olasılık değildir)</x:v>
      </x:c>
      <x:c r="Z1314" t="str">
        <x:v>Reaktivasyon</x:v>
      </x:c>
      <x:c r="AA1314" t="str">
        <x:v>Standart toplu geri kazanım kampanyasına al</x:v>
      </x:c>
    </x:row>
    <x:row r="1315">
      <x:c r="A1315" t="n">
        <x:v>456</x:v>
      </x:c>
      <x:c r="B1315" t="n">
        <x:v>1</x:v>
      </x:c>
      <x:c r="C1315" t="n">
        <x:v>4024.97</x:v>
      </x:c>
      <x:c r="D1315" t="n">
        <x:v>3</x:v>
      </x:c>
      <x:c r="E1315" t="n">
        <x:v>357</x:v>
      </x:c>
      <x:c r="F1315" t="n">
        <x:v>369</x:v>
      </x:c>
      <x:c r="G1315" t="n">
        <x:v>46203</x:v>
      </x:c>
      <x:c r="H1315" t="n">
        <x:v>46215</x:v>
      </x:c>
      <x:c r="I1315" t="n">
        <x:v>45846</x:v>
      </x:c>
      <x:c r="J1315" t="n">
        <x:v>45846</x:v>
      </x:c>
      <x:c r="K1315" t="n">
        <x:v>48.16426130989531</x:v>
      </x:c>
      <x:c r="L1315" t="n">
        <x:v>48.16426130989531</x:v>
      </x:c>
      <x:c r="M1315" t="n">
        <x:v>57.24174653887114</x:v>
      </x:c>
      <x:c r="N1315"/>
      <x:c r="O1315"/>
      <x:c r="P1315"/>
      <x:c r="Q1315" t="str">
        <x:v>Uykuda Müşteri</x:v>
      </x:c>
      <x:c r="R1315" t="str">
        <x:v>Çok Yüksek</x:v>
      </x:c>
      <x:c r="S1315" t="str">
        <x:v>Orta Öncelik</x:v>
      </x:c>
      <x:c r="T1315" t="str">
        <x:v>Orta Öncelik</x:v>
      </x:c>
      <x:c r="U1315" t="str">
        <x:v>Uykuda Müşteri</x:v>
      </x:c>
      <x:c r="V1315" t="str">
        <x:v>Evet</x:v>
      </x:c>
      <x:c r="W1315" t="str">
        <x:v>Model B - Tek Seferlik Müşteri</x:v>
      </x:c>
      <x:c r="X1315" t="str">
        <x:v>Kural tabanlı yaklaşım</x:v>
      </x:c>
      <x:c r="Y1315" t="str">
        <x:v>Reaktivasyon kampanya öncelik puanı (olasılık değildir)</x:v>
      </x:c>
      <x:c r="Z1315" t="str">
        <x:v>Reaktivasyon</x:v>
      </x:c>
      <x:c r="AA1315" t="str">
        <x:v>Standart toplu geri kazanım kampanyasına al</x:v>
      </x:c>
    </x:row>
    <x:row r="1316">
      <x:c r="A1316" t="n">
        <x:v>1684</x:v>
      </x:c>
      <x:c r="B1316" t="n">
        <x:v>1</x:v>
      </x:c>
      <x:c r="C1316" t="n">
        <x:v>4619.98</x:v>
      </x:c>
      <x:c r="D1316" t="n">
        <x:v>2</x:v>
      </x:c>
      <x:c r="E1316" t="n">
        <x:v>379</x:v>
      </x:c>
      <x:c r="F1316" t="n">
        <x:v>391</x:v>
      </x:c>
      <x:c r="G1316" t="n">
        <x:v>46203</x:v>
      </x:c>
      <x:c r="H1316" t="n">
        <x:v>46215</x:v>
      </x:c>
      <x:c r="I1316" t="n">
        <x:v>45824</x:v>
      </x:c>
      <x:c r="J1316" t="n">
        <x:v>45824</x:v>
      </x:c>
      <x:c r="K1316" t="n">
        <x:v>48.13697986706731</x:v>
      </x:c>
      <x:c r="L1316" t="n">
        <x:v>48.13697986706731</x:v>
      </x:c>
      <x:c r="M1316" t="n">
        <x:v>57.18849840255591</x:v>
      </x:c>
      <x:c r="N1316"/>
      <x:c r="O1316"/>
      <x:c r="P1316"/>
      <x:c r="Q1316" t="str">
        <x:v>Uykuda Müşteri</x:v>
      </x:c>
      <x:c r="R1316" t="str">
        <x:v>Çok Yüksek</x:v>
      </x:c>
      <x:c r="S1316" t="str">
        <x:v>Orta Öncelik</x:v>
      </x:c>
      <x:c r="T1316" t="str">
        <x:v>Orta Öncelik</x:v>
      </x:c>
      <x:c r="U1316" t="str">
        <x:v>Uykuda Müşteri</x:v>
      </x:c>
      <x:c r="V1316" t="str">
        <x:v>Evet</x:v>
      </x:c>
      <x:c r="W1316" t="str">
        <x:v>Model B - Tek Seferlik Müşteri</x:v>
      </x:c>
      <x:c r="X1316" t="str">
        <x:v>Kural tabanlı yaklaşım</x:v>
      </x:c>
      <x:c r="Y1316" t="str">
        <x:v>Reaktivasyon kampanya öncelik puanı (olasılık değildir)</x:v>
      </x:c>
      <x:c r="Z1316" t="str">
        <x:v>Reaktivasyon</x:v>
      </x:c>
      <x:c r="AA1316" t="str">
        <x:v>Standart toplu geri kazanım kampanyasına al</x:v>
      </x:c>
    </x:row>
    <x:row r="1317">
      <x:c r="A1317" t="n">
        <x:v>1252</x:v>
      </x:c>
      <x:c r="B1317" t="n">
        <x:v>1</x:v>
      </x:c>
      <x:c r="C1317" t="n">
        <x:v>5599.97</x:v>
      </x:c>
      <x:c r="D1317" t="n">
        <x:v>3</x:v>
      </x:c>
      <x:c r="E1317" t="n">
        <x:v>417</x:v>
      </x:c>
      <x:c r="F1317" t="n">
        <x:v>429</x:v>
      </x:c>
      <x:c r="G1317" t="n">
        <x:v>46203</x:v>
      </x:c>
      <x:c r="H1317" t="n">
        <x:v>46215</x:v>
      </x:c>
      <x:c r="I1317" t="n">
        <x:v>45786</x:v>
      </x:c>
      <x:c r="J1317" t="n">
        <x:v>45786</x:v>
      </x:c>
      <x:c r="K1317" t="n">
        <x:v>48.08238480989853</x:v>
      </x:c>
      <x:c r="L1317" t="n">
        <x:v>48.08238480989853</x:v>
      </x:c>
      <x:c r="M1317" t="n">
        <x:v>57.135250266240675</x:v>
      </x:c>
      <x:c r="N1317"/>
      <x:c r="O1317"/>
      <x:c r="P1317"/>
      <x:c r="Q1317" t="str">
        <x:v>Uykuda Müşteri</x:v>
      </x:c>
      <x:c r="R1317" t="str">
        <x:v>Çok Yüksek</x:v>
      </x:c>
      <x:c r="S1317" t="str">
        <x:v>Orta Öncelik</x:v>
      </x:c>
      <x:c r="T1317" t="str">
        <x:v>Orta Öncelik</x:v>
      </x:c>
      <x:c r="U1317" t="str">
        <x:v>Uykuda Müşteri</x:v>
      </x:c>
      <x:c r="V1317" t="str">
        <x:v>Evet</x:v>
      </x:c>
      <x:c r="W1317" t="str">
        <x:v>Model B - Tek Seferlik Müşteri</x:v>
      </x:c>
      <x:c r="X1317" t="str">
        <x:v>Kural tabanlı yaklaşım</x:v>
      </x:c>
      <x:c r="Y1317" t="str">
        <x:v>Reaktivasyon kampanya öncelik puanı (olasılık değildir)</x:v>
      </x:c>
      <x:c r="Z1317" t="str">
        <x:v>Reaktivasyon</x:v>
      </x:c>
      <x:c r="AA1317" t="str">
        <x:v>Standart toplu geri kazanım kampanyasına al</x:v>
      </x:c>
    </x:row>
    <x:row r="1318">
      <x:c r="A1318" t="n">
        <x:v>416</x:v>
      </x:c>
      <x:c r="B1318" t="n">
        <x:v>1</x:v>
      </x:c>
      <x:c r="C1318" t="n">
        <x:v>3919.46</x:v>
      </x:c>
      <x:c r="D1318" t="n">
        <x:v>16</x:v>
      </x:c>
      <x:c r="E1318" t="n">
        <x:v>348</x:v>
      </x:c>
      <x:c r="F1318" t="n">
        <x:v>360</x:v>
      </x:c>
      <x:c r="G1318" t="n">
        <x:v>46203</x:v>
      </x:c>
      <x:c r="H1318" t="n">
        <x:v>46215</x:v>
      </x:c>
      <x:c r="I1318" t="n">
        <x:v>45855</x:v>
      </x:c>
      <x:c r="J1318" t="n">
        <x:v>45855</x:v>
      </x:c>
      <x:c r="K1318" t="n">
        <x:v>48.02917312777882</x:v>
      </x:c>
      <x:c r="L1318" t="n">
        <x:v>48.02917312777882</x:v>
      </x:c>
      <x:c r="M1318" t="n">
        <x:v>57.082002129925456</x:v>
      </x:c>
      <x:c r="N1318"/>
      <x:c r="O1318"/>
      <x:c r="P1318"/>
      <x:c r="Q1318" t="str">
        <x:v>Reaktivasyon Adayı</x:v>
      </x:c>
      <x:c r="R1318" t="str">
        <x:v>Yüksek</x:v>
      </x:c>
      <x:c r="S1318" t="str">
        <x:v>Orta Öncelik</x:v>
      </x:c>
      <x:c r="T1318" t="str">
        <x:v>Orta Öncelik</x:v>
      </x:c>
      <x:c r="U1318" t="str">
        <x:v>Reaktivasyon Adayı</x:v>
      </x:c>
      <x:c r="V1318" t="str">
        <x:v>Evet</x:v>
      </x:c>
      <x:c r="W1318" t="str">
        <x:v>Model B - Tek Seferlik Müşteri</x:v>
      </x:c>
      <x:c r="X1318" t="str">
        <x:v>Kural tabanlı yaklaşım</x:v>
      </x:c>
      <x:c r="Y1318" t="str">
        <x:v>Reaktivasyon kampanya öncelik puanı (olasılık değildir)</x:v>
      </x:c>
      <x:c r="Z1318" t="str">
        <x:v>Reaktivasyon</x:v>
      </x:c>
      <x:c r="AA1318" t="str">
        <x:v>Standart geri kazanım akışına al</x:v>
      </x:c>
    </x:row>
    <x:row r="1319">
      <x:c r="A1319" t="n">
        <x:v>407</x:v>
      </x:c>
      <x:c r="B1319" t="n">
        <x:v>1</x:v>
      </x:c>
      <x:c r="C1319" t="n">
        <x:v>1799.97</x:v>
      </x:c>
      <x:c r="D1319" t="n">
        <x:v>4</x:v>
      </x:c>
      <x:c r="E1319" t="n">
        <x:v>184</x:v>
      </x:c>
      <x:c r="F1319" t="n">
        <x:v>196</x:v>
      </x:c>
      <x:c r="G1319" t="n">
        <x:v>46203</x:v>
      </x:c>
      <x:c r="H1319" t="n">
        <x:v>46215</x:v>
      </x:c>
      <x:c r="I1319" t="n">
        <x:v>46019</x:v>
      </x:c>
      <x:c r="J1319" t="n">
        <x:v>46019</x:v>
      </x:c>
      <x:c r="K1319" t="n">
        <x:v>47.9774091637337</x:v>
      </x:c>
      <x:c r="L1319" t="n">
        <x:v>47.9774091637337</x:v>
      </x:c>
      <x:c r="M1319" t="n">
        <x:v>57.02875399361022</x:v>
      </x:c>
      <x:c r="N1319"/>
      <x:c r="O1319"/>
      <x:c r="P1319"/>
      <x:c r="Q1319" t="str">
        <x:v>Reaktivasyon Adayı</x:v>
      </x:c>
      <x:c r="R1319" t="str">
        <x:v>Yüksek</x:v>
      </x:c>
      <x:c r="S1319" t="str">
        <x:v>Orta Öncelik</x:v>
      </x:c>
      <x:c r="T1319" t="str">
        <x:v>Orta Öncelik</x:v>
      </x:c>
      <x:c r="U1319" t="str">
        <x:v>Reaktivasyon Adayı</x:v>
      </x:c>
      <x:c r="V1319" t="str">
        <x:v>Evet</x:v>
      </x:c>
      <x:c r="W1319" t="str">
        <x:v>Model B - Tek Seferlik Müşteri</x:v>
      </x:c>
      <x:c r="X1319" t="str">
        <x:v>Kural tabanlı yaklaşım</x:v>
      </x:c>
      <x:c r="Y1319" t="str">
        <x:v>Reaktivasyon kampanya öncelik puanı (olasılık değildir)</x:v>
      </x:c>
      <x:c r="Z1319" t="str">
        <x:v>Reaktivasyon</x:v>
      </x:c>
      <x:c r="AA1319" t="str">
        <x:v>Standart geri kazanım akışına al</x:v>
      </x:c>
    </x:row>
    <x:row r="1320">
      <x:c r="A1320" t="n">
        <x:v>16</x:v>
      </x:c>
      <x:c r="B1320" t="n">
        <x:v>1</x:v>
      </x:c>
      <x:c r="C1320" t="n">
        <x:v>11204.82</x:v>
      </x:c>
      <x:c r="D1320" t="n">
        <x:v>13</x:v>
      </x:c>
      <x:c r="E1320" t="n">
        <x:v>65</x:v>
      </x:c>
      <x:c r="F1320" t="n">
        <x:v>77</x:v>
      </x:c>
      <x:c r="G1320" t="n">
        <x:v>46203</x:v>
      </x:c>
      <x:c r="H1320" t="n">
        <x:v>46215</x:v>
      </x:c>
      <x:c r="I1320" t="n">
        <x:v>46138</x:v>
      </x:c>
      <x:c r="J1320" t="n">
        <x:v>46138</x:v>
      </x:c>
      <x:c r="K1320" t="n">
        <x:v>83.17130687119169</x:v>
      </x:c>
      <x:c r="L1320" t="n">
        <x:v>83.17130687119169</x:v>
      </x:c>
      <x:c r="M1320" t="n">
        <x:v>56.97674418604651</x:v>
      </x:c>
      <x:c r="N1320"/>
      <x:c r="O1320"/>
      <x:c r="P1320"/>
      <x:c r="Q1320" t="str">
        <x:v>İkinci Satın Alma Adayı</x:v>
      </x:c>
      <x:c r="R1320" t="str">
        <x:v>Düşük</x:v>
      </x:c>
      <x:c r="S1320" t="str">
        <x:v>Orta Öncelik</x:v>
      </x:c>
      <x:c r="T1320" t="str">
        <x:v>Orta Öncelik</x:v>
      </x:c>
      <x:c r="U1320" t="str">
        <x:v>İkinci Satın Alma Adayı</x:v>
      </x:c>
      <x:c r="V1320" t="str">
        <x:v>Evet</x:v>
      </x:c>
      <x:c r="W1320" t="str">
        <x:v>Model B - Tek Seferlik Müşteri</x:v>
      </x:c>
      <x:c r="X1320" t="str">
        <x:v>Kural tabanlı yaklaşım</x:v>
      </x:c>
      <x:c r="Y1320" t="str">
        <x:v>İkinci satın alma öncelik puanı (olasılık değildir)</x:v>
      </x:c>
      <x:c r="Z1320" t="str">
        <x:v>İkinci satın alma</x:v>
      </x:c>
      <x:c r="AA1320" t="str">
        <x:v>Hafif ikinci alışveriş teşviki uygula</x:v>
      </x:c>
    </x:row>
    <x:row r="1321">
      <x:c r="A1321" t="n">
        <x:v>2717</x:v>
      </x:c>
      <x:c r="B1321" t="n">
        <x:v>1</x:v>
      </x:c>
      <x:c r="C1321" t="n">
        <x:v>15566.56</x:v>
      </x:c>
      <x:c r="D1321" t="n">
        <x:v>4</x:v>
      </x:c>
      <x:c r="E1321" t="n">
        <x:v>651</x:v>
      </x:c>
      <x:c r="F1321" t="n">
        <x:v>663</x:v>
      </x:c>
      <x:c r="G1321" t="n">
        <x:v>46203</x:v>
      </x:c>
      <x:c r="H1321" t="n">
        <x:v>46215</x:v>
      </x:c>
      <x:c r="I1321" t="n">
        <x:v>45552</x:v>
      </x:c>
      <x:c r="J1321" t="n">
        <x:v>45552</x:v>
      </x:c>
      <x:c r="K1321" t="n">
        <x:v>47.966213477290125</x:v>
      </x:c>
      <x:c r="L1321" t="n">
        <x:v>47.966213477290125</x:v>
      </x:c>
      <x:c r="M1321" t="n">
        <x:v>56.975505857295</x:v>
      </x:c>
      <x:c r="N1321"/>
      <x:c r="O1321"/>
      <x:c r="P1321"/>
      <x:c r="Q1321" t="str">
        <x:v>Uzun Süredir Kayıp</x:v>
      </x:c>
      <x:c r="R1321" t="str">
        <x:v>Çok Yüksek</x:v>
      </x:c>
      <x:c r="S1321" t="str">
        <x:v>Orta Öncelik</x:v>
      </x:c>
      <x:c r="T1321" t="str">
        <x:v>Orta Öncelik</x:v>
      </x:c>
      <x:c r="U1321" t="str">
        <x:v>Uzun Süredir Kayıp</x:v>
      </x:c>
      <x:c r="V1321" t="str">
        <x:v>Evet</x:v>
      </x:c>
      <x:c r="W1321" t="str">
        <x:v>Model B - Tek Seferlik Müşteri</x:v>
      </x:c>
      <x:c r="X1321" t="str">
        <x:v>Kural tabanlı yaklaşım</x:v>
      </x:c>
      <x:c r="Y1321" t="str">
        <x:v>Reaktivasyon kampanya öncelik puanı (olasılık değildir)</x:v>
      </x:c>
      <x:c r="Z1321" t="str">
        <x:v>Reaktivasyon</x:v>
      </x:c>
      <x:c r="AA1321" t="str">
        <x:v>Standart toplu geri kazanım kampanyasına al</x:v>
      </x:c>
    </x:row>
    <x:row r="1322">
      <x:c r="A1322" t="n">
        <x:v>1498</x:v>
      </x:c>
      <x:c r="B1322" t="n">
        <x:v>1</x:v>
      </x:c>
      <x:c r="C1322" t="n">
        <x:v>19299.94</x:v>
      </x:c>
      <x:c r="D1322" t="n">
        <x:v>11</x:v>
      </x:c>
      <x:c r="E1322" t="n">
        <x:v>682</x:v>
      </x:c>
      <x:c r="F1322" t="n">
        <x:v>694</x:v>
      </x:c>
      <x:c r="G1322" t="n">
        <x:v>46203</x:v>
      </x:c>
      <x:c r="H1322" t="n">
        <x:v>46215</x:v>
      </x:c>
      <x:c r="I1322" t="n">
        <x:v>45521</x:v>
      </x:c>
      <x:c r="J1322" t="n">
        <x:v>45521</x:v>
      </x:c>
      <x:c r="K1322" t="n">
        <x:v>47.95659419497223</x:v>
      </x:c>
      <x:c r="L1322" t="n">
        <x:v>47.95659419497223</x:v>
      </x:c>
      <x:c r="M1322" t="n">
        <x:v>56.922257720979765</x:v>
      </x:c>
      <x:c r="N1322"/>
      <x:c r="O1322"/>
      <x:c r="P1322"/>
      <x:c r="Q1322" t="str">
        <x:v>Uzun Süredir Kayıp</x:v>
      </x:c>
      <x:c r="R1322" t="str">
        <x:v>Çok Yüksek</x:v>
      </x:c>
      <x:c r="S1322" t="str">
        <x:v>Orta Öncelik</x:v>
      </x:c>
      <x:c r="T1322" t="str">
        <x:v>Orta Öncelik</x:v>
      </x:c>
      <x:c r="U1322" t="str">
        <x:v>Uzun Süredir Kayıp</x:v>
      </x:c>
      <x:c r="V1322" t="str">
        <x:v>Evet</x:v>
      </x:c>
      <x:c r="W1322" t="str">
        <x:v>Model B - Tek Seferlik Müşteri</x:v>
      </x:c>
      <x:c r="X1322" t="str">
        <x:v>Kural tabanlı yaklaşım</x:v>
      </x:c>
      <x:c r="Y1322" t="str">
        <x:v>Reaktivasyon kampanya öncelik puanı (olasılık değildir)</x:v>
      </x:c>
      <x:c r="Z1322" t="str">
        <x:v>Reaktivasyon</x:v>
      </x:c>
      <x:c r="AA1322" t="str">
        <x:v>Standart toplu geri kazanım kampanyasına al</x:v>
      </x:c>
    </x:row>
    <x:row r="1323">
      <x:c r="A1323" t="n">
        <x:v>2012</x:v>
      </x:c>
      <x:c r="B1323" t="n">
        <x:v>1</x:v>
      </x:c>
      <x:c r="C1323" t="n">
        <x:v>5719.92</x:v>
      </x:c>
      <x:c r="D1323" t="n">
        <x:v>4</x:v>
      </x:c>
      <x:c r="E1323" t="n">
        <x:v>427</x:v>
      </x:c>
      <x:c r="F1323" t="n">
        <x:v>439</x:v>
      </x:c>
      <x:c r="G1323" t="n">
        <x:v>46203</x:v>
      </x:c>
      <x:c r="H1323" t="n">
        <x:v>46215</x:v>
      </x:c>
      <x:c r="I1323" t="n">
        <x:v>45776</x:v>
      </x:c>
      <x:c r="J1323" t="n">
        <x:v>45776</x:v>
      </x:c>
      <x:c r="K1323" t="n">
        <x:v>47.761473970029016</x:v>
      </x:c>
      <x:c r="L1323" t="n">
        <x:v>47.761473970029016</x:v>
      </x:c>
      <x:c r="M1323" t="n">
        <x:v>56.86900958466453</x:v>
      </x:c>
      <x:c r="N1323"/>
      <x:c r="O1323"/>
      <x:c r="P1323"/>
      <x:c r="Q1323" t="str">
        <x:v>Uykuda Müşteri</x:v>
      </x:c>
      <x:c r="R1323" t="str">
        <x:v>Çok Yüksek</x:v>
      </x:c>
      <x:c r="S1323" t="str">
        <x:v>Orta Öncelik</x:v>
      </x:c>
      <x:c r="T1323" t="str">
        <x:v>Orta Öncelik</x:v>
      </x:c>
      <x:c r="U1323" t="str">
        <x:v>Uykuda Müşteri</x:v>
      </x:c>
      <x:c r="V1323" t="str">
        <x:v>Evet</x:v>
      </x:c>
      <x:c r="W1323" t="str">
        <x:v>Model B - Tek Seferlik Müşteri</x:v>
      </x:c>
      <x:c r="X1323" t="str">
        <x:v>Kural tabanlı yaklaşım</x:v>
      </x:c>
      <x:c r="Y1323" t="str">
        <x:v>Reaktivasyon kampanya öncelik puanı (olasılık değildir)</x:v>
      </x:c>
      <x:c r="Z1323" t="str">
        <x:v>Reaktivasyon</x:v>
      </x:c>
      <x:c r="AA1323" t="str">
        <x:v>Standart toplu geri kazanım kampanyasına al</x:v>
      </x:c>
    </x:row>
    <x:row r="1324">
      <x:c r="A1324" t="n">
        <x:v>1368</x:v>
      </x:c>
      <x:c r="B1324" t="n">
        <x:v>1</x:v>
      </x:c>
      <x:c r="C1324" t="n">
        <x:v>3933.12</x:v>
      </x:c>
      <x:c r="D1324" t="n">
        <x:v>5</x:v>
      </x:c>
      <x:c r="E1324" t="n">
        <x:v>353</x:v>
      </x:c>
      <x:c r="F1324" t="n">
        <x:v>365</x:v>
      </x:c>
      <x:c r="G1324" t="n">
        <x:v>46203</x:v>
      </x:c>
      <x:c r="H1324" t="n">
        <x:v>46215</x:v>
      </x:c>
      <x:c r="I1324" t="n">
        <x:v>45850</x:v>
      </x:c>
      <x:c r="J1324" t="n">
        <x:v>45850</x:v>
      </x:c>
      <x:c r="K1324" t="n">
        <x:v>47.75716298731799</x:v>
      </x:c>
      <x:c r="L1324" t="n">
        <x:v>47.75716298731799</x:v>
      </x:c>
      <x:c r="M1324" t="n">
        <x:v>56.81576144834931</x:v>
      </x:c>
      <x:c r="N1324"/>
      <x:c r="O1324"/>
      <x:c r="P1324"/>
      <x:c r="Q1324" t="str">
        <x:v>Reaktivasyon Adayı</x:v>
      </x:c>
      <x:c r="R1324" t="str">
        <x:v>Yüksek</x:v>
      </x:c>
      <x:c r="S1324" t="str">
        <x:v>Orta Öncelik</x:v>
      </x:c>
      <x:c r="T1324" t="str">
        <x:v>Orta Öncelik</x:v>
      </x:c>
      <x:c r="U1324" t="str">
        <x:v>Reaktivasyon Adayı</x:v>
      </x:c>
      <x:c r="V1324" t="str">
        <x:v>Evet</x:v>
      </x:c>
      <x:c r="W1324" t="str">
        <x:v>Model B - Tek Seferlik Müşteri</x:v>
      </x:c>
      <x:c r="X1324" t="str">
        <x:v>Kural tabanlı yaklaşım</x:v>
      </x:c>
      <x:c r="Y1324" t="str">
        <x:v>Reaktivasyon kampanya öncelik puanı (olasılık değildir)</x:v>
      </x:c>
      <x:c r="Z1324" t="str">
        <x:v>Reaktivasyon</x:v>
      </x:c>
      <x:c r="AA1324" t="str">
        <x:v>Standart geri kazanım akışına al</x:v>
      </x:c>
    </x:row>
    <x:row r="1325">
      <x:c r="A1325" t="n">
        <x:v>980</x:v>
      </x:c>
      <x:c r="B1325" t="n">
        <x:v>1</x:v>
      </x:c>
      <x:c r="C1325" t="n">
        <x:v>6274.94</x:v>
      </x:c>
      <x:c r="D1325" t="n">
        <x:v>7</x:v>
      </x:c>
      <x:c r="E1325" t="n">
        <x:v>444</x:v>
      </x:c>
      <x:c r="F1325" t="n">
        <x:v>456</x:v>
      </x:c>
      <x:c r="G1325" t="n">
        <x:v>46203</x:v>
      </x:c>
      <x:c r="H1325" t="n">
        <x:v>46215</x:v>
      </x:c>
      <x:c r="I1325" t="n">
        <x:v>45759</x:v>
      </x:c>
      <x:c r="J1325" t="n">
        <x:v>45759</x:v>
      </x:c>
      <x:c r="K1325" t="n">
        <x:v>47.74786542012779</x:v>
      </x:c>
      <x:c r="L1325" t="n">
        <x:v>47.74786542012779</x:v>
      </x:c>
      <x:c r="M1325" t="n">
        <x:v>56.76251331203408</x:v>
      </x:c>
      <x:c r="N1325"/>
      <x:c r="O1325"/>
      <x:c r="P1325"/>
      <x:c r="Q1325" t="str">
        <x:v>Uykuda Müşteri</x:v>
      </x:c>
      <x:c r="R1325" t="str">
        <x:v>Çok Yüksek</x:v>
      </x:c>
      <x:c r="S1325" t="str">
        <x:v>Orta Öncelik</x:v>
      </x:c>
      <x:c r="T1325" t="str">
        <x:v>Orta Öncelik</x:v>
      </x:c>
      <x:c r="U1325" t="str">
        <x:v>Uykuda Müşteri</x:v>
      </x:c>
      <x:c r="V1325" t="str">
        <x:v>Evet</x:v>
      </x:c>
      <x:c r="W1325" t="str">
        <x:v>Model B - Tek Seferlik Müşteri</x:v>
      </x:c>
      <x:c r="X1325" t="str">
        <x:v>Kural tabanlı yaklaşım</x:v>
      </x:c>
      <x:c r="Y1325" t="str">
        <x:v>Reaktivasyon kampanya öncelik puanı (olasılık değildir)</x:v>
      </x:c>
      <x:c r="Z1325" t="str">
        <x:v>Reaktivasyon</x:v>
      </x:c>
      <x:c r="AA1325" t="str">
        <x:v>Standart toplu geri kazanım kampanyasına al</x:v>
      </x:c>
    </x:row>
    <x:row r="1326">
      <x:c r="A1326" t="n">
        <x:v>2705</x:v>
      </x:c>
      <x:c r="B1326" t="n">
        <x:v>1</x:v>
      </x:c>
      <x:c r="C1326" t="n">
        <x:v>3999.99</x:v>
      </x:c>
      <x:c r="D1326" t="n">
        <x:v>1</x:v>
      </x:c>
      <x:c r="E1326" t="n">
        <x:v>362</x:v>
      </x:c>
      <x:c r="F1326" t="n">
        <x:v>374</x:v>
      </x:c>
      <x:c r="G1326" t="n">
        <x:v>46203</x:v>
      </x:c>
      <x:c r="H1326" t="n">
        <x:v>46215</x:v>
      </x:c>
      <x:c r="I1326" t="n">
        <x:v>45841</x:v>
      </x:c>
      <x:c r="J1326" t="n">
        <x:v>45841</x:v>
      </x:c>
      <x:c r="K1326" t="n">
        <x:v>47.73959734134618</x:v>
      </x:c>
      <x:c r="L1326" t="n">
        <x:v>47.73959734134618</x:v>
      </x:c>
      <x:c r="M1326" t="n">
        <x:v>56.70926517571885</x:v>
      </x:c>
      <x:c r="N1326"/>
      <x:c r="O1326"/>
      <x:c r="P1326"/>
      <x:c r="Q1326" t="str">
        <x:v>Uykuda Müşteri</x:v>
      </x:c>
      <x:c r="R1326" t="str">
        <x:v>Çok Yüksek</x:v>
      </x:c>
      <x:c r="S1326" t="str">
        <x:v>Orta Öncelik</x:v>
      </x:c>
      <x:c r="T1326" t="str">
        <x:v>Orta Öncelik</x:v>
      </x:c>
      <x:c r="U1326" t="str">
        <x:v>Uykuda Müşteri</x:v>
      </x:c>
      <x:c r="V1326" t="str">
        <x:v>Evet</x:v>
      </x:c>
      <x:c r="W1326" t="str">
        <x:v>Model B - Tek Seferlik Müşteri</x:v>
      </x:c>
      <x:c r="X1326" t="str">
        <x:v>Kural tabanlı yaklaşım</x:v>
      </x:c>
      <x:c r="Y1326" t="str">
        <x:v>Reaktivasyon kampanya öncelik puanı (olasılık değildir)</x:v>
      </x:c>
      <x:c r="Z1326" t="str">
        <x:v>Reaktivasyon</x:v>
      </x:c>
      <x:c r="AA1326" t="str">
        <x:v>Standart toplu geri kazanım kampanyasına al</x:v>
      </x:c>
    </x:row>
    <x:row r="1327">
      <x:c r="A1327" t="n">
        <x:v>1729</x:v>
      </x:c>
      <x:c r="B1327" t="n">
        <x:v>1</x:v>
      </x:c>
      <x:c r="C1327" t="n">
        <x:v>10849.98</x:v>
      </x:c>
      <x:c r="D1327" t="n">
        <x:v>2</x:v>
      </x:c>
      <x:c r="E1327" t="n">
        <x:v>576</x:v>
      </x:c>
      <x:c r="F1327" t="n">
        <x:v>588</x:v>
      </x:c>
      <x:c r="G1327" t="n">
        <x:v>46203</x:v>
      </x:c>
      <x:c r="H1327" t="n">
        <x:v>46215</x:v>
      </x:c>
      <x:c r="I1327" t="n">
        <x:v>45627</x:v>
      </x:c>
      <x:c r="J1327" t="n">
        <x:v>45627</x:v>
      </x:c>
      <x:c r="K1327" t="n">
        <x:v>47.654632376123594</x:v>
      </x:c>
      <x:c r="L1327" t="n">
        <x:v>47.654632376123594</x:v>
      </x:c>
      <x:c r="M1327" t="n">
        <x:v>56.656017039403615</x:v>
      </x:c>
      <x:c r="N1327"/>
      <x:c r="O1327"/>
      <x:c r="P1327"/>
      <x:c r="Q1327" t="str">
        <x:v>Uzun Süredir Kayıp</x:v>
      </x:c>
      <x:c r="R1327" t="str">
        <x:v>Çok Yüksek</x:v>
      </x:c>
      <x:c r="S1327" t="str">
        <x:v>Orta Öncelik</x:v>
      </x:c>
      <x:c r="T1327" t="str">
        <x:v>Orta Öncelik</x:v>
      </x:c>
      <x:c r="U1327" t="str">
        <x:v>Uzun Süredir Kayıp</x:v>
      </x:c>
      <x:c r="V1327" t="str">
        <x:v>Evet</x:v>
      </x:c>
      <x:c r="W1327" t="str">
        <x:v>Model B - Tek Seferlik Müşteri</x:v>
      </x:c>
      <x:c r="X1327" t="str">
        <x:v>Kural tabanlı yaklaşım</x:v>
      </x:c>
      <x:c r="Y1327" t="str">
        <x:v>Reaktivasyon kampanya öncelik puanı (olasılık değildir)</x:v>
      </x:c>
      <x:c r="Z1327" t="str">
        <x:v>Reaktivasyon</x:v>
      </x:c>
      <x:c r="AA1327" t="str">
        <x:v>Standart toplu geri kazanım kampanyasına al</x:v>
      </x:c>
    </x:row>
    <x:row r="1328">
      <x:c r="A1328" t="n">
        <x:v>2990</x:v>
      </x:c>
      <x:c r="B1328" t="n">
        <x:v>1</x:v>
      </x:c>
      <x:c r="C1328" t="n">
        <x:v>10631.68</x:v>
      </x:c>
      <x:c r="D1328" t="n">
        <x:v>9</x:v>
      </x:c>
      <x:c r="E1328" t="n">
        <x:v>570</x:v>
      </x:c>
      <x:c r="F1328" t="n">
        <x:v>582</x:v>
      </x:c>
      <x:c r="G1328" t="n">
        <x:v>46203</x:v>
      </x:c>
      <x:c r="H1328" t="n">
        <x:v>46215</x:v>
      </x:c>
      <x:c r="I1328" t="n">
        <x:v>45633</x:v>
      </x:c>
      <x:c r="J1328" t="n">
        <x:v>45633</x:v>
      </x:c>
      <x:c r="K1328" t="n">
        <x:v>47.59588719380763</x:v>
      </x:c>
      <x:c r="L1328" t="n">
        <x:v>47.59588719380763</x:v>
      </x:c>
      <x:c r="M1328" t="n">
        <x:v>56.602768903088396</x:v>
      </x:c>
      <x:c r="N1328"/>
      <x:c r="O1328"/>
      <x:c r="P1328"/>
      <x:c r="Q1328" t="str">
        <x:v>Uzun Süredir Kayıp</x:v>
      </x:c>
      <x:c r="R1328" t="str">
        <x:v>Çok Yüksek</x:v>
      </x:c>
      <x:c r="S1328" t="str">
        <x:v>Orta Öncelik</x:v>
      </x:c>
      <x:c r="T1328" t="str">
        <x:v>Orta Öncelik</x:v>
      </x:c>
      <x:c r="U1328" t="str">
        <x:v>Uzun Süredir Kayıp</x:v>
      </x:c>
      <x:c r="V1328" t="str">
        <x:v>Evet</x:v>
      </x:c>
      <x:c r="W1328" t="str">
        <x:v>Model B - Tek Seferlik Müşteri</x:v>
      </x:c>
      <x:c r="X1328" t="str">
        <x:v>Kural tabanlı yaklaşım</x:v>
      </x:c>
      <x:c r="Y1328" t="str">
        <x:v>Reaktivasyon kampanya öncelik puanı (olasılık değildir)</x:v>
      </x:c>
      <x:c r="Z1328" t="str">
        <x:v>Reaktivasyon</x:v>
      </x:c>
      <x:c r="AA1328" t="str">
        <x:v>Standart toplu geri kazanım kampanyasına al</x:v>
      </x:c>
    </x:row>
    <x:row r="1329">
      <x:c r="A1329" t="n">
        <x:v>1387</x:v>
      </x:c>
      <x:c r="B1329" t="n">
        <x:v>1</x:v>
      </x:c>
      <x:c r="C1329" t="n">
        <x:v>6629.97</x:v>
      </x:c>
      <x:c r="D1329" t="n">
        <x:v>3</x:v>
      </x:c>
      <x:c r="E1329" t="n">
        <x:v>458</x:v>
      </x:c>
      <x:c r="F1329" t="n">
        <x:v>470</x:v>
      </x:c>
      <x:c r="G1329" t="n">
        <x:v>46203</x:v>
      </x:c>
      <x:c r="H1329" t="n">
        <x:v>46215</x:v>
      </x:c>
      <x:c r="I1329" t="n">
        <x:v>45745</x:v>
      </x:c>
      <x:c r="J1329" t="n">
        <x:v>45745</x:v>
      </x:c>
      <x:c r="K1329" t="n">
        <x:v>47.58745825746219</x:v>
      </x:c>
      <x:c r="L1329" t="n">
        <x:v>47.58745825746219</x:v>
      </x:c>
      <x:c r="M1329" t="n">
        <x:v>56.54952076677316</x:v>
      </x:c>
      <x:c r="N1329"/>
      <x:c r="O1329"/>
      <x:c r="P1329"/>
      <x:c r="Q1329" t="str">
        <x:v>Uykuda Müşteri</x:v>
      </x:c>
      <x:c r="R1329" t="str">
        <x:v>Çok Yüksek</x:v>
      </x:c>
      <x:c r="S1329" t="str">
        <x:v>Orta Öncelik</x:v>
      </x:c>
      <x:c r="T1329" t="str">
        <x:v>Orta Öncelik</x:v>
      </x:c>
      <x:c r="U1329" t="str">
        <x:v>Uykuda Müşteri</x:v>
      </x:c>
      <x:c r="V1329" t="str">
        <x:v>Evet</x:v>
      </x:c>
      <x:c r="W1329" t="str">
        <x:v>Model B - Tek Seferlik Müşteri</x:v>
      </x:c>
      <x:c r="X1329" t="str">
        <x:v>Kural tabanlı yaklaşım</x:v>
      </x:c>
      <x:c r="Y1329" t="str">
        <x:v>Reaktivasyon kampanya öncelik puanı (olasılık değildir)</x:v>
      </x:c>
      <x:c r="Z1329" t="str">
        <x:v>Reaktivasyon</x:v>
      </x:c>
      <x:c r="AA1329" t="str">
        <x:v>Standart toplu geri kazanım kampanyasına al</x:v>
      </x:c>
    </x:row>
    <x:row r="1330">
      <x:c r="A1330" t="n">
        <x:v>1888</x:v>
      </x:c>
      <x:c r="B1330" t="n">
        <x:v>1</x:v>
      </x:c>
      <x:c r="C1330" t="n">
        <x:v>5069.94</x:v>
      </x:c>
      <x:c r="D1330" t="n">
        <x:v>6</x:v>
      </x:c>
      <x:c r="E1330" t="n">
        <x:v>407</x:v>
      </x:c>
      <x:c r="F1330" t="n">
        <x:v>419</x:v>
      </x:c>
      <x:c r="G1330" t="n">
        <x:v>46203</x:v>
      </x:c>
      <x:c r="H1330" t="n">
        <x:v>46215</x:v>
      </x:c>
      <x:c r="I1330" t="n">
        <x:v>45796</x:v>
      </x:c>
      <x:c r="J1330" t="n">
        <x:v>45796</x:v>
      </x:c>
      <x:c r="K1330" t="n">
        <x:v>47.58131349852333</x:v>
      </x:c>
      <x:c r="L1330" t="n">
        <x:v>47.58131349852333</x:v>
      </x:c>
      <x:c r="M1330" t="n">
        <x:v>56.49627263045793</x:v>
      </x:c>
      <x:c r="N1330"/>
      <x:c r="O1330"/>
      <x:c r="P1330"/>
      <x:c r="Q1330" t="str">
        <x:v>Uykuda Müşteri</x:v>
      </x:c>
      <x:c r="R1330" t="str">
        <x:v>Çok Yüksek</x:v>
      </x:c>
      <x:c r="S1330" t="str">
        <x:v>Orta Öncelik</x:v>
      </x:c>
      <x:c r="T1330" t="str">
        <x:v>Orta Öncelik</x:v>
      </x:c>
      <x:c r="U1330" t="str">
        <x:v>Uykuda Müşteri</x:v>
      </x:c>
      <x:c r="V1330" t="str">
        <x:v>Evet</x:v>
      </x:c>
      <x:c r="W1330" t="str">
        <x:v>Model B - Tek Seferlik Müşteri</x:v>
      </x:c>
      <x:c r="X1330" t="str">
        <x:v>Kural tabanlı yaklaşım</x:v>
      </x:c>
      <x:c r="Y1330" t="str">
        <x:v>Reaktivasyon kampanya öncelik puanı (olasılık değildir)</x:v>
      </x:c>
      <x:c r="Z1330" t="str">
        <x:v>Reaktivasyon</x:v>
      </x:c>
      <x:c r="AA1330" t="str">
        <x:v>Standart toplu geri kazanım kampanyasına al</x:v>
      </x:c>
    </x:row>
    <x:row r="1331">
      <x:c r="A1331" t="n">
        <x:v>1126</x:v>
      </x:c>
      <x:c r="B1331" t="n">
        <x:v>1</x:v>
      </x:c>
      <x:c r="C1331" t="n">
        <x:v>8499.95</x:v>
      </x:c>
      <x:c r="D1331" t="n">
        <x:v>5</x:v>
      </x:c>
      <x:c r="E1331" t="n">
        <x:v>506</x:v>
      </x:c>
      <x:c r="F1331" t="n">
        <x:v>518</x:v>
      </x:c>
      <x:c r="G1331" t="n">
        <x:v>46203</x:v>
      </x:c>
      <x:c r="H1331" t="n">
        <x:v>46215</x:v>
      </x:c>
      <x:c r="I1331" t="n">
        <x:v>45697</x:v>
      </x:c>
      <x:c r="J1331" t="n">
        <x:v>45697</x:v>
      </x:c>
      <x:c r="K1331" t="n">
        <x:v>47.54074522092178</x:v>
      </x:c>
      <x:c r="L1331" t="n">
        <x:v>47.54074522092178</x:v>
      </x:c>
      <x:c r="M1331" t="n">
        <x:v>56.443024494142705</x:v>
      </x:c>
      <x:c r="N1331"/>
      <x:c r="O1331"/>
      <x:c r="P1331"/>
      <x:c r="Q1331" t="str">
        <x:v>Uykuda Müşteri</x:v>
      </x:c>
      <x:c r="R1331" t="str">
        <x:v>Çok Yüksek</x:v>
      </x:c>
      <x:c r="S1331" t="str">
        <x:v>Orta Öncelik</x:v>
      </x:c>
      <x:c r="T1331" t="str">
        <x:v>Orta Öncelik</x:v>
      </x:c>
      <x:c r="U1331" t="str">
        <x:v>Uykuda Müşteri</x:v>
      </x:c>
      <x:c r="V1331" t="str">
        <x:v>Evet</x:v>
      </x:c>
      <x:c r="W1331" t="str">
        <x:v>Model B - Tek Seferlik Müşteri</x:v>
      </x:c>
      <x:c r="X1331" t="str">
        <x:v>Kural tabanlı yaklaşım</x:v>
      </x:c>
      <x:c r="Y1331" t="str">
        <x:v>Reaktivasyon kampanya öncelik puanı (olasılık değildir)</x:v>
      </x:c>
      <x:c r="Z1331" t="str">
        <x:v>Reaktivasyon</x:v>
      </x:c>
      <x:c r="AA1331" t="str">
        <x:v>Standart toplu geri kazanım kampanyasına al</x:v>
      </x:c>
    </x:row>
    <x:row r="1332">
      <x:c r="A1332" t="n">
        <x:v>1265</x:v>
      </x:c>
      <x:c r="B1332" t="n">
        <x:v>1</x:v>
      </x:c>
      <x:c r="C1332" t="n">
        <x:v>10752.42</x:v>
      </x:c>
      <x:c r="D1332" t="n">
        <x:v>13</x:v>
      </x:c>
      <x:c r="E1332" t="n">
        <x:v>59</x:v>
      </x:c>
      <x:c r="F1332" t="n">
        <x:v>71</x:v>
      </x:c>
      <x:c r="G1332" t="n">
        <x:v>46203</x:v>
      </x:c>
      <x:c r="H1332" t="n">
        <x:v>46215</x:v>
      </x:c>
      <x:c r="I1332" t="n">
        <x:v>46144</x:v>
      </x:c>
      <x:c r="J1332" t="n">
        <x:v>46144</x:v>
      </x:c>
      <x:c r="K1332" t="n">
        <x:v>82.8307392370204</x:v>
      </x:c>
      <x:c r="L1332" t="n">
        <x:v>82.8307392370204</x:v>
      </x:c>
      <x:c r="M1332" t="n">
        <x:v>56.395348837209305</x:v>
      </x:c>
      <x:c r="N1332"/>
      <x:c r="O1332"/>
      <x:c r="P1332"/>
      <x:c r="Q1332" t="str">
        <x:v>İkinci Satın Alma Adayı</x:v>
      </x:c>
      <x:c r="R1332" t="str">
        <x:v>Düşük</x:v>
      </x:c>
      <x:c r="S1332" t="str">
        <x:v>Orta Öncelik</x:v>
      </x:c>
      <x:c r="T1332" t="str">
        <x:v>Orta Öncelik</x:v>
      </x:c>
      <x:c r="U1332" t="str">
        <x:v>İkinci Satın Alma Adayı</x:v>
      </x:c>
      <x:c r="V1332" t="str">
        <x:v>Evet</x:v>
      </x:c>
      <x:c r="W1332" t="str">
        <x:v>Model B - Tek Seferlik Müşteri</x:v>
      </x:c>
      <x:c r="X1332" t="str">
        <x:v>Kural tabanlı yaklaşım</x:v>
      </x:c>
      <x:c r="Y1332" t="str">
        <x:v>İkinci satın alma öncelik puanı (olasılık değildir)</x:v>
      </x:c>
      <x:c r="Z1332" t="str">
        <x:v>İkinci satın alma</x:v>
      </x:c>
      <x:c r="AA1332" t="str">
        <x:v>Hafif ikinci alışveriş teşviki uygula</x:v>
      </x:c>
    </x:row>
    <x:row r="1333">
      <x:c r="A1333" t="n">
        <x:v>1421</x:v>
      </x:c>
      <x:c r="B1333" t="n">
        <x:v>1</x:v>
      </x:c>
      <x:c r="C1333" t="n">
        <x:v>4681.37</x:v>
      </x:c>
      <x:c r="D1333" t="n">
        <x:v>3</x:v>
      </x:c>
      <x:c r="E1333" t="n">
        <x:v>390</x:v>
      </x:c>
      <x:c r="F1333" t="n">
        <x:v>402</x:v>
      </x:c>
      <x:c r="G1333" t="n">
        <x:v>46203</x:v>
      </x:c>
      <x:c r="H1333" t="n">
        <x:v>46215</x:v>
      </x:c>
      <x:c r="I1333" t="n">
        <x:v>45813</x:v>
      </x:c>
      <x:c r="J1333" t="n">
        <x:v>45813</x:v>
      </x:c>
      <x:c r="K1333" t="n">
        <x:v>47.52446643546073</x:v>
      </x:c>
      <x:c r="L1333" t="n">
        <x:v>47.52446643546073</x:v>
      </x:c>
      <x:c r="M1333" t="n">
        <x:v>56.38977635782748</x:v>
      </x:c>
      <x:c r="N1333"/>
      <x:c r="O1333"/>
      <x:c r="P1333"/>
      <x:c r="Q1333" t="str">
        <x:v>Uykuda Müşteri</x:v>
      </x:c>
      <x:c r="R1333" t="str">
        <x:v>Çok Yüksek</x:v>
      </x:c>
      <x:c r="S1333" t="str">
        <x:v>Orta Öncelik</x:v>
      </x:c>
      <x:c r="T1333" t="str">
        <x:v>Orta Öncelik</x:v>
      </x:c>
      <x:c r="U1333" t="str">
        <x:v>Uykuda Müşteri</x:v>
      </x:c>
      <x:c r="V1333" t="str">
        <x:v>Evet</x:v>
      </x:c>
      <x:c r="W1333" t="str">
        <x:v>Model B - Tek Seferlik Müşteri</x:v>
      </x:c>
      <x:c r="X1333" t="str">
        <x:v>Kural tabanlı yaklaşım</x:v>
      </x:c>
      <x:c r="Y1333" t="str">
        <x:v>Reaktivasyon kampanya öncelik puanı (olasılık değildir)</x:v>
      </x:c>
      <x:c r="Z1333" t="str">
        <x:v>Reaktivasyon</x:v>
      </x:c>
      <x:c r="AA1333" t="str">
        <x:v>Standart toplu geri kazanım kampanyasına al</x:v>
      </x:c>
    </x:row>
    <x:row r="1334">
      <x:c r="A1334" t="n">
        <x:v>827</x:v>
      </x:c>
      <x:c r="B1334" t="n">
        <x:v>1</x:v>
      </x:c>
      <x:c r="C1334" t="n">
        <x:v>10995.94</x:v>
      </x:c>
      <x:c r="D1334" t="n">
        <x:v>6</x:v>
      </x:c>
      <x:c r="E1334" t="n">
        <x:v>581</x:v>
      </x:c>
      <x:c r="F1334" t="n">
        <x:v>593</x:v>
      </x:c>
      <x:c r="G1334" t="n">
        <x:v>46203</x:v>
      </x:c>
      <x:c r="H1334" t="n">
        <x:v>46215</x:v>
      </x:c>
      <x:c r="I1334" t="n">
        <x:v>45622</x:v>
      </x:c>
      <x:c r="J1334" t="n">
        <x:v>45622</x:v>
      </x:c>
      <x:c r="K1334" t="n">
        <x:v>47.50004825726915</x:v>
      </x:c>
      <x:c r="L1334" t="n">
        <x:v>47.50004825726915</x:v>
      </x:c>
      <x:c r="M1334" t="n">
        <x:v>56.33652822151225</x:v>
      </x:c>
      <x:c r="N1334"/>
      <x:c r="O1334"/>
      <x:c r="P1334"/>
      <x:c r="Q1334" t="str">
        <x:v>Uzun Süredir Kayıp</x:v>
      </x:c>
      <x:c r="R1334" t="str">
        <x:v>Çok Yüksek</x:v>
      </x:c>
      <x:c r="S1334" t="str">
        <x:v>Orta Öncelik</x:v>
      </x:c>
      <x:c r="T1334" t="str">
        <x:v>Orta Öncelik</x:v>
      </x:c>
      <x:c r="U1334" t="str">
        <x:v>Uzun Süredir Kayıp</x:v>
      </x:c>
      <x:c r="V1334" t="str">
        <x:v>Evet</x:v>
      </x:c>
      <x:c r="W1334" t="str">
        <x:v>Model B - Tek Seferlik Müşteri</x:v>
      </x:c>
      <x:c r="X1334" t="str">
        <x:v>Kural tabanlı yaklaşım</x:v>
      </x:c>
      <x:c r="Y1334" t="str">
        <x:v>Reaktivasyon kampanya öncelik puanı (olasılık değildir)</x:v>
      </x:c>
      <x:c r="Z1334" t="str">
        <x:v>Reaktivasyon</x:v>
      </x:c>
      <x:c r="AA1334" t="str">
        <x:v>Standart toplu geri kazanım kampanyasına al</x:v>
      </x:c>
    </x:row>
    <x:row r="1335">
      <x:c r="A1335" t="n">
        <x:v>604</x:v>
      </x:c>
      <x:c r="B1335" t="n">
        <x:v>1</x:v>
      </x:c>
      <x:c r="C1335" t="n">
        <x:v>2999.97</x:v>
      </x:c>
      <x:c r="D1335" t="n">
        <x:v>3</x:v>
      </x:c>
      <x:c r="E1335" t="n">
        <x:v>295</x:v>
      </x:c>
      <x:c r="F1335" t="n">
        <x:v>307</x:v>
      </x:c>
      <x:c r="G1335" t="n">
        <x:v>46203</x:v>
      </x:c>
      <x:c r="H1335" t="n">
        <x:v>46215</x:v>
      </x:c>
      <x:c r="I1335" t="n">
        <x:v>45908</x:v>
      </x:c>
      <x:c r="J1335" t="n">
        <x:v>45908</x:v>
      </x:c>
      <x:c r="K1335" t="n">
        <x:v>47.49068634705341</x:v>
      </x:c>
      <x:c r="L1335" t="n">
        <x:v>47.49068634705341</x:v>
      </x:c>
      <x:c r="M1335" t="n">
        <x:v>56.28328008519702</x:v>
      </x:c>
      <x:c r="N1335"/>
      <x:c r="O1335"/>
      <x:c r="P1335"/>
      <x:c r="Q1335" t="str">
        <x:v>Reaktivasyon Adayı</x:v>
      </x:c>
      <x:c r="R1335" t="str">
        <x:v>Yüksek</x:v>
      </x:c>
      <x:c r="S1335" t="str">
        <x:v>Orta Öncelik</x:v>
      </x:c>
      <x:c r="T1335" t="str">
        <x:v>Orta Öncelik</x:v>
      </x:c>
      <x:c r="U1335" t="str">
        <x:v>Reaktivasyon Adayı</x:v>
      </x:c>
      <x:c r="V1335" t="str">
        <x:v>Evet</x:v>
      </x:c>
      <x:c r="W1335" t="str">
        <x:v>Model B - Tek Seferlik Müşteri</x:v>
      </x:c>
      <x:c r="X1335" t="str">
        <x:v>Kural tabanlı yaklaşım</x:v>
      </x:c>
      <x:c r="Y1335" t="str">
        <x:v>Reaktivasyon kampanya öncelik puanı (olasılık değildir)</x:v>
      </x:c>
      <x:c r="Z1335" t="str">
        <x:v>Reaktivasyon</x:v>
      </x:c>
      <x:c r="AA1335" t="str">
        <x:v>Standart geri kazanım akışına al</x:v>
      </x:c>
    </x:row>
    <x:row r="1336">
      <x:c r="A1336" t="n">
        <x:v>1512</x:v>
      </x:c>
      <x:c r="B1336" t="n">
        <x:v>1</x:v>
      </x:c>
      <x:c r="C1336" t="n">
        <x:v>3399.66</x:v>
      </x:c>
      <x:c r="D1336" t="n">
        <x:v>4</x:v>
      </x:c>
      <x:c r="E1336" t="n">
        <x:v>323</x:v>
      </x:c>
      <x:c r="F1336" t="n">
        <x:v>335</x:v>
      </x:c>
      <x:c r="G1336" t="n">
        <x:v>46203</x:v>
      </x:c>
      <x:c r="H1336" t="n">
        <x:v>46215</x:v>
      </x:c>
      <x:c r="I1336" t="n">
        <x:v>45880</x:v>
      </x:c>
      <x:c r="J1336" t="n">
        <x:v>45880</x:v>
      </x:c>
      <x:c r="K1336" t="n">
        <x:v>47.439951871416895</x:v>
      </x:c>
      <x:c r="L1336" t="n">
        <x:v>47.439951871416895</x:v>
      </x:c>
      <x:c r="M1336" t="n">
        <x:v>56.23003194888179</x:v>
      </x:c>
      <x:c r="N1336"/>
      <x:c r="O1336"/>
      <x:c r="P1336"/>
      <x:c r="Q1336" t="str">
        <x:v>Reaktivasyon Adayı</x:v>
      </x:c>
      <x:c r="R1336" t="str">
        <x:v>Yüksek</x:v>
      </x:c>
      <x:c r="S1336" t="str">
        <x:v>Orta Öncelik</x:v>
      </x:c>
      <x:c r="T1336" t="str">
        <x:v>Orta Öncelik</x:v>
      </x:c>
      <x:c r="U1336" t="str">
        <x:v>Reaktivasyon Adayı</x:v>
      </x:c>
      <x:c r="V1336" t="str">
        <x:v>Evet</x:v>
      </x:c>
      <x:c r="W1336" t="str">
        <x:v>Model B - Tek Seferlik Müşteri</x:v>
      </x:c>
      <x:c r="X1336" t="str">
        <x:v>Kural tabanlı yaklaşım</x:v>
      </x:c>
      <x:c r="Y1336" t="str">
        <x:v>Reaktivasyon kampanya öncelik puanı (olasılık değildir)</x:v>
      </x:c>
      <x:c r="Z1336" t="str">
        <x:v>Reaktivasyon</x:v>
      </x:c>
      <x:c r="AA1336" t="str">
        <x:v>Standart geri kazanım akışına al</x:v>
      </x:c>
    </x:row>
    <x:row r="1337">
      <x:c r="A1337" t="n">
        <x:v>962</x:v>
      </x:c>
      <x:c r="B1337" t="n">
        <x:v>1</x:v>
      </x:c>
      <x:c r="C1337" t="n">
        <x:v>15746.15</x:v>
      </x:c>
      <x:c r="D1337" t="n">
        <x:v>14</x:v>
      </x:c>
      <x:c r="E1337" t="n">
        <x:v>661</x:v>
      </x:c>
      <x:c r="F1337" t="n">
        <x:v>673</x:v>
      </x:c>
      <x:c r="G1337" t="n">
        <x:v>46203</x:v>
      </x:c>
      <x:c r="H1337" t="n">
        <x:v>46215</x:v>
      </x:c>
      <x:c r="I1337" t="n">
        <x:v>45542</x:v>
      </x:c>
      <x:c r="J1337" t="n">
        <x:v>45542</x:v>
      </x:c>
      <x:c r="K1337" t="n">
        <x:v>47.422193196368475</x:v>
      </x:c>
      <x:c r="L1337" t="n">
        <x:v>47.422193196368475</x:v>
      </x:c>
      <x:c r="M1337" t="n">
        <x:v>56.176783812566555</x:v>
      </x:c>
      <x:c r="N1337"/>
      <x:c r="O1337"/>
      <x:c r="P1337"/>
      <x:c r="Q1337" t="str">
        <x:v>Uzun Süredir Kayıp</x:v>
      </x:c>
      <x:c r="R1337" t="str">
        <x:v>Çok Yüksek</x:v>
      </x:c>
      <x:c r="S1337" t="str">
        <x:v>Orta Öncelik</x:v>
      </x:c>
      <x:c r="T1337" t="str">
        <x:v>Orta Öncelik</x:v>
      </x:c>
      <x:c r="U1337" t="str">
        <x:v>Uzun Süredir Kayıp</x:v>
      </x:c>
      <x:c r="V1337" t="str">
        <x:v>Evet</x:v>
      </x:c>
      <x:c r="W1337" t="str">
        <x:v>Model B - Tek Seferlik Müşteri</x:v>
      </x:c>
      <x:c r="X1337" t="str">
        <x:v>Kural tabanlı yaklaşım</x:v>
      </x:c>
      <x:c r="Y1337" t="str">
        <x:v>Reaktivasyon kampanya öncelik puanı (olasılık değildir)</x:v>
      </x:c>
      <x:c r="Z1337" t="str">
        <x:v>Reaktivasyon</x:v>
      </x:c>
      <x:c r="AA1337" t="str">
        <x:v>Standart toplu geri kazanım kampanyasına al</x:v>
      </x:c>
    </x:row>
    <x:row r="1338">
      <x:c r="A1338" t="n">
        <x:v>2476</x:v>
      </x:c>
      <x:c r="B1338" t="n">
        <x:v>1</x:v>
      </x:c>
      <x:c r="C1338" t="n">
        <x:v>5024.98</x:v>
      </x:c>
      <x:c r="D1338" t="n">
        <x:v>2</x:v>
      </x:c>
      <x:c r="E1338" t="n">
        <x:v>410</x:v>
      </x:c>
      <x:c r="F1338" t="n">
        <x:v>422</x:v>
      </x:c>
      <x:c r="G1338" t="n">
        <x:v>46203</x:v>
      </x:c>
      <x:c r="H1338" t="n">
        <x:v>46215</x:v>
      </x:c>
      <x:c r="I1338" t="n">
        <x:v>45793</x:v>
      </x:c>
      <x:c r="J1338" t="n">
        <x:v>45793</x:v>
      </x:c>
      <x:c r="K1338" t="n">
        <x:v>47.3053784335047</x:v>
      </x:c>
      <x:c r="L1338" t="n">
        <x:v>47.3053784335047</x:v>
      </x:c>
      <x:c r="M1338" t="n">
        <x:v>56.123535676251336</x:v>
      </x:c>
      <x:c r="N1338"/>
      <x:c r="O1338"/>
      <x:c r="P1338"/>
      <x:c r="Q1338" t="str">
        <x:v>Uykuda Müşteri</x:v>
      </x:c>
      <x:c r="R1338" t="str">
        <x:v>Çok Yüksek</x:v>
      </x:c>
      <x:c r="S1338" t="str">
        <x:v>Orta Öncelik</x:v>
      </x:c>
      <x:c r="T1338" t="str">
        <x:v>Orta Öncelik</x:v>
      </x:c>
      <x:c r="U1338" t="str">
        <x:v>Uykuda Müşteri</x:v>
      </x:c>
      <x:c r="V1338" t="str">
        <x:v>Evet</x:v>
      </x:c>
      <x:c r="W1338" t="str">
        <x:v>Model B - Tek Seferlik Müşteri</x:v>
      </x:c>
      <x:c r="X1338" t="str">
        <x:v>Kural tabanlı yaklaşım</x:v>
      </x:c>
      <x:c r="Y1338" t="str">
        <x:v>Reaktivasyon kampanya öncelik puanı (olasılık değildir)</x:v>
      </x:c>
      <x:c r="Z1338" t="str">
        <x:v>Reaktivasyon</x:v>
      </x:c>
      <x:c r="AA1338" t="str">
        <x:v>Standart toplu geri kazanım kampanyasına al</x:v>
      </x:c>
    </x:row>
    <x:row r="1339">
      <x:c r="A1339" t="n">
        <x:v>2756</x:v>
      </x:c>
      <x:c r="B1339" t="n">
        <x:v>1</x:v>
      </x:c>
      <x:c r="C1339" t="n">
        <x:v>3599.97</x:v>
      </x:c>
      <x:c r="D1339" t="n">
        <x:v>3</x:v>
      </x:c>
      <x:c r="E1339" t="n">
        <x:v>340</x:v>
      </x:c>
      <x:c r="F1339" t="n">
        <x:v>352</x:v>
      </x:c>
      <x:c r="G1339" t="n">
        <x:v>46203</x:v>
      </x:c>
      <x:c r="H1339" t="n">
        <x:v>46215</x:v>
      </x:c>
      <x:c r="I1339" t="n">
        <x:v>45863</x:v>
      </x:c>
      <x:c r="J1339" t="n">
        <x:v>45863</x:v>
      </x:c>
      <x:c r="K1339" t="n">
        <x:v>47.25020428910608</x:v>
      </x:c>
      <x:c r="L1339" t="n">
        <x:v>47.25020428910608</x:v>
      </x:c>
      <x:c r="M1339" t="n">
        <x:v>56.0702875399361</x:v>
      </x:c>
      <x:c r="N1339"/>
      <x:c r="O1339"/>
      <x:c r="P1339"/>
      <x:c r="Q1339" t="str">
        <x:v>Reaktivasyon Adayı</x:v>
      </x:c>
      <x:c r="R1339" t="str">
        <x:v>Yüksek</x:v>
      </x:c>
      <x:c r="S1339" t="str">
        <x:v>Orta Öncelik</x:v>
      </x:c>
      <x:c r="T1339" t="str">
        <x:v>Orta Öncelik</x:v>
      </x:c>
      <x:c r="U1339" t="str">
        <x:v>Reaktivasyon Adayı</x:v>
      </x:c>
      <x:c r="V1339" t="str">
        <x:v>Evet</x:v>
      </x:c>
      <x:c r="W1339" t="str">
        <x:v>Model B - Tek Seferlik Müşteri</x:v>
      </x:c>
      <x:c r="X1339" t="str">
        <x:v>Kural tabanlı yaklaşım</x:v>
      </x:c>
      <x:c r="Y1339" t="str">
        <x:v>Reaktivasyon kampanya öncelik puanı (olasılık değildir)</x:v>
      </x:c>
      <x:c r="Z1339" t="str">
        <x:v>Reaktivasyon</x:v>
      </x:c>
      <x:c r="AA1339" t="str">
        <x:v>Standart geri kazanım akışına al</x:v>
      </x:c>
    </x:row>
    <x:row r="1340">
      <x:c r="A1340" t="n">
        <x:v>2351</x:v>
      </x:c>
      <x:c r="B1340" t="n">
        <x:v>1</x:v>
      </x:c>
      <x:c r="C1340" t="n">
        <x:v>8074.98</x:v>
      </x:c>
      <x:c r="D1340" t="n">
        <x:v>2</x:v>
      </x:c>
      <x:c r="E1340" t="n">
        <x:v>500</x:v>
      </x:c>
      <x:c r="F1340" t="n">
        <x:v>512</x:v>
      </x:c>
      <x:c r="G1340" t="n">
        <x:v>46203</x:v>
      </x:c>
      <x:c r="H1340" t="n">
        <x:v>46215</x:v>
      </x:c>
      <x:c r="I1340" t="n">
        <x:v>45703</x:v>
      </x:c>
      <x:c r="J1340" t="n">
        <x:v>45703</x:v>
      </x:c>
      <x:c r="K1340" t="n">
        <x:v>47.24714799539304</x:v>
      </x:c>
      <x:c r="L1340" t="n">
        <x:v>47.24714799539304</x:v>
      </x:c>
      <x:c r="M1340" t="n">
        <x:v>56.01703940362087</x:v>
      </x:c>
      <x:c r="N1340"/>
      <x:c r="O1340"/>
      <x:c r="P1340"/>
      <x:c r="Q1340" t="str">
        <x:v>Uykuda Müşteri</x:v>
      </x:c>
      <x:c r="R1340" t="str">
        <x:v>Çok Yüksek</x:v>
      </x:c>
      <x:c r="S1340" t="str">
        <x:v>Orta Öncelik</x:v>
      </x:c>
      <x:c r="T1340" t="str">
        <x:v>Orta Öncelik</x:v>
      </x:c>
      <x:c r="U1340" t="str">
        <x:v>Uykuda Müşteri</x:v>
      </x:c>
      <x:c r="V1340" t="str">
        <x:v>Evet</x:v>
      </x:c>
      <x:c r="W1340" t="str">
        <x:v>Model B - Tek Seferlik Müşteri</x:v>
      </x:c>
      <x:c r="X1340" t="str">
        <x:v>Kural tabanlı yaklaşım</x:v>
      </x:c>
      <x:c r="Y1340" t="str">
        <x:v>Reaktivasyon kampanya öncelik puanı (olasılık değildir)</x:v>
      </x:c>
      <x:c r="Z1340" t="str">
        <x:v>Reaktivasyon</x:v>
      </x:c>
      <x:c r="AA1340" t="str">
        <x:v>Standart toplu geri kazanım kampanyasına al</x:v>
      </x:c>
    </x:row>
    <x:row r="1341">
      <x:c r="A1341" t="n">
        <x:v>2592</x:v>
      </x:c>
      <x:c r="B1341" t="n">
        <x:v>1</x:v>
      </x:c>
      <x:c r="C1341" t="n">
        <x:v>6019.96</x:v>
      </x:c>
      <x:c r="D1341" t="n">
        <x:v>4</x:v>
      </x:c>
      <x:c r="E1341" t="n">
        <x:v>443</x:v>
      </x:c>
      <x:c r="F1341" t="n">
        <x:v>455</x:v>
      </x:c>
      <x:c r="G1341" t="n">
        <x:v>46203</x:v>
      </x:c>
      <x:c r="H1341" t="n">
        <x:v>46215</x:v>
      </x:c>
      <x:c r="I1341" t="n">
        <x:v>45760</x:v>
      </x:c>
      <x:c r="J1341" t="n">
        <x:v>45760</x:v>
      </x:c>
      <x:c r="K1341" t="n">
        <x:v>47.229228462780775</x:v>
      </x:c>
      <x:c r="L1341" t="n">
        <x:v>47.229228462780775</x:v>
      </x:c>
      <x:c r="M1341" t="n">
        <x:v>55.96379126730564</x:v>
      </x:c>
      <x:c r="N1341"/>
      <x:c r="O1341"/>
      <x:c r="P1341"/>
      <x:c r="Q1341" t="str">
        <x:v>Uykuda Müşteri</x:v>
      </x:c>
      <x:c r="R1341" t="str">
        <x:v>Çok Yüksek</x:v>
      </x:c>
      <x:c r="S1341" t="str">
        <x:v>Orta Öncelik</x:v>
      </x:c>
      <x:c r="T1341" t="str">
        <x:v>Orta Öncelik</x:v>
      </x:c>
      <x:c r="U1341" t="str">
        <x:v>Uykuda Müşteri</x:v>
      </x:c>
      <x:c r="V1341" t="str">
        <x:v>Evet</x:v>
      </x:c>
      <x:c r="W1341" t="str">
        <x:v>Model B - Tek Seferlik Müşteri</x:v>
      </x:c>
      <x:c r="X1341" t="str">
        <x:v>Kural tabanlı yaklaşım</x:v>
      </x:c>
      <x:c r="Y1341" t="str">
        <x:v>Reaktivasyon kampanya öncelik puanı (olasılık değildir)</x:v>
      </x:c>
      <x:c r="Z1341" t="str">
        <x:v>Reaktivasyon</x:v>
      </x:c>
      <x:c r="AA1341" t="str">
        <x:v>Standart toplu geri kazanım kampanyasına al</x:v>
      </x:c>
    </x:row>
    <x:row r="1342">
      <x:c r="A1342" t="n">
        <x:v>2040</x:v>
      </x:c>
      <x:c r="B1342" t="n">
        <x:v>1</x:v>
      </x:c>
      <x:c r="C1342" t="n">
        <x:v>1199.97</x:v>
      </x:c>
      <x:c r="D1342" t="n">
        <x:v>3</x:v>
      </x:c>
      <x:c r="E1342" t="n">
        <x:v>124</x:v>
      </x:c>
      <x:c r="F1342" t="n">
        <x:v>136</x:v>
      </x:c>
      <x:c r="G1342" t="n">
        <x:v>46203</x:v>
      </x:c>
      <x:c r="H1342" t="n">
        <x:v>46215</x:v>
      </x:c>
      <x:c r="I1342" t="n">
        <x:v>46079</x:v>
      </x:c>
      <x:c r="J1342" t="n">
        <x:v>46079</x:v>
      </x:c>
      <x:c r="K1342" t="n">
        <x:v>47.22556091032513</x:v>
      </x:c>
      <x:c r="L1342" t="n">
        <x:v>47.22556091032513</x:v>
      </x:c>
      <x:c r="M1342" t="n">
        <x:v>55.91054313099042</x:v>
      </x:c>
      <x:c r="N1342"/>
      <x:c r="O1342"/>
      <x:c r="P1342"/>
      <x:c r="Q1342" t="str">
        <x:v>Sıcak Reaktivasyon</x:v>
      </x:c>
      <x:c r="R1342" t="str">
        <x:v>Orta</x:v>
      </x:c>
      <x:c r="S1342" t="str">
        <x:v>Orta Öncelik</x:v>
      </x:c>
      <x:c r="T1342" t="str">
        <x:v>Orta Öncelik</x:v>
      </x:c>
      <x:c r="U1342" t="str">
        <x:v>Sıcak Reaktivasyon</x:v>
      </x:c>
      <x:c r="V1342" t="str">
        <x:v>Evet</x:v>
      </x:c>
      <x:c r="W1342" t="str">
        <x:v>Model B - Tek Seferlik Müşteri</x:v>
      </x:c>
      <x:c r="X1342" t="str">
        <x:v>Kural tabanlı yaklaşım</x:v>
      </x:c>
      <x:c r="Y1342" t="str">
        <x:v>Reaktivasyon kampanya öncelik puanı (olasılık değildir)</x:v>
      </x:c>
      <x:c r="Z1342" t="str">
        <x:v>Reaktivasyon</x:v>
      </x:c>
      <x:c r="AA1342" t="str">
        <x:v>Standart geri kazanım akışına al</x:v>
      </x:c>
    </x:row>
    <x:row r="1343">
      <x:c r="A1343" t="n">
        <x:v>831</x:v>
      </x:c>
      <x:c r="B1343" t="n">
        <x:v>1</x:v>
      </x:c>
      <x:c r="C1343" t="n">
        <x:v>16089.92</x:v>
      </x:c>
      <x:c r="D1343" t="n">
        <x:v>8</x:v>
      </x:c>
      <x:c r="E1343" t="n">
        <x:v>666</x:v>
      </x:c>
      <x:c r="F1343" t="n">
        <x:v>678</x:v>
      </x:c>
      <x:c r="G1343" t="n">
        <x:v>46203</x:v>
      </x:c>
      <x:c r="H1343" t="n">
        <x:v>46215</x:v>
      </x:c>
      <x:c r="I1343" t="n">
        <x:v>45537</x:v>
      </x:c>
      <x:c r="J1343" t="n">
        <x:v>45537</x:v>
      </x:c>
      <x:c r="K1343" t="n">
        <x:v>47.220638668871494</x:v>
      </x:c>
      <x:c r="L1343" t="n">
        <x:v>47.220638668871494</x:v>
      </x:c>
      <x:c r="M1343" t="n">
        <x:v>55.857294994675186</x:v>
      </x:c>
      <x:c r="N1343"/>
      <x:c r="O1343"/>
      <x:c r="P1343"/>
      <x:c r="Q1343" t="str">
        <x:v>Uzun Süredir Kayıp</x:v>
      </x:c>
      <x:c r="R1343" t="str">
        <x:v>Çok Yüksek</x:v>
      </x:c>
      <x:c r="S1343" t="str">
        <x:v>Orta Öncelik</x:v>
      </x:c>
      <x:c r="T1343" t="str">
        <x:v>Orta Öncelik</x:v>
      </x:c>
      <x:c r="U1343" t="str">
        <x:v>Uzun Süredir Kayıp</x:v>
      </x:c>
      <x:c r="V1343" t="str">
        <x:v>Evet</x:v>
      </x:c>
      <x:c r="W1343" t="str">
        <x:v>Model B - Tek Seferlik Müşteri</x:v>
      </x:c>
      <x:c r="X1343" t="str">
        <x:v>Kural tabanlı yaklaşım</x:v>
      </x:c>
      <x:c r="Y1343" t="str">
        <x:v>Reaktivasyon kampanya öncelik puanı (olasılık değildir)</x:v>
      </x:c>
      <x:c r="Z1343" t="str">
        <x:v>Reaktivasyon</x:v>
      </x:c>
      <x:c r="AA1343" t="str">
        <x:v>Standart toplu geri kazanım kampanyasına al</x:v>
      </x:c>
    </x:row>
    <x:row r="1344">
      <x:c r="A1344" t="n">
        <x:v>1608</x:v>
      </x:c>
      <x:c r="B1344" t="n">
        <x:v>1</x:v>
      </x:c>
      <x:c r="C1344" t="n">
        <x:v>9762.45</x:v>
      </x:c>
      <x:c r="D1344" t="n">
        <x:v>5</x:v>
      </x:c>
      <x:c r="E1344" t="n">
        <x:v>30</x:v>
      </x:c>
      <x:c r="F1344" t="n">
        <x:v>42</x:v>
      </x:c>
      <x:c r="G1344" t="n">
        <x:v>46203</x:v>
      </x:c>
      <x:c r="H1344" t="n">
        <x:v>46215</x:v>
      </x:c>
      <x:c r="I1344" t="n">
        <x:v>46173</x:v>
      </x:c>
      <x:c r="J1344" t="n">
        <x:v>46173</x:v>
      </x:c>
      <x:c r="K1344" t="n">
        <x:v>82.75034262661099</x:v>
      </x:c>
      <x:c r="L1344" t="n">
        <x:v>82.75034262661099</x:v>
      </x:c>
      <x:c r="M1344" t="n">
        <x:v>55.81395348837209</x:v>
      </x:c>
      <x:c r="N1344"/>
      <x:c r="O1344"/>
      <x:c r="P1344"/>
      <x:c r="Q1344" t="str">
        <x:v>İkinci Satın Alma Adayı</x:v>
      </x:c>
      <x:c r="R1344" t="str">
        <x:v>Düşük</x:v>
      </x:c>
      <x:c r="S1344" t="str">
        <x:v>Orta Öncelik</x:v>
      </x:c>
      <x:c r="T1344" t="str">
        <x:v>Orta Öncelik</x:v>
      </x:c>
      <x:c r="U1344" t="str">
        <x:v>İkinci Satın Alma Adayı</x:v>
      </x:c>
      <x:c r="V1344" t="str">
        <x:v>Evet</x:v>
      </x:c>
      <x:c r="W1344" t="str">
        <x:v>Model B - Tek Seferlik Müşteri</x:v>
      </x:c>
      <x:c r="X1344" t="str">
        <x:v>Kural tabanlı yaklaşım</x:v>
      </x:c>
      <x:c r="Y1344" t="str">
        <x:v>İkinci satın alma öncelik puanı (olasılık değildir)</x:v>
      </x:c>
      <x:c r="Z1344" t="str">
        <x:v>İkinci satın alma</x:v>
      </x:c>
      <x:c r="AA1344" t="str">
        <x:v>Hafif ikinci alışveriş teşviki uygula</x:v>
      </x:c>
    </x:row>
    <x:row r="1345">
      <x:c r="A1345" t="n">
        <x:v>1891</x:v>
      </x:c>
      <x:c r="B1345" t="n">
        <x:v>1</x:v>
      </x:c>
      <x:c r="C1345" t="n">
        <x:v>9896.93</x:v>
      </x:c>
      <x:c r="D1345" t="n">
        <x:v>8</x:v>
      </x:c>
      <x:c r="E1345" t="n">
        <x:v>554</x:v>
      </x:c>
      <x:c r="F1345" t="n">
        <x:v>566</x:v>
      </x:c>
      <x:c r="G1345" t="n">
        <x:v>46203</x:v>
      </x:c>
      <x:c r="H1345" t="n">
        <x:v>46215</x:v>
      </x:c>
      <x:c r="I1345" t="n">
        <x:v>45649</x:v>
      </x:c>
      <x:c r="J1345" t="n">
        <x:v>45649</x:v>
      </x:c>
      <x:c r="K1345" t="n">
        <x:v>47.21220973252604</x:v>
      </x:c>
      <x:c r="L1345" t="n">
        <x:v>47.21220973252604</x:v>
      </x:c>
      <x:c r="M1345" t="n">
        <x:v>55.80404685835995</x:v>
      </x:c>
      <x:c r="N1345"/>
      <x:c r="O1345"/>
      <x:c r="P1345"/>
      <x:c r="Q1345" t="str">
        <x:v>Uzun Süredir Kayıp</x:v>
      </x:c>
      <x:c r="R1345" t="str">
        <x:v>Çok Yüksek</x:v>
      </x:c>
      <x:c r="S1345" t="str">
        <x:v>Orta Öncelik</x:v>
      </x:c>
      <x:c r="T1345" t="str">
        <x:v>Orta Öncelik</x:v>
      </x:c>
      <x:c r="U1345" t="str">
        <x:v>Uzun Süredir Kayıp</x:v>
      </x:c>
      <x:c r="V1345" t="str">
        <x:v>Evet</x:v>
      </x:c>
      <x:c r="W1345" t="str">
        <x:v>Model B - Tek Seferlik Müşteri</x:v>
      </x:c>
      <x:c r="X1345" t="str">
        <x:v>Kural tabanlı yaklaşım</x:v>
      </x:c>
      <x:c r="Y1345" t="str">
        <x:v>Reaktivasyon kampanya öncelik puanı (olasılık değildir)</x:v>
      </x:c>
      <x:c r="Z1345" t="str">
        <x:v>Reaktivasyon</x:v>
      </x:c>
      <x:c r="AA1345" t="str">
        <x:v>Standart toplu geri kazanım kampanyasına al</x:v>
      </x:c>
    </x:row>
    <x:row r="1346">
      <x:c r="A1346" t="n">
        <x:v>2886</x:v>
      </x:c>
      <x:c r="B1346" t="n">
        <x:v>1</x:v>
      </x:c>
      <x:c r="C1346" t="n">
        <x:v>11732.36</x:v>
      </x:c>
      <x:c r="D1346" t="n">
        <x:v>4</x:v>
      </x:c>
      <x:c r="E1346" t="n">
        <x:v>598</x:v>
      </x:c>
      <x:c r="F1346" t="n">
        <x:v>610</x:v>
      </x:c>
      <x:c r="G1346" t="n">
        <x:v>46203</x:v>
      </x:c>
      <x:c r="H1346" t="n">
        <x:v>46215</x:v>
      </x:c>
      <x:c r="I1346" t="n">
        <x:v>45605</x:v>
      </x:c>
      <x:c r="J1346" t="n">
        <x:v>45605</x:v>
      </x:c>
      <x:c r="K1346" t="n">
        <x:v>47.20461725551259</x:v>
      </x:c>
      <x:c r="L1346" t="n">
        <x:v>47.20461725551259</x:v>
      </x:c>
      <x:c r="M1346" t="n">
        <x:v>55.75079872204473</x:v>
      </x:c>
      <x:c r="N1346"/>
      <x:c r="O1346"/>
      <x:c r="P1346"/>
      <x:c r="Q1346" t="str">
        <x:v>Uzun Süredir Kayıp</x:v>
      </x:c>
      <x:c r="R1346" t="str">
        <x:v>Çok Yüksek</x:v>
      </x:c>
      <x:c r="S1346" t="str">
        <x:v>Orta Öncelik</x:v>
      </x:c>
      <x:c r="T1346" t="str">
        <x:v>Orta Öncelik</x:v>
      </x:c>
      <x:c r="U1346" t="str">
        <x:v>Uzun Süredir Kayıp</x:v>
      </x:c>
      <x:c r="V1346" t="str">
        <x:v>Evet</x:v>
      </x:c>
      <x:c r="W1346" t="str">
        <x:v>Model B - Tek Seferlik Müşteri</x:v>
      </x:c>
      <x:c r="X1346" t="str">
        <x:v>Kural tabanlı yaklaşım</x:v>
      </x:c>
      <x:c r="Y1346" t="str">
        <x:v>Reaktivasyon kampanya öncelik puanı (olasılık değildir)</x:v>
      </x:c>
      <x:c r="Z1346" t="str">
        <x:v>Reaktivasyon</x:v>
      </x:c>
      <x:c r="AA1346" t="str">
        <x:v>Standart toplu geri kazanım kampanyasına al</x:v>
      </x:c>
    </x:row>
    <x:row r="1347">
      <x:c r="A1347" t="n">
        <x:v>2570</x:v>
      </x:c>
      <x:c r="B1347" t="n">
        <x:v>1</x:v>
      </x:c>
      <x:c r="C1347" t="n">
        <x:v>1999.99</x:v>
      </x:c>
      <x:c r="D1347" t="n">
        <x:v>1</x:v>
      </x:c>
      <x:c r="E1347" t="n">
        <x:v>227</x:v>
      </x:c>
      <x:c r="F1347" t="n">
        <x:v>239</x:v>
      </x:c>
      <x:c r="G1347" t="n">
        <x:v>46203</x:v>
      </x:c>
      <x:c r="H1347" t="n">
        <x:v>46215</x:v>
      </x:c>
      <x:c r="I1347" t="n">
        <x:v>45976</x:v>
      </x:c>
      <x:c r="J1347" t="n">
        <x:v>45976</x:v>
      </x:c>
      <x:c r="K1347" t="n">
        <x:v>47.18109987967854</x:v>
      </x:c>
      <x:c r="L1347" t="n">
        <x:v>47.18109987967854</x:v>
      </x:c>
      <x:c r="M1347" t="n">
        <x:v>55.6975505857295</x:v>
      </x:c>
      <x:c r="N1347"/>
      <x:c r="O1347"/>
      <x:c r="P1347"/>
      <x:c r="Q1347" t="str">
        <x:v>Reaktivasyon Adayı</x:v>
      </x:c>
      <x:c r="R1347" t="str">
        <x:v>Yüksek</x:v>
      </x:c>
      <x:c r="S1347" t="str">
        <x:v>Orta Öncelik</x:v>
      </x:c>
      <x:c r="T1347" t="str">
        <x:v>Orta Öncelik</x:v>
      </x:c>
      <x:c r="U1347" t="str">
        <x:v>Reaktivasyon Adayı</x:v>
      </x:c>
      <x:c r="V1347" t="str">
        <x:v>Evet</x:v>
      </x:c>
      <x:c r="W1347" t="str">
        <x:v>Model B - Tek Seferlik Müşteri</x:v>
      </x:c>
      <x:c r="X1347" t="str">
        <x:v>Kural tabanlı yaklaşım</x:v>
      </x:c>
      <x:c r="Y1347" t="str">
        <x:v>Reaktivasyon kampanya öncelik puanı (olasılık değildir)</x:v>
      </x:c>
      <x:c r="Z1347" t="str">
        <x:v>Reaktivasyon</x:v>
      </x:c>
      <x:c r="AA1347" t="str">
        <x:v>Standart geri kazanım akışına al</x:v>
      </x:c>
    </x:row>
    <x:row r="1348">
      <x:c r="A1348" t="n">
        <x:v>1821</x:v>
      </x:c>
      <x:c r="B1348" t="n">
        <x:v>1</x:v>
      </x:c>
      <x:c r="C1348" t="n">
        <x:v>9899.99</x:v>
      </x:c>
      <x:c r="D1348" t="n">
        <x:v>1</x:v>
      </x:c>
      <x:c r="E1348" t="n">
        <x:v>557</x:v>
      </x:c>
      <x:c r="F1348" t="n">
        <x:v>569</x:v>
      </x:c>
      <x:c r="G1348" t="n">
        <x:v>46203</x:v>
      </x:c>
      <x:c r="H1348" t="n">
        <x:v>46215</x:v>
      </x:c>
      <x:c r="I1348" t="n">
        <x:v>45646</x:v>
      </x:c>
      <x:c r="J1348" t="n">
        <x:v>45646</x:v>
      </x:c>
      <x:c r="K1348" t="n">
        <x:v>47.07718589343508</x:v>
      </x:c>
      <x:c r="L1348" t="n">
        <x:v>47.07718589343508</x:v>
      </x:c>
      <x:c r="M1348" t="n">
        <x:v>55.644302449414276</x:v>
      </x:c>
      <x:c r="N1348"/>
      <x:c r="O1348"/>
      <x:c r="P1348"/>
      <x:c r="Q1348" t="str">
        <x:v>Uzun Süredir Kayıp</x:v>
      </x:c>
      <x:c r="R1348" t="str">
        <x:v>Çok Yüksek</x:v>
      </x:c>
      <x:c r="S1348" t="str">
        <x:v>Orta Öncelik</x:v>
      </x:c>
      <x:c r="T1348" t="str">
        <x:v>Orta Öncelik</x:v>
      </x:c>
      <x:c r="U1348" t="str">
        <x:v>Uzun Süredir Kayıp</x:v>
      </x:c>
      <x:c r="V1348" t="str">
        <x:v>Evet</x:v>
      </x:c>
      <x:c r="W1348" t="str">
        <x:v>Model B - Tek Seferlik Müşteri</x:v>
      </x:c>
      <x:c r="X1348" t="str">
        <x:v>Kural tabanlı yaklaşım</x:v>
      </x:c>
      <x:c r="Y1348" t="str">
        <x:v>Reaktivasyon kampanya öncelik puanı (olasılık değildir)</x:v>
      </x:c>
      <x:c r="Z1348" t="str">
        <x:v>Reaktivasyon</x:v>
      </x:c>
      <x:c r="AA1348" t="str">
        <x:v>Standart toplu geri kazanım kampanyasına al</x:v>
      </x:c>
    </x:row>
    <x:row r="1349">
      <x:c r="A1349" t="n">
        <x:v>1306</x:v>
      </x:c>
      <x:c r="B1349" t="n">
        <x:v>1</x:v>
      </x:c>
      <x:c r="C1349" t="n">
        <x:v>11874.96</x:v>
      </x:c>
      <x:c r="D1349" t="n">
        <x:v>4</x:v>
      </x:c>
      <x:c r="E1349" t="n">
        <x:v>604</x:v>
      </x:c>
      <x:c r="F1349" t="n">
        <x:v>616</x:v>
      </x:c>
      <x:c r="G1349" t="n">
        <x:v>46203</x:v>
      </x:c>
      <x:c r="H1349" t="n">
        <x:v>46215</x:v>
      </x:c>
      <x:c r="I1349" t="n">
        <x:v>45599</x:v>
      </x:c>
      <x:c r="J1349" t="n">
        <x:v>45599</x:v>
      </x:c>
      <x:c r="K1349" t="n">
        <x:v>47.07548080325833</x:v>
      </x:c>
      <x:c r="L1349" t="n">
        <x:v>47.07548080325833</x:v>
      </x:c>
      <x:c r="M1349" t="n">
        <x:v>55.59105431309904</x:v>
      </x:c>
      <x:c r="N1349"/>
      <x:c r="O1349"/>
      <x:c r="P1349"/>
      <x:c r="Q1349" t="str">
        <x:v>Uzun Süredir Kayıp</x:v>
      </x:c>
      <x:c r="R1349" t="str">
        <x:v>Çok Yüksek</x:v>
      </x:c>
      <x:c r="S1349" t="str">
        <x:v>Orta Öncelik</x:v>
      </x:c>
      <x:c r="T1349" t="str">
        <x:v>Orta Öncelik</x:v>
      </x:c>
      <x:c r="U1349" t="str">
        <x:v>Uzun Süredir Kayıp</x:v>
      </x:c>
      <x:c r="V1349" t="str">
        <x:v>Evet</x:v>
      </x:c>
      <x:c r="W1349" t="str">
        <x:v>Model B - Tek Seferlik Müşteri</x:v>
      </x:c>
      <x:c r="X1349" t="str">
        <x:v>Kural tabanlı yaklaşım</x:v>
      </x:c>
      <x:c r="Y1349" t="str">
        <x:v>Reaktivasyon kampanya öncelik puanı (olasılık değildir)</x:v>
      </x:c>
      <x:c r="Z1349" t="str">
        <x:v>Reaktivasyon</x:v>
      </x:c>
      <x:c r="AA1349" t="str">
        <x:v>Standart toplu geri kazanım kampanyasına al</x:v>
      </x:c>
    </x:row>
    <x:row r="1350">
      <x:c r="A1350" t="n">
        <x:v>2866</x:v>
      </x:c>
      <x:c r="B1350" t="n">
        <x:v>1</x:v>
      </x:c>
      <x:c r="C1350" t="n">
        <x:v>5099.96</x:v>
      </x:c>
      <x:c r="D1350" t="n">
        <x:v>4</x:v>
      </x:c>
      <x:c r="E1350" t="n">
        <x:v>416</x:v>
      </x:c>
      <x:c r="F1350" t="n">
        <x:v>428</x:v>
      </x:c>
      <x:c r="G1350" t="n">
        <x:v>46203</x:v>
      </x:c>
      <x:c r="H1350" t="n">
        <x:v>46215</x:v>
      </x:c>
      <x:c r="I1350" t="n">
        <x:v>45787</x:v>
      </x:c>
      <x:c r="J1350" t="n">
        <x:v>45787</x:v>
      </x:c>
      <x:c r="K1350" t="n">
        <x:v>47.07055856180469</x:v>
      </x:c>
      <x:c r="L1350" t="n">
        <x:v>47.07055856180469</x:v>
      </x:c>
      <x:c r="M1350" t="n">
        <x:v>55.53780617678381</x:v>
      </x:c>
      <x:c r="N1350"/>
      <x:c r="O1350"/>
      <x:c r="P1350"/>
      <x:c r="Q1350" t="str">
        <x:v>Uykuda Müşteri</x:v>
      </x:c>
      <x:c r="R1350" t="str">
        <x:v>Çok Yüksek</x:v>
      </x:c>
      <x:c r="S1350" t="str">
        <x:v>Orta Öncelik</x:v>
      </x:c>
      <x:c r="T1350" t="str">
        <x:v>Orta Öncelik</x:v>
      </x:c>
      <x:c r="U1350" t="str">
        <x:v>Uykuda Müşteri</x:v>
      </x:c>
      <x:c r="V1350" t="str">
        <x:v>Evet</x:v>
      </x:c>
      <x:c r="W1350" t="str">
        <x:v>Model B - Tek Seferlik Müşteri</x:v>
      </x:c>
      <x:c r="X1350" t="str">
        <x:v>Kural tabanlı yaklaşım</x:v>
      </x:c>
      <x:c r="Y1350" t="str">
        <x:v>Reaktivasyon kampanya öncelik puanı (olasılık değildir)</x:v>
      </x:c>
      <x:c r="Z1350" t="str">
        <x:v>Reaktivasyon</x:v>
      </x:c>
      <x:c r="AA1350" t="str">
        <x:v>Standart toplu geri kazanım kampanyasına al</x:v>
      </x:c>
    </x:row>
    <x:row r="1351">
      <x:c r="A1351" t="n">
        <x:v>1510</x:v>
      </x:c>
      <x:c r="B1351" t="n">
        <x:v>1</x:v>
      </x:c>
      <x:c r="C1351" t="n">
        <x:v>1399.98</x:v>
      </x:c>
      <x:c r="D1351" t="n">
        <x:v>2</x:v>
      </x:c>
      <x:c r="E1351" t="n">
        <x:v>152</x:v>
      </x:c>
      <x:c r="F1351" t="n">
        <x:v>164</x:v>
      </x:c>
      <x:c r="G1351" t="n">
        <x:v>46203</x:v>
      </x:c>
      <x:c r="H1351" t="n">
        <x:v>46215</x:v>
      </x:c>
      <x:c r="I1351" t="n">
        <x:v>46051</x:v>
      </x:c>
      <x:c r="J1351" t="n">
        <x:v>46051</x:v>
      </x:c>
      <x:c r="K1351" t="n">
        <x:v>47.04565781092158</x:v>
      </x:c>
      <x:c r="L1351" t="n">
        <x:v>47.04565781092158</x:v>
      </x:c>
      <x:c r="M1351" t="n">
        <x:v>55.48455804046858</x:v>
      </x:c>
      <x:c r="N1351"/>
      <x:c r="O1351"/>
      <x:c r="P1351"/>
      <x:c r="Q1351" t="str">
        <x:v>Sıcak Reaktivasyon</x:v>
      </x:c>
      <x:c r="R1351" t="str">
        <x:v>Orta</x:v>
      </x:c>
      <x:c r="S1351" t="str">
        <x:v>Orta Öncelik</x:v>
      </x:c>
      <x:c r="T1351" t="str">
        <x:v>Orta Öncelik</x:v>
      </x:c>
      <x:c r="U1351" t="str">
        <x:v>Sıcak Reaktivasyon</x:v>
      </x:c>
      <x:c r="V1351" t="str">
        <x:v>Evet</x:v>
      </x:c>
      <x:c r="W1351" t="str">
        <x:v>Model B - Tek Seferlik Müşteri</x:v>
      </x:c>
      <x:c r="X1351" t="str">
        <x:v>Kural tabanlı yaklaşım</x:v>
      </x:c>
      <x:c r="Y1351" t="str">
        <x:v>Reaktivasyon kampanya öncelik puanı (olasılık değildir)</x:v>
      </x:c>
      <x:c r="Z1351" t="str">
        <x:v>Reaktivasyon</x:v>
      </x:c>
      <x:c r="AA1351" t="str">
        <x:v>Standart geri kazanım akışına al</x:v>
      </x:c>
    </x:row>
    <x:row r="1352">
      <x:c r="A1352" t="n">
        <x:v>1589</x:v>
      </x:c>
      <x:c r="B1352" t="n">
        <x:v>1</x:v>
      </x:c>
      <x:c r="C1352" t="n">
        <x:v>799.98</x:v>
      </x:c>
      <x:c r="D1352" t="n">
        <x:v>2</x:v>
      </x:c>
      <x:c r="E1352" t="n">
        <x:v>80</x:v>
      </x:c>
      <x:c r="F1352" t="n">
        <x:v>92</x:v>
      </x:c>
      <x:c r="G1352" t="n">
        <x:v>46203</x:v>
      </x:c>
      <x:c r="H1352" t="n">
        <x:v>46215</x:v>
      </x:c>
      <x:c r="I1352" t="n">
        <x:v>46123</x:v>
      </x:c>
      <x:c r="J1352" t="n">
        <x:v>46123</x:v>
      </x:c>
      <x:c r="K1352" t="n">
        <x:v>47.03352915060772</x:v>
      </x:c>
      <x:c r="L1352" t="n">
        <x:v>47.03352915060772</x:v>
      </x:c>
      <x:c r="M1352" t="n">
        <x:v>55.43130990415336</x:v>
      </x:c>
      <x:c r="N1352"/>
      <x:c r="O1352"/>
      <x:c r="P1352"/>
      <x:c r="Q1352" t="str">
        <x:v>Sıcak Reaktivasyon</x:v>
      </x:c>
      <x:c r="R1352" t="str">
        <x:v>Orta</x:v>
      </x:c>
      <x:c r="S1352" t="str">
        <x:v>Orta Öncelik</x:v>
      </x:c>
      <x:c r="T1352" t="str">
        <x:v>Orta Öncelik</x:v>
      </x:c>
      <x:c r="U1352" t="str">
        <x:v>Sıcak Reaktivasyon</x:v>
      </x:c>
      <x:c r="V1352" t="str">
        <x:v>Evet</x:v>
      </x:c>
      <x:c r="W1352" t="str">
        <x:v>Model B - Tek Seferlik Müşteri</x:v>
      </x:c>
      <x:c r="X1352" t="str">
        <x:v>Kural tabanlı yaklaşım</x:v>
      </x:c>
      <x:c r="Y1352" t="str">
        <x:v>Reaktivasyon kampanya öncelik puanı (olasılık değildir)</x:v>
      </x:c>
      <x:c r="Z1352" t="str">
        <x:v>Reaktivasyon</x:v>
      </x:c>
      <x:c r="AA1352" t="str">
        <x:v>Standart geri kazanım akışına al</x:v>
      </x:c>
    </x:row>
    <x:row r="1353">
      <x:c r="A1353" t="n">
        <x:v>865</x:v>
      </x:c>
      <x:c r="B1353" t="n">
        <x:v>1</x:v>
      </x:c>
      <x:c r="C1353" t="n">
        <x:v>2759.97</x:v>
      </x:c>
      <x:c r="D1353" t="n">
        <x:v>3</x:v>
      </x:c>
      <x:c r="E1353" t="n">
        <x:v>285</x:v>
      </x:c>
      <x:c r="F1353" t="n">
        <x:v>297</x:v>
      </x:c>
      <x:c r="G1353" t="n">
        <x:v>46203</x:v>
      </x:c>
      <x:c r="H1353" t="n">
        <x:v>46215</x:v>
      </x:c>
      <x:c r="I1353" t="n">
        <x:v>45918</x:v>
      </x:c>
      <x:c r="J1353" t="n">
        <x:v>45918</x:v>
      </x:c>
      <x:c r="K1353" t="n">
        <x:v>47.01310023999949</x:v>
      </x:c>
      <x:c r="L1353" t="n">
        <x:v>47.01310023999949</x:v>
      </x:c>
      <x:c r="M1353" t="n">
        <x:v>55.378061767838126</x:v>
      </x:c>
      <x:c r="N1353"/>
      <x:c r="O1353"/>
      <x:c r="P1353"/>
      <x:c r="Q1353" t="str">
        <x:v>Reaktivasyon Adayı</x:v>
      </x:c>
      <x:c r="R1353" t="str">
        <x:v>Yüksek</x:v>
      </x:c>
      <x:c r="S1353" t="str">
        <x:v>Orta Öncelik</x:v>
      </x:c>
      <x:c r="T1353" t="str">
        <x:v>Orta Öncelik</x:v>
      </x:c>
      <x:c r="U1353" t="str">
        <x:v>Reaktivasyon Adayı</x:v>
      </x:c>
      <x:c r="V1353" t="str">
        <x:v>Evet</x:v>
      </x:c>
      <x:c r="W1353" t="str">
        <x:v>Model B - Tek Seferlik Müşteri</x:v>
      </x:c>
      <x:c r="X1353" t="str">
        <x:v>Kural tabanlı yaklaşım</x:v>
      </x:c>
      <x:c r="Y1353" t="str">
        <x:v>Reaktivasyon kampanya öncelik puanı (olasılık değildir)</x:v>
      </x:c>
      <x:c r="Z1353" t="str">
        <x:v>Reaktivasyon</x:v>
      </x:c>
      <x:c r="AA1353" t="str">
        <x:v>Standart geri kazanım akışına al</x:v>
      </x:c>
    </x:row>
    <x:row r="1354">
      <x:c r="A1354" t="n">
        <x:v>1704</x:v>
      </x:c>
      <x:c r="B1354" t="n">
        <x:v>1</x:v>
      </x:c>
      <x:c r="C1354" t="n">
        <x:v>6859.95</x:v>
      </x:c>
      <x:c r="D1354" t="n">
        <x:v>5</x:v>
      </x:c>
      <x:c r="E1354" t="n">
        <x:v>471</x:v>
      </x:c>
      <x:c r="F1354" t="n">
        <x:v>483</x:v>
      </x:c>
      <x:c r="G1354" t="n">
        <x:v>46203</x:v>
      </x:c>
      <x:c r="H1354" t="n">
        <x:v>46215</x:v>
      </x:c>
      <x:c r="I1354" t="n">
        <x:v>45732</x:v>
      </x:c>
      <x:c r="J1354" t="n">
        <x:v>45732</x:v>
      </x:c>
      <x:c r="K1354" t="n">
        <x:v>47.002354954734685</x:v>
      </x:c>
      <x:c r="L1354" t="n">
        <x:v>47.002354954734685</x:v>
      </x:c>
      <x:c r="M1354" t="n">
        <x:v>55.32481363152289</x:v>
      </x:c>
      <x:c r="N1354"/>
      <x:c r="O1354"/>
      <x:c r="P1354"/>
      <x:c r="Q1354" t="str">
        <x:v>Uykuda Müşteri</x:v>
      </x:c>
      <x:c r="R1354" t="str">
        <x:v>Çok Yüksek</x:v>
      </x:c>
      <x:c r="S1354" t="str">
        <x:v>Orta Öncelik</x:v>
      </x:c>
      <x:c r="T1354" t="str">
        <x:v>Orta Öncelik</x:v>
      </x:c>
      <x:c r="U1354" t="str">
        <x:v>Uykuda Müşteri</x:v>
      </x:c>
      <x:c r="V1354" t="str">
        <x:v>Evet</x:v>
      </x:c>
      <x:c r="W1354" t="str">
        <x:v>Model B - Tek Seferlik Müşteri</x:v>
      </x:c>
      <x:c r="X1354" t="str">
        <x:v>Kural tabanlı yaklaşım</x:v>
      </x:c>
      <x:c r="Y1354" t="str">
        <x:v>Reaktivasyon kampanya öncelik puanı (olasılık değildir)</x:v>
      </x:c>
      <x:c r="Z1354" t="str">
        <x:v>Reaktivasyon</x:v>
      </x:c>
      <x:c r="AA1354" t="str">
        <x:v>Standart toplu geri kazanım kampanyasına al</x:v>
      </x:c>
    </x:row>
    <x:row r="1355">
      <x:c r="A1355" t="n">
        <x:v>1857</x:v>
      </x:c>
      <x:c r="B1355" t="n">
        <x:v>1</x:v>
      </x:c>
      <x:c r="C1355" t="n">
        <x:v>5389.97</x:v>
      </x:c>
      <x:c r="D1355" t="n">
        <x:v>3</x:v>
      </x:c>
      <x:c r="E1355" t="n">
        <x:v>426</x:v>
      </x:c>
      <x:c r="F1355" t="n">
        <x:v>438</x:v>
      </x:c>
      <x:c r="G1355" t="n">
        <x:v>46203</x:v>
      </x:c>
      <x:c r="H1355" t="n">
        <x:v>46215</x:v>
      </x:c>
      <x:c r="I1355" t="n">
        <x:v>45777</x:v>
      </x:c>
      <x:c r="J1355" t="n">
        <x:v>45777</x:v>
      </x:c>
      <x:c r="K1355" t="n">
        <x:v>46.96101456082668</x:v>
      </x:c>
      <x:c r="L1355" t="n">
        <x:v>46.96101456082668</x:v>
      </x:c>
      <x:c r="M1355" t="n">
        <x:v>55.27156549520767</x:v>
      </x:c>
      <x:c r="N1355"/>
      <x:c r="O1355"/>
      <x:c r="P1355"/>
      <x:c r="Q1355" t="str">
        <x:v>Uykuda Müşteri</x:v>
      </x:c>
      <x:c r="R1355" t="str">
        <x:v>Çok Yüksek</x:v>
      </x:c>
      <x:c r="S1355" t="str">
        <x:v>Orta Öncelik</x:v>
      </x:c>
      <x:c r="T1355" t="str">
        <x:v>Orta Öncelik</x:v>
      </x:c>
      <x:c r="U1355" t="str">
        <x:v>Uykuda Müşteri</x:v>
      </x:c>
      <x:c r="V1355" t="str">
        <x:v>Evet</x:v>
      </x:c>
      <x:c r="W1355" t="str">
        <x:v>Model B - Tek Seferlik Müşteri</x:v>
      </x:c>
      <x:c r="X1355" t="str">
        <x:v>Kural tabanlı yaklaşım</x:v>
      </x:c>
      <x:c r="Y1355" t="str">
        <x:v>Reaktivasyon kampanya öncelik puanı (olasılık değildir)</x:v>
      </x:c>
      <x:c r="Z1355" t="str">
        <x:v>Reaktivasyon</x:v>
      </x:c>
      <x:c r="AA1355" t="str">
        <x:v>Standart toplu geri kazanım kampanyasına al</x:v>
      </x:c>
    </x:row>
    <x:row r="1356">
      <x:c r="A1356" t="n">
        <x:v>1222</x:v>
      </x:c>
      <x:c r="B1356" t="n">
        <x:v>1</x:v>
      </x:c>
      <x:c r="C1356" t="n">
        <x:v>9649.91</x:v>
      </x:c>
      <x:c r="D1356" t="n">
        <x:v>11</x:v>
      </x:c>
      <x:c r="E1356" t="n">
        <x:v>28</x:v>
      </x:c>
      <x:c r="F1356" t="n">
        <x:v>40</x:v>
      </x:c>
      <x:c r="G1356" t="n">
        <x:v>46203</x:v>
      </x:c>
      <x:c r="H1356" t="n">
        <x:v>46215</x:v>
      </x:c>
      <x:c r="I1356" t="n">
        <x:v>46175</x:v>
      </x:c>
      <x:c r="J1356" t="n">
        <x:v>46175</x:v>
      </x:c>
      <x:c r="K1356" t="n">
        <x:v>82.6289916804468</x:v>
      </x:c>
      <x:c r="L1356" t="n">
        <x:v>82.6289916804468</x:v>
      </x:c>
      <x:c r="M1356" t="n">
        <x:v>55.23255813953488</x:v>
      </x:c>
      <x:c r="N1356"/>
      <x:c r="O1356"/>
      <x:c r="P1356"/>
      <x:c r="Q1356" t="str">
        <x:v>İkinci Satın Alma Adayı</x:v>
      </x:c>
      <x:c r="R1356" t="str">
        <x:v>Düşük</x:v>
      </x:c>
      <x:c r="S1356" t="str">
        <x:v>Orta Öncelik</x:v>
      </x:c>
      <x:c r="T1356" t="str">
        <x:v>Orta Öncelik</x:v>
      </x:c>
      <x:c r="U1356" t="str">
        <x:v>İkinci Satın Alma Adayı</x:v>
      </x:c>
      <x:c r="V1356" t="str">
        <x:v>Evet</x:v>
      </x:c>
      <x:c r="W1356" t="str">
        <x:v>Model B - Tek Seferlik Müşteri</x:v>
      </x:c>
      <x:c r="X1356" t="str">
        <x:v>Kural tabanlı yaklaşım</x:v>
      </x:c>
      <x:c r="Y1356" t="str">
        <x:v>İkinci satın alma öncelik puanı (olasılık değildir)</x:v>
      </x:c>
      <x:c r="Z1356" t="str">
        <x:v>İkinci satın alma</x:v>
      </x:c>
      <x:c r="AA1356" t="str">
        <x:v>Hafif ikinci alışveriş teşviki uygula</x:v>
      </x:c>
    </x:row>
    <x:row r="1357">
      <x:c r="A1357" t="n">
        <x:v>767</x:v>
      </x:c>
      <x:c r="B1357" t="n">
        <x:v>1</x:v>
      </x:c>
      <x:c r="C1357" t="n">
        <x:v>6499.96</x:v>
      </x:c>
      <x:c r="D1357" t="n">
        <x:v>4</x:v>
      </x:c>
      <x:c r="E1357" t="n">
        <x:v>461</x:v>
      </x:c>
      <x:c r="F1357" t="n">
        <x:v>473</x:v>
      </x:c>
      <x:c r="G1357" t="n">
        <x:v>46203</x:v>
      </x:c>
      <x:c r="H1357" t="n">
        <x:v>46215</x:v>
      </x:c>
      <x:c r="I1357" t="n">
        <x:v>45742</x:v>
      </x:c>
      <x:c r="J1357" t="n">
        <x:v>45742</x:v>
      </x:c>
      <x:c r="K1357" t="n">
        <x:v>46.9592451276244</x:v>
      </x:c>
      <x:c r="L1357" t="n">
        <x:v>46.9592451276244</x:v>
      </x:c>
      <x:c r="M1357" t="n">
        <x:v>55.21831735889244</x:v>
      </x:c>
      <x:c r="N1357"/>
      <x:c r="O1357"/>
      <x:c r="P1357"/>
      <x:c r="Q1357" t="str">
        <x:v>Uykuda Müşteri</x:v>
      </x:c>
      <x:c r="R1357" t="str">
        <x:v>Çok Yüksek</x:v>
      </x:c>
      <x:c r="S1357" t="str">
        <x:v>Orta Öncelik</x:v>
      </x:c>
      <x:c r="T1357" t="str">
        <x:v>Orta Öncelik</x:v>
      </x:c>
      <x:c r="U1357" t="str">
        <x:v>Uykuda Müşteri</x:v>
      </x:c>
      <x:c r="V1357" t="str">
        <x:v>Evet</x:v>
      </x:c>
      <x:c r="W1357" t="str">
        <x:v>Model B - Tek Seferlik Müşteri</x:v>
      </x:c>
      <x:c r="X1357" t="str">
        <x:v>Kural tabanlı yaklaşım</x:v>
      </x:c>
      <x:c r="Y1357" t="str">
        <x:v>Reaktivasyon kampanya öncelik puanı (olasılık değildir)</x:v>
      </x:c>
      <x:c r="Z1357" t="str">
        <x:v>Reaktivasyon</x:v>
      </x:c>
      <x:c r="AA1357" t="str">
        <x:v>Standart toplu geri kazanım kampanyasına al</x:v>
      </x:c>
    </x:row>
    <x:row r="1358">
      <x:c r="A1358" t="n">
        <x:v>2614</x:v>
      </x:c>
      <x:c r="B1358" t="n">
        <x:v>1</x:v>
      </x:c>
      <x:c r="C1358" t="n">
        <x:v>3949.97</x:v>
      </x:c>
      <x:c r="D1358" t="n">
        <x:v>3</x:v>
      </x:c>
      <x:c r="E1358" t="n">
        <x:v>366</x:v>
      </x:c>
      <x:c r="F1358" t="n">
        <x:v>378</x:v>
      </x:c>
      <x:c r="G1358" t="n">
        <x:v>46203</x:v>
      </x:c>
      <x:c r="H1358" t="n">
        <x:v>46215</x:v>
      </x:c>
      <x:c r="I1358" t="n">
        <x:v>45837</x:v>
      </x:c>
      <x:c r="J1358" t="n">
        <x:v>45837</x:v>
      </x:c>
      <x:c r="K1358" t="n">
        <x:v>46.94895024353835</x:v>
      </x:c>
      <x:c r="L1358" t="n">
        <x:v>46.94895024353835</x:v>
      </x:c>
      <x:c r="M1358" t="n">
        <x:v>55.16506922257721</x:v>
      </x:c>
      <x:c r="N1358"/>
      <x:c r="O1358"/>
      <x:c r="P1358"/>
      <x:c r="Q1358" t="str">
        <x:v>Uykuda Müşteri</x:v>
      </x:c>
      <x:c r="R1358" t="str">
        <x:v>Çok Yüksek</x:v>
      </x:c>
      <x:c r="S1358" t="str">
        <x:v>Orta Öncelik</x:v>
      </x:c>
      <x:c r="T1358" t="str">
        <x:v>Orta Öncelik</x:v>
      </x:c>
      <x:c r="U1358" t="str">
        <x:v>Uykuda Müşteri</x:v>
      </x:c>
      <x:c r="V1358" t="str">
        <x:v>Evet</x:v>
      </x:c>
      <x:c r="W1358" t="str">
        <x:v>Model B - Tek Seferlik Müşteri</x:v>
      </x:c>
      <x:c r="X1358" t="str">
        <x:v>Kural tabanlı yaklaşım</x:v>
      </x:c>
      <x:c r="Y1358" t="str">
        <x:v>Reaktivasyon kampanya öncelik puanı (olasılık değildir)</x:v>
      </x:c>
      <x:c r="Z1358" t="str">
        <x:v>Reaktivasyon</x:v>
      </x:c>
      <x:c r="AA1358" t="str">
        <x:v>Standart toplu geri kazanım kampanyasına al</x:v>
      </x:c>
    </x:row>
    <x:row r="1359">
      <x:c r="A1359" t="n">
        <x:v>1689</x:v>
      </x:c>
      <x:c r="B1359" t="n">
        <x:v>1</x:v>
      </x:c>
      <x:c r="C1359" t="n">
        <x:v>2799.96</x:v>
      </x:c>
      <x:c r="D1359" t="n">
        <x:v>4</x:v>
      </x:c>
      <x:c r="E1359" t="n">
        <x:v>288</x:v>
      </x:c>
      <x:c r="F1359" t="n">
        <x:v>300</x:v>
      </x:c>
      <x:c r="G1359" t="n">
        <x:v>46203</x:v>
      </x:c>
      <x:c r="H1359" t="n">
        <x:v>46215</x:v>
      </x:c>
      <x:c r="I1359" t="n">
        <x:v>45915</x:v>
      </x:c>
      <x:c r="J1359" t="n">
        <x:v>45915</x:v>
      </x:c>
      <x:c r="K1359" t="n">
        <x:v>46.936789411711715</x:v>
      </x:c>
      <x:c r="L1359" t="n">
        <x:v>46.936789411711715</x:v>
      </x:c>
      <x:c r="M1359" t="n">
        <x:v>55.11182108626198</x:v>
      </x:c>
      <x:c r="N1359"/>
      <x:c r="O1359"/>
      <x:c r="P1359"/>
      <x:c r="Q1359" t="str">
        <x:v>Reaktivasyon Adayı</x:v>
      </x:c>
      <x:c r="R1359" t="str">
        <x:v>Yüksek</x:v>
      </x:c>
      <x:c r="S1359" t="str">
        <x:v>Orta Öncelik</x:v>
      </x:c>
      <x:c r="T1359" t="str">
        <x:v>Orta Öncelik</x:v>
      </x:c>
      <x:c r="U1359" t="str">
        <x:v>Reaktivasyon Adayı</x:v>
      </x:c>
      <x:c r="V1359" t="str">
        <x:v>Evet</x:v>
      </x:c>
      <x:c r="W1359" t="str">
        <x:v>Model B - Tek Seferlik Müşteri</x:v>
      </x:c>
      <x:c r="X1359" t="str">
        <x:v>Kural tabanlı yaklaşım</x:v>
      </x:c>
      <x:c r="Y1359" t="str">
        <x:v>Reaktivasyon kampanya öncelik puanı (olasılık değildir)</x:v>
      </x:c>
      <x:c r="Z1359" t="str">
        <x:v>Reaktivasyon</x:v>
      </x:c>
      <x:c r="AA1359" t="str">
        <x:v>Standart geri kazanım akışına al</x:v>
      </x:c>
    </x:row>
    <x:row r="1360">
      <x:c r="A1360" t="n">
        <x:v>1717</x:v>
      </x:c>
      <x:c r="B1360" t="n">
        <x:v>1</x:v>
      </x:c>
      <x:c r="C1360" t="n">
        <x:v>6834.96</x:v>
      </x:c>
      <x:c r="D1360" t="n">
        <x:v>4</x:v>
      </x:c>
      <x:c r="E1360" t="n">
        <x:v>471</x:v>
      </x:c>
      <x:c r="F1360" t="n">
        <x:v>483</x:v>
      </x:c>
      <x:c r="G1360" t="n">
        <x:v>46203</x:v>
      </x:c>
      <x:c r="H1360" t="n">
        <x:v>46215</x:v>
      </x:c>
      <x:c r="I1360" t="n">
        <x:v>45732</x:v>
      </x:c>
      <x:c r="J1360" t="n">
        <x:v>45732</x:v>
      </x:c>
      <x:c r="K1360" t="n">
        <x:v>46.93189934177085</x:v>
      </x:c>
      <x:c r="L1360" t="n">
        <x:v>46.93189934177085</x:v>
      </x:c>
      <x:c r="M1360" t="n">
        <x:v>55.05857294994675</x:v>
      </x:c>
      <x:c r="N1360"/>
      <x:c r="O1360"/>
      <x:c r="P1360"/>
      <x:c r="Q1360" t="str">
        <x:v>Uykuda Müşteri</x:v>
      </x:c>
      <x:c r="R1360" t="str">
        <x:v>Çok Yüksek</x:v>
      </x:c>
      <x:c r="S1360" t="str">
        <x:v>Orta Öncelik</x:v>
      </x:c>
      <x:c r="T1360" t="str">
        <x:v>Orta Öncelik</x:v>
      </x:c>
      <x:c r="U1360" t="str">
        <x:v>Uykuda Müşteri</x:v>
      </x:c>
      <x:c r="V1360" t="str">
        <x:v>Evet</x:v>
      </x:c>
      <x:c r="W1360" t="str">
        <x:v>Model B - Tek Seferlik Müşteri</x:v>
      </x:c>
      <x:c r="X1360" t="str">
        <x:v>Kural tabanlı yaklaşım</x:v>
      </x:c>
      <x:c r="Y1360" t="str">
        <x:v>Reaktivasyon kampanya öncelik puanı (olasılık değildir)</x:v>
      </x:c>
      <x:c r="Z1360" t="str">
        <x:v>Reaktivasyon</x:v>
      </x:c>
      <x:c r="AA1360" t="str">
        <x:v>Standart toplu geri kazanım kampanyasına al</x:v>
      </x:c>
    </x:row>
    <x:row r="1361">
      <x:c r="A1361" t="n">
        <x:v>2037</x:v>
      </x:c>
      <x:c r="B1361" t="n">
        <x:v>1</x:v>
      </x:c>
      <x:c r="C1361" t="n">
        <x:v>8099.98</x:v>
      </x:c>
      <x:c r="D1361" t="n">
        <x:v>2</x:v>
      </x:c>
      <x:c r="E1361" t="n">
        <x:v>506</x:v>
      </x:c>
      <x:c r="F1361" t="n">
        <x:v>518</x:v>
      </x:c>
      <x:c r="G1361" t="n">
        <x:v>46203</x:v>
      </x:c>
      <x:c r="H1361" t="n">
        <x:v>46215</x:v>
      </x:c>
      <x:c r="I1361" t="n">
        <x:v>45697</x:v>
      </x:c>
      <x:c r="J1361" t="n">
        <x:v>45697</x:v>
      </x:c>
      <x:c r="K1361" t="n">
        <x:v>46.93012990856856</x:v>
      </x:c>
      <x:c r="L1361" t="n">
        <x:v>46.93012990856856</x:v>
      </x:c>
      <x:c r="M1361" t="n">
        <x:v>55.00532481363152</x:v>
      </x:c>
      <x:c r="N1361"/>
      <x:c r="O1361"/>
      <x:c r="P1361"/>
      <x:c r="Q1361" t="str">
        <x:v>Uykuda Müşteri</x:v>
      </x:c>
      <x:c r="R1361" t="str">
        <x:v>Çok Yüksek</x:v>
      </x:c>
      <x:c r="S1361" t="str">
        <x:v>Orta Öncelik</x:v>
      </x:c>
      <x:c r="T1361" t="str">
        <x:v>Orta Öncelik</x:v>
      </x:c>
      <x:c r="U1361" t="str">
        <x:v>Uykuda Müşteri</x:v>
      </x:c>
      <x:c r="V1361" t="str">
        <x:v>Evet</x:v>
      </x:c>
      <x:c r="W1361" t="str">
        <x:v>Model B - Tek Seferlik Müşteri</x:v>
      </x:c>
      <x:c r="X1361" t="str">
        <x:v>Kural tabanlı yaklaşım</x:v>
      </x:c>
      <x:c r="Y1361" t="str">
        <x:v>Reaktivasyon kampanya öncelik puanı (olasılık değildir)</x:v>
      </x:c>
      <x:c r="Z1361" t="str">
        <x:v>Reaktivasyon</x:v>
      </x:c>
      <x:c r="AA1361" t="str">
        <x:v>Standart toplu geri kazanım kampanyasına al</x:v>
      </x:c>
    </x:row>
    <x:row r="1362">
      <x:c r="A1362" t="n">
        <x:v>2891</x:v>
      </x:c>
      <x:c r="B1362" t="n">
        <x:v>1</x:v>
      </x:c>
      <x:c r="C1362" t="n">
        <x:v>8429.94</x:v>
      </x:c>
      <x:c r="D1362" t="n">
        <x:v>8</x:v>
      </x:c>
      <x:c r="E1362" t="n">
        <x:v>514</x:v>
      </x:c>
      <x:c r="F1362" t="n">
        <x:v>526</x:v>
      </x:c>
      <x:c r="G1362" t="n">
        <x:v>46203</x:v>
      </x:c>
      <x:c r="H1362" t="n">
        <x:v>46215</x:v>
      </x:c>
      <x:c r="I1362" t="n">
        <x:v>45689</x:v>
      </x:c>
      <x:c r="J1362" t="n">
        <x:v>45689</x:v>
      </x:c>
      <x:c r="K1362" t="n">
        <x:v>46.89885919815721</x:v>
      </x:c>
      <x:c r="L1362" t="n">
        <x:v>46.89885919815721</x:v>
      </x:c>
      <x:c r="M1362" t="n">
        <x:v>54.9520766773163</x:v>
      </x:c>
      <x:c r="N1362"/>
      <x:c r="O1362"/>
      <x:c r="P1362"/>
      <x:c r="Q1362" t="str">
        <x:v>Uykuda Müşteri</x:v>
      </x:c>
      <x:c r="R1362" t="str">
        <x:v>Çok Yüksek</x:v>
      </x:c>
      <x:c r="S1362" t="str">
        <x:v>Orta Öncelik</x:v>
      </x:c>
      <x:c r="T1362" t="str">
        <x:v>Orta Öncelik</x:v>
      </x:c>
      <x:c r="U1362" t="str">
        <x:v>Uykuda Müşteri</x:v>
      </x:c>
      <x:c r="V1362" t="str">
        <x:v>Evet</x:v>
      </x:c>
      <x:c r="W1362" t="str">
        <x:v>Model B - Tek Seferlik Müşteri</x:v>
      </x:c>
      <x:c r="X1362" t="str">
        <x:v>Kural tabanlı yaklaşım</x:v>
      </x:c>
      <x:c r="Y1362" t="str">
        <x:v>Reaktivasyon kampanya öncelik puanı (olasılık değildir)</x:v>
      </x:c>
      <x:c r="Z1362" t="str">
        <x:v>Reaktivasyon</x:v>
      </x:c>
      <x:c r="AA1362" t="str">
        <x:v>Standart toplu geri kazanım kampanyasına al</x:v>
      </x:c>
    </x:row>
    <x:row r="1363">
      <x:c r="A1363" t="n">
        <x:v>919</x:v>
      </x:c>
      <x:c r="B1363" t="n">
        <x:v>1</x:v>
      </x:c>
      <x:c r="C1363" t="n">
        <x:v>1819.98</x:v>
      </x:c>
      <x:c r="D1363" t="n">
        <x:v>2</x:v>
      </x:c>
      <x:c r="E1363" t="n">
        <x:v>206</x:v>
      </x:c>
      <x:c r="F1363" t="n">
        <x:v>218</x:v>
      </x:c>
      <x:c r="G1363" t="n">
        <x:v>46203</x:v>
      </x:c>
      <x:c r="H1363" t="n">
        <x:v>46215</x:v>
      </x:c>
      <x:c r="I1363" t="n">
        <x:v>45997</x:v>
      </x:c>
      <x:c r="J1363" t="n">
        <x:v>45997</x:v>
      </x:c>
      <x:c r="K1363" t="n">
        <x:v>46.834580515645</x:v>
      </x:c>
      <x:c r="L1363" t="n">
        <x:v>46.834580515645</x:v>
      </x:c>
      <x:c r="M1363" t="n">
        <x:v>54.898828541001066</x:v>
      </x:c>
      <x:c r="N1363"/>
      <x:c r="O1363"/>
      <x:c r="P1363"/>
      <x:c r="Q1363" t="str">
        <x:v>Reaktivasyon Adayı</x:v>
      </x:c>
      <x:c r="R1363" t="str">
        <x:v>Yüksek</x:v>
      </x:c>
      <x:c r="S1363" t="str">
        <x:v>Orta Öncelik</x:v>
      </x:c>
      <x:c r="T1363" t="str">
        <x:v>Orta Öncelik</x:v>
      </x:c>
      <x:c r="U1363" t="str">
        <x:v>Reaktivasyon Adayı</x:v>
      </x:c>
      <x:c r="V1363" t="str">
        <x:v>Evet</x:v>
      </x:c>
      <x:c r="W1363" t="str">
        <x:v>Model B - Tek Seferlik Müşteri</x:v>
      </x:c>
      <x:c r="X1363" t="str">
        <x:v>Kural tabanlı yaklaşım</x:v>
      </x:c>
      <x:c r="Y1363" t="str">
        <x:v>Reaktivasyon kampanya öncelik puanı (olasılık değildir)</x:v>
      </x:c>
      <x:c r="Z1363" t="str">
        <x:v>Reaktivasyon</x:v>
      </x:c>
      <x:c r="AA1363" t="str">
        <x:v>Standart geri kazanım akışına al</x:v>
      </x:c>
    </x:row>
    <x:row r="1364">
      <x:c r="A1364" t="n">
        <x:v>1074</x:v>
      </x:c>
      <x:c r="B1364" t="n">
        <x:v>1</x:v>
      </x:c>
      <x:c r="C1364" t="n">
        <x:v>799.98</x:v>
      </x:c>
      <x:c r="D1364" t="n">
        <x:v>2</x:v>
      </x:c>
      <x:c r="E1364" t="n">
        <x:v>83</x:v>
      </x:c>
      <x:c r="F1364" t="n">
        <x:v>95</x:v>
      </x:c>
      <x:c r="G1364" t="n">
        <x:v>46203</x:v>
      </x:c>
      <x:c r="H1364" t="n">
        <x:v>46215</x:v>
      </x:c>
      <x:c r="I1364" t="n">
        <x:v>46120</x:v>
      </x:c>
      <x:c r="J1364" t="n">
        <x:v>46120</x:v>
      </x:c>
      <x:c r="K1364" t="n">
        <x:v>46.828049698552924</x:v>
      </x:c>
      <x:c r="L1364" t="n">
        <x:v>46.828049698552924</x:v>
      </x:c>
      <x:c r="M1364" t="n">
        <x:v>54.84558040468583</x:v>
      </x:c>
      <x:c r="N1364"/>
      <x:c r="O1364"/>
      <x:c r="P1364"/>
      <x:c r="Q1364" t="str">
        <x:v>Sıcak Reaktivasyon</x:v>
      </x:c>
      <x:c r="R1364" t="str">
        <x:v>Orta</x:v>
      </x:c>
      <x:c r="S1364" t="str">
        <x:v>Orta Öncelik</x:v>
      </x:c>
      <x:c r="T1364" t="str">
        <x:v>Orta Öncelik</x:v>
      </x:c>
      <x:c r="U1364" t="str">
        <x:v>Sıcak Reaktivasyon</x:v>
      </x:c>
      <x:c r="V1364" t="str">
        <x:v>Evet</x:v>
      </x:c>
      <x:c r="W1364" t="str">
        <x:v>Model B - Tek Seferlik Müşteri</x:v>
      </x:c>
      <x:c r="X1364" t="str">
        <x:v>Kural tabanlı yaklaşım</x:v>
      </x:c>
      <x:c r="Y1364" t="str">
        <x:v>Reaktivasyon kampanya öncelik puanı (olasılık değildir)</x:v>
      </x:c>
      <x:c r="Z1364" t="str">
        <x:v>Reaktivasyon</x:v>
      </x:c>
      <x:c r="AA1364" t="str">
        <x:v>Standart geri kazanım akışına al</x:v>
      </x:c>
    </x:row>
    <x:row r="1365">
      <x:c r="A1365" t="n">
        <x:v>2522</x:v>
      </x:c>
      <x:c r="B1365" t="n">
        <x:v>1</x:v>
      </x:c>
      <x:c r="C1365" t="n">
        <x:v>15141.33</x:v>
      </x:c>
      <x:c r="D1365" t="n">
        <x:v>6</x:v>
      </x:c>
      <x:c r="E1365" t="n">
        <x:v>662</x:v>
      </x:c>
      <x:c r="F1365" t="n">
        <x:v>674</x:v>
      </x:c>
      <x:c r="G1365" t="n">
        <x:v>46203</x:v>
      </x:c>
      <x:c r="H1365" t="n">
        <x:v>46215</x:v>
      </x:c>
      <x:c r="I1365" t="n">
        <x:v>45541</x:v>
      </x:c>
      <x:c r="J1365" t="n">
        <x:v>45541</x:v>
      </x:c>
      <x:c r="K1365" t="n">
        <x:v>46.81354034629416</x:v>
      </x:c>
      <x:c r="L1365" t="n">
        <x:v>46.81354034629416</x:v>
      </x:c>
      <x:c r="M1365" t="n">
        <x:v>54.7923322683706</x:v>
      </x:c>
      <x:c r="N1365"/>
      <x:c r="O1365"/>
      <x:c r="P1365"/>
      <x:c r="Q1365" t="str">
        <x:v>Uzun Süredir Kayıp</x:v>
      </x:c>
      <x:c r="R1365" t="str">
        <x:v>Çok Yüksek</x:v>
      </x:c>
      <x:c r="S1365" t="str">
        <x:v>Orta Öncelik</x:v>
      </x:c>
      <x:c r="T1365" t="str">
        <x:v>Orta Öncelik</x:v>
      </x:c>
      <x:c r="U1365" t="str">
        <x:v>Uzun Süredir Kayıp</x:v>
      </x:c>
      <x:c r="V1365" t="str">
        <x:v>Evet</x:v>
      </x:c>
      <x:c r="W1365" t="str">
        <x:v>Model B - Tek Seferlik Müşteri</x:v>
      </x:c>
      <x:c r="X1365" t="str">
        <x:v>Kural tabanlı yaklaşım</x:v>
      </x:c>
      <x:c r="Y1365" t="str">
        <x:v>Reaktivasyon kampanya öncelik puanı (olasılık değildir)</x:v>
      </x:c>
      <x:c r="Z1365" t="str">
        <x:v>Reaktivasyon</x:v>
      </x:c>
      <x:c r="AA1365" t="str">
        <x:v>Standart toplu geri kazanım kampanyasına al</x:v>
      </x:c>
    </x:row>
    <x:row r="1366">
      <x:c r="A1366" t="n">
        <x:v>2262</x:v>
      </x:c>
      <x:c r="B1366" t="n">
        <x:v>1</x:v>
      </x:c>
      <x:c r="C1366" t="n">
        <x:v>1264.98</x:v>
      </x:c>
      <x:c r="D1366" t="n">
        <x:v>2</x:v>
      </x:c>
      <x:c r="E1366" t="n">
        <x:v>143</x:v>
      </x:c>
      <x:c r="F1366" t="n">
        <x:v>155</x:v>
      </x:c>
      <x:c r="G1366" t="n">
        <x:v>46203</x:v>
      </x:c>
      <x:c r="H1366" t="n">
        <x:v>46215</x:v>
      </x:c>
      <x:c r="I1366" t="n">
        <x:v>46060</x:v>
      </x:c>
      <x:c r="J1366" t="n">
        <x:v>46060</x:v>
      </x:c>
      <x:c r="K1366" t="n">
        <x:v>46.80488620935934</x:v>
      </x:c>
      <x:c r="L1366" t="n">
        <x:v>46.80488620935934</x:v>
      </x:c>
      <x:c r="M1366" t="n">
        <x:v>54.73908413205538</x:v>
      </x:c>
      <x:c r="N1366"/>
      <x:c r="O1366"/>
      <x:c r="P1366"/>
      <x:c r="Q1366" t="str">
        <x:v>Sıcak Reaktivasyon</x:v>
      </x:c>
      <x:c r="R1366" t="str">
        <x:v>Orta</x:v>
      </x:c>
      <x:c r="S1366" t="str">
        <x:v>Orta Öncelik</x:v>
      </x:c>
      <x:c r="T1366" t="str">
        <x:v>Orta Öncelik</x:v>
      </x:c>
      <x:c r="U1366" t="str">
        <x:v>Sıcak Reaktivasyon</x:v>
      </x:c>
      <x:c r="V1366" t="str">
        <x:v>Evet</x:v>
      </x:c>
      <x:c r="W1366" t="str">
        <x:v>Model B - Tek Seferlik Müşteri</x:v>
      </x:c>
      <x:c r="X1366" t="str">
        <x:v>Kural tabanlı yaklaşım</x:v>
      </x:c>
      <x:c r="Y1366" t="str">
        <x:v>Reaktivasyon kampanya öncelik puanı (olasılık değildir)</x:v>
      </x:c>
      <x:c r="Z1366" t="str">
        <x:v>Reaktivasyon</x:v>
      </x:c>
      <x:c r="AA1366" t="str">
        <x:v>Standart geri kazanım akışına al</x:v>
      </x:c>
    </x:row>
    <x:row r="1367">
      <x:c r="A1367" t="n">
        <x:v>985</x:v>
      </x:c>
      <x:c r="B1367" t="n">
        <x:v>1</x:v>
      </x:c>
      <x:c r="C1367" t="n">
        <x:v>3879.95</x:v>
      </x:c>
      <x:c r="D1367" t="n">
        <x:v>5</x:v>
      </x:c>
      <x:c r="E1367" t="n">
        <x:v>366</x:v>
      </x:c>
      <x:c r="F1367" t="n">
        <x:v>378</x:v>
      </x:c>
      <x:c r="G1367" t="n">
        <x:v>46203</x:v>
      </x:c>
      <x:c r="H1367" t="n">
        <x:v>46215</x:v>
      </x:c>
      <x:c r="I1367" t="n">
        <x:v>45837</x:v>
      </x:c>
      <x:c r="J1367" t="n">
        <x:v>45837</x:v>
      </x:c>
      <x:c r="K1367" t="n">
        <x:v>46.72584080248622</x:v>
      </x:c>
      <x:c r="L1367" t="n">
        <x:v>46.72584080248622</x:v>
      </x:c>
      <x:c r="M1367" t="n">
        <x:v>54.68583599574015</x:v>
      </x:c>
      <x:c r="N1367"/>
      <x:c r="O1367"/>
      <x:c r="P1367"/>
      <x:c r="Q1367" t="str">
        <x:v>Uykuda Müşteri</x:v>
      </x:c>
      <x:c r="R1367" t="str">
        <x:v>Çok Yüksek</x:v>
      </x:c>
      <x:c r="S1367" t="str">
        <x:v>Orta Öncelik</x:v>
      </x:c>
      <x:c r="T1367" t="str">
        <x:v>Orta Öncelik</x:v>
      </x:c>
      <x:c r="U1367" t="str">
        <x:v>Uykuda Müşteri</x:v>
      </x:c>
      <x:c r="V1367" t="str">
        <x:v>Evet</x:v>
      </x:c>
      <x:c r="W1367" t="str">
        <x:v>Model B - Tek Seferlik Müşteri</x:v>
      </x:c>
      <x:c r="X1367" t="str">
        <x:v>Kural tabanlı yaklaşım</x:v>
      </x:c>
      <x:c r="Y1367" t="str">
        <x:v>Reaktivasyon kampanya öncelik puanı (olasılık değildir)</x:v>
      </x:c>
      <x:c r="Z1367" t="str">
        <x:v>Reaktivasyon</x:v>
      </x:c>
      <x:c r="AA1367" t="str">
        <x:v>Standart toplu geri kazanım kampanyasına al</x:v>
      </x:c>
    </x:row>
    <x:row r="1368">
      <x:c r="A1368" t="n">
        <x:v>2142</x:v>
      </x:c>
      <x:c r="B1368" t="n">
        <x:v>1</x:v>
      </x:c>
      <x:c r="C1368" t="n">
        <x:v>10149.96</x:v>
      </x:c>
      <x:c r="D1368" t="n">
        <x:v>3</x:v>
      </x:c>
      <x:c r="E1368" t="n">
        <x:v>50</x:v>
      </x:c>
      <x:c r="F1368" t="n">
        <x:v>62</x:v>
      </x:c>
      <x:c r="G1368" t="n">
        <x:v>46203</x:v>
      </x:c>
      <x:c r="H1368" t="n">
        <x:v>46215</x:v>
      </x:c>
      <x:c r="I1368" t="n">
        <x:v>46153</x:v>
      </x:c>
      <x:c r="J1368" t="n">
        <x:v>46153</x:v>
      </x:c>
      <x:c r="K1368" t="n">
        <x:v>82.34337299008473</x:v>
      </x:c>
      <x:c r="L1368" t="n">
        <x:v>82.34337299008473</x:v>
      </x:c>
      <x:c r="M1368" t="n">
        <x:v>54.65116279069767</x:v>
      </x:c>
      <x:c r="N1368"/>
      <x:c r="O1368"/>
      <x:c r="P1368"/>
      <x:c r="Q1368" t="str">
        <x:v>İkinci Satın Alma Adayı</x:v>
      </x:c>
      <x:c r="R1368" t="str">
        <x:v>Düşük</x:v>
      </x:c>
      <x:c r="S1368" t="str">
        <x:v>Orta Öncelik</x:v>
      </x:c>
      <x:c r="T1368" t="str">
        <x:v>Orta Öncelik</x:v>
      </x:c>
      <x:c r="U1368" t="str">
        <x:v>İkinci Satın Alma Adayı</x:v>
      </x:c>
      <x:c r="V1368" t="str">
        <x:v>Evet</x:v>
      </x:c>
      <x:c r="W1368" t="str">
        <x:v>Model B - Tek Seferlik Müşteri</x:v>
      </x:c>
      <x:c r="X1368" t="str">
        <x:v>Kural tabanlı yaklaşım</x:v>
      </x:c>
      <x:c r="Y1368" t="str">
        <x:v>İkinci satın alma öncelik puanı (olasılık değildir)</x:v>
      </x:c>
      <x:c r="Z1368" t="str">
        <x:v>İkinci satın alma</x:v>
      </x:c>
      <x:c r="AA1368" t="str">
        <x:v>Hafif ikinci alışveriş teşviki uygula</x:v>
      </x:c>
    </x:row>
    <x:row r="1369">
      <x:c r="A1369" t="n">
        <x:v>1759</x:v>
      </x:c>
      <x:c r="B1369" t="n">
        <x:v>1</x:v>
      </x:c>
      <x:c r="C1369" t="n">
        <x:v>6299.96</x:v>
      </x:c>
      <x:c r="D1369" t="n">
        <x:v>4</x:v>
      </x:c>
      <x:c r="E1369" t="n">
        <x:v>461</x:v>
      </x:c>
      <x:c r="F1369" t="n">
        <x:v>473</x:v>
      </x:c>
      <x:c r="G1369" t="n">
        <x:v>46203</x:v>
      </x:c>
      <x:c r="H1369" t="n">
        <x:v>46215</x:v>
      </x:c>
      <x:c r="I1369" t="n">
        <x:v>45742</x:v>
      </x:c>
      <x:c r="J1369" t="n">
        <x:v>45742</x:v>
      </x:c>
      <x:c r="K1369" t="n">
        <x:v>46.71265048225098</x:v>
      </x:c>
      <x:c r="L1369" t="n">
        <x:v>46.71265048225098</x:v>
      </x:c>
      <x:c r="M1369" t="n">
        <x:v>54.632587859424916</x:v>
      </x:c>
      <x:c r="N1369"/>
      <x:c r="O1369"/>
      <x:c r="P1369"/>
      <x:c r="Q1369" t="str">
        <x:v>Uykuda Müşteri</x:v>
      </x:c>
      <x:c r="R1369" t="str">
        <x:v>Çok Yüksek</x:v>
      </x:c>
      <x:c r="S1369" t="str">
        <x:v>Orta Öncelik</x:v>
      </x:c>
      <x:c r="T1369" t="str">
        <x:v>Orta Öncelik</x:v>
      </x:c>
      <x:c r="U1369" t="str">
        <x:v>Uykuda Müşteri</x:v>
      </x:c>
      <x:c r="V1369" t="str">
        <x:v>Evet</x:v>
      </x:c>
      <x:c r="W1369" t="str">
        <x:v>Model B - Tek Seferlik Müşteri</x:v>
      </x:c>
      <x:c r="X1369" t="str">
        <x:v>Kural tabanlı yaklaşım</x:v>
      </x:c>
      <x:c r="Y1369" t="str">
        <x:v>Reaktivasyon kampanya öncelik puanı (olasılık değildir)</x:v>
      </x:c>
      <x:c r="Z1369" t="str">
        <x:v>Reaktivasyon</x:v>
      </x:c>
      <x:c r="AA1369" t="str">
        <x:v>Standart toplu geri kazanım kampanyasına al</x:v>
      </x:c>
    </x:row>
    <x:row r="1370">
      <x:c r="A1370" t="n">
        <x:v>2587</x:v>
      </x:c>
      <x:c r="B1370" t="n">
        <x:v>1</x:v>
      </x:c>
      <x:c r="C1370" t="n">
        <x:v>2419.28</x:v>
      </x:c>
      <x:c r="D1370" t="n">
        <x:v>6</x:v>
      </x:c>
      <x:c r="E1370" t="n">
        <x:v>268</x:v>
      </x:c>
      <x:c r="F1370" t="n">
        <x:v>280</x:v>
      </x:c>
      <x:c r="G1370" t="n">
        <x:v>46203</x:v>
      </x:c>
      <x:c r="H1370" t="n">
        <x:v>46215</x:v>
      </x:c>
      <x:c r="I1370" t="n">
        <x:v>45935</x:v>
      </x:c>
      <x:c r="J1370" t="n">
        <x:v>45935</x:v>
      </x:c>
      <x:c r="K1370" t="n">
        <x:v>46.627460316439</x:v>
      </x:c>
      <x:c r="L1370" t="n">
        <x:v>46.627460316439</x:v>
      </x:c>
      <x:c r="M1370" t="n">
        <x:v>54.57933972310969</x:v>
      </x:c>
      <x:c r="N1370"/>
      <x:c r="O1370"/>
      <x:c r="P1370"/>
      <x:c r="Q1370" t="str">
        <x:v>Reaktivasyon Adayı</x:v>
      </x:c>
      <x:c r="R1370" t="str">
        <x:v>Yüksek</x:v>
      </x:c>
      <x:c r="S1370" t="str">
        <x:v>Orta Öncelik</x:v>
      </x:c>
      <x:c r="T1370" t="str">
        <x:v>Orta Öncelik</x:v>
      </x:c>
      <x:c r="U1370" t="str">
        <x:v>Reaktivasyon Adayı</x:v>
      </x:c>
      <x:c r="V1370" t="str">
        <x:v>Evet</x:v>
      </x:c>
      <x:c r="W1370" t="str">
        <x:v>Model B - Tek Seferlik Müşteri</x:v>
      </x:c>
      <x:c r="X1370" t="str">
        <x:v>Kural tabanlı yaklaşım</x:v>
      </x:c>
      <x:c r="Y1370" t="str">
        <x:v>Reaktivasyon kampanya öncelik puanı (olasılık değildir)</x:v>
      </x:c>
      <x:c r="Z1370" t="str">
        <x:v>Reaktivasyon</x:v>
      </x:c>
      <x:c r="AA1370" t="str">
        <x:v>Standart geri kazanım akışına al</x:v>
      </x:c>
    </x:row>
    <x:row r="1371">
      <x:c r="A1371" t="n">
        <x:v>2434</x:v>
      </x:c>
      <x:c r="B1371" t="n">
        <x:v>1</x:v>
      </x:c>
      <x:c r="C1371" t="n">
        <x:v>1149.98</x:v>
      </x:c>
      <x:c r="D1371" t="n">
        <x:v>2</x:v>
      </x:c>
      <x:c r="E1371" t="n">
        <x:v>131</x:v>
      </x:c>
      <x:c r="F1371" t="n">
        <x:v>143</x:v>
      </x:c>
      <x:c r="G1371" t="n">
        <x:v>46203</x:v>
      </x:c>
      <x:c r="H1371" t="n">
        <x:v>46215</x:v>
      </x:c>
      <x:c r="I1371" t="n">
        <x:v>46072</x:v>
      </x:c>
      <x:c r="J1371" t="n">
        <x:v>46072</x:v>
      </x:c>
      <x:c r="K1371" t="n">
        <x:v>46.499514210157194</x:v>
      </x:c>
      <x:c r="L1371" t="n">
        <x:v>46.499514210157194</x:v>
      </x:c>
      <x:c r="M1371" t="n">
        <x:v>54.526091586794465</x:v>
      </x:c>
      <x:c r="N1371"/>
      <x:c r="O1371"/>
      <x:c r="P1371"/>
      <x:c r="Q1371" t="str">
        <x:v>Sıcak Reaktivasyon</x:v>
      </x:c>
      <x:c r="R1371" t="str">
        <x:v>Orta</x:v>
      </x:c>
      <x:c r="S1371" t="str">
        <x:v>Orta Öncelik</x:v>
      </x:c>
      <x:c r="T1371" t="str">
        <x:v>Orta Öncelik</x:v>
      </x:c>
      <x:c r="U1371" t="str">
        <x:v>Sıcak Reaktivasyon</x:v>
      </x:c>
      <x:c r="V1371" t="str">
        <x:v>Evet</x:v>
      </x:c>
      <x:c r="W1371" t="str">
        <x:v>Model B - Tek Seferlik Müşteri</x:v>
      </x:c>
      <x:c r="X1371" t="str">
        <x:v>Kural tabanlı yaklaşım</x:v>
      </x:c>
      <x:c r="Y1371" t="str">
        <x:v>Reaktivasyon kampanya öncelik puanı (olasılık değildir)</x:v>
      </x:c>
      <x:c r="Z1371" t="str">
        <x:v>Reaktivasyon</x:v>
      </x:c>
      <x:c r="AA1371" t="str">
        <x:v>Standart geri kazanım akışına al</x:v>
      </x:c>
    </x:row>
    <x:row r="1372">
      <x:c r="A1372" t="n">
        <x:v>538</x:v>
      </x:c>
      <x:c r="B1372" t="n">
        <x:v>1</x:v>
      </x:c>
      <x:c r="C1372" t="n">
        <x:v>10399.94</x:v>
      </x:c>
      <x:c r="D1372" t="n">
        <x:v>6</x:v>
      </x:c>
      <x:c r="E1372" t="n">
        <x:v>581</x:v>
      </x:c>
      <x:c r="F1372" t="n">
        <x:v>593</x:v>
      </x:c>
      <x:c r="G1372" t="n">
        <x:v>46203</x:v>
      </x:c>
      <x:c r="H1372" t="n">
        <x:v>46215</x:v>
      </x:c>
      <x:c r="I1372" t="n">
        <x:v>45622</x:v>
      </x:c>
      <x:c r="J1372" t="n">
        <x:v>45622</x:v>
      </x:c>
      <x:c r="K1372" t="n">
        <x:v>46.490184471454214</x:v>
      </x:c>
      <x:c r="L1372" t="n">
        <x:v>46.490184471454214</x:v>
      </x:c>
      <x:c r="M1372" t="n">
        <x:v>54.47284345047924</x:v>
      </x:c>
      <x:c r="N1372"/>
      <x:c r="O1372"/>
      <x:c r="P1372"/>
      <x:c r="Q1372" t="str">
        <x:v>Uzun Süredir Kayıp</x:v>
      </x:c>
      <x:c r="R1372" t="str">
        <x:v>Çok Yüksek</x:v>
      </x:c>
      <x:c r="S1372" t="str">
        <x:v>Orta Öncelik</x:v>
      </x:c>
      <x:c r="T1372" t="str">
        <x:v>Orta Öncelik</x:v>
      </x:c>
      <x:c r="U1372" t="str">
        <x:v>Uzun Süredir Kayıp</x:v>
      </x:c>
      <x:c r="V1372" t="str">
        <x:v>Evet</x:v>
      </x:c>
      <x:c r="W1372" t="str">
        <x:v>Model B - Tek Seferlik Müşteri</x:v>
      </x:c>
      <x:c r="X1372" t="str">
        <x:v>Kural tabanlı yaklaşım</x:v>
      </x:c>
      <x:c r="Y1372" t="str">
        <x:v>Reaktivasyon kampanya öncelik puanı (olasılık değildir)</x:v>
      </x:c>
      <x:c r="Z1372" t="str">
        <x:v>Reaktivasyon</x:v>
      </x:c>
      <x:c r="AA1372" t="str">
        <x:v>Standart toplu geri kazanım kampanyasına al</x:v>
      </x:c>
    </x:row>
    <x:row r="1373">
      <x:c r="A1373" t="n">
        <x:v>549</x:v>
      </x:c>
      <x:c r="B1373" t="n">
        <x:v>1</x:v>
      </x:c>
      <x:c r="C1373" t="n">
        <x:v>1414.93</x:v>
      </x:c>
      <x:c r="D1373" t="n">
        <x:v>3</x:v>
      </x:c>
      <x:c r="E1373" t="n">
        <x:v>163</x:v>
      </x:c>
      <x:c r="F1373" t="n">
        <x:v>175</x:v>
      </x:c>
      <x:c r="G1373" t="n">
        <x:v>46203</x:v>
      </x:c>
      <x:c r="H1373" t="n">
        <x:v>46215</x:v>
      </x:c>
      <x:c r="I1373" t="n">
        <x:v>46040</x:v>
      </x:c>
      <x:c r="J1373" t="n">
        <x:v>46040</x:v>
      </x:c>
      <x:c r="K1373" t="n">
        <x:v>46.44488698147564</x:v>
      </x:c>
      <x:c r="L1373" t="n">
        <x:v>46.44488698147564</x:v>
      </x:c>
      <x:c r="M1373" t="n">
        <x:v>54.419595314164006</x:v>
      </x:c>
      <x:c r="N1373"/>
      <x:c r="O1373"/>
      <x:c r="P1373"/>
      <x:c r="Q1373" t="str">
        <x:v>Sıcak Reaktivasyon</x:v>
      </x:c>
      <x:c r="R1373" t="str">
        <x:v>Orta</x:v>
      </x:c>
      <x:c r="S1373" t="str">
        <x:v>Orta Öncelik</x:v>
      </x:c>
      <x:c r="T1373" t="str">
        <x:v>Orta Öncelik</x:v>
      </x:c>
      <x:c r="U1373" t="str">
        <x:v>Sıcak Reaktivasyon</x:v>
      </x:c>
      <x:c r="V1373" t="str">
        <x:v>Evet</x:v>
      </x:c>
      <x:c r="W1373" t="str">
        <x:v>Model B - Tek Seferlik Müşteri</x:v>
      </x:c>
      <x:c r="X1373" t="str">
        <x:v>Kural tabanlı yaklaşım</x:v>
      </x:c>
      <x:c r="Y1373" t="str">
        <x:v>Reaktivasyon kampanya öncelik puanı (olasılık değildir)</x:v>
      </x:c>
      <x:c r="Z1373" t="str">
        <x:v>Reaktivasyon</x:v>
      </x:c>
      <x:c r="AA1373" t="str">
        <x:v>Standart geri kazanım akışına al</x:v>
      </x:c>
    </x:row>
    <x:row r="1374">
      <x:c r="A1374" t="n">
        <x:v>1075</x:v>
      </x:c>
      <x:c r="B1374" t="n">
        <x:v>1</x:v>
      </x:c>
      <x:c r="C1374" t="n">
        <x:v>18924.99</x:v>
      </x:c>
      <x:c r="D1374" t="n">
        <x:v>10</x:v>
      </x:c>
      <x:c r="E1374" t="n">
        <x:v>702</x:v>
      </x:c>
      <x:c r="F1374" t="n">
        <x:v>714</x:v>
      </x:c>
      <x:c r="G1374" t="n">
        <x:v>46203</x:v>
      </x:c>
      <x:c r="H1374" t="n">
        <x:v>46215</x:v>
      </x:c>
      <x:c r="I1374" t="n">
        <x:v>45501</x:v>
      </x:c>
      <x:c r="J1374" t="n">
        <x:v>45501</x:v>
      </x:c>
      <x:c r="K1374" t="n">
        <x:v>46.30490872941828</x:v>
      </x:c>
      <x:c r="L1374" t="n">
        <x:v>46.30490872941828</x:v>
      </x:c>
      <x:c r="M1374" t="n">
        <x:v>54.36634717784877</x:v>
      </x:c>
      <x:c r="N1374"/>
      <x:c r="O1374"/>
      <x:c r="P1374"/>
      <x:c r="Q1374" t="str">
        <x:v>Uzun Süredir Kayıp</x:v>
      </x:c>
      <x:c r="R1374" t="str">
        <x:v>Çok Yüksek</x:v>
      </x:c>
      <x:c r="S1374" t="str">
        <x:v>Orta Öncelik</x:v>
      </x:c>
      <x:c r="T1374" t="str">
        <x:v>Orta Öncelik</x:v>
      </x:c>
      <x:c r="U1374" t="str">
        <x:v>Uzun Süredir Kayıp</x:v>
      </x:c>
      <x:c r="V1374" t="str">
        <x:v>Evet</x:v>
      </x:c>
      <x:c r="W1374" t="str">
        <x:v>Model B - Tek Seferlik Müşteri</x:v>
      </x:c>
      <x:c r="X1374" t="str">
        <x:v>Kural tabanlı yaklaşım</x:v>
      </x:c>
      <x:c r="Y1374" t="str">
        <x:v>Reaktivasyon kampanya öncelik puanı (olasılık değildir)</x:v>
      </x:c>
      <x:c r="Z1374" t="str">
        <x:v>Reaktivasyon</x:v>
      </x:c>
      <x:c r="AA1374" t="str">
        <x:v>Standart toplu geri kazanım kampanyasına al</x:v>
      </x:c>
    </x:row>
    <x:row r="1375">
      <x:c r="A1375" t="n">
        <x:v>254</x:v>
      </x:c>
      <x:c r="B1375" t="n">
        <x:v>1</x:v>
      </x:c>
      <x:c r="C1375" t="n">
        <x:v>4549.97</x:v>
      </x:c>
      <x:c r="D1375" t="n">
        <x:v>3</x:v>
      </x:c>
      <x:c r="E1375" t="n">
        <x:v>402</x:v>
      </x:c>
      <x:c r="F1375" t="n">
        <x:v>414</x:v>
      </x:c>
      <x:c r="G1375" t="n">
        <x:v>46203</x:v>
      </x:c>
      <x:c r="H1375" t="n">
        <x:v>46215</x:v>
      </x:c>
      <x:c r="I1375" t="n">
        <x:v>45801</x:v>
      </x:c>
      <x:c r="J1375" t="n">
        <x:v>45801</x:v>
      </x:c>
      <x:c r="K1375" t="n">
        <x:v>46.30330015377983</x:v>
      </x:c>
      <x:c r="L1375" t="n">
        <x:v>46.30330015377983</x:v>
      </x:c>
      <x:c r="M1375" t="n">
        <x:v>54.31309904153354</x:v>
      </x:c>
      <x:c r="N1375"/>
      <x:c r="O1375"/>
      <x:c r="P1375"/>
      <x:c r="Q1375" t="str">
        <x:v>Uykuda Müşteri</x:v>
      </x:c>
      <x:c r="R1375" t="str">
        <x:v>Çok Yüksek</x:v>
      </x:c>
      <x:c r="S1375" t="str">
        <x:v>Orta Öncelik</x:v>
      </x:c>
      <x:c r="T1375" t="str">
        <x:v>Orta Öncelik</x:v>
      </x:c>
      <x:c r="U1375" t="str">
        <x:v>Uykuda Müşteri</x:v>
      </x:c>
      <x:c r="V1375" t="str">
        <x:v>Evet</x:v>
      </x:c>
      <x:c r="W1375" t="str">
        <x:v>Model B - Tek Seferlik Müşteri</x:v>
      </x:c>
      <x:c r="X1375" t="str">
        <x:v>Kural tabanlı yaklaşım</x:v>
      </x:c>
      <x:c r="Y1375" t="str">
        <x:v>Reaktivasyon kampanya öncelik puanı (olasılık değildir)</x:v>
      </x:c>
      <x:c r="Z1375" t="str">
        <x:v>Reaktivasyon</x:v>
      </x:c>
      <x:c r="AA1375" t="str">
        <x:v>Standart toplu geri kazanım kampanyasına al</x:v>
      </x:c>
    </x:row>
    <x:row r="1376">
      <x:c r="A1376" t="n">
        <x:v>846</x:v>
      </x:c>
      <x:c r="B1376" t="n">
        <x:v>1</x:v>
      </x:c>
      <x:c r="C1376" t="n">
        <x:v>3639.98</x:v>
      </x:c>
      <x:c r="D1376" t="n">
        <x:v>2</x:v>
      </x:c>
      <x:c r="E1376" t="n">
        <x:v>360</x:v>
      </x:c>
      <x:c r="F1376" t="n">
        <x:v>372</x:v>
      </x:c>
      <x:c r="G1376" t="n">
        <x:v>46203</x:v>
      </x:c>
      <x:c r="H1376" t="n">
        <x:v>46215</x:v>
      </x:c>
      <x:c r="I1376" t="n">
        <x:v>45843</x:v>
      </x:c>
      <x:c r="J1376" t="n">
        <x:v>45843</x:v>
      </x:c>
      <x:c r="K1376" t="n">
        <x:v>46.29133235102981</x:v>
      </x:c>
      <x:c r="L1376" t="n">
        <x:v>46.29133235102981</x:v>
      </x:c>
      <x:c r="M1376" t="n">
        <x:v>54.25985090521832</x:v>
      </x:c>
      <x:c r="N1376"/>
      <x:c r="O1376"/>
      <x:c r="P1376"/>
      <x:c r="Q1376" t="str">
        <x:v>Uykuda Müşteri</x:v>
      </x:c>
      <x:c r="R1376" t="str">
        <x:v>Çok Yüksek</x:v>
      </x:c>
      <x:c r="S1376" t="str">
        <x:v>Orta Öncelik</x:v>
      </x:c>
      <x:c r="T1376" t="str">
        <x:v>Orta Öncelik</x:v>
      </x:c>
      <x:c r="U1376" t="str">
        <x:v>Uykuda Müşteri</x:v>
      </x:c>
      <x:c r="V1376" t="str">
        <x:v>Evet</x:v>
      </x:c>
      <x:c r="W1376" t="str">
        <x:v>Model B - Tek Seferlik Müşteri</x:v>
      </x:c>
      <x:c r="X1376" t="str">
        <x:v>Kural tabanlı yaklaşım</x:v>
      </x:c>
      <x:c r="Y1376" t="str">
        <x:v>Reaktivasyon kampanya öncelik puanı (olasılık değildir)</x:v>
      </x:c>
      <x:c r="Z1376" t="str">
        <x:v>Reaktivasyon</x:v>
      </x:c>
      <x:c r="AA1376" t="str">
        <x:v>Standart toplu geri kazanım kampanyasına al</x:v>
      </x:c>
    </x:row>
    <x:row r="1377">
      <x:c r="A1377" t="n">
        <x:v>2822</x:v>
      </x:c>
      <x:c r="B1377" t="n">
        <x:v>1</x:v>
      </x:c>
      <x:c r="C1377" t="n">
        <x:v>3093.17</x:v>
      </x:c>
      <x:c r="D1377" t="n">
        <x:v>3</x:v>
      </x:c>
      <x:c r="E1377" t="n">
        <x:v>322</x:v>
      </x:c>
      <x:c r="F1377" t="n">
        <x:v>334</x:v>
      </x:c>
      <x:c r="G1377" t="n">
        <x:v>46203</x:v>
      </x:c>
      <x:c r="H1377" t="n">
        <x:v>46215</x:v>
      </x:c>
      <x:c r="I1377" t="n">
        <x:v>45881</x:v>
      </x:c>
      <x:c r="J1377" t="n">
        <x:v>45881</x:v>
      </x:c>
      <x:c r="K1377" t="n">
        <x:v>46.28721439739539</x:v>
      </x:c>
      <x:c r="L1377" t="n">
        <x:v>46.28721439739539</x:v>
      </x:c>
      <x:c r="M1377" t="n">
        <x:v>54.20660276890309</x:v>
      </x:c>
      <x:c r="N1377"/>
      <x:c r="O1377"/>
      <x:c r="P1377"/>
      <x:c r="Q1377" t="str">
        <x:v>Reaktivasyon Adayı</x:v>
      </x:c>
      <x:c r="R1377" t="str">
        <x:v>Yüksek</x:v>
      </x:c>
      <x:c r="S1377" t="str">
        <x:v>Orta Öncelik</x:v>
      </x:c>
      <x:c r="T1377" t="str">
        <x:v>Orta Öncelik</x:v>
      </x:c>
      <x:c r="U1377" t="str">
        <x:v>Reaktivasyon Adayı</x:v>
      </x:c>
      <x:c r="V1377" t="str">
        <x:v>Evet</x:v>
      </x:c>
      <x:c r="W1377" t="str">
        <x:v>Model B - Tek Seferlik Müşteri</x:v>
      </x:c>
      <x:c r="X1377" t="str">
        <x:v>Kural tabanlı yaklaşım</x:v>
      </x:c>
      <x:c r="Y1377" t="str">
        <x:v>Reaktivasyon kampanya öncelik puanı (olasılık değildir)</x:v>
      </x:c>
      <x:c r="Z1377" t="str">
        <x:v>Reaktivasyon</x:v>
      </x:c>
      <x:c r="AA1377" t="str">
        <x:v>Standart geri kazanım akışına al</x:v>
      </x:c>
    </x:row>
    <x:row r="1378">
      <x:c r="A1378" t="n">
        <x:v>408</x:v>
      </x:c>
      <x:c r="B1378" t="n">
        <x:v>1</x:v>
      </x:c>
      <x:c r="C1378" t="n">
        <x:v>4054.98</x:v>
      </x:c>
      <x:c r="D1378" t="n">
        <x:v>2</x:v>
      </x:c>
      <x:c r="E1378" t="n">
        <x:v>386</x:v>
      </x:c>
      <x:c r="F1378" t="n">
        <x:v>398</x:v>
      </x:c>
      <x:c r="G1378" t="n">
        <x:v>46203</x:v>
      </x:c>
      <x:c r="H1378" t="n">
        <x:v>46215</x:v>
      </x:c>
      <x:c r="I1378" t="n">
        <x:v>45817</x:v>
      </x:c>
      <x:c r="J1378" t="n">
        <x:v>45817</x:v>
      </x:c>
      <x:c r="K1378" t="n">
        <x:v>46.27190075731741</x:v>
      </x:c>
      <x:c r="L1378" t="n">
        <x:v>46.27190075731741</x:v>
      </x:c>
      <x:c r="M1378" t="n">
        <x:v>54.153354632587856</x:v>
      </x:c>
      <x:c r="N1378"/>
      <x:c r="O1378"/>
      <x:c r="P1378"/>
      <x:c r="Q1378" t="str">
        <x:v>Uykuda Müşteri</x:v>
      </x:c>
      <x:c r="R1378" t="str">
        <x:v>Çok Yüksek</x:v>
      </x:c>
      <x:c r="S1378" t="str">
        <x:v>Orta Öncelik</x:v>
      </x:c>
      <x:c r="T1378" t="str">
        <x:v>Orta Öncelik</x:v>
      </x:c>
      <x:c r="U1378" t="str">
        <x:v>Uykuda Müşteri</x:v>
      </x:c>
      <x:c r="V1378" t="str">
        <x:v>Evet</x:v>
      </x:c>
      <x:c r="W1378" t="str">
        <x:v>Model B - Tek Seferlik Müşteri</x:v>
      </x:c>
      <x:c r="X1378" t="str">
        <x:v>Kural tabanlı yaklaşım</x:v>
      </x:c>
      <x:c r="Y1378" t="str">
        <x:v>Reaktivasyon kampanya öncelik puanı (olasılık değildir)</x:v>
      </x:c>
      <x:c r="Z1378" t="str">
        <x:v>Reaktivasyon</x:v>
      </x:c>
      <x:c r="AA1378" t="str">
        <x:v>Standart toplu geri kazanım kampanyasına al</x:v>
      </x:c>
    </x:row>
    <x:row r="1379">
      <x:c r="A1379" t="n">
        <x:v>1686</x:v>
      </x:c>
      <x:c r="B1379" t="n">
        <x:v>1</x:v>
      </x:c>
      <x:c r="C1379" t="n">
        <x:v>4719.96</x:v>
      </x:c>
      <x:c r="D1379" t="n">
        <x:v>4</x:v>
      </x:c>
      <x:c r="E1379" t="n">
        <x:v>411</x:v>
      </x:c>
      <x:c r="F1379" t="n">
        <x:v>423</x:v>
      </x:c>
      <x:c r="G1379" t="n">
        <x:v>46203</x:v>
      </x:c>
      <x:c r="H1379" t="n">
        <x:v>46215</x:v>
      </x:c>
      <x:c r="I1379" t="n">
        <x:v>45792</x:v>
      </x:c>
      <x:c r="J1379" t="n">
        <x:v>45792</x:v>
      </x:c>
      <x:c r="K1379" t="n">
        <x:v>46.25050670132611</x:v>
      </x:c>
      <x:c r="L1379" t="n">
        <x:v>46.25050670132611</x:v>
      </x:c>
      <x:c r="M1379" t="n">
        <x:v>54.10010649627262</x:v>
      </x:c>
      <x:c r="N1379"/>
      <x:c r="O1379"/>
      <x:c r="P1379"/>
      <x:c r="Q1379" t="str">
        <x:v>Uykuda Müşteri</x:v>
      </x:c>
      <x:c r="R1379" t="str">
        <x:v>Çok Yüksek</x:v>
      </x:c>
      <x:c r="S1379" t="str">
        <x:v>Orta Öncelik</x:v>
      </x:c>
      <x:c r="T1379" t="str">
        <x:v>Orta Öncelik</x:v>
      </x:c>
      <x:c r="U1379" t="str">
        <x:v>Uykuda Müşteri</x:v>
      </x:c>
      <x:c r="V1379" t="str">
        <x:v>Evet</x:v>
      </x:c>
      <x:c r="W1379" t="str">
        <x:v>Model B - Tek Seferlik Müşteri</x:v>
      </x:c>
      <x:c r="X1379" t="str">
        <x:v>Kural tabanlı yaklaşım</x:v>
      </x:c>
      <x:c r="Y1379" t="str">
        <x:v>Reaktivasyon kampanya öncelik puanı (olasılık değildir)</x:v>
      </x:c>
      <x:c r="Z1379" t="str">
        <x:v>Reaktivasyon</x:v>
      </x:c>
      <x:c r="AA1379" t="str">
        <x:v>Standart toplu geri kazanım kampanyasına al</x:v>
      </x:c>
    </x:row>
    <x:row r="1380">
      <x:c r="A1380" t="n">
        <x:v>2712</x:v>
      </x:c>
      <x:c r="B1380" t="n">
        <x:v>1</x:v>
      </x:c>
      <x:c r="C1380" t="n">
        <x:v>8999.99</x:v>
      </x:c>
      <x:c r="D1380" t="n">
        <x:v>3</x:v>
      </x:c>
      <x:c r="E1380" t="n">
        <x:v>25</x:v>
      </x:c>
      <x:c r="F1380" t="n">
        <x:v>37</x:v>
      </x:c>
      <x:c r="G1380" t="n">
        <x:v>46203</x:v>
      </x:c>
      <x:c r="H1380" t="n">
        <x:v>46215</x:v>
      </x:c>
      <x:c r="I1380" t="n">
        <x:v>46178</x:v>
      </x:c>
      <x:c r="J1380" t="n">
        <x:v>46178</x:v>
      </x:c>
      <x:c r="K1380" t="n">
        <x:v>81.7776369380441</x:v>
      </x:c>
      <x:c r="L1380" t="n">
        <x:v>81.7776369380441</x:v>
      </x:c>
      <x:c r="M1380" t="n">
        <x:v>54.06976744186046</x:v>
      </x:c>
      <x:c r="N1380"/>
      <x:c r="O1380"/>
      <x:c r="P1380"/>
      <x:c r="Q1380" t="str">
        <x:v>İkinci Satın Alma Adayı</x:v>
      </x:c>
      <x:c r="R1380" t="str">
        <x:v>Düşük</x:v>
      </x:c>
      <x:c r="S1380" t="str">
        <x:v>Orta Öncelik</x:v>
      </x:c>
      <x:c r="T1380" t="str">
        <x:v>Orta Öncelik</x:v>
      </x:c>
      <x:c r="U1380" t="str">
        <x:v>İkinci Satın Alma Adayı</x:v>
      </x:c>
      <x:c r="V1380" t="str">
        <x:v>Evet</x:v>
      </x:c>
      <x:c r="W1380" t="str">
        <x:v>Model B - Tek Seferlik Müşteri</x:v>
      </x:c>
      <x:c r="X1380" t="str">
        <x:v>Kural tabanlı yaklaşım</x:v>
      </x:c>
      <x:c r="Y1380" t="str">
        <x:v>İkinci satın alma öncelik puanı (olasılık değildir)</x:v>
      </x:c>
      <x:c r="Z1380" t="str">
        <x:v>İkinci satın alma</x:v>
      </x:c>
      <x:c r="AA1380" t="str">
        <x:v>Hafif ikinci alışveriş teşviki uygula</x:v>
      </x:c>
    </x:row>
    <x:row r="1381">
      <x:c r="A1381" t="n">
        <x:v>608</x:v>
      </x:c>
      <x:c r="B1381" t="n">
        <x:v>1</x:v>
      </x:c>
      <x:c r="C1381" t="n">
        <x:v>16379.96</x:v>
      </x:c>
      <x:c r="D1381" t="n">
        <x:v>6</x:v>
      </x:c>
      <x:c r="E1381" t="n">
        <x:v>682</x:v>
      </x:c>
      <x:c r="F1381" t="n">
        <x:v>694</x:v>
      </x:c>
      <x:c r="G1381" t="n">
        <x:v>46203</x:v>
      </x:c>
      <x:c r="H1381" t="n">
        <x:v>46215</x:v>
      </x:c>
      <x:c r="I1381" t="n">
        <x:v>45521</x:v>
      </x:c>
      <x:c r="J1381" t="n">
        <x:v>45521</x:v>
      </x:c>
      <x:c r="K1381" t="n">
        <x:v>46.24217427951897</x:v>
      </x:c>
      <x:c r="L1381" t="n">
        <x:v>46.24217427951897</x:v>
      </x:c>
      <x:c r="M1381" t="n">
        <x:v>54.046858359957405</x:v>
      </x:c>
      <x:c r="N1381"/>
      <x:c r="O1381"/>
      <x:c r="P1381"/>
      <x:c r="Q1381" t="str">
        <x:v>Uzun Süredir Kayıp</x:v>
      </x:c>
      <x:c r="R1381" t="str">
        <x:v>Çok Yüksek</x:v>
      </x:c>
      <x:c r="S1381" t="str">
        <x:v>Orta Öncelik</x:v>
      </x:c>
      <x:c r="T1381" t="str">
        <x:v>Orta Öncelik</x:v>
      </x:c>
      <x:c r="U1381" t="str">
        <x:v>Uzun Süredir Kayıp</x:v>
      </x:c>
      <x:c r="V1381" t="str">
        <x:v>Evet</x:v>
      </x:c>
      <x:c r="W1381" t="str">
        <x:v>Model B - Tek Seferlik Müşteri</x:v>
      </x:c>
      <x:c r="X1381" t="str">
        <x:v>Kural tabanlı yaklaşım</x:v>
      </x:c>
      <x:c r="Y1381" t="str">
        <x:v>Reaktivasyon kampanya öncelik puanı (olasılık değildir)</x:v>
      </x:c>
      <x:c r="Z1381" t="str">
        <x:v>Reaktivasyon</x:v>
      </x:c>
      <x:c r="AA1381" t="str">
        <x:v>Standart toplu geri kazanım kampanyasına al</x:v>
      </x:c>
    </x:row>
    <x:row r="1382">
      <x:c r="A1382" t="n">
        <x:v>2516</x:v>
      </x:c>
      <x:c r="B1382" t="n">
        <x:v>1</x:v>
      </x:c>
      <x:c r="C1382" t="n">
        <x:v>4899.97</x:v>
      </x:c>
      <x:c r="D1382" t="n">
        <x:v>3</x:v>
      </x:c>
      <x:c r="E1382" t="n">
        <x:v>417</x:v>
      </x:c>
      <x:c r="F1382" t="n">
        <x:v>429</x:v>
      </x:c>
      <x:c r="G1382" t="n">
        <x:v>46203</x:v>
      </x:c>
      <x:c r="H1382" t="n">
        <x:v>46215</x:v>
      </x:c>
      <x:c r="I1382" t="n">
        <x:v>45786</x:v>
      </x:c>
      <x:c r="J1382" t="n">
        <x:v>45786</x:v>
      </x:c>
      <x:c r="K1382" t="n">
        <x:v>46.191825862035685</x:v>
      </x:c>
      <x:c r="L1382" t="n">
        <x:v>46.191825862035685</x:v>
      </x:c>
      <x:c r="M1382" t="n">
        <x:v>53.99361022364217</x:v>
      </x:c>
      <x:c r="N1382"/>
      <x:c r="O1382"/>
      <x:c r="P1382"/>
      <x:c r="Q1382" t="str">
        <x:v>Uykuda Müşteri</x:v>
      </x:c>
      <x:c r="R1382" t="str">
        <x:v>Çok Yüksek</x:v>
      </x:c>
      <x:c r="S1382" t="str">
        <x:v>Orta Öncelik</x:v>
      </x:c>
      <x:c r="T1382" t="str">
        <x:v>Orta Öncelik</x:v>
      </x:c>
      <x:c r="U1382" t="str">
        <x:v>Uykuda Müşteri</x:v>
      </x:c>
      <x:c r="V1382" t="str">
        <x:v>Evet</x:v>
      </x:c>
      <x:c r="W1382" t="str">
        <x:v>Model B - Tek Seferlik Müşteri</x:v>
      </x:c>
      <x:c r="X1382" t="str">
        <x:v>Kural tabanlı yaklaşım</x:v>
      </x:c>
      <x:c r="Y1382" t="str">
        <x:v>Reaktivasyon kampanya öncelik puanı (olasılık değildir)</x:v>
      </x:c>
      <x:c r="Z1382" t="str">
        <x:v>Reaktivasyon</x:v>
      </x:c>
      <x:c r="AA1382" t="str">
        <x:v>Standart toplu geri kazanım kampanyasına al</x:v>
      </x:c>
    </x:row>
    <x:row r="1383">
      <x:c r="A1383" t="n">
        <x:v>2922</x:v>
      </x:c>
      <x:c r="B1383" t="n">
        <x:v>1</x:v>
      </x:c>
      <x:c r="C1383" t="n">
        <x:v>1499.97</x:v>
      </x:c>
      <x:c r="D1383" t="n">
        <x:v>3</x:v>
      </x:c>
      <x:c r="E1383" t="n">
        <x:v>176</x:v>
      </x:c>
      <x:c r="F1383" t="n">
        <x:v>188</x:v>
      </x:c>
      <x:c r="G1383" t="n">
        <x:v>46203</x:v>
      </x:c>
      <x:c r="H1383" t="n">
        <x:v>46215</x:v>
      </x:c>
      <x:c r="I1383" t="n">
        <x:v>46027</x:v>
      </x:c>
      <x:c r="J1383" t="n">
        <x:v>46027</x:v>
      </x:c>
      <x:c r="K1383" t="n">
        <x:v>46.15334873276411</x:v>
      </x:c>
      <x:c r="L1383" t="n">
        <x:v>46.15334873276411</x:v>
      </x:c>
      <x:c r="M1383" t="n">
        <x:v>53.940362087326946</x:v>
      </x:c>
      <x:c r="N1383"/>
      <x:c r="O1383"/>
      <x:c r="P1383"/>
      <x:c r="Q1383" t="str">
        <x:v>Reaktivasyon Adayı</x:v>
      </x:c>
      <x:c r="R1383" t="str">
        <x:v>Yüksek</x:v>
      </x:c>
      <x:c r="S1383" t="str">
        <x:v>Orta Öncelik</x:v>
      </x:c>
      <x:c r="T1383" t="str">
        <x:v>Orta Öncelik</x:v>
      </x:c>
      <x:c r="U1383" t="str">
        <x:v>Reaktivasyon Adayı</x:v>
      </x:c>
      <x:c r="V1383" t="str">
        <x:v>Evet</x:v>
      </x:c>
      <x:c r="W1383" t="str">
        <x:v>Model B - Tek Seferlik Müşteri</x:v>
      </x:c>
      <x:c r="X1383" t="str">
        <x:v>Kural tabanlı yaklaşım</x:v>
      </x:c>
      <x:c r="Y1383" t="str">
        <x:v>Reaktivasyon kampanya öncelik puanı (olasılık değildir)</x:v>
      </x:c>
      <x:c r="Z1383" t="str">
        <x:v>Reaktivasyon</x:v>
      </x:c>
      <x:c r="AA1383" t="str">
        <x:v>Standart geri kazanım akışına al</x:v>
      </x:c>
    </x:row>
    <x:row r="1384">
      <x:c r="A1384" t="n">
        <x:v>2055</x:v>
      </x:c>
      <x:c r="B1384" t="n">
        <x:v>1</x:v>
      </x:c>
      <x:c r="C1384" t="n">
        <x:v>20313.85</x:v>
      </x:c>
      <x:c r="D1384" t="n">
        <x:v>16</x:v>
      </x:c>
      <x:c r="E1384" t="n">
        <x:v>723</x:v>
      </x:c>
      <x:c r="F1384" t="n">
        <x:v>735</x:v>
      </x:c>
      <x:c r="G1384" t="n">
        <x:v>46203</x:v>
      </x:c>
      <x:c r="H1384" t="n">
        <x:v>46215</x:v>
      </x:c>
      <x:c r="I1384" t="n">
        <x:v>45480</x:v>
      </x:c>
      <x:c r="J1384" t="n">
        <x:v>45480</x:v>
      </x:c>
      <x:c r="K1384" t="n">
        <x:v>46.148426491310474</x:v>
      </x:c>
      <x:c r="L1384" t="n">
        <x:v>46.148426491310474</x:v>
      </x:c>
      <x:c r="M1384" t="n">
        <x:v>53.88711395101171</x:v>
      </x:c>
      <x:c r="N1384"/>
      <x:c r="O1384"/>
      <x:c r="P1384"/>
      <x:c r="Q1384" t="str">
        <x:v>Uzun Süredir Kayıp</x:v>
      </x:c>
      <x:c r="R1384" t="str">
        <x:v>Çok Yüksek</x:v>
      </x:c>
      <x:c r="S1384" t="str">
        <x:v>Orta Öncelik</x:v>
      </x:c>
      <x:c r="T1384" t="str">
        <x:v>Orta Öncelik</x:v>
      </x:c>
      <x:c r="U1384" t="str">
        <x:v>Uzun Süredir Kayıp</x:v>
      </x:c>
      <x:c r="V1384" t="str">
        <x:v>Evet</x:v>
      </x:c>
      <x:c r="W1384" t="str">
        <x:v>Model B - Tek Seferlik Müşteri</x:v>
      </x:c>
      <x:c r="X1384" t="str">
        <x:v>Kural tabanlı yaklaşım</x:v>
      </x:c>
      <x:c r="Y1384" t="str">
        <x:v>Reaktivasyon kampanya öncelik puanı (olasılık değildir)</x:v>
      </x:c>
      <x:c r="Z1384" t="str">
        <x:v>Reaktivasyon</x:v>
      </x:c>
      <x:c r="AA1384" t="str">
        <x:v>Standart toplu geri kazanım kampanyasına al</x:v>
      </x:c>
    </x:row>
    <x:row r="1385">
      <x:c r="A1385" t="n">
        <x:v>2769</x:v>
      </x:c>
      <x:c r="B1385" t="n">
        <x:v>1</x:v>
      </x:c>
      <x:c r="C1385" t="n">
        <x:v>11520.95</x:v>
      </x:c>
      <x:c r="D1385" t="n">
        <x:v>10</x:v>
      </x:c>
      <x:c r="E1385" t="n">
        <x:v>611</x:v>
      </x:c>
      <x:c r="F1385" t="n">
        <x:v>623</x:v>
      </x:c>
      <x:c r="G1385" t="n">
        <x:v>46203</x:v>
      </x:c>
      <x:c r="H1385" t="n">
        <x:v>46215</x:v>
      </x:c>
      <x:c r="I1385" t="n">
        <x:v>45592</x:v>
      </x:c>
      <x:c r="J1385" t="n">
        <x:v>45592</x:v>
      </x:c>
      <x:c r="K1385" t="n">
        <x:v>46.10283945771698</x:v>
      </x:c>
      <x:c r="L1385" t="n">
        <x:v>46.10283945771698</x:v>
      </x:c>
      <x:c r="M1385" t="n">
        <x:v>53.833865814696495</x:v>
      </x:c>
      <x:c r="N1385"/>
      <x:c r="O1385"/>
      <x:c r="P1385"/>
      <x:c r="Q1385" t="str">
        <x:v>Uzun Süredir Kayıp</x:v>
      </x:c>
      <x:c r="R1385" t="str">
        <x:v>Çok Yüksek</x:v>
      </x:c>
      <x:c r="S1385" t="str">
        <x:v>Orta Öncelik</x:v>
      </x:c>
      <x:c r="T1385" t="str">
        <x:v>Orta Öncelik</x:v>
      </x:c>
      <x:c r="U1385" t="str">
        <x:v>Uzun Süredir Kayıp</x:v>
      </x:c>
      <x:c r="V1385" t="str">
        <x:v>Evet</x:v>
      </x:c>
      <x:c r="W1385" t="str">
        <x:v>Model B - Tek Seferlik Müşteri</x:v>
      </x:c>
      <x:c r="X1385" t="str">
        <x:v>Kural tabanlı yaklaşım</x:v>
      </x:c>
      <x:c r="Y1385" t="str">
        <x:v>Reaktivasyon kampanya öncelik puanı (olasılık değildir)</x:v>
      </x:c>
      <x:c r="Z1385" t="str">
        <x:v>Reaktivasyon</x:v>
      </x:c>
      <x:c r="AA1385" t="str">
        <x:v>Standart toplu geri kazanım kampanyasına al</x:v>
      </x:c>
    </x:row>
    <x:row r="1386">
      <x:c r="A1386" t="n">
        <x:v>1658</x:v>
      </x:c>
      <x:c r="B1386" t="n">
        <x:v>1</x:v>
      </x:c>
      <x:c r="C1386" t="n">
        <x:v>3441.47</x:v>
      </x:c>
      <x:c r="D1386" t="n">
        <x:v>3</x:v>
      </x:c>
      <x:c r="E1386" t="n">
        <x:v>348</x:v>
      </x:c>
      <x:c r="F1386" t="n">
        <x:v>360</x:v>
      </x:c>
      <x:c r="G1386" t="n">
        <x:v>46203</x:v>
      </x:c>
      <x:c r="H1386" t="n">
        <x:v>46215</x:v>
      </x:c>
      <x:c r="I1386" t="n">
        <x:v>45855</x:v>
      </x:c>
      <x:c r="J1386" t="n">
        <x:v>45855</x:v>
      </x:c>
      <x:c r="K1386" t="n">
        <x:v>46.0564159647915</x:v>
      </x:c>
      <x:c r="L1386" t="n">
        <x:v>46.0564159647915</x:v>
      </x:c>
      <x:c r="M1386" t="n">
        <x:v>53.78061767838126</x:v>
      </x:c>
      <x:c r="N1386"/>
      <x:c r="O1386"/>
      <x:c r="P1386"/>
      <x:c r="Q1386" t="str">
        <x:v>Reaktivasyon Adayı</x:v>
      </x:c>
      <x:c r="R1386" t="str">
        <x:v>Yüksek</x:v>
      </x:c>
      <x:c r="S1386" t="str">
        <x:v>Orta Öncelik</x:v>
      </x:c>
      <x:c r="T1386" t="str">
        <x:v>Orta Öncelik</x:v>
      </x:c>
      <x:c r="U1386" t="str">
        <x:v>Reaktivasyon Adayı</x:v>
      </x:c>
      <x:c r="V1386" t="str">
        <x:v>Evet</x:v>
      </x:c>
      <x:c r="W1386" t="str">
        <x:v>Model B - Tek Seferlik Müşteri</x:v>
      </x:c>
      <x:c r="X1386" t="str">
        <x:v>Kural tabanlı yaklaşım</x:v>
      </x:c>
      <x:c r="Y1386" t="str">
        <x:v>Reaktivasyon kampanya öncelik puanı (olasılık değildir)</x:v>
      </x:c>
      <x:c r="Z1386" t="str">
        <x:v>Reaktivasyon</x:v>
      </x:c>
      <x:c r="AA1386" t="str">
        <x:v>Standart geri kazanım akışına al</x:v>
      </x:c>
    </x:row>
    <x:row r="1387">
      <x:c r="A1387" t="n">
        <x:v>1120</x:v>
      </x:c>
      <x:c r="B1387" t="n">
        <x:v>1</x:v>
      </x:c>
      <x:c r="C1387" t="n">
        <x:v>5789.97</x:v>
      </x:c>
      <x:c r="D1387" t="n">
        <x:v>3</x:v>
      </x:c>
      <x:c r="E1387" t="n">
        <x:v>453</x:v>
      </x:c>
      <x:c r="F1387" t="n">
        <x:v>465</x:v>
      </x:c>
      <x:c r="G1387" t="n">
        <x:v>46203</x:v>
      </x:c>
      <x:c r="H1387" t="n">
        <x:v>46215</x:v>
      </x:c>
      <x:c r="I1387" t="n">
        <x:v>45750</x:v>
      </x:c>
      <x:c r="J1387" t="n">
        <x:v>45750</x:v>
      </x:c>
      <x:c r="K1387" t="n">
        <x:v>46.05110766518463</x:v>
      </x:c>
      <x:c r="L1387" t="n">
        <x:v>46.05110766518463</x:v>
      </x:c>
      <x:c r="M1387" t="n">
        <x:v>53.72736954206603</x:v>
      </x:c>
      <x:c r="N1387"/>
      <x:c r="O1387"/>
      <x:c r="P1387"/>
      <x:c r="Q1387" t="str">
        <x:v>Uykuda Müşteri</x:v>
      </x:c>
      <x:c r="R1387" t="str">
        <x:v>Çok Yüksek</x:v>
      </x:c>
      <x:c r="S1387" t="str">
        <x:v>Orta Öncelik</x:v>
      </x:c>
      <x:c r="T1387" t="str">
        <x:v>Orta Öncelik</x:v>
      </x:c>
      <x:c r="U1387" t="str">
        <x:v>Uykuda Müşteri</x:v>
      </x:c>
      <x:c r="V1387" t="str">
        <x:v>Evet</x:v>
      </x:c>
      <x:c r="W1387" t="str">
        <x:v>Model B - Tek Seferlik Müşteri</x:v>
      </x:c>
      <x:c r="X1387" t="str">
        <x:v>Kural tabanlı yaklaşım</x:v>
      </x:c>
      <x:c r="Y1387" t="str">
        <x:v>Reaktivasyon kampanya öncelik puanı (olasılık değildir)</x:v>
      </x:c>
      <x:c r="Z1387" t="str">
        <x:v>Reaktivasyon</x:v>
      </x:c>
      <x:c r="AA1387" t="str">
        <x:v>Standart toplu geri kazanım kampanyasına al</x:v>
      </x:c>
    </x:row>
    <x:row r="1388">
      <x:c r="A1388" t="n">
        <x:v>2566</x:v>
      </x:c>
      <x:c r="B1388" t="n">
        <x:v>1</x:v>
      </x:c>
      <x:c r="C1388" t="n">
        <x:v>2399.92</x:v>
      </x:c>
      <x:c r="D1388" t="n">
        <x:v>8</x:v>
      </x:c>
      <x:c r="E1388" t="n">
        <x:v>273</x:v>
      </x:c>
      <x:c r="F1388" t="n">
        <x:v>285</x:v>
      </x:c>
      <x:c r="G1388" t="n">
        <x:v>46203</x:v>
      </x:c>
      <x:c r="H1388" t="n">
        <x:v>46215</x:v>
      </x:c>
      <x:c r="I1388" t="n">
        <x:v>45930</x:v>
      </x:c>
      <x:c r="J1388" t="n">
        <x:v>45930</x:v>
      </x:c>
      <x:c r="K1388" t="n">
        <x:v>46.00317211115901</x:v>
      </x:c>
      <x:c r="L1388" t="n">
        <x:v>46.00317211115901</x:v>
      </x:c>
      <x:c r="M1388" t="n">
        <x:v>53.674121405750796</x:v>
      </x:c>
      <x:c r="N1388"/>
      <x:c r="O1388"/>
      <x:c r="P1388"/>
      <x:c r="Q1388" t="str">
        <x:v>Reaktivasyon Adayı</x:v>
      </x:c>
      <x:c r="R1388" t="str">
        <x:v>Yüksek</x:v>
      </x:c>
      <x:c r="S1388" t="str">
        <x:v>Orta Öncelik</x:v>
      </x:c>
      <x:c r="T1388" t="str">
        <x:v>Orta Öncelik</x:v>
      </x:c>
      <x:c r="U1388" t="str">
        <x:v>Reaktivasyon Adayı</x:v>
      </x:c>
      <x:c r="V1388" t="str">
        <x:v>Evet</x:v>
      </x:c>
      <x:c r="W1388" t="str">
        <x:v>Model B - Tek Seferlik Müşteri</x:v>
      </x:c>
      <x:c r="X1388" t="str">
        <x:v>Kural tabanlı yaklaşım</x:v>
      </x:c>
      <x:c r="Y1388" t="str">
        <x:v>Reaktivasyon kampanya öncelik puanı (olasılık değildir)</x:v>
      </x:c>
      <x:c r="Z1388" t="str">
        <x:v>Reaktivasyon</x:v>
      </x:c>
      <x:c r="AA1388" t="str">
        <x:v>Standart geri kazanım akışına al</x:v>
      </x:c>
    </x:row>
    <x:row r="1389">
      <x:c r="A1389" t="n">
        <x:v>2122</x:v>
      </x:c>
      <x:c r="B1389" t="n">
        <x:v>1</x:v>
      </x:c>
      <x:c r="C1389" t="n">
        <x:v>2699.97</x:v>
      </x:c>
      <x:c r="D1389" t="n">
        <x:v>3</x:v>
      </x:c>
      <x:c r="E1389" t="n">
        <x:v>297</x:v>
      </x:c>
      <x:c r="F1389" t="n">
        <x:v>309</x:v>
      </x:c>
      <x:c r="G1389" t="n">
        <x:v>46203</x:v>
      </x:c>
      <x:c r="H1389" t="n">
        <x:v>46215</x:v>
      </x:c>
      <x:c r="I1389" t="n">
        <x:v>45906</x:v>
      </x:c>
      <x:c r="J1389" t="n">
        <x:v>45906</x:v>
      </x:c>
      <x:c r="K1389" t="n">
        <x:v>45.968072990728174</x:v>
      </x:c>
      <x:c r="L1389" t="n">
        <x:v>45.968072990728174</x:v>
      </x:c>
      <x:c r="M1389" t="n">
        <x:v>53.62087326943556</x:v>
      </x:c>
      <x:c r="N1389"/>
      <x:c r="O1389"/>
      <x:c r="P1389"/>
      <x:c r="Q1389" t="str">
        <x:v>Reaktivasyon Adayı</x:v>
      </x:c>
      <x:c r="R1389" t="str">
        <x:v>Yüksek</x:v>
      </x:c>
      <x:c r="S1389" t="str">
        <x:v>Orta Öncelik</x:v>
      </x:c>
      <x:c r="T1389" t="str">
        <x:v>Orta Öncelik</x:v>
      </x:c>
      <x:c r="U1389" t="str">
        <x:v>Reaktivasyon Adayı</x:v>
      </x:c>
      <x:c r="V1389" t="str">
        <x:v>Evet</x:v>
      </x:c>
      <x:c r="W1389" t="str">
        <x:v>Model B - Tek Seferlik Müşteri</x:v>
      </x:c>
      <x:c r="X1389" t="str">
        <x:v>Kural tabanlı yaklaşım</x:v>
      </x:c>
      <x:c r="Y1389" t="str">
        <x:v>Reaktivasyon kampanya öncelik puanı (olasılık değildir)</x:v>
      </x:c>
      <x:c r="Z1389" t="str">
        <x:v>Reaktivasyon</x:v>
      </x:c>
      <x:c r="AA1389" t="str">
        <x:v>Standart geri kazanım akışına al</x:v>
      </x:c>
    </x:row>
    <x:row r="1390">
      <x:c r="A1390" t="n">
        <x:v>833</x:v>
      </x:c>
      <x:c r="B1390" t="n">
        <x:v>1</x:v>
      </x:c>
      <x:c r="C1390" t="n">
        <x:v>4254.95</x:v>
      </x:c>
      <x:c r="D1390" t="n">
        <x:v>5</x:v>
      </x:c>
      <x:c r="E1390" t="n">
        <x:v>396</x:v>
      </x:c>
      <x:c r="F1390" t="n">
        <x:v>408</x:v>
      </x:c>
      <x:c r="G1390" t="n">
        <x:v>46203</x:v>
      </x:c>
      <x:c r="H1390" t="n">
        <x:v>46215</x:v>
      </x:c>
      <x:c r="I1390" t="n">
        <x:v>45807</x:v>
      </x:c>
      <x:c r="J1390" t="n">
        <x:v>45807</x:v>
      </x:c>
      <x:c r="K1390" t="n">
        <x:v>45.96273251960854</x:v>
      </x:c>
      <x:c r="L1390" t="n">
        <x:v>45.96273251960854</x:v>
      </x:c>
      <x:c r="M1390" t="n">
        <x:v>53.567625133120345</x:v>
      </x:c>
      <x:c r="N1390"/>
      <x:c r="O1390"/>
      <x:c r="P1390"/>
      <x:c r="Q1390" t="str">
        <x:v>Uykuda Müşteri</x:v>
      </x:c>
      <x:c r="R1390" t="str">
        <x:v>Çok Yüksek</x:v>
      </x:c>
      <x:c r="S1390" t="str">
        <x:v>Orta Öncelik</x:v>
      </x:c>
      <x:c r="T1390" t="str">
        <x:v>Orta Öncelik</x:v>
      </x:c>
      <x:c r="U1390" t="str">
        <x:v>Uykuda Müşteri</x:v>
      </x:c>
      <x:c r="V1390" t="str">
        <x:v>Evet</x:v>
      </x:c>
      <x:c r="W1390" t="str">
        <x:v>Model B - Tek Seferlik Müşteri</x:v>
      </x:c>
      <x:c r="X1390" t="str">
        <x:v>Kural tabanlı yaklaşım</x:v>
      </x:c>
      <x:c r="Y1390" t="str">
        <x:v>Reaktivasyon kampanya öncelik puanı (olasılık değildir)</x:v>
      </x:c>
      <x:c r="Z1390" t="str">
        <x:v>Reaktivasyon</x:v>
      </x:c>
      <x:c r="AA1390" t="str">
        <x:v>Standart toplu geri kazanım kampanyasına al</x:v>
      </x:c>
    </x:row>
    <x:row r="1391">
      <x:c r="A1391" t="n">
        <x:v>2420</x:v>
      </x:c>
      <x:c r="B1391" t="n">
        <x:v>1</x:v>
      </x:c>
      <x:c r="C1391" t="n">
        <x:v>7620.18</x:v>
      </x:c>
      <x:c r="D1391" t="n">
        <x:v>8</x:v>
      </x:c>
      <x:c r="E1391" t="n">
        <x:v>508</x:v>
      </x:c>
      <x:c r="F1391" t="n">
        <x:v>520</x:v>
      </x:c>
      <x:c r="G1391" t="n">
        <x:v>46203</x:v>
      </x:c>
      <x:c r="H1391" t="n">
        <x:v>46215</x:v>
      </x:c>
      <x:c r="I1391" t="n">
        <x:v>45695</x:v>
      </x:c>
      <x:c r="J1391" t="n">
        <x:v>45695</x:v>
      </x:c>
      <x:c r="K1391" t="n">
        <x:v>45.92419104731143</x:v>
      </x:c>
      <x:c r="L1391" t="n">
        <x:v>45.92419104731143</x:v>
      </x:c>
      <x:c r="M1391" t="n">
        <x:v>53.51437699680511</x:v>
      </x:c>
      <x:c r="N1391"/>
      <x:c r="O1391"/>
      <x:c r="P1391"/>
      <x:c r="Q1391" t="str">
        <x:v>Uykuda Müşteri</x:v>
      </x:c>
      <x:c r="R1391" t="str">
        <x:v>Çok Yüksek</x:v>
      </x:c>
      <x:c r="S1391" t="str">
        <x:v>Orta Öncelik</x:v>
      </x:c>
      <x:c r="T1391" t="str">
        <x:v>Orta Öncelik</x:v>
      </x:c>
      <x:c r="U1391" t="str">
        <x:v>Uykuda Müşteri</x:v>
      </x:c>
      <x:c r="V1391" t="str">
        <x:v>Evet</x:v>
      </x:c>
      <x:c r="W1391" t="str">
        <x:v>Model B - Tek Seferlik Müşteri</x:v>
      </x:c>
      <x:c r="X1391" t="str">
        <x:v>Kural tabanlı yaklaşım</x:v>
      </x:c>
      <x:c r="Y1391" t="str">
        <x:v>Reaktivasyon kampanya öncelik puanı (olasılık değildir)</x:v>
      </x:c>
      <x:c r="Z1391" t="str">
        <x:v>Reaktivasyon</x:v>
      </x:c>
      <x:c r="AA1391" t="str">
        <x:v>Standart toplu geri kazanım kampanyasına al</x:v>
      </x:c>
    </x:row>
    <x:row r="1392">
      <x:c r="A1392" t="n">
        <x:v>2946</x:v>
      </x:c>
      <x:c r="B1392" t="n">
        <x:v>1</x:v>
      </x:c>
      <x:c r="C1392" t="n">
        <x:v>9862.74</x:v>
      </x:c>
      <x:c r="D1392" t="n">
        <x:v>5</x:v>
      </x:c>
      <x:c r="E1392" t="n">
        <x:v>57</x:v>
      </x:c>
      <x:c r="F1392" t="n">
        <x:v>69</x:v>
      </x:c>
      <x:c r="G1392" t="n">
        <x:v>46203</x:v>
      </x:c>
      <x:c r="H1392" t="n">
        <x:v>46215</x:v>
      </x:c>
      <x:c r="I1392" t="n">
        <x:v>46146</x:v>
      </x:c>
      <x:c r="J1392" t="n">
        <x:v>46146</x:v>
      </x:c>
      <x:c r="K1392" t="n">
        <x:v>81.20633521429444</x:v>
      </x:c>
      <x:c r="L1392" t="n">
        <x:v>81.20633521429444</x:v>
      </x:c>
      <x:c r="M1392" t="n">
        <x:v>53.48837209302325</x:v>
      </x:c>
      <x:c r="N1392"/>
      <x:c r="O1392"/>
      <x:c r="P1392"/>
      <x:c r="Q1392" t="str">
        <x:v>İkinci Satın Alma Adayı</x:v>
      </x:c>
      <x:c r="R1392" t="str">
        <x:v>Düşük</x:v>
      </x:c>
      <x:c r="S1392" t="str">
        <x:v>Orta Öncelik</x:v>
      </x:c>
      <x:c r="T1392" t="str">
        <x:v>Orta Öncelik</x:v>
      </x:c>
      <x:c r="U1392" t="str">
        <x:v>İkinci Satın Alma Adayı</x:v>
      </x:c>
      <x:c r="V1392" t="str">
        <x:v>Evet</x:v>
      </x:c>
      <x:c r="W1392" t="str">
        <x:v>Model B - Tek Seferlik Müşteri</x:v>
      </x:c>
      <x:c r="X1392" t="str">
        <x:v>Kural tabanlı yaklaşım</x:v>
      </x:c>
      <x:c r="Y1392" t="str">
        <x:v>İkinci satın alma öncelik puanı (olasılık değildir)</x:v>
      </x:c>
      <x:c r="Z1392" t="str">
        <x:v>İkinci satın alma</x:v>
      </x:c>
      <x:c r="AA1392" t="str">
        <x:v>Hafif ikinci alışveriş teşviki uygula</x:v>
      </x:c>
    </x:row>
    <x:row r="1393">
      <x:c r="A1393" t="n">
        <x:v>1168</x:v>
      </x:c>
      <x:c r="B1393" t="n">
        <x:v>1</x:v>
      </x:c>
      <x:c r="C1393" t="n">
        <x:v>4389.94</x:v>
      </x:c>
      <x:c r="D1393" t="n">
        <x:v>6</x:v>
      </x:c>
      <x:c r="E1393" t="n">
        <x:v>403</x:v>
      </x:c>
      <x:c r="F1393" t="n">
        <x:v>415</x:v>
      </x:c>
      <x:c r="G1393" t="n">
        <x:v>46203</x:v>
      </x:c>
      <x:c r="H1393" t="n">
        <x:v>46215</x:v>
      </x:c>
      <x:c r="I1393" t="n">
        <x:v>45800</x:v>
      </x:c>
      <x:c r="J1393" t="n">
        <x:v>45800</x:v>
      </x:c>
      <x:c r="K1393" t="n">
        <x:v>45.85904373395445</x:v>
      </x:c>
      <x:c r="L1393" t="n">
        <x:v>45.85904373395445</x:v>
      </x:c>
      <x:c r="M1393" t="n">
        <x:v>53.46112886048988</x:v>
      </x:c>
      <x:c r="N1393"/>
      <x:c r="O1393"/>
      <x:c r="P1393"/>
      <x:c r="Q1393" t="str">
        <x:v>Uykuda Müşteri</x:v>
      </x:c>
      <x:c r="R1393" t="str">
        <x:v>Çok Yüksek</x:v>
      </x:c>
      <x:c r="S1393" t="str">
        <x:v>Orta Öncelik</x:v>
      </x:c>
      <x:c r="T1393" t="str">
        <x:v>Orta Öncelik</x:v>
      </x:c>
      <x:c r="U1393" t="str">
        <x:v>Uykuda Müşteri</x:v>
      </x:c>
      <x:c r="V1393" t="str">
        <x:v>Evet</x:v>
      </x:c>
      <x:c r="W1393" t="str">
        <x:v>Model B - Tek Seferlik Müşteri</x:v>
      </x:c>
      <x:c r="X1393" t="str">
        <x:v>Kural tabanlı yaklaşım</x:v>
      </x:c>
      <x:c r="Y1393" t="str">
        <x:v>Reaktivasyon kampanya öncelik puanı (olasılık değildir)</x:v>
      </x:c>
      <x:c r="Z1393" t="str">
        <x:v>Reaktivasyon</x:v>
      </x:c>
      <x:c r="AA1393" t="str">
        <x:v>Standart toplu geri kazanım kampanyasına al</x:v>
      </x:c>
    </x:row>
    <x:row r="1394">
      <x:c r="A1394" t="n">
        <x:v>723</x:v>
      </x:c>
      <x:c r="B1394" t="n">
        <x:v>1</x:v>
      </x:c>
      <x:c r="C1394" t="n">
        <x:v>719.98</x:v>
      </x:c>
      <x:c r="D1394" t="n">
        <x:v>2</x:v>
      </x:c>
      <x:c r="E1394" t="n">
        <x:v>91</x:v>
      </x:c>
      <x:c r="F1394" t="n">
        <x:v>103</x:v>
      </x:c>
      <x:c r="G1394" t="n">
        <x:v>46203</x:v>
      </x:c>
      <x:c r="H1394" t="n">
        <x:v>46215</x:v>
      </x:c>
      <x:c r="I1394" t="n">
        <x:v>46112</x:v>
      </x:c>
      <x:c r="J1394" t="n">
        <x:v>46112</x:v>
      </x:c>
      <x:c r="K1394" t="n">
        <x:v>45.85737081529048</x:v>
      </x:c>
      <x:c r="L1394" t="n">
        <x:v>45.85737081529048</x:v>
      </x:c>
      <x:c r="M1394" t="n">
        <x:v>53.40788072417465</x:v>
      </x:c>
      <x:c r="N1394"/>
      <x:c r="O1394"/>
      <x:c r="P1394"/>
      <x:c r="Q1394" t="str">
        <x:v>Sıcak Reaktivasyon</x:v>
      </x:c>
      <x:c r="R1394" t="str">
        <x:v>Orta</x:v>
      </x:c>
      <x:c r="S1394" t="str">
        <x:v>Orta Öncelik</x:v>
      </x:c>
      <x:c r="T1394" t="str">
        <x:v>Orta Öncelik</x:v>
      </x:c>
      <x:c r="U1394" t="str">
        <x:v>Sıcak Reaktivasyon</x:v>
      </x:c>
      <x:c r="V1394" t="str">
        <x:v>Evet</x:v>
      </x:c>
      <x:c r="W1394" t="str">
        <x:v>Model B - Tek Seferlik Müşteri</x:v>
      </x:c>
      <x:c r="X1394" t="str">
        <x:v>Kural tabanlı yaklaşım</x:v>
      </x:c>
      <x:c r="Y1394" t="str">
        <x:v>Reaktivasyon kampanya öncelik puanı (olasılık değildir)</x:v>
      </x:c>
      <x:c r="Z1394" t="str">
        <x:v>Reaktivasyon</x:v>
      </x:c>
      <x:c r="AA1394" t="str">
        <x:v>Standart geri kazanım akışına al</x:v>
      </x:c>
    </x:row>
    <x:row r="1395">
      <x:c r="A1395" t="n">
        <x:v>1036</x:v>
      </x:c>
      <x:c r="B1395" t="n">
        <x:v>1</x:v>
      </x:c>
      <x:c r="C1395" t="n">
        <x:v>3399.63</x:v>
      </x:c>
      <x:c r="D1395" t="n">
        <x:v>3</x:v>
      </x:c>
      <x:c r="E1395" t="n">
        <x:v>346</x:v>
      </x:c>
      <x:c r="F1395" t="n">
        <x:v>358</x:v>
      </x:c>
      <x:c r="G1395" t="n">
        <x:v>46203</x:v>
      </x:c>
      <x:c r="H1395" t="n">
        <x:v>46215</x:v>
      </x:c>
      <x:c r="I1395" t="n">
        <x:v>45857</x:v>
      </x:c>
      <x:c r="J1395" t="n">
        <x:v>45857</x:v>
      </x:c>
      <x:c r="K1395" t="n">
        <x:v>45.8411242013422</x:v>
      </x:c>
      <x:c r="L1395" t="n">
        <x:v>45.8411242013422</x:v>
      </x:c>
      <x:c r="M1395" t="n">
        <x:v>53.35463258785943</x:v>
      </x:c>
      <x:c r="N1395"/>
      <x:c r="O1395"/>
      <x:c r="P1395"/>
      <x:c r="Q1395" t="str">
        <x:v>Reaktivasyon Adayı</x:v>
      </x:c>
      <x:c r="R1395" t="str">
        <x:v>Yüksek</x:v>
      </x:c>
      <x:c r="S1395" t="str">
        <x:v>Orta Öncelik</x:v>
      </x:c>
      <x:c r="T1395" t="str">
        <x:v>Orta Öncelik</x:v>
      </x:c>
      <x:c r="U1395" t="str">
        <x:v>Reaktivasyon Adayı</x:v>
      </x:c>
      <x:c r="V1395" t="str">
        <x:v>Evet</x:v>
      </x:c>
      <x:c r="W1395" t="str">
        <x:v>Model B - Tek Seferlik Müşteri</x:v>
      </x:c>
      <x:c r="X1395" t="str">
        <x:v>Kural tabanlı yaklaşım</x:v>
      </x:c>
      <x:c r="Y1395" t="str">
        <x:v>Reaktivasyon kampanya öncelik puanı (olasılık değildir)</x:v>
      </x:c>
      <x:c r="Z1395" t="str">
        <x:v>Reaktivasyon</x:v>
      </x:c>
      <x:c r="AA1395" t="str">
        <x:v>Standart geri kazanım akışına al</x:v>
      </x:c>
    </x:row>
    <x:row r="1396">
      <x:c r="A1396" t="n">
        <x:v>1887</x:v>
      </x:c>
      <x:c r="B1396" t="n">
        <x:v>1</x:v>
      </x:c>
      <x:c r="C1396" t="n">
        <x:v>1999.98</x:v>
      </x:c>
      <x:c r="D1396" t="n">
        <x:v>4</x:v>
      </x:c>
      <x:c r="E1396" t="n">
        <x:v>241</x:v>
      </x:c>
      <x:c r="F1396" t="n">
        <x:v>253</x:v>
      </x:c>
      <x:c r="G1396" t="n">
        <x:v>46203</x:v>
      </x:c>
      <x:c r="H1396" t="n">
        <x:v>46215</x:v>
      </x:c>
      <x:c r="I1396" t="n">
        <x:v>45962</x:v>
      </x:c>
      <x:c r="J1396" t="n">
        <x:v>45962</x:v>
      </x:c>
      <x:c r="K1396" t="n">
        <x:v>45.83468989878841</x:v>
      </x:c>
      <x:c r="L1396" t="n">
        <x:v>45.83468989878841</x:v>
      </x:c>
      <x:c r="M1396" t="n">
        <x:v>53.301384451544195</x:v>
      </x:c>
      <x:c r="N1396"/>
      <x:c r="O1396"/>
      <x:c r="P1396"/>
      <x:c r="Q1396" t="str">
        <x:v>Reaktivasyon Adayı</x:v>
      </x:c>
      <x:c r="R1396" t="str">
        <x:v>Yüksek</x:v>
      </x:c>
      <x:c r="S1396" t="str">
        <x:v>Orta Öncelik</x:v>
      </x:c>
      <x:c r="T1396" t="str">
        <x:v>Orta Öncelik</x:v>
      </x:c>
      <x:c r="U1396" t="str">
        <x:v>Reaktivasyon Adayı</x:v>
      </x:c>
      <x:c r="V1396" t="str">
        <x:v>Evet</x:v>
      </x:c>
      <x:c r="W1396" t="str">
        <x:v>Model B - Tek Seferlik Müşteri</x:v>
      </x:c>
      <x:c r="X1396" t="str">
        <x:v>Kural tabanlı yaklaşım</x:v>
      </x:c>
      <x:c r="Y1396" t="str">
        <x:v>Reaktivasyon kampanya öncelik puanı (olasılık değildir)</x:v>
      </x:c>
      <x:c r="Z1396" t="str">
        <x:v>Reaktivasyon</x:v>
      </x:c>
      <x:c r="AA1396" t="str">
        <x:v>Standart geri kazanım akışına al</x:v>
      </x:c>
    </x:row>
    <x:row r="1397">
      <x:c r="A1397" t="n">
        <x:v>1712</x:v>
      </x:c>
      <x:c r="B1397" t="n">
        <x:v>1</x:v>
      </x:c>
      <x:c r="C1397" t="n">
        <x:v>4984.95</x:v>
      </x:c>
      <x:c r="D1397" t="n">
        <x:v>5</x:v>
      </x:c>
      <x:c r="E1397" t="n">
        <x:v>429</x:v>
      </x:c>
      <x:c r="F1397" t="n">
        <x:v>441</x:v>
      </x:c>
      <x:c r="G1397" t="n">
        <x:v>46203</x:v>
      </x:c>
      <x:c r="H1397" t="n">
        <x:v>46215</x:v>
      </x:c>
      <x:c r="I1397" t="n">
        <x:v>45774</x:v>
      </x:c>
      <x:c r="J1397" t="n">
        <x:v>45774</x:v>
      </x:c>
      <x:c r="K1397" t="n">
        <x:v>45.74567132295695</x:v>
      </x:c>
      <x:c r="L1397" t="n">
        <x:v>45.74567132295695</x:v>
      </x:c>
      <x:c r="M1397" t="n">
        <x:v>53.24813631522897</x:v>
      </x:c>
      <x:c r="N1397"/>
      <x:c r="O1397"/>
      <x:c r="P1397"/>
      <x:c r="Q1397" t="str">
        <x:v>Uykuda Müşteri</x:v>
      </x:c>
      <x:c r="R1397" t="str">
        <x:v>Çok Yüksek</x:v>
      </x:c>
      <x:c r="S1397" t="str">
        <x:v>Orta Öncelik</x:v>
      </x:c>
      <x:c r="T1397" t="str">
        <x:v>Orta Öncelik</x:v>
      </x:c>
      <x:c r="U1397" t="str">
        <x:v>Uykuda Müşteri</x:v>
      </x:c>
      <x:c r="V1397" t="str">
        <x:v>Evet</x:v>
      </x:c>
      <x:c r="W1397" t="str">
        <x:v>Model B - Tek Seferlik Müşteri</x:v>
      </x:c>
      <x:c r="X1397" t="str">
        <x:v>Kural tabanlı yaklaşım</x:v>
      </x:c>
      <x:c r="Y1397" t="str">
        <x:v>Reaktivasyon kampanya öncelik puanı (olasılık değildir)</x:v>
      </x:c>
      <x:c r="Z1397" t="str">
        <x:v>Reaktivasyon</x:v>
      </x:c>
      <x:c r="AA1397" t="str">
        <x:v>Standart toplu geri kazanım kampanyasına al</x:v>
      </x:c>
    </x:row>
    <x:row r="1398">
      <x:c r="A1398" t="n">
        <x:v>1600</x:v>
      </x:c>
      <x:c r="B1398" t="n">
        <x:v>1</x:v>
      </x:c>
      <x:c r="C1398" t="n">
        <x:v>8761.93</x:v>
      </x:c>
      <x:c r="D1398" t="n">
        <x:v>7</x:v>
      </x:c>
      <x:c r="E1398" t="n">
        <x:v>543</x:v>
      </x:c>
      <x:c r="F1398" t="n">
        <x:v>555</x:v>
      </x:c>
      <x:c r="G1398" t="n">
        <x:v>46203</x:v>
      </x:c>
      <x:c r="H1398" t="n">
        <x:v>46215</x:v>
      </x:c>
      <x:c r="I1398" t="n">
        <x:v>45660</x:v>
      </x:c>
      <x:c r="J1398" t="n">
        <x:v>45660</x:v>
      </x:c>
      <x:c r="K1398" t="n">
        <x:v>45.73453997953892</x:v>
      </x:c>
      <x:c r="L1398" t="n">
        <x:v>45.73453997953892</x:v>
      </x:c>
      <x:c r="M1398" t="n">
        <x:v>53.194888178913736</x:v>
      </x:c>
      <x:c r="N1398"/>
      <x:c r="O1398"/>
      <x:c r="P1398"/>
      <x:c r="Q1398" t="str">
        <x:v>Uzun Süredir Kayıp</x:v>
      </x:c>
      <x:c r="R1398" t="str">
        <x:v>Çok Yüksek</x:v>
      </x:c>
      <x:c r="S1398" t="str">
        <x:v>Orta Öncelik</x:v>
      </x:c>
      <x:c r="T1398" t="str">
        <x:v>Orta Öncelik</x:v>
      </x:c>
      <x:c r="U1398" t="str">
        <x:v>Uzun Süredir Kayıp</x:v>
      </x:c>
      <x:c r="V1398" t="str">
        <x:v>Evet</x:v>
      </x:c>
      <x:c r="W1398" t="str">
        <x:v>Model B - Tek Seferlik Müşteri</x:v>
      </x:c>
      <x:c r="X1398" t="str">
        <x:v>Kural tabanlı yaklaşım</x:v>
      </x:c>
      <x:c r="Y1398" t="str">
        <x:v>Reaktivasyon kampanya öncelik puanı (olasılık değildir)</x:v>
      </x:c>
      <x:c r="Z1398" t="str">
        <x:v>Reaktivasyon</x:v>
      </x:c>
      <x:c r="AA1398" t="str">
        <x:v>Standart toplu geri kazanım kampanyasına al</x:v>
      </x:c>
    </x:row>
    <x:row r="1399">
      <x:c r="A1399" t="n">
        <x:v>2266</x:v>
      </x:c>
      <x:c r="B1399" t="n">
        <x:v>1</x:v>
      </x:c>
      <x:c r="C1399" t="n">
        <x:v>699.95</x:v>
      </x:c>
      <x:c r="D1399" t="n">
        <x:v>5</x:v>
      </x:c>
      <x:c r="E1399" t="n">
        <x:v>89</x:v>
      </x:c>
      <x:c r="F1399" t="n">
        <x:v>101</x:v>
      </x:c>
      <x:c r="G1399" t="n">
        <x:v>46203</x:v>
      </x:c>
      <x:c r="H1399" t="n">
        <x:v>46215</x:v>
      </x:c>
      <x:c r="I1399" t="n">
        <x:v>46114</x:v>
      </x:c>
      <x:c r="J1399" t="n">
        <x:v>46114</x:v>
      </x:c>
      <x:c r="K1399" t="n">
        <x:v>45.68904946048373</x:v>
      </x:c>
      <x:c r="L1399" t="n">
        <x:v>45.68904946048373</x:v>
      </x:c>
      <x:c r="M1399" t="n">
        <x:v>53.1416400425985</x:v>
      </x:c>
      <x:c r="N1399"/>
      <x:c r="O1399"/>
      <x:c r="P1399"/>
      <x:c r="Q1399" t="str">
        <x:v>Sıcak Reaktivasyon</x:v>
      </x:c>
      <x:c r="R1399" t="str">
        <x:v>Orta</x:v>
      </x:c>
      <x:c r="S1399" t="str">
        <x:v>Orta Öncelik</x:v>
      </x:c>
      <x:c r="T1399" t="str">
        <x:v>Orta Öncelik</x:v>
      </x:c>
      <x:c r="U1399" t="str">
        <x:v>Sıcak Reaktivasyon</x:v>
      </x:c>
      <x:c r="V1399" t="str">
        <x:v>Evet</x:v>
      </x:c>
      <x:c r="W1399" t="str">
        <x:v>Model B - Tek Seferlik Müşteri</x:v>
      </x:c>
      <x:c r="X1399" t="str">
        <x:v>Kural tabanlı yaklaşım</x:v>
      </x:c>
      <x:c r="Y1399" t="str">
        <x:v>Reaktivasyon kampanya öncelik puanı (olasılık değildir)</x:v>
      </x:c>
      <x:c r="Z1399" t="str">
        <x:v>Reaktivasyon</x:v>
      </x:c>
      <x:c r="AA1399" t="str">
        <x:v>Standart geri kazanım akışına al</x:v>
      </x:c>
    </x:row>
    <x:row r="1400">
      <x:c r="A1400" t="n">
        <x:v>2738</x:v>
      </x:c>
      <x:c r="B1400" t="n">
        <x:v>1</x:v>
      </x:c>
      <x:c r="C1400" t="n">
        <x:v>4549.95</x:v>
      </x:c>
      <x:c r="D1400" t="n">
        <x:v>5</x:v>
      </x:c>
      <x:c r="E1400" t="n">
        <x:v>411</x:v>
      </x:c>
      <x:c r="F1400" t="n">
        <x:v>423</x:v>
      </x:c>
      <x:c r="G1400" t="n">
        <x:v>46203</x:v>
      </x:c>
      <x:c r="H1400" t="n">
        <x:v>46215</x:v>
      </x:c>
      <x:c r="I1400" t="n">
        <x:v>45792</x:v>
      </x:c>
      <x:c r="J1400" t="n">
        <x:v>45792</x:v>
      </x:c>
      <x:c r="K1400" t="n">
        <x:v>45.66337659329417</x:v>
      </x:c>
      <x:c r="L1400" t="n">
        <x:v>45.66337659329417</x:v>
      </x:c>
      <x:c r="M1400" t="n">
        <x:v>53.088391906283285</x:v>
      </x:c>
      <x:c r="N1400"/>
      <x:c r="O1400"/>
      <x:c r="P1400"/>
      <x:c r="Q1400" t="str">
        <x:v>Uykuda Müşteri</x:v>
      </x:c>
      <x:c r="R1400" t="str">
        <x:v>Çok Yüksek</x:v>
      </x:c>
      <x:c r="S1400" t="str">
        <x:v>Orta Öncelik</x:v>
      </x:c>
      <x:c r="T1400" t="str">
        <x:v>Orta Öncelik</x:v>
      </x:c>
      <x:c r="U1400" t="str">
        <x:v>Uykuda Müşteri</x:v>
      </x:c>
      <x:c r="V1400" t="str">
        <x:v>Evet</x:v>
      </x:c>
      <x:c r="W1400" t="str">
        <x:v>Model B - Tek Seferlik Müşteri</x:v>
      </x:c>
      <x:c r="X1400" t="str">
        <x:v>Kural tabanlı yaklaşım</x:v>
      </x:c>
      <x:c r="Y1400" t="str">
        <x:v>Reaktivasyon kampanya öncelik puanı (olasılık değildir)</x:v>
      </x:c>
      <x:c r="Z1400" t="str">
        <x:v>Reaktivasyon</x:v>
      </x:c>
      <x:c r="AA1400" t="str">
        <x:v>Standart toplu geri kazanım kampanyasına al</x:v>
      </x:c>
    </x:row>
    <x:row r="1401">
      <x:c r="A1401" t="n">
        <x:v>518</x:v>
      </x:c>
      <x:c r="B1401" t="n">
        <x:v>1</x:v>
      </x:c>
      <x:c r="C1401" t="n">
        <x:v>1199.98</x:v>
      </x:c>
      <x:c r="D1401" t="n">
        <x:v>2</x:v>
      </x:c>
      <x:c r="E1401" t="n">
        <x:v>151</x:v>
      </x:c>
      <x:c r="F1401" t="n">
        <x:v>163</x:v>
      </x:c>
      <x:c r="G1401" t="n">
        <x:v>46203</x:v>
      </x:c>
      <x:c r="H1401" t="n">
        <x:v>46215</x:v>
      </x:c>
      <x:c r="I1401" t="n">
        <x:v>46052</x:v>
      </x:c>
      <x:c r="J1401" t="n">
        <x:v>46052</x:v>
      </x:c>
      <x:c r="K1401" t="n">
        <x:v>45.64632569152666</x:v>
      </x:c>
      <x:c r="L1401" t="n">
        <x:v>45.64632569152666</x:v>
      </x:c>
      <x:c r="M1401" t="n">
        <x:v>53.03514376996805</x:v>
      </x:c>
      <x:c r="N1401"/>
      <x:c r="O1401"/>
      <x:c r="P1401"/>
      <x:c r="Q1401" t="str">
        <x:v>Sıcak Reaktivasyon</x:v>
      </x:c>
      <x:c r="R1401" t="str">
        <x:v>Orta</x:v>
      </x:c>
      <x:c r="S1401" t="str">
        <x:v>Orta Öncelik</x:v>
      </x:c>
      <x:c r="T1401" t="str">
        <x:v>Orta Öncelik</x:v>
      </x:c>
      <x:c r="U1401" t="str">
        <x:v>Sıcak Reaktivasyon</x:v>
      </x:c>
      <x:c r="V1401" t="str">
        <x:v>Evet</x:v>
      </x:c>
      <x:c r="W1401" t="str">
        <x:v>Model B - Tek Seferlik Müşteri</x:v>
      </x:c>
      <x:c r="X1401" t="str">
        <x:v>Kural tabanlı yaklaşım</x:v>
      </x:c>
      <x:c r="Y1401" t="str">
        <x:v>Reaktivasyon kampanya öncelik puanı (olasılık değildir)</x:v>
      </x:c>
      <x:c r="Z1401" t="str">
        <x:v>Reaktivasyon</x:v>
      </x:c>
      <x:c r="AA1401" t="str">
        <x:v>Standart geri kazanım akışına al</x:v>
      </x:c>
    </x:row>
    <x:row r="1402">
      <x:c r="A1402" t="n">
        <x:v>913</x:v>
      </x:c>
      <x:c r="B1402" t="n">
        <x:v>1</x:v>
      </x:c>
      <x:c r="C1402" t="n">
        <x:v>16391.54</x:v>
      </x:c>
      <x:c r="D1402" t="n">
        <x:v>18</x:v>
      </x:c>
      <x:c r="E1402" t="n">
        <x:v>692</x:v>
      </x:c>
      <x:c r="F1402" t="n">
        <x:v>704</x:v>
      </x:c>
      <x:c r="G1402" t="n">
        <x:v>46203</x:v>
      </x:c>
      <x:c r="H1402" t="n">
        <x:v>46215</x:v>
      </x:c>
      <x:c r="I1402" t="n">
        <x:v>45511</x:v>
      </x:c>
      <x:c r="J1402" t="n">
        <x:v>45511</x:v>
      </x:c>
      <x:c r="K1402" t="n">
        <x:v>45.580727976990936</x:v>
      </x:c>
      <x:c r="L1402" t="n">
        <x:v>45.580727976990936</x:v>
      </x:c>
      <x:c r="M1402" t="n">
        <x:v>52.98189563365282</x:v>
      </x:c>
      <x:c r="N1402"/>
      <x:c r="O1402"/>
      <x:c r="P1402"/>
      <x:c r="Q1402" t="str">
        <x:v>Uzun Süredir Kayıp</x:v>
      </x:c>
      <x:c r="R1402" t="str">
        <x:v>Çok Yüksek</x:v>
      </x:c>
      <x:c r="S1402" t="str">
        <x:v>Orta Öncelik</x:v>
      </x:c>
      <x:c r="T1402" t="str">
        <x:v>Orta Öncelik</x:v>
      </x:c>
      <x:c r="U1402" t="str">
        <x:v>Uzun Süredir Kayıp</x:v>
      </x:c>
      <x:c r="V1402" t="str">
        <x:v>Evet</x:v>
      </x:c>
      <x:c r="W1402" t="str">
        <x:v>Model B - Tek Seferlik Müşteri</x:v>
      </x:c>
      <x:c r="X1402" t="str">
        <x:v>Kural tabanlı yaklaşım</x:v>
      </x:c>
      <x:c r="Y1402" t="str">
        <x:v>Reaktivasyon kampanya öncelik puanı (olasılık değildir)</x:v>
      </x:c>
      <x:c r="Z1402" t="str">
        <x:v>Reaktivasyon</x:v>
      </x:c>
      <x:c r="AA1402" t="str">
        <x:v>Standart toplu geri kazanım kampanyasına al</x:v>
      </x:c>
    </x:row>
    <x:row r="1403">
      <x:c r="A1403" t="n">
        <x:v>1103</x:v>
      </x:c>
      <x:c r="B1403" t="n">
        <x:v>1</x:v>
      </x:c>
      <x:c r="C1403" t="n">
        <x:v>11619.9</x:v>
      </x:c>
      <x:c r="D1403" t="n">
        <x:v>10</x:v>
      </x:c>
      <x:c r="E1403" t="n">
        <x:v>621</x:v>
      </x:c>
      <x:c r="F1403" t="n">
        <x:v>633</x:v>
      </x:c>
      <x:c r="G1403" t="n">
        <x:v>46203</x:v>
      </x:c>
      <x:c r="H1403" t="n">
        <x:v>46215</x:v>
      </x:c>
      <x:c r="I1403" t="n">
        <x:v>45582</x:v>
      </x:c>
      <x:c r="J1403" t="n">
        <x:v>45582</x:v>
      </x:c>
      <x:c r="K1403" t="n">
        <x:v>45.511848768152774</x:v>
      </x:c>
      <x:c r="L1403" t="n">
        <x:v>45.511848768152774</x:v>
      </x:c>
      <x:c r="M1403" t="n">
        <x:v>52.928647497337586</x:v>
      </x:c>
      <x:c r="N1403"/>
      <x:c r="O1403"/>
      <x:c r="P1403"/>
      <x:c r="Q1403" t="str">
        <x:v>Uzun Süredir Kayıp</x:v>
      </x:c>
      <x:c r="R1403" t="str">
        <x:v>Çok Yüksek</x:v>
      </x:c>
      <x:c r="S1403" t="str">
        <x:v>Orta Öncelik</x:v>
      </x:c>
      <x:c r="T1403" t="str">
        <x:v>Orta Öncelik</x:v>
      </x:c>
      <x:c r="U1403" t="str">
        <x:v>Uzun Süredir Kayıp</x:v>
      </x:c>
      <x:c r="V1403" t="str">
        <x:v>Evet</x:v>
      </x:c>
      <x:c r="W1403" t="str">
        <x:v>Model B - Tek Seferlik Müşteri</x:v>
      </x:c>
      <x:c r="X1403" t="str">
        <x:v>Kural tabanlı yaklaşım</x:v>
      </x:c>
      <x:c r="Y1403" t="str">
        <x:v>Reaktivasyon kampanya öncelik puanı (olasılık değildir)</x:v>
      </x:c>
      <x:c r="Z1403" t="str">
        <x:v>Reaktivasyon</x:v>
      </x:c>
      <x:c r="AA1403" t="str">
        <x:v>Standart toplu geri kazanım kampanyasına al</x:v>
      </x:c>
    </x:row>
    <x:row r="1404">
      <x:c r="A1404" t="n">
        <x:v>1224</x:v>
      </x:c>
      <x:c r="B1404" t="n">
        <x:v>1</x:v>
      </x:c>
      <x:c r="C1404" t="n">
        <x:v>9549.94</x:v>
      </x:c>
      <x:c r="D1404" t="n">
        <x:v>7</x:v>
      </x:c>
      <x:c r="E1404" t="n">
        <x:v>49</x:v>
      </x:c>
      <x:c r="F1404" t="n">
        <x:v>61</x:v>
      </x:c>
      <x:c r="G1404" t="n">
        <x:v>46203</x:v>
      </x:c>
      <x:c r="H1404" t="n">
        <x:v>46215</x:v>
      </x:c>
      <x:c r="I1404" t="n">
        <x:v>46154</x:v>
      </x:c>
      <x:c r="J1404" t="n">
        <x:v>46154</x:v>
      </x:c>
      <x:c r="K1404" t="n">
        <x:v>81.0262390858143</x:v>
      </x:c>
      <x:c r="L1404" t="n">
        <x:v>81.0262390858143</x:v>
      </x:c>
      <x:c r="M1404" t="n">
        <x:v>52.90697674418605</x:v>
      </x:c>
      <x:c r="N1404"/>
      <x:c r="O1404"/>
      <x:c r="P1404"/>
      <x:c r="Q1404" t="str">
        <x:v>İkinci Satın Alma Adayı</x:v>
      </x:c>
      <x:c r="R1404" t="str">
        <x:v>Düşük</x:v>
      </x:c>
      <x:c r="S1404" t="str">
        <x:v>Orta Öncelik</x:v>
      </x:c>
      <x:c r="T1404" t="str">
        <x:v>Orta Öncelik</x:v>
      </x:c>
      <x:c r="U1404" t="str">
        <x:v>İkinci Satın Alma Adayı</x:v>
      </x:c>
      <x:c r="V1404" t="str">
        <x:v>Evet</x:v>
      </x:c>
      <x:c r="W1404" t="str">
        <x:v>Model B - Tek Seferlik Müşteri</x:v>
      </x:c>
      <x:c r="X1404" t="str">
        <x:v>Kural tabanlı yaklaşım</x:v>
      </x:c>
      <x:c r="Y1404" t="str">
        <x:v>İkinci satın alma öncelik puanı (olasılık değildir)</x:v>
      </x:c>
      <x:c r="Z1404" t="str">
        <x:v>İkinci satın alma</x:v>
      </x:c>
      <x:c r="AA1404" t="str">
        <x:v>Hafif ikinci alışveriş teşviki uygula</x:v>
      </x:c>
    </x:row>
    <x:row r="1405">
      <x:c r="A1405" t="n">
        <x:v>2935</x:v>
      </x:c>
      <x:c r="B1405" t="n">
        <x:v>1</x:v>
      </x:c>
      <x:c r="C1405" t="n">
        <x:v>12079.93</x:v>
      </x:c>
      <x:c r="D1405" t="n">
        <x:v>7</x:v>
      </x:c>
      <x:c r="E1405" t="n">
        <x:v>631</x:v>
      </x:c>
      <x:c r="F1405" t="n">
        <x:v>643</x:v>
      </x:c>
      <x:c r="G1405" t="n">
        <x:v>46203</x:v>
      </x:c>
      <x:c r="H1405" t="n">
        <x:v>46215</x:v>
      </x:c>
      <x:c r="I1405" t="n">
        <x:v>45572</x:v>
      </x:c>
      <x:c r="J1405" t="n">
        <x:v>45572</x:v>
      </x:c>
      <x:c r="K1405" t="n">
        <x:v>45.48450298229923</x:v>
      </x:c>
      <x:c r="L1405" t="n">
        <x:v>45.48450298229923</x:v>
      </x:c>
      <x:c r="M1405" t="n">
        <x:v>52.87539936102237</x:v>
      </x:c>
      <x:c r="N1405"/>
      <x:c r="O1405"/>
      <x:c r="P1405"/>
      <x:c r="Q1405" t="str">
        <x:v>Uzun Süredir Kayıp</x:v>
      </x:c>
      <x:c r="R1405" t="str">
        <x:v>Çok Yüksek</x:v>
      </x:c>
      <x:c r="S1405" t="str">
        <x:v>Orta Öncelik</x:v>
      </x:c>
      <x:c r="T1405" t="str">
        <x:v>Orta Öncelik</x:v>
      </x:c>
      <x:c r="U1405" t="str">
        <x:v>Uzun Süredir Kayıp</x:v>
      </x:c>
      <x:c r="V1405" t="str">
        <x:v>Evet</x:v>
      </x:c>
      <x:c r="W1405" t="str">
        <x:v>Model B - Tek Seferlik Müşteri</x:v>
      </x:c>
      <x:c r="X1405" t="str">
        <x:v>Kural tabanlı yaklaşım</x:v>
      </x:c>
      <x:c r="Y1405" t="str">
        <x:v>Reaktivasyon kampanya öncelik puanı (olasılık değildir)</x:v>
      </x:c>
      <x:c r="Z1405" t="str">
        <x:v>Reaktivasyon</x:v>
      </x:c>
      <x:c r="AA1405" t="str">
        <x:v>Standart toplu geri kazanım kampanyasına al</x:v>
      </x:c>
    </x:row>
    <x:row r="1406">
      <x:c r="A1406" t="n">
        <x:v>600</x:v>
      </x:c>
      <x:c r="B1406" t="n">
        <x:v>1</x:v>
      </x:c>
      <x:c r="C1406" t="n">
        <x:v>13522.37</x:v>
      </x:c>
      <x:c r="D1406" t="n">
        <x:v>9</x:v>
      </x:c>
      <x:c r="E1406" t="n">
        <x:v>656</x:v>
      </x:c>
      <x:c r="F1406" t="n">
        <x:v>668</x:v>
      </x:c>
      <x:c r="G1406" t="n">
        <x:v>46203</x:v>
      </x:c>
      <x:c r="H1406" t="n">
        <x:v>46215</x:v>
      </x:c>
      <x:c r="I1406" t="n">
        <x:v>45547</x:v>
      </x:c>
      <x:c r="J1406" t="n">
        <x:v>45547</x:v>
      </x:c>
      <x:c r="K1406" t="n">
        <x:v>45.439623721986656</x:v>
      </x:c>
      <x:c r="L1406" t="n">
        <x:v>45.439623721986656</x:v>
      </x:c>
      <x:c r="M1406" t="n">
        <x:v>52.822151224707135</x:v>
      </x:c>
      <x:c r="N1406"/>
      <x:c r="O1406"/>
      <x:c r="P1406"/>
      <x:c r="Q1406" t="str">
        <x:v>Uzun Süredir Kayıp</x:v>
      </x:c>
      <x:c r="R1406" t="str">
        <x:v>Çok Yüksek</x:v>
      </x:c>
      <x:c r="S1406" t="str">
        <x:v>Orta Öncelik</x:v>
      </x:c>
      <x:c r="T1406" t="str">
        <x:v>Orta Öncelik</x:v>
      </x:c>
      <x:c r="U1406" t="str">
        <x:v>Uzun Süredir Kayıp</x:v>
      </x:c>
      <x:c r="V1406" t="str">
        <x:v>Evet</x:v>
      </x:c>
      <x:c r="W1406" t="str">
        <x:v>Model B - Tek Seferlik Müşteri</x:v>
      </x:c>
      <x:c r="X1406" t="str">
        <x:v>Kural tabanlı yaklaşım</x:v>
      </x:c>
      <x:c r="Y1406" t="str">
        <x:v>Reaktivasyon kampanya öncelik puanı (olasılık değildir)</x:v>
      </x:c>
      <x:c r="Z1406" t="str">
        <x:v>Reaktivasyon</x:v>
      </x:c>
      <x:c r="AA1406" t="str">
        <x:v>Standart toplu geri kazanım kampanyasına al</x:v>
      </x:c>
    </x:row>
    <x:row r="1407">
      <x:c r="A1407" t="n">
        <x:v>2108</x:v>
      </x:c>
      <x:c r="B1407" t="n">
        <x:v>1</x:v>
      </x:c>
      <x:c r="C1407" t="n">
        <x:v>5670.03</x:v>
      </x:c>
      <x:c r="D1407" t="n">
        <x:v>7</x:v>
      </x:c>
      <x:c r="E1407" t="n">
        <x:v>459</x:v>
      </x:c>
      <x:c r="F1407" t="n">
        <x:v>471</x:v>
      </x:c>
      <x:c r="G1407" t="n">
        <x:v>46203</x:v>
      </x:c>
      <x:c r="H1407" t="n">
        <x:v>46215</x:v>
      </x:c>
      <x:c r="I1407" t="n">
        <x:v>45744</x:v>
      </x:c>
      <x:c r="J1407" t="n">
        <x:v>45744</x:v>
      </x:c>
      <x:c r="K1407" t="n">
        <x:v>45.428781922183546</x:v>
      </x:c>
      <x:c r="L1407" t="n">
        <x:v>45.428781922183546</x:v>
      </x:c>
      <x:c r="M1407" t="n">
        <x:v>52.76890308839191</x:v>
      </x:c>
      <x:c r="N1407"/>
      <x:c r="O1407"/>
      <x:c r="P1407"/>
      <x:c r="Q1407" t="str">
        <x:v>Uykuda Müşteri</x:v>
      </x:c>
      <x:c r="R1407" t="str">
        <x:v>Çok Yüksek</x:v>
      </x:c>
      <x:c r="S1407" t="str">
        <x:v>Orta Öncelik</x:v>
      </x:c>
      <x:c r="T1407" t="str">
        <x:v>Orta Öncelik</x:v>
      </x:c>
      <x:c r="U1407" t="str">
        <x:v>Uykuda Müşteri</x:v>
      </x:c>
      <x:c r="V1407" t="str">
        <x:v>Evet</x:v>
      </x:c>
      <x:c r="W1407" t="str">
        <x:v>Model B - Tek Seferlik Müşteri</x:v>
      </x:c>
      <x:c r="X1407" t="str">
        <x:v>Kural tabanlı yaklaşım</x:v>
      </x:c>
      <x:c r="Y1407" t="str">
        <x:v>Reaktivasyon kampanya öncelik puanı (olasılık değildir)</x:v>
      </x:c>
      <x:c r="Z1407" t="str">
        <x:v>Reaktivasyon</x:v>
      </x:c>
      <x:c r="AA1407" t="str">
        <x:v>Standart toplu geri kazanım kampanyasına al</x:v>
      </x:c>
    </x:row>
    <x:row r="1408">
      <x:c r="A1408" t="n">
        <x:v>677</x:v>
      </x:c>
      <x:c r="B1408" t="n">
        <x:v>1</x:v>
      </x:c>
      <x:c r="C1408" t="n">
        <x:v>8749.98</x:v>
      </x:c>
      <x:c r="D1408" t="n">
        <x:v>2</x:v>
      </x:c>
      <x:c r="E1408" t="n">
        <x:v>547</x:v>
      </x:c>
      <x:c r="F1408" t="n">
        <x:v>559</x:v>
      </x:c>
      <x:c r="G1408" t="n">
        <x:v>46203</x:v>
      </x:c>
      <x:c r="H1408" t="n">
        <x:v>46215</x:v>
      </x:c>
      <x:c r="I1408" t="n">
        <x:v>45656</x:v>
      </x:c>
      <x:c r="J1408" t="n">
        <x:v>45656</x:v>
      </x:c>
      <x:c r="K1408" t="n">
        <x:v>45.41359696815663</x:v>
      </x:c>
      <x:c r="L1408" t="n">
        <x:v>45.41359696815663</x:v>
      </x:c>
      <x:c r="M1408" t="n">
        <x:v>52.715654952076676</x:v>
      </x:c>
      <x:c r="N1408"/>
      <x:c r="O1408"/>
      <x:c r="P1408"/>
      <x:c r="Q1408" t="str">
        <x:v>Uzun Süredir Kayıp</x:v>
      </x:c>
      <x:c r="R1408" t="str">
        <x:v>Çok Yüksek</x:v>
      </x:c>
      <x:c r="S1408" t="str">
        <x:v>Orta Öncelik</x:v>
      </x:c>
      <x:c r="T1408" t="str">
        <x:v>Orta Öncelik</x:v>
      </x:c>
      <x:c r="U1408" t="str">
        <x:v>Uzun Süredir Kayıp</x:v>
      </x:c>
      <x:c r="V1408" t="str">
        <x:v>Evet</x:v>
      </x:c>
      <x:c r="W1408" t="str">
        <x:v>Model B - Tek Seferlik Müşteri</x:v>
      </x:c>
      <x:c r="X1408" t="str">
        <x:v>Kural tabanlı yaklaşım</x:v>
      </x:c>
      <x:c r="Y1408" t="str">
        <x:v>Reaktivasyon kampanya öncelik puanı (olasılık değildir)</x:v>
      </x:c>
      <x:c r="Z1408" t="str">
        <x:v>Reaktivasyon</x:v>
      </x:c>
      <x:c r="AA1408" t="str">
        <x:v>Standart toplu geri kazanım kampanyasına al</x:v>
      </x:c>
    </x:row>
    <x:row r="1409">
      <x:c r="A1409" t="n">
        <x:v>2374</x:v>
      </x:c>
      <x:c r="B1409" t="n">
        <x:v>1</x:v>
      </x:c>
      <x:c r="C1409" t="n">
        <x:v>7008.89</x:v>
      </x:c>
      <x:c r="D1409" t="n">
        <x:v>15</x:v>
      </x:c>
      <x:c r="E1409" t="n">
        <x:v>501</x:v>
      </x:c>
      <x:c r="F1409" t="n">
        <x:v>513</x:v>
      </x:c>
      <x:c r="G1409" t="n">
        <x:v>46203</x:v>
      </x:c>
      <x:c r="H1409" t="n">
        <x:v>46215</x:v>
      </x:c>
      <x:c r="I1409" t="n">
        <x:v>45702</x:v>
      </x:c>
      <x:c r="J1409" t="n">
        <x:v>45702</x:v>
      </x:c>
      <x:c r="K1409" t="n">
        <x:v>45.37029411196973</x:v>
      </x:c>
      <x:c r="L1409" t="n">
        <x:v>45.37029411196973</x:v>
      </x:c>
      <x:c r="M1409" t="n">
        <x:v>52.66240681576145</x:v>
      </x:c>
      <x:c r="N1409"/>
      <x:c r="O1409"/>
      <x:c r="P1409"/>
      <x:c r="Q1409" t="str">
        <x:v>Uykuda Müşteri</x:v>
      </x:c>
      <x:c r="R1409" t="str">
        <x:v>Çok Yüksek</x:v>
      </x:c>
      <x:c r="S1409" t="str">
        <x:v>Orta Öncelik</x:v>
      </x:c>
      <x:c r="T1409" t="str">
        <x:v>Orta Öncelik</x:v>
      </x:c>
      <x:c r="U1409" t="str">
        <x:v>Uykuda Müşteri</x:v>
      </x:c>
      <x:c r="V1409" t="str">
        <x:v>Evet</x:v>
      </x:c>
      <x:c r="W1409" t="str">
        <x:v>Model B - Tek Seferlik Müşteri</x:v>
      </x:c>
      <x:c r="X1409" t="str">
        <x:v>Kural tabanlı yaklaşım</x:v>
      </x:c>
      <x:c r="Y1409" t="str">
        <x:v>Reaktivasyon kampanya öncelik puanı (olasılık değildir)</x:v>
      </x:c>
      <x:c r="Z1409" t="str">
        <x:v>Reaktivasyon</x:v>
      </x:c>
      <x:c r="AA1409" t="str">
        <x:v>Standart toplu geri kazanım kampanyasına al</x:v>
      </x:c>
    </x:row>
    <x:row r="1410">
      <x:c r="A1410" t="n">
        <x:v>1324</x:v>
      </x:c>
      <x:c r="B1410" t="n">
        <x:v>1</x:v>
      </x:c>
      <x:c r="C1410" t="n">
        <x:v>5669.97</x:v>
      </x:c>
      <x:c r="D1410" t="n">
        <x:v>3</x:v>
      </x:c>
      <x:c r="E1410" t="n">
        <x:v>460</x:v>
      </x:c>
      <x:c r="F1410" t="n">
        <x:v>472</x:v>
      </x:c>
      <x:c r="G1410" t="n">
        <x:v>46203</x:v>
      </x:c>
      <x:c r="H1410" t="n">
        <x:v>46215</x:v>
      </x:c>
      <x:c r="I1410" t="n">
        <x:v>45743</x:v>
      </x:c>
      <x:c r="J1410" t="n">
        <x:v>45743</x:v>
      </x:c>
      <x:c r="K1410" t="n">
        <x:v>45.3250609650167</x:v>
      </x:c>
      <x:c r="L1410" t="n">
        <x:v>45.3250609650167</x:v>
      </x:c>
      <x:c r="M1410" t="n">
        <x:v>52.609158679446224</x:v>
      </x:c>
      <x:c r="N1410"/>
      <x:c r="O1410"/>
      <x:c r="P1410"/>
      <x:c r="Q1410" t="str">
        <x:v>Uykuda Müşteri</x:v>
      </x:c>
      <x:c r="R1410" t="str">
        <x:v>Çok Yüksek</x:v>
      </x:c>
      <x:c r="S1410" t="str">
        <x:v>Orta Öncelik</x:v>
      </x:c>
      <x:c r="T1410" t="str">
        <x:v>Orta Öncelik</x:v>
      </x:c>
      <x:c r="U1410" t="str">
        <x:v>Uykuda Müşteri</x:v>
      </x:c>
      <x:c r="V1410" t="str">
        <x:v>Evet</x:v>
      </x:c>
      <x:c r="W1410" t="str">
        <x:v>Model B - Tek Seferlik Müşteri</x:v>
      </x:c>
      <x:c r="X1410" t="str">
        <x:v>Kural tabanlı yaklaşım</x:v>
      </x:c>
      <x:c r="Y1410" t="str">
        <x:v>Reaktivasyon kampanya öncelik puanı (olasılık değildir)</x:v>
      </x:c>
      <x:c r="Z1410" t="str">
        <x:v>Reaktivasyon</x:v>
      </x:c>
      <x:c r="AA1410" t="str">
        <x:v>Standart toplu geri kazanım kampanyasına al</x:v>
      </x:c>
    </x:row>
    <x:row r="1411">
      <x:c r="A1411" t="n">
        <x:v>415</x:v>
      </x:c>
      <x:c r="B1411" t="n">
        <x:v>1</x:v>
      </x:c>
      <x:c r="C1411" t="n">
        <x:v>7249.98</x:v>
      </x:c>
      <x:c r="D1411" t="n">
        <x:v>2</x:v>
      </x:c>
      <x:c r="E1411" t="n">
        <x:v>509</x:v>
      </x:c>
      <x:c r="F1411" t="n">
        <x:v>521</x:v>
      </x:c>
      <x:c r="G1411" t="n">
        <x:v>46203</x:v>
      </x:c>
      <x:c r="H1411" t="n">
        <x:v>46215</x:v>
      </x:c>
      <x:c r="I1411" t="n">
        <x:v>45694</x:v>
      </x:c>
      <x:c r="J1411" t="n">
        <x:v>45694</x:v>
      </x:c>
      <x:c r="K1411" t="n">
        <x:v>45.18636957347008</x:v>
      </x:c>
      <x:c r="L1411" t="n">
        <x:v>45.18636957347008</x:v>
      </x:c>
      <x:c r="M1411" t="n">
        <x:v>52.55591054313099</x:v>
      </x:c>
      <x:c r="N1411"/>
      <x:c r="O1411"/>
      <x:c r="P1411"/>
      <x:c r="Q1411" t="str">
        <x:v>Uykuda Müşteri</x:v>
      </x:c>
      <x:c r="R1411" t="str">
        <x:v>Çok Yüksek</x:v>
      </x:c>
      <x:c r="S1411" t="str">
        <x:v>Orta Öncelik</x:v>
      </x:c>
      <x:c r="T1411" t="str">
        <x:v>Orta Öncelik</x:v>
      </x:c>
      <x:c r="U1411" t="str">
        <x:v>Uykuda Müşteri</x:v>
      </x:c>
      <x:c r="V1411" t="str">
        <x:v>Evet</x:v>
      </x:c>
      <x:c r="W1411" t="str">
        <x:v>Model B - Tek Seferlik Müşteri</x:v>
      </x:c>
      <x:c r="X1411" t="str">
        <x:v>Kural tabanlı yaklaşım</x:v>
      </x:c>
      <x:c r="Y1411" t="str">
        <x:v>Reaktivasyon kampanya öncelik puanı (olasılık değildir)</x:v>
      </x:c>
      <x:c r="Z1411" t="str">
        <x:v>Reaktivasyon</x:v>
      </x:c>
      <x:c r="AA1411" t="str">
        <x:v>Standart toplu geri kazanım kampanyasına al</x:v>
      </x:c>
    </x:row>
    <x:row r="1412">
      <x:c r="A1412" t="n">
        <x:v>338</x:v>
      </x:c>
      <x:c r="B1412" t="n">
        <x:v>1</x:v>
      </x:c>
      <x:c r="C1412" t="n">
        <x:v>3099.87</x:v>
      </x:c>
      <x:c r="D1412" t="n">
        <x:v>3</x:v>
      </x:c>
      <x:c r="E1412" t="n">
        <x:v>339</x:v>
      </x:c>
      <x:c r="F1412" t="n">
        <x:v>351</x:v>
      </x:c>
      <x:c r="G1412" t="n">
        <x:v>46203</x:v>
      </x:c>
      <x:c r="H1412" t="n">
        <x:v>46215</x:v>
      </x:c>
      <x:c r="I1412" t="n">
        <x:v>45864</x:v>
      </x:c>
      <x:c r="J1412" t="n">
        <x:v>45864</x:v>
      </x:c>
      <x:c r="K1412" t="n">
        <x:v>45.14631604007283</x:v>
      </x:c>
      <x:c r="L1412" t="n">
        <x:v>45.14631604007283</x:v>
      </x:c>
      <x:c r="M1412" t="n">
        <x:v>52.50266240681576</x:v>
      </x:c>
      <x:c r="N1412"/>
      <x:c r="O1412"/>
      <x:c r="P1412"/>
      <x:c r="Q1412" t="str">
        <x:v>Reaktivasyon Adayı</x:v>
      </x:c>
      <x:c r="R1412" t="str">
        <x:v>Yüksek</x:v>
      </x:c>
      <x:c r="S1412" t="str">
        <x:v>Orta Öncelik</x:v>
      </x:c>
      <x:c r="T1412" t="str">
        <x:v>Orta Öncelik</x:v>
      </x:c>
      <x:c r="U1412" t="str">
        <x:v>Reaktivasyon Adayı</x:v>
      </x:c>
      <x:c r="V1412" t="str">
        <x:v>Evet</x:v>
      </x:c>
      <x:c r="W1412" t="str">
        <x:v>Model B - Tek Seferlik Müşteri</x:v>
      </x:c>
      <x:c r="X1412" t="str">
        <x:v>Kural tabanlı yaklaşım</x:v>
      </x:c>
      <x:c r="Y1412" t="str">
        <x:v>Reaktivasyon kampanya öncelik puanı (olasılık değildir)</x:v>
      </x:c>
      <x:c r="Z1412" t="str">
        <x:v>Reaktivasyon</x:v>
      </x:c>
      <x:c r="AA1412" t="str">
        <x:v>Standart geri kazanım akışına al</x:v>
      </x:c>
    </x:row>
    <x:row r="1413">
      <x:c r="A1413" t="n">
        <x:v>1013</x:v>
      </x:c>
      <x:c r="B1413" t="n">
        <x:v>1</x:v>
      </x:c>
      <x:c r="C1413" t="n">
        <x:v>10599.98</x:v>
      </x:c>
      <x:c r="D1413" t="n">
        <x:v>2</x:v>
      </x:c>
      <x:c r="E1413" t="n">
        <x:v>605</x:v>
      </x:c>
      <x:c r="F1413" t="n">
        <x:v>617</x:v>
      </x:c>
      <x:c r="G1413" t="n">
        <x:v>46203</x:v>
      </x:c>
      <x:c r="H1413" t="n">
        <x:v>46215</x:v>
      </x:c>
      <x:c r="I1413" t="n">
        <x:v>45598</x:v>
      </x:c>
      <x:c r="J1413" t="n">
        <x:v>45598</x:v>
      </x:c>
      <x:c r="K1413" t="n">
        <x:v>45.12817130687119</x:v>
      </x:c>
      <x:c r="L1413" t="n">
        <x:v>45.12817130687119</x:v>
      </x:c>
      <x:c r="M1413" t="n">
        <x:v>52.449414270500526</x:v>
      </x:c>
      <x:c r="N1413"/>
      <x:c r="O1413"/>
      <x:c r="P1413"/>
      <x:c r="Q1413" t="str">
        <x:v>Uzun Süredir Kayıp</x:v>
      </x:c>
      <x:c r="R1413" t="str">
        <x:v>Çok Yüksek</x:v>
      </x:c>
      <x:c r="S1413" t="str">
        <x:v>Orta Öncelik</x:v>
      </x:c>
      <x:c r="T1413" t="str">
        <x:v>Orta Öncelik</x:v>
      </x:c>
      <x:c r="U1413" t="str">
        <x:v>Uzun Süredir Kayıp</x:v>
      </x:c>
      <x:c r="V1413" t="str">
        <x:v>Evet</x:v>
      </x:c>
      <x:c r="W1413" t="str">
        <x:v>Model B - Tek Seferlik Müşteri</x:v>
      </x:c>
      <x:c r="X1413" t="str">
        <x:v>Kural tabanlı yaklaşım</x:v>
      </x:c>
      <x:c r="Y1413" t="str">
        <x:v>Reaktivasyon kampanya öncelik puanı (olasılık değildir)</x:v>
      </x:c>
      <x:c r="Z1413" t="str">
        <x:v>Reaktivasyon</x:v>
      </x:c>
      <x:c r="AA1413" t="str">
        <x:v>Standart toplu geri kazanım kampanyasına al</x:v>
      </x:c>
    </x:row>
    <x:row r="1414">
      <x:c r="A1414" t="n">
        <x:v>974</x:v>
      </x:c>
      <x:c r="B1414" t="n">
        <x:v>1</x:v>
      </x:c>
      <x:c r="C1414" t="n">
        <x:v>10474.92</x:v>
      </x:c>
      <x:c r="D1414" t="n">
        <x:v>11</x:v>
      </x:c>
      <x:c r="E1414" t="n">
        <x:v>604</x:v>
      </x:c>
      <x:c r="F1414" t="n">
        <x:v>616</x:v>
      </x:c>
      <x:c r="G1414" t="n">
        <x:v>46203</x:v>
      </x:c>
      <x:c r="H1414" t="n">
        <x:v>46215</x:v>
      </x:c>
      <x:c r="I1414" t="n">
        <x:v>45599</x:v>
      </x:c>
      <x:c r="J1414" t="n">
        <x:v>45599</x:v>
      </x:c>
      <x:c r="K1414" t="n">
        <x:v>45.04401062946781</x:v>
      </x:c>
      <x:c r="L1414" t="n">
        <x:v>45.04401062946781</x:v>
      </x:c>
      <x:c r="M1414" t="n">
        <x:v>52.39616613418531</x:v>
      </x:c>
      <x:c r="N1414"/>
      <x:c r="O1414"/>
      <x:c r="P1414"/>
      <x:c r="Q1414" t="str">
        <x:v>Uzun Süredir Kayıp</x:v>
      </x:c>
      <x:c r="R1414" t="str">
        <x:v>Çok Yüksek</x:v>
      </x:c>
      <x:c r="S1414" t="str">
        <x:v>Orta Öncelik</x:v>
      </x:c>
      <x:c r="T1414" t="str">
        <x:v>Orta Öncelik</x:v>
      </x:c>
      <x:c r="U1414" t="str">
        <x:v>Uzun Süredir Kayıp</x:v>
      </x:c>
      <x:c r="V1414" t="str">
        <x:v>Evet</x:v>
      </x:c>
      <x:c r="W1414" t="str">
        <x:v>Model B - Tek Seferlik Müşteri</x:v>
      </x:c>
      <x:c r="X1414" t="str">
        <x:v>Kural tabanlı yaklaşım</x:v>
      </x:c>
      <x:c r="Y1414" t="str">
        <x:v>Reaktivasyon kampanya öncelik puanı (olasılık değildir)</x:v>
      </x:c>
      <x:c r="Z1414" t="str">
        <x:v>Reaktivasyon</x:v>
      </x:c>
      <x:c r="AA1414" t="str">
        <x:v>Standart toplu geri kazanım kampanyasına al</x:v>
      </x:c>
    </x:row>
    <x:row r="1415">
      <x:c r="A1415" t="n">
        <x:v>1969</x:v>
      </x:c>
      <x:c r="B1415" t="n">
        <x:v>1</x:v>
      </x:c>
      <x:c r="C1415" t="n">
        <x:v>3999.92</x:v>
      </x:c>
      <x:c r="D1415" t="n">
        <x:v>8</x:v>
      </x:c>
      <x:c r="E1415" t="n">
        <x:v>396</x:v>
      </x:c>
      <x:c r="F1415" t="n">
        <x:v>408</x:v>
      </x:c>
      <x:c r="G1415" t="n">
        <x:v>46203</x:v>
      </x:c>
      <x:c r="H1415" t="n">
        <x:v>46215</x:v>
      </x:c>
      <x:c r="I1415" t="n">
        <x:v>45807</x:v>
      </x:c>
      <x:c r="J1415" t="n">
        <x:v>45807</x:v>
      </x:c>
      <x:c r="K1415" t="n">
        <x:v>45.03506694891807</x:v>
      </x:c>
      <x:c r="L1415" t="n">
        <x:v>45.03506694891807</x:v>
      </x:c>
      <x:c r="M1415" t="n">
        <x:v>52.342917997870074</x:v>
      </x:c>
      <x:c r="N1415"/>
      <x:c r="O1415"/>
      <x:c r="P1415"/>
      <x:c r="Q1415" t="str">
        <x:v>Uykuda Müşteri</x:v>
      </x:c>
      <x:c r="R1415" t="str">
        <x:v>Çok Yüksek</x:v>
      </x:c>
      <x:c r="S1415" t="str">
        <x:v>Orta Öncelik</x:v>
      </x:c>
      <x:c r="T1415" t="str">
        <x:v>Orta Öncelik</x:v>
      </x:c>
      <x:c r="U1415" t="str">
        <x:v>Uykuda Müşteri</x:v>
      </x:c>
      <x:c r="V1415" t="str">
        <x:v>Evet</x:v>
      </x:c>
      <x:c r="W1415" t="str">
        <x:v>Model B - Tek Seferlik Müşteri</x:v>
      </x:c>
      <x:c r="X1415" t="str">
        <x:v>Kural tabanlı yaklaşım</x:v>
      </x:c>
      <x:c r="Y1415" t="str">
        <x:v>Reaktivasyon kampanya öncelik puanı (olasılık değildir)</x:v>
      </x:c>
      <x:c r="Z1415" t="str">
        <x:v>Reaktivasyon</x:v>
      </x:c>
      <x:c r="AA1415" t="str">
        <x:v>Standart toplu geri kazanım kampanyasına al</x:v>
      </x:c>
    </x:row>
    <x:row r="1416">
      <x:c r="A1416" t="n">
        <x:v>413</x:v>
      </x:c>
      <x:c r="B1416" t="n">
        <x:v>1</x:v>
      </x:c>
      <x:c r="C1416" t="n">
        <x:v>8712.41</x:v>
      </x:c>
      <x:c r="D1416" t="n">
        <x:v>9</x:v>
      </x:c>
      <x:c r="E1416" t="n">
        <x:v>34</x:v>
      </x:c>
      <x:c r="F1416" t="n">
        <x:v>46</x:v>
      </x:c>
      <x:c r="G1416" t="n">
        <x:v>46203</x:v>
      </x:c>
      <x:c r="H1416" t="n">
        <x:v>46215</x:v>
      </x:c>
      <x:c r="I1416" t="n">
        <x:v>46169</x:v>
      </x:c>
      <x:c r="J1416" t="n">
        <x:v>46169</x:v>
      </x:c>
      <x:c r="K1416" t="n">
        <x:v>80.48012765656267</x:v>
      </x:c>
      <x:c r="L1416" t="n">
        <x:v>80.48012765656267</x:v>
      </x:c>
      <x:c r="M1416" t="n">
        <x:v>52.32558139534884</x:v>
      </x:c>
      <x:c r="N1416"/>
      <x:c r="O1416"/>
      <x:c r="P1416"/>
      <x:c r="Q1416" t="str">
        <x:v>İkinci Satın Alma Adayı</x:v>
      </x:c>
      <x:c r="R1416" t="str">
        <x:v>Düşük</x:v>
      </x:c>
      <x:c r="S1416" t="str">
        <x:v>Orta Öncelik</x:v>
      </x:c>
      <x:c r="T1416" t="str">
        <x:v>Orta Öncelik</x:v>
      </x:c>
      <x:c r="U1416" t="str">
        <x:v>İkinci Satın Alma Adayı</x:v>
      </x:c>
      <x:c r="V1416" t="str">
        <x:v>Evet</x:v>
      </x:c>
      <x:c r="W1416" t="str">
        <x:v>Model B - Tek Seferlik Müşteri</x:v>
      </x:c>
      <x:c r="X1416" t="str">
        <x:v>Kural tabanlı yaklaşım</x:v>
      </x:c>
      <x:c r="Y1416" t="str">
        <x:v>İkinci satın alma öncelik puanı (olasılık değildir)</x:v>
      </x:c>
      <x:c r="Z1416" t="str">
        <x:v>İkinci satın alma</x:v>
      </x:c>
      <x:c r="AA1416" t="str">
        <x:v>Hafif ikinci alışveriş teşviki uygula</x:v>
      </x:c>
    </x:row>
    <x:row r="1417">
      <x:c r="A1417" t="n">
        <x:v>1010</x:v>
      </x:c>
      <x:c r="B1417" t="n">
        <x:v>1</x:v>
      </x:c>
      <x:c r="C1417" t="n">
        <x:v>8534.93</x:v>
      </x:c>
      <x:c r="D1417" t="n">
        <x:v>7</x:v>
      </x:c>
      <x:c r="E1417" t="n">
        <x:v>548</x:v>
      </x:c>
      <x:c r="F1417" t="n">
        <x:v>560</x:v>
      </x:c>
      <x:c r="G1417" t="n">
        <x:v>46203</x:v>
      </x:c>
      <x:c r="H1417" t="n">
        <x:v>46215</x:v>
      </x:c>
      <x:c r="I1417" t="n">
        <x:v>45655</x:v>
      </x:c>
      <x:c r="J1417" t="n">
        <x:v>45655</x:v>
      </x:c>
      <x:c r="K1417" t="n">
        <x:v>44.8284293224036</x:v>
      </x:c>
      <x:c r="L1417" t="n">
        <x:v>44.8284293224036</x:v>
      </x:c>
      <x:c r="M1417" t="n">
        <x:v>52.28966986155484</x:v>
      </x:c>
      <x:c r="N1417"/>
      <x:c r="O1417"/>
      <x:c r="P1417"/>
      <x:c r="Q1417" t="str">
        <x:v>Uzun Süredir Kayıp</x:v>
      </x:c>
      <x:c r="R1417" t="str">
        <x:v>Çok Yüksek</x:v>
      </x:c>
      <x:c r="S1417" t="str">
        <x:v>Orta Öncelik</x:v>
      </x:c>
      <x:c r="T1417" t="str">
        <x:v>Orta Öncelik</x:v>
      </x:c>
      <x:c r="U1417" t="str">
        <x:v>Uzun Süredir Kayıp</x:v>
      </x:c>
      <x:c r="V1417" t="str">
        <x:v>Evet</x:v>
      </x:c>
      <x:c r="W1417" t="str">
        <x:v>Model B - Tek Seferlik Müşteri</x:v>
      </x:c>
      <x:c r="X1417" t="str">
        <x:v>Kural tabanlı yaklaşım</x:v>
      </x:c>
      <x:c r="Y1417" t="str">
        <x:v>Reaktivasyon kampanya öncelik puanı (olasılık değildir)</x:v>
      </x:c>
      <x:c r="Z1417" t="str">
        <x:v>Reaktivasyon</x:v>
      </x:c>
      <x:c r="AA1417" t="str">
        <x:v>Standart toplu geri kazanım kampanyasına al</x:v>
      </x:c>
    </x:row>
    <x:row r="1418">
      <x:c r="A1418" t="n">
        <x:v>644</x:v>
      </x:c>
      <x:c r="B1418" t="n">
        <x:v>1</x:v>
      </x:c>
      <x:c r="C1418" t="n">
        <x:v>999.99</x:v>
      </x:c>
      <x:c r="D1418" t="n">
        <x:v>1</x:v>
      </x:c>
      <x:c r="E1418" t="n">
        <x:v>146</x:v>
      </x:c>
      <x:c r="F1418" t="n">
        <x:v>158</x:v>
      </x:c>
      <x:c r="G1418" t="n">
        <x:v>46203</x:v>
      </x:c>
      <x:c r="H1418" t="n">
        <x:v>46215</x:v>
      </x:c>
      <x:c r="I1418" t="n">
        <x:v>46057</x:v>
      </x:c>
      <x:c r="J1418" t="n">
        <x:v>46057</x:v>
      </x:c>
      <x:c r="K1418" t="n">
        <x:v>44.732333013762975</x:v>
      </x:c>
      <x:c r="L1418" t="n">
        <x:v>44.732333013762975</x:v>
      </x:c>
      <x:c r="M1418" t="n">
        <x:v>52.23642172523961</x:v>
      </x:c>
      <x:c r="N1418"/>
      <x:c r="O1418"/>
      <x:c r="P1418"/>
      <x:c r="Q1418" t="str">
        <x:v>Sıcak Reaktivasyon</x:v>
      </x:c>
      <x:c r="R1418" t="str">
        <x:v>Orta</x:v>
      </x:c>
      <x:c r="S1418" t="str">
        <x:v>Orta Öncelik</x:v>
      </x:c>
      <x:c r="T1418" t="str">
        <x:v>Orta Öncelik</x:v>
      </x:c>
      <x:c r="U1418" t="str">
        <x:v>Sıcak Reaktivasyon</x:v>
      </x:c>
      <x:c r="V1418" t="str">
        <x:v>Evet</x:v>
      </x:c>
      <x:c r="W1418" t="str">
        <x:v>Model B - Tek Seferlik Müşteri</x:v>
      </x:c>
      <x:c r="X1418" t="str">
        <x:v>Kural tabanlı yaklaşım</x:v>
      </x:c>
      <x:c r="Y1418" t="str">
        <x:v>Reaktivasyon kampanya öncelik puanı (olasılık değildir)</x:v>
      </x:c>
      <x:c r="Z1418" t="str">
        <x:v>Reaktivasyon</x:v>
      </x:c>
      <x:c r="AA1418" t="str">
        <x:v>Standart geri kazanım akışına al</x:v>
      </x:c>
    </x:row>
    <x:row r="1419">
      <x:c r="A1419" t="n">
        <x:v>1447</x:v>
      </x:c>
      <x:c r="B1419" t="n">
        <x:v>1</x:v>
      </x:c>
      <x:c r="C1419" t="n">
        <x:v>699.95</x:v>
      </x:c>
      <x:c r="D1419" t="n">
        <x:v>5</x:v>
      </x:c>
      <x:c r="E1419" t="n">
        <x:v>103</x:v>
      </x:c>
      <x:c r="F1419" t="n">
        <x:v>115</x:v>
      </x:c>
      <x:c r="G1419" t="n">
        <x:v>46203</x:v>
      </x:c>
      <x:c r="H1419" t="n">
        <x:v>46215</x:v>
      </x:c>
      <x:c r="I1419" t="n">
        <x:v>46100</x:v>
      </x:c>
      <x:c r="J1419" t="n">
        <x:v>46100</x:v>
      </x:c>
      <x:c r="K1419" t="n">
        <x:v>44.73014535089469</x:v>
      </x:c>
      <x:c r="L1419" t="n">
        <x:v>44.73014535089469</x:v>
      </x:c>
      <x:c r="M1419" t="n">
        <x:v>52.18317358892439</x:v>
      </x:c>
      <x:c r="N1419"/>
      <x:c r="O1419"/>
      <x:c r="P1419"/>
      <x:c r="Q1419" t="str">
        <x:v>Sıcak Reaktivasyon</x:v>
      </x:c>
      <x:c r="R1419" t="str">
        <x:v>Orta</x:v>
      </x:c>
      <x:c r="S1419" t="str">
        <x:v>Orta Öncelik</x:v>
      </x:c>
      <x:c r="T1419" t="str">
        <x:v>Orta Öncelik</x:v>
      </x:c>
      <x:c r="U1419" t="str">
        <x:v>Sıcak Reaktivasyon</x:v>
      </x:c>
      <x:c r="V1419" t="str">
        <x:v>Evet</x:v>
      </x:c>
      <x:c r="W1419" t="str">
        <x:v>Model B - Tek Seferlik Müşteri</x:v>
      </x:c>
      <x:c r="X1419" t="str">
        <x:v>Kural tabanlı yaklaşım</x:v>
      </x:c>
      <x:c r="Y1419" t="str">
        <x:v>Reaktivasyon kampanya öncelik puanı (olasılık değildir)</x:v>
      </x:c>
      <x:c r="Z1419" t="str">
        <x:v>Reaktivasyon</x:v>
      </x:c>
      <x:c r="AA1419" t="str">
        <x:v>Standart geri kazanım akışına al</x:v>
      </x:c>
    </x:row>
    <x:row r="1420">
      <x:c r="A1420" t="n">
        <x:v>613</x:v>
      </x:c>
      <x:c r="B1420" t="n">
        <x:v>1</x:v>
      </x:c>
      <x:c r="C1420" t="n">
        <x:v>11209.98</x:v>
      </x:c>
      <x:c r="D1420" t="n">
        <x:v>3</x:v>
      </x:c>
      <x:c r="E1420" t="n">
        <x:v>628</x:v>
      </x:c>
      <x:c r="F1420" t="n">
        <x:v>640</x:v>
      </x:c>
      <x:c r="G1420" t="n">
        <x:v>46203</x:v>
      </x:c>
      <x:c r="H1420" t="n">
        <x:v>46215</x:v>
      </x:c>
      <x:c r="I1420" t="n">
        <x:v>45575</x:v>
      </x:c>
      <x:c r="J1420" t="n">
        <x:v>45575</x:v>
      </x:c>
      <x:c r="K1420" t="n">
        <x:v>44.65663344421782</x:v>
      </x:c>
      <x:c r="L1420" t="n">
        <x:v>44.65663344421782</x:v>
      </x:c>
      <x:c r="M1420" t="n">
        <x:v>52.12992545260916</x:v>
      </x:c>
      <x:c r="N1420"/>
      <x:c r="O1420"/>
      <x:c r="P1420"/>
      <x:c r="Q1420" t="str">
        <x:v>Uzun Süredir Kayıp</x:v>
      </x:c>
      <x:c r="R1420" t="str">
        <x:v>Çok Yüksek</x:v>
      </x:c>
      <x:c r="S1420" t="str">
        <x:v>Orta Öncelik</x:v>
      </x:c>
      <x:c r="T1420" t="str">
        <x:v>Orta Öncelik</x:v>
      </x:c>
      <x:c r="U1420" t="str">
        <x:v>Uzun Süredir Kayıp</x:v>
      </x:c>
      <x:c r="V1420" t="str">
        <x:v>Evet</x:v>
      </x:c>
      <x:c r="W1420" t="str">
        <x:v>Model B - Tek Seferlik Müşteri</x:v>
      </x:c>
      <x:c r="X1420" t="str">
        <x:v>Kural tabanlı yaklaşım</x:v>
      </x:c>
      <x:c r="Y1420" t="str">
        <x:v>Reaktivasyon kampanya öncelik puanı (olasılık değildir)</x:v>
      </x:c>
      <x:c r="Z1420" t="str">
        <x:v>Reaktivasyon</x:v>
      </x:c>
      <x:c r="AA1420" t="str">
        <x:v>Standart toplu geri kazanım kampanyasına al</x:v>
      </x:c>
    </x:row>
    <x:row r="1421">
      <x:c r="A1421" t="n">
        <x:v>1072</x:v>
      </x:c>
      <x:c r="B1421" t="n">
        <x:v>1</x:v>
      </x:c>
      <x:c r="C1421" t="n">
        <x:v>4799.96</x:v>
      </x:c>
      <x:c r="D1421" t="n">
        <x:v>4</x:v>
      </x:c>
      <x:c r="E1421" t="n">
        <x:v>436</x:v>
      </x:c>
      <x:c r="F1421" t="n">
        <x:v>448</x:v>
      </x:c>
      <x:c r="G1421" t="n">
        <x:v>46203</x:v>
      </x:c>
      <x:c r="H1421" t="n">
        <x:v>46215</x:v>
      </x:c>
      <x:c r="I1421" t="n">
        <x:v>45767</x:v>
      </x:c>
      <x:c r="J1421" t="n">
        <x:v>45767</x:v>
      </x:c>
      <x:c r="K1421" t="n">
        <x:v>44.65560395580921</x:v>
      </x:c>
      <x:c r="L1421" t="n">
        <x:v>44.65560395580921</x:v>
      </x:c>
      <x:c r="M1421" t="n">
        <x:v>52.07667731629393</x:v>
      </x:c>
      <x:c r="N1421"/>
      <x:c r="O1421"/>
      <x:c r="P1421"/>
      <x:c r="Q1421" t="str">
        <x:v>Uykuda Müşteri</x:v>
      </x:c>
      <x:c r="R1421" t="str">
        <x:v>Çok Yüksek</x:v>
      </x:c>
      <x:c r="S1421" t="str">
        <x:v>Orta Öncelik</x:v>
      </x:c>
      <x:c r="T1421" t="str">
        <x:v>Orta Öncelik</x:v>
      </x:c>
      <x:c r="U1421" t="str">
        <x:v>Uykuda Müşteri</x:v>
      </x:c>
      <x:c r="V1421" t="str">
        <x:v>Evet</x:v>
      </x:c>
      <x:c r="W1421" t="str">
        <x:v>Model B - Tek Seferlik Müşteri</x:v>
      </x:c>
      <x:c r="X1421" t="str">
        <x:v>Kural tabanlı yaklaşım</x:v>
      </x:c>
      <x:c r="Y1421" t="str">
        <x:v>Reaktivasyon kampanya öncelik puanı (olasılık değildir)</x:v>
      </x:c>
      <x:c r="Z1421" t="str">
        <x:v>Reaktivasyon</x:v>
      </x:c>
      <x:c r="AA1421" t="str">
        <x:v>Standart toplu geri kazanım kampanyasına al</x:v>
      </x:c>
    </x:row>
    <x:row r="1422">
      <x:c r="A1422" t="n">
        <x:v>2802</x:v>
      </x:c>
      <x:c r="B1422" t="n">
        <x:v>1</x:v>
      </x:c>
      <x:c r="C1422" t="n">
        <x:v>10499.98</x:v>
      </x:c>
      <x:c r="D1422" t="n">
        <x:v>4</x:v>
      </x:c>
      <x:c r="E1422" t="n">
        <x:v>611</x:v>
      </x:c>
      <x:c r="F1422" t="n">
        <x:v>623</x:v>
      </x:c>
      <x:c r="G1422" t="n">
        <x:v>46203</x:v>
      </x:c>
      <x:c r="H1422" t="n">
        <x:v>46215</x:v>
      </x:c>
      <x:c r="I1422" t="n">
        <x:v>45592</x:v>
      </x:c>
      <x:c r="J1422" t="n">
        <x:v>45592</x:v>
      </x:c>
      <x:c r="K1422" t="n">
        <x:v>44.62327158547649</x:v>
      </x:c>
      <x:c r="L1422" t="n">
        <x:v>44.62327158547649</x:v>
      </x:c>
      <x:c r="M1422" t="n">
        <x:v>52.0234291799787</x:v>
      </x:c>
      <x:c r="N1422"/>
      <x:c r="O1422"/>
      <x:c r="P1422"/>
      <x:c r="Q1422" t="str">
        <x:v>Uzun Süredir Kayıp</x:v>
      </x:c>
      <x:c r="R1422" t="str">
        <x:v>Çok Yüksek</x:v>
      </x:c>
      <x:c r="S1422" t="str">
        <x:v>Orta Öncelik</x:v>
      </x:c>
      <x:c r="T1422" t="str">
        <x:v>Orta Öncelik</x:v>
      </x:c>
      <x:c r="U1422" t="str">
        <x:v>Uzun Süredir Kayıp</x:v>
      </x:c>
      <x:c r="V1422" t="str">
        <x:v>Evet</x:v>
      </x:c>
      <x:c r="W1422" t="str">
        <x:v>Model B - Tek Seferlik Müşteri</x:v>
      </x:c>
      <x:c r="X1422" t="str">
        <x:v>Kural tabanlı yaklaşım</x:v>
      </x:c>
      <x:c r="Y1422" t="str">
        <x:v>Reaktivasyon kampanya öncelik puanı (olasılık değildir)</x:v>
      </x:c>
      <x:c r="Z1422" t="str">
        <x:v>Reaktivasyon</x:v>
      </x:c>
      <x:c r="AA1422" t="str">
        <x:v>Standart toplu geri kazanım kampanyasına al</x:v>
      </x:c>
    </x:row>
    <x:row r="1423">
      <x:c r="A1423" t="n">
        <x:v>52</x:v>
      </x:c>
      <x:c r="B1423" t="n">
        <x:v>1</x:v>
      </x:c>
      <x:c r="C1423" t="n">
        <x:v>3749.95</x:v>
      </x:c>
      <x:c r="D1423" t="n">
        <x:v>5</x:v>
      </x:c>
      <x:c r="E1423" t="n">
        <x:v>390</x:v>
      </x:c>
      <x:c r="F1423" t="n">
        <x:v>402</x:v>
      </x:c>
      <x:c r="G1423" t="n">
        <x:v>46203</x:v>
      </x:c>
      <x:c r="H1423" t="n">
        <x:v>46215</x:v>
      </x:c>
      <x:c r="I1423" t="n">
        <x:v>45813</x:v>
      </x:c>
      <x:c r="J1423" t="n">
        <x:v>45813</x:v>
      </x:c>
      <x:c r="K1423" t="n">
        <x:v>44.61230109962231</x:v>
      </x:c>
      <x:c r="L1423" t="n">
        <x:v>44.61230109962231</x:v>
      </x:c>
      <x:c r="M1423" t="n">
        <x:v>51.97018104366348</x:v>
      </x:c>
      <x:c r="N1423"/>
      <x:c r="O1423"/>
      <x:c r="P1423"/>
      <x:c r="Q1423" t="str">
        <x:v>Uykuda Müşteri</x:v>
      </x:c>
      <x:c r="R1423" t="str">
        <x:v>Çok Yüksek</x:v>
      </x:c>
      <x:c r="S1423" t="str">
        <x:v>Orta Öncelik</x:v>
      </x:c>
      <x:c r="T1423" t="str">
        <x:v>Orta Öncelik</x:v>
      </x:c>
      <x:c r="U1423" t="str">
        <x:v>Uykuda Müşteri</x:v>
      </x:c>
      <x:c r="V1423" t="str">
        <x:v>Evet</x:v>
      </x:c>
      <x:c r="W1423" t="str">
        <x:v>Model B - Tek Seferlik Müşteri</x:v>
      </x:c>
      <x:c r="X1423" t="str">
        <x:v>Kural tabanlı yaklaşım</x:v>
      </x:c>
      <x:c r="Y1423" t="str">
        <x:v>Reaktivasyon kampanya öncelik puanı (olasılık değildir)</x:v>
      </x:c>
      <x:c r="Z1423" t="str">
        <x:v>Reaktivasyon</x:v>
      </x:c>
      <x:c r="AA1423" t="str">
        <x:v>Standart toplu geri kazanım kampanyasına al</x:v>
      </x:c>
    </x:row>
    <x:row r="1424">
      <x:c r="A1424" t="n">
        <x:v>2174</x:v>
      </x:c>
      <x:c r="B1424" t="n">
        <x:v>1</x:v>
      </x:c>
      <x:c r="C1424" t="n">
        <x:v>2143.59</x:v>
      </x:c>
      <x:c r="D1424" t="n">
        <x:v>1</x:v>
      </x:c>
      <x:c r="E1424" t="n">
        <x:v>276</x:v>
      </x:c>
      <x:c r="F1424" t="n">
        <x:v>288</x:v>
      </x:c>
      <x:c r="G1424" t="n">
        <x:v>46203</x:v>
      </x:c>
      <x:c r="H1424" t="n">
        <x:v>46215</x:v>
      </x:c>
      <x:c r="I1424" t="n">
        <x:v>45927</x:v>
      </x:c>
      <x:c r="J1424" t="n">
        <x:v>45927</x:v>
      </x:c>
      <x:c r="K1424" t="n">
        <x:v>44.57646203439778</x:v>
      </x:c>
      <x:c r="L1424" t="n">
        <x:v>44.57646203439778</x:v>
      </x:c>
      <x:c r="M1424" t="n">
        <x:v>51.91693290734825</x:v>
      </x:c>
      <x:c r="N1424"/>
      <x:c r="O1424"/>
      <x:c r="P1424"/>
      <x:c r="Q1424" t="str">
        <x:v>Reaktivasyon Adayı</x:v>
      </x:c>
      <x:c r="R1424" t="str">
        <x:v>Yüksek</x:v>
      </x:c>
      <x:c r="S1424" t="str">
        <x:v>Orta Öncelik</x:v>
      </x:c>
      <x:c r="T1424" t="str">
        <x:v>Orta Öncelik</x:v>
      </x:c>
      <x:c r="U1424" t="str">
        <x:v>Reaktivasyon Adayı</x:v>
      </x:c>
      <x:c r="V1424" t="str">
        <x:v>Evet</x:v>
      </x:c>
      <x:c r="W1424" t="str">
        <x:v>Model B - Tek Seferlik Müşteri</x:v>
      </x:c>
      <x:c r="X1424" t="str">
        <x:v>Kural tabanlı yaklaşım</x:v>
      </x:c>
      <x:c r="Y1424" t="str">
        <x:v>Reaktivasyon kampanya öncelik puanı (olasılık değildir)</x:v>
      </x:c>
      <x:c r="Z1424" t="str">
        <x:v>Reaktivasyon</x:v>
      </x:c>
      <x:c r="AA1424" t="str">
        <x:v>Standart geri kazanım akışına al</x:v>
      </x:c>
    </x:row>
    <x:row r="1425">
      <x:c r="A1425" t="n">
        <x:v>1677</x:v>
      </x:c>
      <x:c r="B1425" t="n">
        <x:v>1</x:v>
      </x:c>
      <x:c r="C1425" t="n">
        <x:v>6839.95</x:v>
      </x:c>
      <x:c r="D1425" t="n">
        <x:v>6</x:v>
      </x:c>
      <x:c r="E1425" t="n">
        <x:v>506</x:v>
      </x:c>
      <x:c r="F1425" t="n">
        <x:v>518</x:v>
      </x:c>
      <x:c r="G1425" t="n">
        <x:v>46203</x:v>
      </x:c>
      <x:c r="H1425" t="n">
        <x:v>46215</x:v>
      </x:c>
      <x:c r="I1425" t="n">
        <x:v>45697</x:v>
      </x:c>
      <x:c r="J1425" t="n">
        <x:v>45697</x:v>
      </x:c>
      <x:c r="K1425" t="n">
        <x:v>44.55812427211953</x:v>
      </x:c>
      <x:c r="L1425" t="n">
        <x:v>44.55812427211953</x:v>
      </x:c>
      <x:c r="M1425" t="n">
        <x:v>51.863684771033014</x:v>
      </x:c>
      <x:c r="N1425"/>
      <x:c r="O1425"/>
      <x:c r="P1425"/>
      <x:c r="Q1425" t="str">
        <x:v>Uykuda Müşteri</x:v>
      </x:c>
      <x:c r="R1425" t="str">
        <x:v>Çok Yüksek</x:v>
      </x:c>
      <x:c r="S1425" t="str">
        <x:v>Orta Öncelik</x:v>
      </x:c>
      <x:c r="T1425" t="str">
        <x:v>Orta Öncelik</x:v>
      </x:c>
      <x:c r="U1425" t="str">
        <x:v>Uykuda Müşteri</x:v>
      </x:c>
      <x:c r="V1425" t="str">
        <x:v>Evet</x:v>
      </x:c>
      <x:c r="W1425" t="str">
        <x:v>Model B - Tek Seferlik Müşteri</x:v>
      </x:c>
      <x:c r="X1425" t="str">
        <x:v>Kural tabanlı yaklaşım</x:v>
      </x:c>
      <x:c r="Y1425" t="str">
        <x:v>Reaktivasyon kampanya öncelik puanı (olasılık değildir)</x:v>
      </x:c>
      <x:c r="Z1425" t="str">
        <x:v>Reaktivasyon</x:v>
      </x:c>
      <x:c r="AA1425" t="str">
        <x:v>Standart toplu geri kazanım kampanyasına al</x:v>
      </x:c>
    </x:row>
    <x:row r="1426">
      <x:c r="A1426" t="n">
        <x:v>1295</x:v>
      </x:c>
      <x:c r="B1426" t="n">
        <x:v>1</x:v>
      </x:c>
      <x:c r="C1426" t="n">
        <x:v>9999.99</x:v>
      </x:c>
      <x:c r="D1426" t="n">
        <x:v>1</x:v>
      </x:c>
      <x:c r="E1426" t="n">
        <x:v>597</x:v>
      </x:c>
      <x:c r="F1426" t="n">
        <x:v>609</x:v>
      </x:c>
      <x:c r="G1426" t="n">
        <x:v>46203</x:v>
      </x:c>
      <x:c r="H1426" t="n">
        <x:v>46215</x:v>
      </x:c>
      <x:c r="I1426" t="n">
        <x:v>45606</x:v>
      </x:c>
      <x:c r="J1426" t="n">
        <x:v>45606</x:v>
      </x:c>
      <x:c r="K1426" t="n">
        <x:v>44.49011369412612</x:v>
      </x:c>
      <x:c r="L1426" t="n">
        <x:v>44.49011369412612</x:v>
      </x:c>
      <x:c r="M1426" t="n">
        <x:v>51.81043663471778</x:v>
      </x:c>
      <x:c r="N1426"/>
      <x:c r="O1426"/>
      <x:c r="P1426"/>
      <x:c r="Q1426" t="str">
        <x:v>Uzun Süredir Kayıp</x:v>
      </x:c>
      <x:c r="R1426" t="str">
        <x:v>Çok Yüksek</x:v>
      </x:c>
      <x:c r="S1426" t="str">
        <x:v>Orta Öncelik</x:v>
      </x:c>
      <x:c r="T1426" t="str">
        <x:v>Orta Öncelik</x:v>
      </x:c>
      <x:c r="U1426" t="str">
        <x:v>Uzun Süredir Kayıp</x:v>
      </x:c>
      <x:c r="V1426" t="str">
        <x:v>Evet</x:v>
      </x:c>
      <x:c r="W1426" t="str">
        <x:v>Model B - Tek Seferlik Müşteri</x:v>
      </x:c>
      <x:c r="X1426" t="str">
        <x:v>Kural tabanlı yaklaşım</x:v>
      </x:c>
      <x:c r="Y1426" t="str">
        <x:v>Reaktivasyon kampanya öncelik puanı (olasılık değildir)</x:v>
      </x:c>
      <x:c r="Z1426" t="str">
        <x:v>Reaktivasyon</x:v>
      </x:c>
      <x:c r="AA1426" t="str">
        <x:v>Standart toplu geri kazanım kampanyasına al</x:v>
      </x:c>
    </x:row>
    <x:row r="1427">
      <x:c r="A1427" t="n">
        <x:v>1180</x:v>
      </x:c>
      <x:c r="B1427" t="n">
        <x:v>1</x:v>
      </x:c>
      <x:c r="C1427" t="n">
        <x:v>13497.91</x:v>
      </x:c>
      <x:c r="D1427" t="n">
        <x:v>14</x:v>
      </x:c>
      <x:c r="E1427" t="n">
        <x:v>670</x:v>
      </x:c>
      <x:c r="F1427" t="n">
        <x:v>682</x:v>
      </x:c>
      <x:c r="G1427" t="n">
        <x:v>46203</x:v>
      </x:c>
      <x:c r="H1427" t="n">
        <x:v>46215</x:v>
      </x:c>
      <x:c r="I1427" t="n">
        <x:v>45533</x:v>
      </x:c>
      <x:c r="J1427" t="n">
        <x:v>45533</x:v>
      </x:c>
      <x:c r="K1427" t="n">
        <x:v>44.433749203755056</x:v>
      </x:c>
      <x:c r="L1427" t="n">
        <x:v>44.433749203755056</x:v>
      </x:c>
      <x:c r="M1427" t="n">
        <x:v>51.75718849840255</x:v>
      </x:c>
      <x:c r="N1427"/>
      <x:c r="O1427"/>
      <x:c r="P1427"/>
      <x:c r="Q1427" t="str">
        <x:v>Uzun Süredir Kayıp</x:v>
      </x:c>
      <x:c r="R1427" t="str">
        <x:v>Çok Yüksek</x:v>
      </x:c>
      <x:c r="S1427" t="str">
        <x:v>Orta Öncelik</x:v>
      </x:c>
      <x:c r="T1427" t="str">
        <x:v>Orta Öncelik</x:v>
      </x:c>
      <x:c r="U1427" t="str">
        <x:v>Uzun Süredir Kayıp</x:v>
      </x:c>
      <x:c r="V1427" t="str">
        <x:v>Evet</x:v>
      </x:c>
      <x:c r="W1427" t="str">
        <x:v>Model B - Tek Seferlik Müşteri</x:v>
      </x:c>
      <x:c r="X1427" t="str">
        <x:v>Kural tabanlı yaklaşım</x:v>
      </x:c>
      <x:c r="Y1427" t="str">
        <x:v>Reaktivasyon kampanya öncelik puanı (olasılık değildir)</x:v>
      </x:c>
      <x:c r="Z1427" t="str">
        <x:v>Reaktivasyon</x:v>
      </x:c>
      <x:c r="AA1427" t="str">
        <x:v>Standart toplu geri kazanım kampanyasına al</x:v>
      </x:c>
    </x:row>
    <x:row r="1428">
      <x:c r="A1428" t="n">
        <x:v>2228</x:v>
      </x:c>
      <x:c r="B1428" t="n">
        <x:v>1</x:v>
      </x:c>
      <x:c r="C1428" t="n">
        <x:v>9309.9</x:v>
      </x:c>
      <x:c r="D1428" t="n">
        <x:v>11</x:v>
      </x:c>
      <x:c r="E1428" t="n">
        <x:v>52</x:v>
      </x:c>
      <x:c r="F1428" t="n">
        <x:v>64</x:v>
      </x:c>
      <x:c r="G1428" t="n">
        <x:v>46203</x:v>
      </x:c>
      <x:c r="H1428" t="n">
        <x:v>46215</x:v>
      </x:c>
      <x:c r="I1428" t="n">
        <x:v>46151</x:v>
      </x:c>
      <x:c r="J1428" t="n">
        <x:v>46151</x:v>
      </x:c>
      <x:c r="K1428" t="n">
        <x:v>80.42151116029777</x:v>
      </x:c>
      <x:c r="L1428" t="n">
        <x:v>80.42151116029777</x:v>
      </x:c>
      <x:c r="M1428" t="n">
        <x:v>51.74418604651163</x:v>
      </x:c>
      <x:c r="N1428"/>
      <x:c r="O1428"/>
      <x:c r="P1428"/>
      <x:c r="Q1428" t="str">
        <x:v>İkinci Satın Alma Adayı</x:v>
      </x:c>
      <x:c r="R1428" t="str">
        <x:v>Düşük</x:v>
      </x:c>
      <x:c r="S1428" t="str">
        <x:v>Orta Öncelik</x:v>
      </x:c>
      <x:c r="T1428" t="str">
        <x:v>Orta Öncelik</x:v>
      </x:c>
      <x:c r="U1428" t="str">
        <x:v>İkinci Satın Alma Adayı</x:v>
      </x:c>
      <x:c r="V1428" t="str">
        <x:v>Evet</x:v>
      </x:c>
      <x:c r="W1428" t="str">
        <x:v>Model B - Tek Seferlik Müşteri</x:v>
      </x:c>
      <x:c r="X1428" t="str">
        <x:v>Kural tabanlı yaklaşım</x:v>
      </x:c>
      <x:c r="Y1428" t="str">
        <x:v>İkinci satın alma öncelik puanı (olasılık değildir)</x:v>
      </x:c>
      <x:c r="Z1428" t="str">
        <x:v>İkinci satın alma</x:v>
      </x:c>
      <x:c r="AA1428" t="str">
        <x:v>Hafif ikinci alışveriş teşviki uygula</x:v>
      </x:c>
    </x:row>
    <x:row r="1429">
      <x:c r="A1429" t="n">
        <x:v>216</x:v>
      </x:c>
      <x:c r="B1429" t="n">
        <x:v>1</x:v>
      </x:c>
      <x:c r="C1429" t="n">
        <x:v>12166.31</x:v>
      </x:c>
      <x:c r="D1429" t="n">
        <x:v>9</x:v>
      </x:c>
      <x:c r="E1429" t="n">
        <x:v>648</x:v>
      </x:c>
      <x:c r="F1429" t="n">
        <x:v>660</x:v>
      </x:c>
      <x:c r="G1429" t="n">
        <x:v>46203</x:v>
      </x:c>
      <x:c r="H1429" t="n">
        <x:v>46215</x:v>
      </x:c>
      <x:c r="I1429" t="n">
        <x:v>45555</x:v>
      </x:c>
      <x:c r="J1429" t="n">
        <x:v>45555</x:v>
      </x:c>
      <x:c r="K1429" t="n">
        <x:v>44.41406023794052</x:v>
      </x:c>
      <x:c r="L1429" t="n">
        <x:v>44.41406023794052</x:v>
      </x:c>
      <x:c r="M1429" t="n">
        <x:v>51.70394036208733</x:v>
      </x:c>
      <x:c r="N1429"/>
      <x:c r="O1429"/>
      <x:c r="P1429"/>
      <x:c r="Q1429" t="str">
        <x:v>Uzun Süredir Kayıp</x:v>
      </x:c>
      <x:c r="R1429" t="str">
        <x:v>Çok Yüksek</x:v>
      </x:c>
      <x:c r="S1429" t="str">
        <x:v>Orta Öncelik</x:v>
      </x:c>
      <x:c r="T1429" t="str">
        <x:v>Orta Öncelik</x:v>
      </x:c>
      <x:c r="U1429" t="str">
        <x:v>Uzun Süredir Kayıp</x:v>
      </x:c>
      <x:c r="V1429" t="str">
        <x:v>Evet</x:v>
      </x:c>
      <x:c r="W1429" t="str">
        <x:v>Model B - Tek Seferlik Müşteri</x:v>
      </x:c>
      <x:c r="X1429" t="str">
        <x:v>Kural tabanlı yaklaşım</x:v>
      </x:c>
      <x:c r="Y1429" t="str">
        <x:v>Reaktivasyon kampanya öncelik puanı (olasılık değildir)</x:v>
      </x:c>
      <x:c r="Z1429" t="str">
        <x:v>Reaktivasyon</x:v>
      </x:c>
      <x:c r="AA1429" t="str">
        <x:v>Standart toplu geri kazanım kampanyasına al</x:v>
      </x:c>
    </x:row>
    <x:row r="1430">
      <x:c r="A1430" t="n">
        <x:v>116</x:v>
      </x:c>
      <x:c r="B1430" t="n">
        <x:v>1</x:v>
      </x:c>
      <x:c r="C1430" t="n">
        <x:v>6609.98</x:v>
      </x:c>
      <x:c r="D1430" t="n">
        <x:v>2</x:v>
      </x:c>
      <x:c r="E1430" t="n">
        <x:v>505</x:v>
      </x:c>
      <x:c r="F1430" t="n">
        <x:v>517</x:v>
      </x:c>
      <x:c r="G1430" t="n">
        <x:v>46203</x:v>
      </x:c>
      <x:c r="H1430" t="n">
        <x:v>46215</x:v>
      </x:c>
      <x:c r="I1430" t="n">
        <x:v>45698</x:v>
      </x:c>
      <x:c r="J1430" t="n">
        <x:v>45698</x:v>
      </x:c>
      <x:c r="K1430" t="n">
        <x:v>44.34479497094912</x:v>
      </x:c>
      <x:c r="L1430" t="n">
        <x:v>44.34479497094912</x:v>
      </x:c>
      <x:c r="M1430" t="n">
        <x:v>51.6506922257721</x:v>
      </x:c>
      <x:c r="N1430"/>
      <x:c r="O1430"/>
      <x:c r="P1430"/>
      <x:c r="Q1430" t="str">
        <x:v>Uykuda Müşteri</x:v>
      </x:c>
      <x:c r="R1430" t="str">
        <x:v>Çok Yüksek</x:v>
      </x:c>
      <x:c r="S1430" t="str">
        <x:v>Orta Öncelik</x:v>
      </x:c>
      <x:c r="T1430" t="str">
        <x:v>Orta Öncelik</x:v>
      </x:c>
      <x:c r="U1430" t="str">
        <x:v>Uykuda Müşteri</x:v>
      </x:c>
      <x:c r="V1430" t="str">
        <x:v>Evet</x:v>
      </x:c>
      <x:c r="W1430" t="str">
        <x:v>Model B - Tek Seferlik Müşteri</x:v>
      </x:c>
      <x:c r="X1430" t="str">
        <x:v>Kural tabanlı yaklaşım</x:v>
      </x:c>
      <x:c r="Y1430" t="str">
        <x:v>Reaktivasyon kampanya öncelik puanı (olasılık değildir)</x:v>
      </x:c>
      <x:c r="Z1430" t="str">
        <x:v>Reaktivasyon</x:v>
      </x:c>
      <x:c r="AA1430" t="str">
        <x:v>Standart toplu geri kazanım kampanyasına al</x:v>
      </x:c>
    </x:row>
    <x:row r="1431">
      <x:c r="A1431" t="n">
        <x:v>2316</x:v>
      </x:c>
      <x:c r="B1431" t="n">
        <x:v>1</x:v>
      </x:c>
      <x:c r="C1431" t="n">
        <x:v>4549.92</x:v>
      </x:c>
      <x:c r="D1431" t="n">
        <x:v>8</x:v>
      </x:c>
      <x:c r="E1431" t="n">
        <x:v>430</x:v>
      </x:c>
      <x:c r="F1431" t="n">
        <x:v>442</x:v>
      </x:c>
      <x:c r="G1431" t="n">
        <x:v>46203</x:v>
      </x:c>
      <x:c r="H1431" t="n">
        <x:v>46215</x:v>
      </x:c>
      <x:c r="I1431" t="n">
        <x:v>45773</x:v>
      </x:c>
      <x:c r="J1431" t="n">
        <x:v>45773</x:v>
      </x:c>
      <x:c r="K1431" t="n">
        <x:v>44.338521525959194</x:v>
      </x:c>
      <x:c r="L1431" t="n">
        <x:v>44.338521525959194</x:v>
      </x:c>
      <x:c r="M1431" t="n">
        <x:v>51.597444089456864</x:v>
      </x:c>
      <x:c r="N1431"/>
      <x:c r="O1431"/>
      <x:c r="P1431"/>
      <x:c r="Q1431" t="str">
        <x:v>Uykuda Müşteri</x:v>
      </x:c>
      <x:c r="R1431" t="str">
        <x:v>Çok Yüksek</x:v>
      </x:c>
      <x:c r="S1431" t="str">
        <x:v>Orta Öncelik</x:v>
      </x:c>
      <x:c r="T1431" t="str">
        <x:v>Orta Öncelik</x:v>
      </x:c>
      <x:c r="U1431" t="str">
        <x:v>Uykuda Müşteri</x:v>
      </x:c>
      <x:c r="V1431" t="str">
        <x:v>Evet</x:v>
      </x:c>
      <x:c r="W1431" t="str">
        <x:v>Model B - Tek Seferlik Müşteri</x:v>
      </x:c>
      <x:c r="X1431" t="str">
        <x:v>Kural tabanlı yaklaşım</x:v>
      </x:c>
      <x:c r="Y1431" t="str">
        <x:v>Reaktivasyon kampanya öncelik puanı (olasılık değildir)</x:v>
      </x:c>
      <x:c r="Z1431" t="str">
        <x:v>Reaktivasyon</x:v>
      </x:c>
      <x:c r="AA1431" t="str">
        <x:v>Standart toplu geri kazanım kampanyasına al</x:v>
      </x:c>
    </x:row>
    <x:row r="1432">
      <x:c r="A1432" t="n">
        <x:v>1458</x:v>
      </x:c>
      <x:c r="B1432" t="n">
        <x:v>1</x:v>
      </x:c>
      <x:c r="C1432" t="n">
        <x:v>11699.97</x:v>
      </x:c>
      <x:c r="D1432" t="n">
        <x:v>3</x:v>
      </x:c>
      <x:c r="E1432" t="n">
        <x:v>640</x:v>
      </x:c>
      <x:c r="F1432" t="n">
        <x:v>652</x:v>
      </x:c>
      <x:c r="G1432" t="n">
        <x:v>46203</x:v>
      </x:c>
      <x:c r="H1432" t="n">
        <x:v>46215</x:v>
      </x:c>
      <x:c r="I1432" t="n">
        <x:v>45563</x:v>
      </x:c>
      <x:c r="J1432" t="n">
        <x:v>45563</x:v>
      </x:c>
      <x:c r="K1432" t="n">
        <x:v>44.304419722424186</x:v>
      </x:c>
      <x:c r="L1432" t="n">
        <x:v>44.304419722424186</x:v>
      </x:c>
      <x:c r="M1432" t="n">
        <x:v>51.54419595314164</x:v>
      </x:c>
      <x:c r="N1432"/>
      <x:c r="O1432"/>
      <x:c r="P1432"/>
      <x:c r="Q1432" t="str">
        <x:v>Uzun Süredir Kayıp</x:v>
      </x:c>
      <x:c r="R1432" t="str">
        <x:v>Çok Yüksek</x:v>
      </x:c>
      <x:c r="S1432" t="str">
        <x:v>Orta Öncelik</x:v>
      </x:c>
      <x:c r="T1432" t="str">
        <x:v>Orta Öncelik</x:v>
      </x:c>
      <x:c r="U1432" t="str">
        <x:v>Uzun Süredir Kayıp</x:v>
      </x:c>
      <x:c r="V1432" t="str">
        <x:v>Evet</x:v>
      </x:c>
      <x:c r="W1432" t="str">
        <x:v>Model B - Tek Seferlik Müşteri</x:v>
      </x:c>
      <x:c r="X1432" t="str">
        <x:v>Kural tabanlı yaklaşım</x:v>
      </x:c>
      <x:c r="Y1432" t="str">
        <x:v>Reaktivasyon kampanya öncelik puanı (olasılık değildir)</x:v>
      </x:c>
      <x:c r="Z1432" t="str">
        <x:v>Reaktivasyon</x:v>
      </x:c>
      <x:c r="AA1432" t="str">
        <x:v>Standart toplu geri kazanım kampanyasına al</x:v>
      </x:c>
    </x:row>
    <x:row r="1433">
      <x:c r="A1433" t="n">
        <x:v>672</x:v>
      </x:c>
      <x:c r="B1433" t="n">
        <x:v>1</x:v>
      </x:c>
      <x:c r="C1433" t="n">
        <x:v>5545.8</x:v>
      </x:c>
      <x:c r="D1433" t="n">
        <x:v>7</x:v>
      </x:c>
      <x:c r="E1433" t="n">
        <x:v>470</x:v>
      </x:c>
      <x:c r="F1433" t="n">
        <x:v>482</x:v>
      </x:c>
      <x:c r="G1433" t="n">
        <x:v>46203</x:v>
      </x:c>
      <x:c r="H1433" t="n">
        <x:v>46215</x:v>
      </x:c>
      <x:c r="I1433" t="n">
        <x:v>45733</x:v>
      </x:c>
      <x:c r="J1433" t="n">
        <x:v>45733</x:v>
      </x:c>
      <x:c r="K1433" t="n">
        <x:v>44.29959399550886</x:v>
      </x:c>
      <x:c r="L1433" t="n">
        <x:v>44.29959399550886</x:v>
      </x:c>
      <x:c r="M1433" t="n">
        <x:v>51.49094781682641</x:v>
      </x:c>
      <x:c r="N1433"/>
      <x:c r="O1433"/>
      <x:c r="P1433"/>
      <x:c r="Q1433" t="str">
        <x:v>Uykuda Müşteri</x:v>
      </x:c>
      <x:c r="R1433" t="str">
        <x:v>Çok Yüksek</x:v>
      </x:c>
      <x:c r="S1433" t="str">
        <x:v>Orta Öncelik</x:v>
      </x:c>
      <x:c r="T1433" t="str">
        <x:v>Orta Öncelik</x:v>
      </x:c>
      <x:c r="U1433" t="str">
        <x:v>Uykuda Müşteri</x:v>
      </x:c>
      <x:c r="V1433" t="str">
        <x:v>Evet</x:v>
      </x:c>
      <x:c r="W1433" t="str">
        <x:v>Model B - Tek Seferlik Müşteri</x:v>
      </x:c>
      <x:c r="X1433" t="str">
        <x:v>Kural tabanlı yaklaşım</x:v>
      </x:c>
      <x:c r="Y1433" t="str">
        <x:v>Reaktivasyon kampanya öncelik puanı (olasılık değildir)</x:v>
      </x:c>
      <x:c r="Z1433" t="str">
        <x:v>Reaktivasyon</x:v>
      </x:c>
      <x:c r="AA1433" t="str">
        <x:v>Standart toplu geri kazanım kampanyasına al</x:v>
      </x:c>
    </x:row>
    <x:row r="1434">
      <x:c r="A1434" t="n">
        <x:v>1270</x:v>
      </x:c>
      <x:c r="B1434" t="n">
        <x:v>1</x:v>
      </x:c>
      <x:c r="C1434" t="n">
        <x:v>10649.98</x:v>
      </x:c>
      <x:c r="D1434" t="n">
        <x:v>5</x:v>
      </x:c>
      <x:c r="E1434" t="n">
        <x:v>619</x:v>
      </x:c>
      <x:c r="F1434" t="n">
        <x:v>631</x:v>
      </x:c>
      <x:c r="G1434" t="n">
        <x:v>46203</x:v>
      </x:c>
      <x:c r="H1434" t="n">
        <x:v>46215</x:v>
      </x:c>
      <x:c r="I1434" t="n">
        <x:v>45584</x:v>
      </x:c>
      <x:c r="J1434" t="n">
        <x:v>45584</x:v>
      </x:c>
      <x:c r="K1434" t="n">
        <x:v>44.286693218888544</x:v>
      </x:c>
      <x:c r="L1434" t="n">
        <x:v>44.286693218888544</x:v>
      </x:c>
      <x:c r="M1434" t="n">
        <x:v>51.43769968051119</x:v>
      </x:c>
      <x:c r="N1434"/>
      <x:c r="O1434"/>
      <x:c r="P1434"/>
      <x:c r="Q1434" t="str">
        <x:v>Uzun Süredir Kayıp</x:v>
      </x:c>
      <x:c r="R1434" t="str">
        <x:v>Çok Yüksek</x:v>
      </x:c>
      <x:c r="S1434" t="str">
        <x:v>Orta Öncelik</x:v>
      </x:c>
      <x:c r="T1434" t="str">
        <x:v>Orta Öncelik</x:v>
      </x:c>
      <x:c r="U1434" t="str">
        <x:v>Uzun Süredir Kayıp</x:v>
      </x:c>
      <x:c r="V1434" t="str">
        <x:v>Evet</x:v>
      </x:c>
      <x:c r="W1434" t="str">
        <x:v>Model B - Tek Seferlik Müşteri</x:v>
      </x:c>
      <x:c r="X1434" t="str">
        <x:v>Kural tabanlı yaklaşım</x:v>
      </x:c>
      <x:c r="Y1434" t="str">
        <x:v>Reaktivasyon kampanya öncelik puanı (olasılık değildir)</x:v>
      </x:c>
      <x:c r="Z1434" t="str">
        <x:v>Reaktivasyon</x:v>
      </x:c>
      <x:c r="AA1434" t="str">
        <x:v>Standart toplu geri kazanım kampanyasına al</x:v>
      </x:c>
    </x:row>
    <x:row r="1435">
      <x:c r="A1435" t="n">
        <x:v>1780</x:v>
      </x:c>
      <x:c r="B1435" t="n">
        <x:v>1</x:v>
      </x:c>
      <x:c r="C1435" t="n">
        <x:v>9186.96</x:v>
      </x:c>
      <x:c r="D1435" t="n">
        <x:v>4</x:v>
      </x:c>
      <x:c r="E1435" t="n">
        <x:v>577</x:v>
      </x:c>
      <x:c r="F1435" t="n">
        <x:v>589</x:v>
      </x:c>
      <x:c r="G1435" t="n">
        <x:v>46203</x:v>
      </x:c>
      <x:c r="H1435" t="n">
        <x:v>46215</x:v>
      </x:c>
      <x:c r="I1435" t="n">
        <x:v>45626</x:v>
      </x:c>
      <x:c r="J1435" t="n">
        <x:v>45626</x:v>
      </x:c>
      <x:c r="K1435" t="n">
        <x:v>44.227755007495965</x:v>
      </x:c>
      <x:c r="L1435" t="n">
        <x:v>44.227755007495965</x:v>
      </x:c>
      <x:c r="M1435" t="n">
        <x:v>51.384451544195954</x:v>
      </x:c>
      <x:c r="N1435"/>
      <x:c r="O1435"/>
      <x:c r="P1435"/>
      <x:c r="Q1435" t="str">
        <x:v>Uzun Süredir Kayıp</x:v>
      </x:c>
      <x:c r="R1435" t="str">
        <x:v>Çok Yüksek</x:v>
      </x:c>
      <x:c r="S1435" t="str">
        <x:v>Orta Öncelik</x:v>
      </x:c>
      <x:c r="T1435" t="str">
        <x:v>Orta Öncelik</x:v>
      </x:c>
      <x:c r="U1435" t="str">
        <x:v>Uzun Süredir Kayıp</x:v>
      </x:c>
      <x:c r="V1435" t="str">
        <x:v>Evet</x:v>
      </x:c>
      <x:c r="W1435" t="str">
        <x:v>Model B - Tek Seferlik Müşteri</x:v>
      </x:c>
      <x:c r="X1435" t="str">
        <x:v>Kural tabanlı yaklaşım</x:v>
      </x:c>
      <x:c r="Y1435" t="str">
        <x:v>Reaktivasyon kampanya öncelik puanı (olasılık değildir)</x:v>
      </x:c>
      <x:c r="Z1435" t="str">
        <x:v>Reaktivasyon</x:v>
      </x:c>
      <x:c r="AA1435" t="str">
        <x:v>Standart toplu geri kazanım kampanyasına al</x:v>
      </x:c>
    </x:row>
    <x:row r="1436">
      <x:c r="A1436" t="n">
        <x:v>2850</x:v>
      </x:c>
      <x:c r="B1436" t="n">
        <x:v>1</x:v>
      </x:c>
      <x:c r="C1436" t="n">
        <x:v>4999.99</x:v>
      </x:c>
      <x:c r="D1436" t="n">
        <x:v>1</x:v>
      </x:c>
      <x:c r="E1436" t="n">
        <x:v>454</x:v>
      </x:c>
      <x:c r="F1436" t="n">
        <x:v>466</x:v>
      </x:c>
      <x:c r="G1436" t="n">
        <x:v>46203</x:v>
      </x:c>
      <x:c r="H1436" t="n">
        <x:v>46215</x:v>
      </x:c>
      <x:c r="I1436" t="n">
        <x:v>45749</x:v>
      </x:c>
      <x:c r="J1436" t="n">
        <x:v>45749</x:v>
      </x:c>
      <x:c r="K1436" t="n">
        <x:v>44.1977389860826</x:v>
      </x:c>
      <x:c r="L1436" t="n">
        <x:v>44.1977389860826</x:v>
      </x:c>
      <x:c r="M1436" t="n">
        <x:v>51.33120340788072</x:v>
      </x:c>
      <x:c r="N1436"/>
      <x:c r="O1436"/>
      <x:c r="P1436"/>
      <x:c r="Q1436" t="str">
        <x:v>Uykuda Müşteri</x:v>
      </x:c>
      <x:c r="R1436" t="str">
        <x:v>Çok Yüksek</x:v>
      </x:c>
      <x:c r="S1436" t="str">
        <x:v>Orta Öncelik</x:v>
      </x:c>
      <x:c r="T1436" t="str">
        <x:v>Orta Öncelik</x:v>
      </x:c>
      <x:c r="U1436" t="str">
        <x:v>Uykuda Müşteri</x:v>
      </x:c>
      <x:c r="V1436" t="str">
        <x:v>Evet</x:v>
      </x:c>
      <x:c r="W1436" t="str">
        <x:v>Model B - Tek Seferlik Müşteri</x:v>
      </x:c>
      <x:c r="X1436" t="str">
        <x:v>Kural tabanlı yaklaşım</x:v>
      </x:c>
      <x:c r="Y1436" t="str">
        <x:v>Reaktivasyon kampanya öncelik puanı (olasılık değildir)</x:v>
      </x:c>
      <x:c r="Z1436" t="str">
        <x:v>Reaktivasyon</x:v>
      </x:c>
      <x:c r="AA1436" t="str">
        <x:v>Standart toplu geri kazanım kampanyasına al</x:v>
      </x:c>
    </x:row>
    <x:row r="1437">
      <x:c r="A1437" t="n">
        <x:v>609</x:v>
      </x:c>
      <x:c r="B1437" t="n">
        <x:v>1</x:v>
      </x:c>
      <x:c r="C1437" t="n">
        <x:v>5099.96</x:v>
      </x:c>
      <x:c r="D1437" t="n">
        <x:v>4</x:v>
      </x:c>
      <x:c r="E1437" t="n">
        <x:v>458</x:v>
      </x:c>
      <x:c r="F1437" t="n">
        <x:v>470</x:v>
      </x:c>
      <x:c r="G1437" t="n">
        <x:v>46203</x:v>
      </x:c>
      <x:c r="H1437" t="n">
        <x:v>46215</x:v>
      </x:c>
      <x:c r="I1437" t="n">
        <x:v>45745</x:v>
      </x:c>
      <x:c r="J1437" t="n">
        <x:v>45745</x:v>
      </x:c>
      <x:c r="K1437" t="n">
        <x:v>44.19384623303757</x:v>
      </x:c>
      <x:c r="L1437" t="n">
        <x:v>44.19384623303757</x:v>
      </x:c>
      <x:c r="M1437" t="n">
        <x:v>51.2779552715655</x:v>
      </x:c>
      <x:c r="N1437"/>
      <x:c r="O1437"/>
      <x:c r="P1437"/>
      <x:c r="Q1437" t="str">
        <x:v>Uykuda Müşteri</x:v>
      </x:c>
      <x:c r="R1437" t="str">
        <x:v>Çok Yüksek</x:v>
      </x:c>
      <x:c r="S1437" t="str">
        <x:v>Orta Öncelik</x:v>
      </x:c>
      <x:c r="T1437" t="str">
        <x:v>Orta Öncelik</x:v>
      </x:c>
      <x:c r="U1437" t="str">
        <x:v>Uykuda Müşteri</x:v>
      </x:c>
      <x:c r="V1437" t="str">
        <x:v>Evet</x:v>
      </x:c>
      <x:c r="W1437" t="str">
        <x:v>Model B - Tek Seferlik Müşteri</x:v>
      </x:c>
      <x:c r="X1437" t="str">
        <x:v>Kural tabanlı yaklaşım</x:v>
      </x:c>
      <x:c r="Y1437" t="str">
        <x:v>Reaktivasyon kampanya öncelik puanı (olasılık değildir)</x:v>
      </x:c>
      <x:c r="Z1437" t="str">
        <x:v>Reaktivasyon</x:v>
      </x:c>
      <x:c r="AA1437" t="str">
        <x:v>Standart toplu geri kazanım kampanyasına al</x:v>
      </x:c>
    </x:row>
    <x:row r="1438">
      <x:c r="A1438" t="n">
        <x:v>87</x:v>
      </x:c>
      <x:c r="B1438" t="n">
        <x:v>1</x:v>
      </x:c>
      <x:c r="C1438" t="n">
        <x:v>11787.48</x:v>
      </x:c>
      <x:c r="D1438" t="n">
        <x:v>6</x:v>
      </x:c>
      <x:c r="E1438" t="n">
        <x:v>644</x:v>
      </x:c>
      <x:c r="F1438" t="n">
        <x:v>656</x:v>
      </x:c>
      <x:c r="G1438" t="n">
        <x:v>46203</x:v>
      </x:c>
      <x:c r="H1438" t="n">
        <x:v>46215</x:v>
      </x:c>
      <x:c r="I1438" t="n">
        <x:v>45559</x:v>
      </x:c>
      <x:c r="J1438" t="n">
        <x:v>45559</x:v>
      </x:c>
      <x:c r="K1438" t="n">
        <x:v>44.17135834561213</x:v>
      </x:c>
      <x:c r="L1438" t="n">
        <x:v>44.17135834561213</x:v>
      </x:c>
      <x:c r="M1438" t="n">
        <x:v>51.22470713525027</x:v>
      </x:c>
      <x:c r="N1438"/>
      <x:c r="O1438"/>
      <x:c r="P1438"/>
      <x:c r="Q1438" t="str">
        <x:v>Uzun Süredir Kayıp</x:v>
      </x:c>
      <x:c r="R1438" t="str">
        <x:v>Çok Yüksek</x:v>
      </x:c>
      <x:c r="S1438" t="str">
        <x:v>Orta Öncelik</x:v>
      </x:c>
      <x:c r="T1438" t="str">
        <x:v>Orta Öncelik</x:v>
      </x:c>
      <x:c r="U1438" t="str">
        <x:v>Uzun Süredir Kayıp</x:v>
      </x:c>
      <x:c r="V1438" t="str">
        <x:v>Evet</x:v>
      </x:c>
      <x:c r="W1438" t="str">
        <x:v>Model B - Tek Seferlik Müşteri</x:v>
      </x:c>
      <x:c r="X1438" t="str">
        <x:v>Kural tabanlı yaklaşım</x:v>
      </x:c>
      <x:c r="Y1438" t="str">
        <x:v>Reaktivasyon kampanya öncelik puanı (olasılık değildir)</x:v>
      </x:c>
      <x:c r="Z1438" t="str">
        <x:v>Reaktivasyon</x:v>
      </x:c>
      <x:c r="AA1438" t="str">
        <x:v>Standart toplu geri kazanım kampanyasına al</x:v>
      </x:c>
    </x:row>
    <x:row r="1439">
      <x:c r="A1439" t="n">
        <x:v>633</x:v>
      </x:c>
      <x:c r="B1439" t="n">
        <x:v>1</x:v>
      </x:c>
      <x:c r="C1439" t="n">
        <x:v>15039.97</x:v>
      </x:c>
      <x:c r="D1439" t="n">
        <x:v>8</x:v>
      </x:c>
      <x:c r="E1439" t="n">
        <x:v>698</x:v>
      </x:c>
      <x:c r="F1439" t="n">
        <x:v>710</x:v>
      </x:c>
      <x:c r="G1439" t="n">
        <x:v>46203</x:v>
      </x:c>
      <x:c r="H1439" t="n">
        <x:v>46215</x:v>
      </x:c>
      <x:c r="I1439" t="n">
        <x:v>45505</x:v>
      </x:c>
      <x:c r="J1439" t="n">
        <x:v>45505</x:v>
      </x:c>
      <x:c r="K1439" t="n">
        <x:v>44.15990528706641</x:v>
      </x:c>
      <x:c r="L1439" t="n">
        <x:v>44.15990528706641</x:v>
      </x:c>
      <x:c r="M1439" t="n">
        <x:v>51.17145899893504</x:v>
      </x:c>
      <x:c r="N1439"/>
      <x:c r="O1439"/>
      <x:c r="P1439"/>
      <x:c r="Q1439" t="str">
        <x:v>Uzun Süredir Kayıp</x:v>
      </x:c>
      <x:c r="R1439" t="str">
        <x:v>Çok Yüksek</x:v>
      </x:c>
      <x:c r="S1439" t="str">
        <x:v>Orta Öncelik</x:v>
      </x:c>
      <x:c r="T1439" t="str">
        <x:v>Orta Öncelik</x:v>
      </x:c>
      <x:c r="U1439" t="str">
        <x:v>Uzun Süredir Kayıp</x:v>
      </x:c>
      <x:c r="V1439" t="str">
        <x:v>Evet</x:v>
      </x:c>
      <x:c r="W1439" t="str">
        <x:v>Model B - Tek Seferlik Müşteri</x:v>
      </x:c>
      <x:c r="X1439" t="str">
        <x:v>Kural tabanlı yaklaşım</x:v>
      </x:c>
      <x:c r="Y1439" t="str">
        <x:v>Reaktivasyon kampanya öncelik puanı (olasılık değildir)</x:v>
      </x:c>
      <x:c r="Z1439" t="str">
        <x:v>Reaktivasyon</x:v>
      </x:c>
      <x:c r="AA1439" t="str">
        <x:v>Standart toplu geri kazanım kampanyasına al</x:v>
      </x:c>
    </x:row>
    <x:row r="1440">
      <x:c r="A1440" t="n">
        <x:v>281</x:v>
      </x:c>
      <x:c r="B1440" t="n">
        <x:v>1</x:v>
      </x:c>
      <x:c r="C1440" t="n">
        <x:v>8329.92</x:v>
      </x:c>
      <x:c r="D1440" t="n">
        <x:v>8</x:v>
      </x:c>
      <x:c r="E1440" t="n">
        <x:v>24</x:v>
      </x:c>
      <x:c r="F1440" t="n">
        <x:v>36</x:v>
      </x:c>
      <x:c r="G1440" t="n">
        <x:v>46203</x:v>
      </x:c>
      <x:c r="H1440" t="n">
        <x:v>46215</x:v>
      </x:c>
      <x:c r="I1440" t="n">
        <x:v>46179</x:v>
      </x:c>
      <x:c r="J1440" t="n">
        <x:v>46179</x:v>
      </x:c>
      <x:c r="K1440" t="n">
        <x:v>80.319591807846</x:v>
      </x:c>
      <x:c r="L1440" t="n">
        <x:v>80.319591807846</x:v>
      </x:c>
      <x:c r="M1440" t="n">
        <x:v>51.162790697674424</x:v>
      </x:c>
      <x:c r="N1440"/>
      <x:c r="O1440"/>
      <x:c r="P1440"/>
      <x:c r="Q1440" t="str">
        <x:v>İkinci Satın Alma Adayı</x:v>
      </x:c>
      <x:c r="R1440" t="str">
        <x:v>Düşük</x:v>
      </x:c>
      <x:c r="S1440" t="str">
        <x:v>Orta Öncelik</x:v>
      </x:c>
      <x:c r="T1440" t="str">
        <x:v>Orta Öncelik</x:v>
      </x:c>
      <x:c r="U1440" t="str">
        <x:v>İkinci Satın Alma Adayı</x:v>
      </x:c>
      <x:c r="V1440" t="str">
        <x:v>Evet</x:v>
      </x:c>
      <x:c r="W1440" t="str">
        <x:v>Model B - Tek Seferlik Müşteri</x:v>
      </x:c>
      <x:c r="X1440" t="str">
        <x:v>Kural tabanlı yaklaşım</x:v>
      </x:c>
      <x:c r="Y1440" t="str">
        <x:v>İkinci satın alma öncelik puanı (olasılık değildir)</x:v>
      </x:c>
      <x:c r="Z1440" t="str">
        <x:v>İkinci satın alma</x:v>
      </x:c>
      <x:c r="AA1440" t="str">
        <x:v>Hafif ikinci alışveriş teşviki uygula</x:v>
      </x:c>
    </x:row>
    <x:row r="1441">
      <x:c r="A1441" t="n">
        <x:v>731</x:v>
      </x:c>
      <x:c r="B1441" t="n">
        <x:v>1</x:v>
      </x:c>
      <x:c r="C1441" t="n">
        <x:v>999.99</x:v>
      </x:c>
      <x:c r="D1441" t="n">
        <x:v>1</x:v>
      </x:c>
      <x:c r="E1441" t="n">
        <x:v>155</x:v>
      </x:c>
      <x:c r="F1441" t="n">
        <x:v>167</x:v>
      </x:c>
      <x:c r="G1441" t="n">
        <x:v>46203</x:v>
      </x:c>
      <x:c r="H1441" t="n">
        <x:v>46215</x:v>
      </x:c>
      <x:c r="I1441" t="n">
        <x:v>46048</x:v>
      </x:c>
      <x:c r="J1441" t="n">
        <x:v>46048</x:v>
      </x:c>
      <x:c r="K1441" t="n">
        <x:v>44.11589465759859</x:v>
      </x:c>
      <x:c r="L1441" t="n">
        <x:v>44.11589465759859</x:v>
      </x:c>
      <x:c r="M1441" t="n">
        <x:v>51.118210862619804</x:v>
      </x:c>
      <x:c r="N1441"/>
      <x:c r="O1441"/>
      <x:c r="P1441"/>
      <x:c r="Q1441" t="str">
        <x:v>Sıcak Reaktivasyon</x:v>
      </x:c>
      <x:c r="R1441" t="str">
        <x:v>Orta</x:v>
      </x:c>
      <x:c r="S1441" t="str">
        <x:v>Orta Öncelik</x:v>
      </x:c>
      <x:c r="T1441" t="str">
        <x:v>Orta Öncelik</x:v>
      </x:c>
      <x:c r="U1441" t="str">
        <x:v>Sıcak Reaktivasyon</x:v>
      </x:c>
      <x:c r="V1441" t="str">
        <x:v>Evet</x:v>
      </x:c>
      <x:c r="W1441" t="str">
        <x:v>Model B - Tek Seferlik Müşteri</x:v>
      </x:c>
      <x:c r="X1441" t="str">
        <x:v>Kural tabanlı yaklaşım</x:v>
      </x:c>
      <x:c r="Y1441" t="str">
        <x:v>Reaktivasyon kampanya öncelik puanı (olasılık değildir)</x:v>
      </x:c>
      <x:c r="Z1441" t="str">
        <x:v>Reaktivasyon</x:v>
      </x:c>
      <x:c r="AA1441" t="str">
        <x:v>Standart geri kazanım akışına al</x:v>
      </x:c>
    </x:row>
    <x:row r="1442">
      <x:c r="A1442" t="n">
        <x:v>139</x:v>
      </x:c>
      <x:c r="B1442" t="n">
        <x:v>1</x:v>
      </x:c>
      <x:c r="C1442" t="n">
        <x:v>9554.93</x:v>
      </x:c>
      <x:c r="D1442" t="n">
        <x:v>7</x:v>
      </x:c>
      <x:c r="E1442" t="n">
        <x:v>589</x:v>
      </x:c>
      <x:c r="F1442" t="n">
        <x:v>601</x:v>
      </x:c>
      <x:c r="G1442" t="n">
        <x:v>46203</x:v>
      </x:c>
      <x:c r="H1442" t="n">
        <x:v>46215</x:v>
      </x:c>
      <x:c r="I1442" t="n">
        <x:v>45614</x:v>
      </x:c>
      <x:c r="J1442" t="n">
        <x:v>45614</x:v>
      </x:c>
      <x:c r="K1442" t="n">
        <x:v>44.08690812459383</x:v>
      </x:c>
      <x:c r="L1442" t="n">
        <x:v>44.08690812459383</x:v>
      </x:c>
      <x:c r="M1442" t="n">
        <x:v>51.06496272630457</x:v>
      </x:c>
      <x:c r="N1442"/>
      <x:c r="O1442"/>
      <x:c r="P1442"/>
      <x:c r="Q1442" t="str">
        <x:v>Uzun Süredir Kayıp</x:v>
      </x:c>
      <x:c r="R1442" t="str">
        <x:v>Çok Yüksek</x:v>
      </x:c>
      <x:c r="S1442" t="str">
        <x:v>Orta Öncelik</x:v>
      </x:c>
      <x:c r="T1442" t="str">
        <x:v>Orta Öncelik</x:v>
      </x:c>
      <x:c r="U1442" t="str">
        <x:v>Uzun Süredir Kayıp</x:v>
      </x:c>
      <x:c r="V1442" t="str">
        <x:v>Evet</x:v>
      </x:c>
      <x:c r="W1442" t="str">
        <x:v>Model B - Tek Seferlik Müşteri</x:v>
      </x:c>
      <x:c r="X1442" t="str">
        <x:v>Kural tabanlı yaklaşım</x:v>
      </x:c>
      <x:c r="Y1442" t="str">
        <x:v>Reaktivasyon kampanya öncelik puanı (olasılık değildir)</x:v>
      </x:c>
      <x:c r="Z1442" t="str">
        <x:v>Reaktivasyon</x:v>
      </x:c>
      <x:c r="AA1442" t="str">
        <x:v>Standart toplu geri kazanım kampanyasına al</x:v>
      </x:c>
    </x:row>
    <x:row r="1443">
      <x:c r="A1443" t="n">
        <x:v>2711</x:v>
      </x:c>
      <x:c r="B1443" t="n">
        <x:v>1</x:v>
      </x:c>
      <x:c r="C1443" t="n">
        <x:v>13080.69</x:v>
      </x:c>
      <x:c r="D1443" t="n">
        <x:v>11</x:v>
      </x:c>
      <x:c r="E1443" t="n">
        <x:v>670</x:v>
      </x:c>
      <x:c r="F1443" t="n">
        <x:v>682</x:v>
      </x:c>
      <x:c r="G1443" t="n">
        <x:v>46203</x:v>
      </x:c>
      <x:c r="H1443" t="n">
        <x:v>46215</x:v>
      </x:c>
      <x:c r="I1443" t="n">
        <x:v>45533</x:v>
      </x:c>
      <x:c r="J1443" t="n">
        <x:v>45533</x:v>
      </x:c>
      <x:c r="K1443" t="n">
        <x:v>43.94055991300823</x:v>
      </x:c>
      <x:c r="L1443" t="n">
        <x:v>43.94055991300823</x:v>
      </x:c>
      <x:c r="M1443" t="n">
        <x:v>51.01171458998935</x:v>
      </x:c>
      <x:c r="N1443"/>
      <x:c r="O1443"/>
      <x:c r="P1443"/>
      <x:c r="Q1443" t="str">
        <x:v>Uzun Süredir Kayıp</x:v>
      </x:c>
      <x:c r="R1443" t="str">
        <x:v>Çok Yüksek</x:v>
      </x:c>
      <x:c r="S1443" t="str">
        <x:v>Orta Öncelik</x:v>
      </x:c>
      <x:c r="T1443" t="str">
        <x:v>Orta Öncelik</x:v>
      </x:c>
      <x:c r="U1443" t="str">
        <x:v>Uzun Süredir Kayıp</x:v>
      </x:c>
      <x:c r="V1443" t="str">
        <x:v>Evet</x:v>
      </x:c>
      <x:c r="W1443" t="str">
        <x:v>Model B - Tek Seferlik Müşteri</x:v>
      </x:c>
      <x:c r="X1443" t="str">
        <x:v>Kural tabanlı yaklaşım</x:v>
      </x:c>
      <x:c r="Y1443" t="str">
        <x:v>Reaktivasyon kampanya öncelik puanı (olasılık değildir)</x:v>
      </x:c>
      <x:c r="Z1443" t="str">
        <x:v>Reaktivasyon</x:v>
      </x:c>
      <x:c r="AA1443" t="str">
        <x:v>Standart toplu geri kazanım kampanyasına al</x:v>
      </x:c>
    </x:row>
    <x:row r="1444">
      <x:c r="A1444" t="n">
        <x:v>382</x:v>
      </x:c>
      <x:c r="B1444" t="n">
        <x:v>1</x:v>
      </x:c>
      <x:c r="C1444" t="n">
        <x:v>12028.81</x:v>
      </x:c>
      <x:c r="D1444" t="n">
        <x:v>11</x:v>
      </x:c>
      <x:c r="E1444" t="n">
        <x:v>652</x:v>
      </x:c>
      <x:c r="F1444" t="n">
        <x:v>664</x:v>
      </x:c>
      <x:c r="G1444" t="n">
        <x:v>46203</x:v>
      </x:c>
      <x:c r="H1444" t="n">
        <x:v>46215</x:v>
      </x:c>
      <x:c r="I1444" t="n">
        <x:v>45551</x:v>
      </x:c>
      <x:c r="J1444" t="n">
        <x:v>45551</x:v>
      </x:c>
      <x:c r="K1444" t="n">
        <x:v>43.928720796309285</x:v>
      </x:c>
      <x:c r="L1444" t="n">
        <x:v>43.928720796309285</x:v>
      </x:c>
      <x:c r="M1444" t="n">
        <x:v>50.95846645367412</x:v>
      </x:c>
      <x:c r="N1444"/>
      <x:c r="O1444"/>
      <x:c r="P1444"/>
      <x:c r="Q1444" t="str">
        <x:v>Uzun Süredir Kayıp</x:v>
      </x:c>
      <x:c r="R1444" t="str">
        <x:v>Çok Yüksek</x:v>
      </x:c>
      <x:c r="S1444" t="str">
        <x:v>Orta Öncelik</x:v>
      </x:c>
      <x:c r="T1444" t="str">
        <x:v>Orta Öncelik</x:v>
      </x:c>
      <x:c r="U1444" t="str">
        <x:v>Uzun Süredir Kayıp</x:v>
      </x:c>
      <x:c r="V1444" t="str">
        <x:v>Evet</x:v>
      </x:c>
      <x:c r="W1444" t="str">
        <x:v>Model B - Tek Seferlik Müşteri</x:v>
      </x:c>
      <x:c r="X1444" t="str">
        <x:v>Kural tabanlı yaklaşım</x:v>
      </x:c>
      <x:c r="Y1444" t="str">
        <x:v>Reaktivasyon kampanya öncelik puanı (olasılık değildir)</x:v>
      </x:c>
      <x:c r="Z1444" t="str">
        <x:v>Reaktivasyon</x:v>
      </x:c>
      <x:c r="AA1444" t="str">
        <x:v>Standart toplu geri kazanım kampanyasına al</x:v>
      </x:c>
    </x:row>
    <x:row r="1445">
      <x:c r="A1445" t="n">
        <x:v>803</x:v>
      </x:c>
      <x:c r="B1445" t="n">
        <x:v>1</x:v>
      </x:c>
      <x:c r="C1445" t="n">
        <x:v>9349.98</x:v>
      </x:c>
      <x:c r="D1445" t="n">
        <x:v>3</x:v>
      </x:c>
      <x:c r="E1445" t="n">
        <x:v>587</x:v>
      </x:c>
      <x:c r="F1445" t="n">
        <x:v>599</x:v>
      </x:c>
      <x:c r="G1445" t="n">
        <x:v>46203</x:v>
      </x:c>
      <x:c r="H1445" t="n">
        <x:v>46215</x:v>
      </x:c>
      <x:c r="I1445" t="n">
        <x:v>45616</x:v>
      </x:c>
      <x:c r="J1445" t="n">
        <x:v>45616</x:v>
      </x:c>
      <x:c r="K1445" t="n">
        <x:v>43.895101565465815</x:v>
      </x:c>
      <x:c r="L1445" t="n">
        <x:v>43.895101565465815</x:v>
      </x:c>
      <x:c r="M1445" t="n">
        <x:v>50.905218317358894</x:v>
      </x:c>
      <x:c r="N1445"/>
      <x:c r="O1445"/>
      <x:c r="P1445"/>
      <x:c r="Q1445" t="str">
        <x:v>Uzun Süredir Kayıp</x:v>
      </x:c>
      <x:c r="R1445" t="str">
        <x:v>Çok Yüksek</x:v>
      </x:c>
      <x:c r="S1445" t="str">
        <x:v>Orta Öncelik</x:v>
      </x:c>
      <x:c r="T1445" t="str">
        <x:v>Orta Öncelik</x:v>
      </x:c>
      <x:c r="U1445" t="str">
        <x:v>Uzun Süredir Kayıp</x:v>
      </x:c>
      <x:c r="V1445" t="str">
        <x:v>Evet</x:v>
      </x:c>
      <x:c r="W1445" t="str">
        <x:v>Model B - Tek Seferlik Müşteri</x:v>
      </x:c>
      <x:c r="X1445" t="str">
        <x:v>Kural tabanlı yaklaşım</x:v>
      </x:c>
      <x:c r="Y1445" t="str">
        <x:v>Reaktivasyon kampanya öncelik puanı (olasılık değildir)</x:v>
      </x:c>
      <x:c r="Z1445" t="str">
        <x:v>Reaktivasyon</x:v>
      </x:c>
      <x:c r="AA1445" t="str">
        <x:v>Standart toplu geri kazanım kampanyasına al</x:v>
      </x:c>
    </x:row>
    <x:row r="1446">
      <x:c r="A1446" t="n">
        <x:v>154</x:v>
      </x:c>
      <x:c r="B1446" t="n">
        <x:v>1</x:v>
      </x:c>
      <x:c r="C1446" t="n">
        <x:v>9599.98</x:v>
      </x:c>
      <x:c r="D1446" t="n">
        <x:v>7</x:v>
      </x:c>
      <x:c r="E1446" t="n">
        <x:v>593</x:v>
      </x:c>
      <x:c r="F1446" t="n">
        <x:v>605</x:v>
      </x:c>
      <x:c r="G1446" t="n">
        <x:v>46203</x:v>
      </x:c>
      <x:c r="H1446" t="n">
        <x:v>46215</x:v>
      </x:c>
      <x:c r="I1446" t="n">
        <x:v>45610</x:v>
      </x:c>
      <x:c r="J1446" t="n">
        <x:v>45610</x:v>
      </x:c>
      <x:c r="K1446" t="n">
        <x:v>43.84816332833602</x:v>
      </x:c>
      <x:c r="L1446" t="n">
        <x:v>43.84816332833602</x:v>
      </x:c>
      <x:c r="M1446" t="n">
        <x:v>50.85197018104366</x:v>
      </x:c>
      <x:c r="N1446"/>
      <x:c r="O1446"/>
      <x:c r="P1446"/>
      <x:c r="Q1446" t="str">
        <x:v>Uzun Süredir Kayıp</x:v>
      </x:c>
      <x:c r="R1446" t="str">
        <x:v>Çok Yüksek</x:v>
      </x:c>
      <x:c r="S1446" t="str">
        <x:v>Orta Öncelik</x:v>
      </x:c>
      <x:c r="T1446" t="str">
        <x:v>Orta Öncelik</x:v>
      </x:c>
      <x:c r="U1446" t="str">
        <x:v>Uzun Süredir Kayıp</x:v>
      </x:c>
      <x:c r="V1446" t="str">
        <x:v>Evet</x:v>
      </x:c>
      <x:c r="W1446" t="str">
        <x:v>Model B - Tek Seferlik Müşteri</x:v>
      </x:c>
      <x:c r="X1446" t="str">
        <x:v>Kural tabanlı yaklaşım</x:v>
      </x:c>
      <x:c r="Y1446" t="str">
        <x:v>Reaktivasyon kampanya öncelik puanı (olasılık değildir)</x:v>
      </x:c>
      <x:c r="Z1446" t="str">
        <x:v>Reaktivasyon</x:v>
      </x:c>
      <x:c r="AA1446" t="str">
        <x:v>Standart toplu geri kazanım kampanyasına al</x:v>
      </x:c>
    </x:row>
    <x:row r="1447">
      <x:c r="A1447" t="n">
        <x:v>2455</x:v>
      </x:c>
      <x:c r="B1447" t="n">
        <x:v>1</x:v>
      </x:c>
      <x:c r="C1447" t="n">
        <x:v>509.99</x:v>
      </x:c>
      <x:c r="D1447" t="n">
        <x:v>1</x:v>
      </x:c>
      <x:c r="E1447" t="n">
        <x:v>104</x:v>
      </x:c>
      <x:c r="F1447" t="n">
        <x:v>116</x:v>
      </x:c>
      <x:c r="G1447" t="n">
        <x:v>46203</x:v>
      </x:c>
      <x:c r="H1447" t="n">
        <x:v>46215</x:v>
      </x:c>
      <x:c r="I1447" t="n">
        <x:v>46099</x:v>
      </x:c>
      <x:c r="J1447" t="n">
        <x:v>46099</x:v>
      </x:c>
      <x:c r="K1447" t="n">
        <x:v>43.83967004896504</x:v>
      </x:c>
      <x:c r="L1447" t="n">
        <x:v>43.83967004896504</x:v>
      </x:c>
      <x:c r="M1447" t="n">
        <x:v>50.798722044728436</x:v>
      </x:c>
      <x:c r="N1447"/>
      <x:c r="O1447"/>
      <x:c r="P1447"/>
      <x:c r="Q1447" t="str">
        <x:v>Sıcak Reaktivasyon</x:v>
      </x:c>
      <x:c r="R1447" t="str">
        <x:v>Orta</x:v>
      </x:c>
      <x:c r="S1447" t="str">
        <x:v>Orta Öncelik</x:v>
      </x:c>
      <x:c r="T1447" t="str">
        <x:v>Orta Öncelik</x:v>
      </x:c>
      <x:c r="U1447" t="str">
        <x:v>Sıcak Reaktivasyon</x:v>
      </x:c>
      <x:c r="V1447" t="str">
        <x:v>Evet</x:v>
      </x:c>
      <x:c r="W1447" t="str">
        <x:v>Model B - Tek Seferlik Müşteri</x:v>
      </x:c>
      <x:c r="X1447" t="str">
        <x:v>Kural tabanlı yaklaşım</x:v>
      </x:c>
      <x:c r="Y1447" t="str">
        <x:v>Reaktivasyon kampanya öncelik puanı (olasılık değildir)</x:v>
      </x:c>
      <x:c r="Z1447" t="str">
        <x:v>Reaktivasyon</x:v>
      </x:c>
      <x:c r="AA1447" t="str">
        <x:v>Standart geri kazanım akışına al</x:v>
      </x:c>
    </x:row>
    <x:row r="1448">
      <x:c r="A1448" t="n">
        <x:v>224</x:v>
      </x:c>
      <x:c r="B1448" t="n">
        <x:v>1</x:v>
      </x:c>
      <x:c r="C1448" t="n">
        <x:v>6462.86</x:v>
      </x:c>
      <x:c r="D1448" t="n">
        <x:v>4</x:v>
      </x:c>
      <x:c r="E1448" t="n">
        <x:v>506</x:v>
      </x:c>
      <x:c r="F1448" t="n">
        <x:v>518</x:v>
      </x:c>
      <x:c r="G1448" t="n">
        <x:v>46203</x:v>
      </x:c>
      <x:c r="H1448" t="n">
        <x:v>46215</x:v>
      </x:c>
      <x:c r="I1448" t="n">
        <x:v>45697</x:v>
      </x:c>
      <x:c r="J1448" t="n">
        <x:v>45697</x:v>
      </x:c>
      <x:c r="K1448" t="n">
        <x:v>43.83008293815992</x:v>
      </x:c>
      <x:c r="L1448" t="n">
        <x:v>43.83008293815992</x:v>
      </x:c>
      <x:c r="M1448" t="n">
        <x:v>50.74547390841321</x:v>
      </x:c>
      <x:c r="N1448"/>
      <x:c r="O1448"/>
      <x:c r="P1448"/>
      <x:c r="Q1448" t="str">
        <x:v>Uykuda Müşteri</x:v>
      </x:c>
      <x:c r="R1448" t="str">
        <x:v>Çok Yüksek</x:v>
      </x:c>
      <x:c r="S1448" t="str">
        <x:v>Orta Öncelik</x:v>
      </x:c>
      <x:c r="T1448" t="str">
        <x:v>Orta Öncelik</x:v>
      </x:c>
      <x:c r="U1448" t="str">
        <x:v>Uykuda Müşteri</x:v>
      </x:c>
      <x:c r="V1448" t="str">
        <x:v>Evet</x:v>
      </x:c>
      <x:c r="W1448" t="str">
        <x:v>Model B - Tek Seferlik Müşteri</x:v>
      </x:c>
      <x:c r="X1448" t="str">
        <x:v>Kural tabanlı yaklaşım</x:v>
      </x:c>
      <x:c r="Y1448" t="str">
        <x:v>Reaktivasyon kampanya öncelik puanı (olasılık değildir)</x:v>
      </x:c>
      <x:c r="Z1448" t="str">
        <x:v>Reaktivasyon</x:v>
      </x:c>
      <x:c r="AA1448" t="str">
        <x:v>Standart toplu geri kazanım kampanyasına al</x:v>
      </x:c>
    </x:row>
    <x:row r="1449">
      <x:c r="A1449" t="n">
        <x:v>2044</x:v>
      </x:c>
      <x:c r="B1449" t="n">
        <x:v>1</x:v>
      </x:c>
      <x:c r="C1449" t="n">
        <x:v>5329.96</x:v>
      </x:c>
      <x:c r="D1449" t="n">
        <x:v>4</x:v>
      </x:c>
      <x:c r="E1449" t="n">
        <x:v>471</x:v>
      </x:c>
      <x:c r="F1449" t="n">
        <x:v>483</x:v>
      </x:c>
      <x:c r="G1449" t="n">
        <x:v>46203</x:v>
      </x:c>
      <x:c r="H1449" t="n">
        <x:v>46215</x:v>
      </x:c>
      <x:c r="I1449" t="n">
        <x:v>45732</x:v>
      </x:c>
      <x:c r="J1449" t="n">
        <x:v>45732</x:v>
      </x:c>
      <x:c r="K1449" t="n">
        <x:v>43.78488196271965</x:v>
      </x:c>
      <x:c r="L1449" t="n">
        <x:v>43.78488196271965</x:v>
      </x:c>
      <x:c r="M1449" t="n">
        <x:v>50.69222577209798</x:v>
      </x:c>
      <x:c r="N1449"/>
      <x:c r="O1449"/>
      <x:c r="P1449"/>
      <x:c r="Q1449" t="str">
        <x:v>Uykuda Müşteri</x:v>
      </x:c>
      <x:c r="R1449" t="str">
        <x:v>Çok Yüksek</x:v>
      </x:c>
      <x:c r="S1449" t="str">
        <x:v>Orta Öncelik</x:v>
      </x:c>
      <x:c r="T1449" t="str">
        <x:v>Orta Öncelik</x:v>
      </x:c>
      <x:c r="U1449" t="str">
        <x:v>Uykuda Müşteri</x:v>
      </x:c>
      <x:c r="V1449" t="str">
        <x:v>Evet</x:v>
      </x:c>
      <x:c r="W1449" t="str">
        <x:v>Model B - Tek Seferlik Müşteri</x:v>
      </x:c>
      <x:c r="X1449" t="str">
        <x:v>Kural tabanlı yaklaşım</x:v>
      </x:c>
      <x:c r="Y1449" t="str">
        <x:v>Reaktivasyon kampanya öncelik puanı (olasılık değildir)</x:v>
      </x:c>
      <x:c r="Z1449" t="str">
        <x:v>Reaktivasyon</x:v>
      </x:c>
      <x:c r="AA1449" t="str">
        <x:v>Standart toplu geri kazanım kampanyasına al</x:v>
      </x:c>
    </x:row>
    <x:row r="1450">
      <x:c r="A1450" t="n">
        <x:v>2675</x:v>
      </x:c>
      <x:c r="B1450" t="n">
        <x:v>1</x:v>
      </x:c>
      <x:c r="C1450" t="n">
        <x:v>699.95</x:v>
      </x:c>
      <x:c r="D1450" t="n">
        <x:v>5</x:v>
      </x:c>
      <x:c r="E1450" t="n">
        <x:v>117</x:v>
      </x:c>
      <x:c r="F1450" t="n">
        <x:v>129</x:v>
      </x:c>
      <x:c r="G1450" t="n">
        <x:v>46203</x:v>
      </x:c>
      <x:c r="H1450" t="n">
        <x:v>46215</x:v>
      </x:c>
      <x:c r="I1450" t="n">
        <x:v>46086</x:v>
      </x:c>
      <x:c r="J1450" t="n">
        <x:v>46086</x:v>
      </x:c>
      <x:c r="K1450" t="n">
        <x:v>43.77124124130565</x:v>
      </x:c>
      <x:c r="L1450" t="n">
        <x:v>43.77124124130565</x:v>
      </x:c>
      <x:c r="M1450" t="n">
        <x:v>50.638977635782744</x:v>
      </x:c>
      <x:c r="N1450"/>
      <x:c r="O1450"/>
      <x:c r="P1450"/>
      <x:c r="Q1450" t="str">
        <x:v>Sıcak Reaktivasyon</x:v>
      </x:c>
      <x:c r="R1450" t="str">
        <x:v>Orta</x:v>
      </x:c>
      <x:c r="S1450" t="str">
        <x:v>Orta Öncelik</x:v>
      </x:c>
      <x:c r="T1450" t="str">
        <x:v>Orta Öncelik</x:v>
      </x:c>
      <x:c r="U1450" t="str">
        <x:v>Sıcak Reaktivasyon</x:v>
      </x:c>
      <x:c r="V1450" t="str">
        <x:v>Evet</x:v>
      </x:c>
      <x:c r="W1450" t="str">
        <x:v>Model B - Tek Seferlik Müşteri</x:v>
      </x:c>
      <x:c r="X1450" t="str">
        <x:v>Kural tabanlı yaklaşım</x:v>
      </x:c>
      <x:c r="Y1450" t="str">
        <x:v>Reaktivasyon kampanya öncelik puanı (olasılık değildir)</x:v>
      </x:c>
      <x:c r="Z1450" t="str">
        <x:v>Reaktivasyon</x:v>
      </x:c>
      <x:c r="AA1450" t="str">
        <x:v>Standart geri kazanım akışına al</x:v>
      </x:c>
    </x:row>
    <x:row r="1451">
      <x:c r="A1451" t="n">
        <x:v>1465</x:v>
      </x:c>
      <x:c r="B1451" t="n">
        <x:v>1</x:v>
      </x:c>
      <x:c r="C1451" t="n">
        <x:v>3059.96</x:v>
      </x:c>
      <x:c r="D1451" t="n">
        <x:v>4</x:v>
      </x:c>
      <x:c r="E1451" t="n">
        <x:v>357</x:v>
      </x:c>
      <x:c r="F1451" t="n">
        <x:v>369</x:v>
      </x:c>
      <x:c r="G1451" t="n">
        <x:v>46203</x:v>
      </x:c>
      <x:c r="H1451" t="n">
        <x:v>46215</x:v>
      </x:c>
      <x:c r="I1451" t="n">
        <x:v>45846</x:v>
      </x:c>
      <x:c r="J1451" t="n">
        <x:v>45846</x:v>
      </x:c>
      <x:c r="K1451" t="n">
        <x:v>43.725557693173855</x:v>
      </x:c>
      <x:c r="L1451" t="n">
        <x:v>43.725557693173855</x:v>
      </x:c>
      <x:c r="M1451" t="n">
        <x:v>50.58572949946751</x:v>
      </x:c>
      <x:c r="N1451"/>
      <x:c r="O1451"/>
      <x:c r="P1451"/>
      <x:c r="Q1451" t="str">
        <x:v>Uykuda Müşteri</x:v>
      </x:c>
      <x:c r="R1451" t="str">
        <x:v>Çok Yüksek</x:v>
      </x:c>
      <x:c r="S1451" t="str">
        <x:v>Orta Öncelik</x:v>
      </x:c>
      <x:c r="T1451" t="str">
        <x:v>Orta Öncelik</x:v>
      </x:c>
      <x:c r="U1451" t="str">
        <x:v>Uykuda Müşteri</x:v>
      </x:c>
      <x:c r="V1451" t="str">
        <x:v>Evet</x:v>
      </x:c>
      <x:c r="W1451" t="str">
        <x:v>Model B - Tek Seferlik Müşteri</x:v>
      </x:c>
      <x:c r="X1451" t="str">
        <x:v>Kural tabanlı yaklaşım</x:v>
      </x:c>
      <x:c r="Y1451" t="str">
        <x:v>Reaktivasyon kampanya öncelik puanı (olasılık değildir)</x:v>
      </x:c>
      <x:c r="Z1451" t="str">
        <x:v>Reaktivasyon</x:v>
      </x:c>
      <x:c r="AA1451" t="str">
        <x:v>Standart toplu geri kazanım kampanyasına al</x:v>
      </x:c>
    </x:row>
    <x:row r="1452">
      <x:c r="A1452" t="n">
        <x:v>2000</x:v>
      </x:c>
      <x:c r="B1452" t="n">
        <x:v>1</x:v>
      </x:c>
      <x:c r="C1452" t="n">
        <x:v>8699.89</x:v>
      </x:c>
      <x:c r="D1452" t="n">
        <x:v>11</x:v>
      </x:c>
      <x:c r="E1452" t="n">
        <x:v>37</x:v>
      </x:c>
      <x:c r="F1452" t="n">
        <x:v>49</x:v>
      </x:c>
      <x:c r="G1452" t="n">
        <x:v>46203</x:v>
      </x:c>
      <x:c r="H1452" t="n">
        <x:v>46215</x:v>
      </x:c>
      <x:c r="I1452" t="n">
        <x:v>46166</x:v>
      </x:c>
      <x:c r="J1452" t="n">
        <x:v>46166</x:v>
      </x:c>
      <x:c r="K1452" t="n">
        <x:v>80.18070738722275</x:v>
      </x:c>
      <x:c r="L1452" t="n">
        <x:v>80.18070738722275</x:v>
      </x:c>
      <x:c r="M1452" t="n">
        <x:v>50.58139534883721</x:v>
      </x:c>
      <x:c r="N1452"/>
      <x:c r="O1452"/>
      <x:c r="P1452"/>
      <x:c r="Q1452" t="str">
        <x:v>İkinci Satın Alma Adayı</x:v>
      </x:c>
      <x:c r="R1452" t="str">
        <x:v>Düşük</x:v>
      </x:c>
      <x:c r="S1452" t="str">
        <x:v>Orta Öncelik</x:v>
      </x:c>
      <x:c r="T1452" t="str">
        <x:v>Orta Öncelik</x:v>
      </x:c>
      <x:c r="U1452" t="str">
        <x:v>İkinci Satın Alma Adayı</x:v>
      </x:c>
      <x:c r="V1452" t="str">
        <x:v>Evet</x:v>
      </x:c>
      <x:c r="W1452" t="str">
        <x:v>Model B - Tek Seferlik Müşteri</x:v>
      </x:c>
      <x:c r="X1452" t="str">
        <x:v>Kural tabanlı yaklaşım</x:v>
      </x:c>
      <x:c r="Y1452" t="str">
        <x:v>İkinci satın alma öncelik puanı (olasılık değildir)</x:v>
      </x:c>
      <x:c r="Z1452" t="str">
        <x:v>İkinci satın alma</x:v>
      </x:c>
      <x:c r="AA1452" t="str">
        <x:v>Hafif ikinci alışveriş teşviki uygula</x:v>
      </x:c>
    </x:row>
    <x:row r="1453">
      <x:c r="A1453" t="n">
        <x:v>101</x:v>
      </x:c>
      <x:c r="B1453" t="n">
        <x:v>1</x:v>
      </x:c>
      <x:c r="C1453" t="n">
        <x:v>13359.96</x:v>
      </x:c>
      <x:c r="D1453" t="n">
        <x:v>4</x:v>
      </x:c>
      <x:c r="E1453" t="n">
        <x:v>679</x:v>
      </x:c>
      <x:c r="F1453" t="n">
        <x:v>691</x:v>
      </x:c>
      <x:c r="G1453" t="n">
        <x:v>46203</x:v>
      </x:c>
      <x:c r="H1453" t="n">
        <x:v>46215</x:v>
      </x:c>
      <x:c r="I1453" t="n">
        <x:v>45524</x:v>
      </x:c>
      <x:c r="J1453" t="n">
        <x:v>45524</x:v>
      </x:c>
      <x:c r="K1453" t="n">
        <x:v>43.699884825984284</x:v>
      </x:c>
      <x:c r="L1453" t="n">
        <x:v>43.699884825984284</x:v>
      </x:c>
      <x:c r="M1453" t="n">
        <x:v>50.53248136315229</x:v>
      </x:c>
      <x:c r="N1453"/>
      <x:c r="O1453"/>
      <x:c r="P1453"/>
      <x:c r="Q1453" t="str">
        <x:v>Uzun Süredir Kayıp</x:v>
      </x:c>
      <x:c r="R1453" t="str">
        <x:v>Çok Yüksek</x:v>
      </x:c>
      <x:c r="S1453" t="str">
        <x:v>Orta Öncelik</x:v>
      </x:c>
      <x:c r="T1453" t="str">
        <x:v>Orta Öncelik</x:v>
      </x:c>
      <x:c r="U1453" t="str">
        <x:v>Uzun Süredir Kayıp</x:v>
      </x:c>
      <x:c r="V1453" t="str">
        <x:v>Evet</x:v>
      </x:c>
      <x:c r="W1453" t="str">
        <x:v>Model B - Tek Seferlik Müşteri</x:v>
      </x:c>
      <x:c r="X1453" t="str">
        <x:v>Kural tabanlı yaklaşım</x:v>
      </x:c>
      <x:c r="Y1453" t="str">
        <x:v>Reaktivasyon kampanya öncelik puanı (olasılık değildir)</x:v>
      </x:c>
      <x:c r="Z1453" t="str">
        <x:v>Reaktivasyon</x:v>
      </x:c>
      <x:c r="AA1453" t="str">
        <x:v>Standart toplu geri kazanım kampanyasına al</x:v>
      </x:c>
    </x:row>
    <x:row r="1454">
      <x:c r="A1454" t="n">
        <x:v>1933</x:v>
      </x:c>
      <x:c r="B1454" t="n">
        <x:v>1</x:v>
      </x:c>
      <x:c r="C1454" t="n">
        <x:v>5694.98</x:v>
      </x:c>
      <x:c r="D1454" t="n">
        <x:v>2</x:v>
      </x:c>
      <x:c r="E1454" t="n">
        <x:v>485</x:v>
      </x:c>
      <x:c r="F1454" t="n">
        <x:v>497</x:v>
      </x:c>
      <x:c r="G1454" t="n">
        <x:v>46203</x:v>
      </x:c>
      <x:c r="H1454" t="n">
        <x:v>46215</x:v>
      </x:c>
      <x:c r="I1454" t="n">
        <x:v>45718</x:v>
      </x:c>
      <x:c r="J1454" t="n">
        <x:v>45718</x:v>
      </x:c>
      <x:c r="K1454" t="n">
        <x:v>43.694930413017886</x:v>
      </x:c>
      <x:c r="L1454" t="n">
        <x:v>43.694930413017886</x:v>
      </x:c>
      <x:c r="M1454" t="n">
        <x:v>50.47923322683706</x:v>
      </x:c>
      <x:c r="N1454"/>
      <x:c r="O1454"/>
      <x:c r="P1454"/>
      <x:c r="Q1454" t="str">
        <x:v>Uykuda Müşteri</x:v>
      </x:c>
      <x:c r="R1454" t="str">
        <x:v>Çok Yüksek</x:v>
      </x:c>
      <x:c r="S1454" t="str">
        <x:v>Orta Öncelik</x:v>
      </x:c>
      <x:c r="T1454" t="str">
        <x:v>Orta Öncelik</x:v>
      </x:c>
      <x:c r="U1454" t="str">
        <x:v>Uykuda Müşteri</x:v>
      </x:c>
      <x:c r="V1454" t="str">
        <x:v>Evet</x:v>
      </x:c>
      <x:c r="W1454" t="str">
        <x:v>Model B - Tek Seferlik Müşteri</x:v>
      </x:c>
      <x:c r="X1454" t="str">
        <x:v>Kural tabanlı yaklaşım</x:v>
      </x:c>
      <x:c r="Y1454" t="str">
        <x:v>Reaktivasyon kampanya öncelik puanı (olasılık değildir)</x:v>
      </x:c>
      <x:c r="Z1454" t="str">
        <x:v>Reaktivasyon</x:v>
      </x:c>
      <x:c r="AA1454" t="str">
        <x:v>Standart toplu geri kazanım kampanyasına al</x:v>
      </x:c>
    </x:row>
    <x:row r="1455">
      <x:c r="A1455" t="n">
        <x:v>2</x:v>
      </x:c>
      <x:c r="B1455" t="n">
        <x:v>1</x:v>
      </x:c>
      <x:c r="C1455" t="n">
        <x:v>2459.96</x:v>
      </x:c>
      <x:c r="D1455" t="n">
        <x:v>4</x:v>
      </x:c>
      <x:c r="E1455" t="n">
        <x:v>312</x:v>
      </x:c>
      <x:c r="F1455" t="n">
        <x:v>324</x:v>
      </x:c>
      <x:c r="G1455" t="n">
        <x:v>46203</x:v>
      </x:c>
      <x:c r="H1455" t="n">
        <x:v>46215</x:v>
      </x:c>
      <x:c r="I1455" t="n">
        <x:v>45891</x:v>
      </x:c>
      <x:c r="J1455" t="n">
        <x:v>45891</x:v>
      </x:c>
      <x:c r="K1455" t="n">
        <x:v>43.660732094944564</x:v>
      </x:c>
      <x:c r="L1455" t="n">
        <x:v>43.660732094944564</x:v>
      </x:c>
      <x:c r="M1455" t="n">
        <x:v>50.42598509052183</x:v>
      </x:c>
      <x:c r="N1455"/>
      <x:c r="O1455"/>
      <x:c r="P1455"/>
      <x:c r="Q1455" t="str">
        <x:v>Reaktivasyon Adayı</x:v>
      </x:c>
      <x:c r="R1455" t="str">
        <x:v>Yüksek</x:v>
      </x:c>
      <x:c r="S1455" t="str">
        <x:v>Orta Öncelik</x:v>
      </x:c>
      <x:c r="T1455" t="str">
        <x:v>Orta Öncelik</x:v>
      </x:c>
      <x:c r="U1455" t="str">
        <x:v>Reaktivasyon Adayı</x:v>
      </x:c>
      <x:c r="V1455" t="str">
        <x:v>Evet</x:v>
      </x:c>
      <x:c r="W1455" t="str">
        <x:v>Model B - Tek Seferlik Müşteri</x:v>
      </x:c>
      <x:c r="X1455" t="str">
        <x:v>Kural tabanlı yaklaşım</x:v>
      </x:c>
      <x:c r="Y1455" t="str">
        <x:v>Reaktivasyon kampanya öncelik puanı (olasılık değildir)</x:v>
      </x:c>
      <x:c r="Z1455" t="str">
        <x:v>Reaktivasyon</x:v>
      </x:c>
      <x:c r="AA1455" t="str">
        <x:v>Standart geri kazanım akışına al</x:v>
      </x:c>
    </x:row>
    <x:row r="1456">
      <x:c r="A1456" t="n">
        <x:v>2158</x:v>
      </x:c>
      <x:c r="B1456" t="n">
        <x:v>1</x:v>
      </x:c>
      <x:c r="C1456" t="n">
        <x:v>10199.98</x:v>
      </x:c>
      <x:c r="D1456" t="n">
        <x:v>5</x:v>
      </x:c>
      <x:c r="E1456" t="n">
        <x:v>618</x:v>
      </x:c>
      <x:c r="F1456" t="n">
        <x:v>630</x:v>
      </x:c>
      <x:c r="G1456" t="n">
        <x:v>46203</x:v>
      </x:c>
      <x:c r="H1456" t="n">
        <x:v>46215</x:v>
      </x:c>
      <x:c r="I1456" t="n">
        <x:v>45585</x:v>
      </x:c>
      <x:c r="J1456" t="n">
        <x:v>45585</x:v>
      </x:c>
      <x:c r="K1456" t="n">
        <x:v>43.6388876377745</x:v>
      </x:c>
      <x:c r="L1456" t="n">
        <x:v>43.6388876377745</x:v>
      </x:c>
      <x:c r="M1456" t="n">
        <x:v>50.3727369542066</x:v>
      </x:c>
      <x:c r="N1456"/>
      <x:c r="O1456"/>
      <x:c r="P1456"/>
      <x:c r="Q1456" t="str">
        <x:v>Uzun Süredir Kayıp</x:v>
      </x:c>
      <x:c r="R1456" t="str">
        <x:v>Çok Yüksek</x:v>
      </x:c>
      <x:c r="S1456" t="str">
        <x:v>Orta Öncelik</x:v>
      </x:c>
      <x:c r="T1456" t="str">
        <x:v>Orta Öncelik</x:v>
      </x:c>
      <x:c r="U1456" t="str">
        <x:v>Uzun Süredir Kayıp</x:v>
      </x:c>
      <x:c r="V1456" t="str">
        <x:v>Evet</x:v>
      </x:c>
      <x:c r="W1456" t="str">
        <x:v>Model B - Tek Seferlik Müşteri</x:v>
      </x:c>
      <x:c r="X1456" t="str">
        <x:v>Kural tabanlı yaklaşım</x:v>
      </x:c>
      <x:c r="Y1456" t="str">
        <x:v>Reaktivasyon kampanya öncelik puanı (olasılık değildir)</x:v>
      </x:c>
      <x:c r="Z1456" t="str">
        <x:v>Reaktivasyon</x:v>
      </x:c>
      <x:c r="AA1456" t="str">
        <x:v>Standart toplu geri kazanım kampanyasına al</x:v>
      </x:c>
    </x:row>
    <x:row r="1457">
      <x:c r="A1457" t="n">
        <x:v>565</x:v>
      </x:c>
      <x:c r="B1457" t="n">
        <x:v>1</x:v>
      </x:c>
      <x:c r="C1457" t="n">
        <x:v>2599.71</x:v>
      </x:c>
      <x:c r="D1457" t="n">
        <x:v>3</x:v>
      </x:c>
      <x:c r="E1457" t="n">
        <x:v>324</x:v>
      </x:c>
      <x:c r="F1457" t="n">
        <x:v>336</x:v>
      </x:c>
      <x:c r="G1457" t="n">
        <x:v>46203</x:v>
      </x:c>
      <x:c r="H1457" t="n">
        <x:v>46215</x:v>
      </x:c>
      <x:c r="I1457" t="n">
        <x:v>45879</x:v>
      </x:c>
      <x:c r="J1457" t="n">
        <x:v>45879</x:v>
      </x:c>
      <x:c r="K1457" t="n">
        <x:v>43.63731123364883</x:v>
      </x:c>
      <x:c r="L1457" t="n">
        <x:v>43.63731123364883</x:v>
      </x:c>
      <x:c r="M1457" t="n">
        <x:v>50.319488817891376</x:v>
      </x:c>
      <x:c r="N1457"/>
      <x:c r="O1457"/>
      <x:c r="P1457"/>
      <x:c r="Q1457" t="str">
        <x:v>Reaktivasyon Adayı</x:v>
      </x:c>
      <x:c r="R1457" t="str">
        <x:v>Yüksek</x:v>
      </x:c>
      <x:c r="S1457" t="str">
        <x:v>Orta Öncelik</x:v>
      </x:c>
      <x:c r="T1457" t="str">
        <x:v>Orta Öncelik</x:v>
      </x:c>
      <x:c r="U1457" t="str">
        <x:v>Reaktivasyon Adayı</x:v>
      </x:c>
      <x:c r="V1457" t="str">
        <x:v>Evet</x:v>
      </x:c>
      <x:c r="W1457" t="str">
        <x:v>Model B - Tek Seferlik Müşteri</x:v>
      </x:c>
      <x:c r="X1457" t="str">
        <x:v>Kural tabanlı yaklaşım</x:v>
      </x:c>
      <x:c r="Y1457" t="str">
        <x:v>Reaktivasyon kampanya öncelik puanı (olasılık değildir)</x:v>
      </x:c>
      <x:c r="Z1457" t="str">
        <x:v>Reaktivasyon</x:v>
      </x:c>
      <x:c r="AA1457" t="str">
        <x:v>Standart geri kazanım akışına al</x:v>
      </x:c>
    </x:row>
    <x:row r="1458">
      <x:c r="A1458" t="n">
        <x:v>1308</x:v>
      </x:c>
      <x:c r="B1458" t="n">
        <x:v>1</x:v>
      </x:c>
      <x:c r="C1458" t="n">
        <x:v>3299.98</x:v>
      </x:c>
      <x:c r="D1458" t="n">
        <x:v>2</x:v>
      </x:c>
      <x:c r="E1458" t="n">
        <x:v>374</x:v>
      </x:c>
      <x:c r="F1458" t="n">
        <x:v>386</x:v>
      </x:c>
      <x:c r="G1458" t="n">
        <x:v>46203</x:v>
      </x:c>
      <x:c r="H1458" t="n">
        <x:v>46215</x:v>
      </x:c>
      <x:c r="I1458" t="n">
        <x:v>45829</x:v>
      </x:c>
      <x:c r="J1458" t="n">
        <x:v>45829</x:v>
      </x:c>
      <x:c r="K1458" t="n">
        <x:v>43.6180083259875</x:v>
      </x:c>
      <x:c r="L1458" t="n">
        <x:v>43.6180083259875</x:v>
      </x:c>
      <x:c r="M1458" t="n">
        <x:v>50.26624068157615</x:v>
      </x:c>
      <x:c r="N1458"/>
      <x:c r="O1458"/>
      <x:c r="P1458"/>
      <x:c r="Q1458" t="str">
        <x:v>Uykuda Müşteri</x:v>
      </x:c>
      <x:c r="R1458" t="str">
        <x:v>Çok Yüksek</x:v>
      </x:c>
      <x:c r="S1458" t="str">
        <x:v>Orta Öncelik</x:v>
      </x:c>
      <x:c r="T1458" t="str">
        <x:v>Orta Öncelik</x:v>
      </x:c>
      <x:c r="U1458" t="str">
        <x:v>Uykuda Müşteri</x:v>
      </x:c>
      <x:c r="V1458" t="str">
        <x:v>Evet</x:v>
      </x:c>
      <x:c r="W1458" t="str">
        <x:v>Model B - Tek Seferlik Müşteri</x:v>
      </x:c>
      <x:c r="X1458" t="str">
        <x:v>Kural tabanlı yaklaşım</x:v>
      </x:c>
      <x:c r="Y1458" t="str">
        <x:v>Reaktivasyon kampanya öncelik puanı (olasılık değildir)</x:v>
      </x:c>
      <x:c r="Z1458" t="str">
        <x:v>Reaktivasyon</x:v>
      </x:c>
      <x:c r="AA1458" t="str">
        <x:v>Standart toplu geri kazanım kampanyasına al</x:v>
      </x:c>
    </x:row>
    <x:row r="1459">
      <x:c r="A1459" t="n">
        <x:v>2096</x:v>
      </x:c>
      <x:c r="B1459" t="n">
        <x:v>1</x:v>
      </x:c>
      <x:c r="C1459" t="n">
        <x:v>4319.92</x:v>
      </x:c>
      <x:c r="D1459" t="n">
        <x:v>8</x:v>
      </x:c>
      <x:c r="E1459" t="n">
        <x:v>433</x:v>
      </x:c>
      <x:c r="F1459" t="n">
        <x:v>445</x:v>
      </x:c>
      <x:c r="G1459" t="n">
        <x:v>46203</x:v>
      </x:c>
      <x:c r="H1459" t="n">
        <x:v>46215</x:v>
      </x:c>
      <x:c r="I1459" t="n">
        <x:v>45770</x:v>
      </x:c>
      <x:c r="J1459" t="n">
        <x:v>45770</x:v>
      </x:c>
      <x:c r="K1459" t="n">
        <x:v>43.56939717019374</x:v>
      </x:c>
      <x:c r="L1459" t="n">
        <x:v>43.56939717019374</x:v>
      </x:c>
      <x:c r="M1459" t="n">
        <x:v>50.21299254526092</x:v>
      </x:c>
      <x:c r="N1459"/>
      <x:c r="O1459"/>
      <x:c r="P1459"/>
      <x:c r="Q1459" t="str">
        <x:v>Uykuda Müşteri</x:v>
      </x:c>
      <x:c r="R1459" t="str">
        <x:v>Çok Yüksek</x:v>
      </x:c>
      <x:c r="S1459" t="str">
        <x:v>Orta Öncelik</x:v>
      </x:c>
      <x:c r="T1459" t="str">
        <x:v>Orta Öncelik</x:v>
      </x:c>
      <x:c r="U1459" t="str">
        <x:v>Uykuda Müşteri</x:v>
      </x:c>
      <x:c r="V1459" t="str">
        <x:v>Evet</x:v>
      </x:c>
      <x:c r="W1459" t="str">
        <x:v>Model B - Tek Seferlik Müşteri</x:v>
      </x:c>
      <x:c r="X1459" t="str">
        <x:v>Kural tabanlı yaklaşım</x:v>
      </x:c>
      <x:c r="Y1459" t="str">
        <x:v>Reaktivasyon kampanya öncelik puanı (olasılık değildir)</x:v>
      </x:c>
      <x:c r="Z1459" t="str">
        <x:v>Reaktivasyon</x:v>
      </x:c>
      <x:c r="AA1459" t="str">
        <x:v>Standart toplu geri kazanım kampanyasına al</x:v>
      </x:c>
    </x:row>
    <x:row r="1460">
      <x:c r="A1460" t="n">
        <x:v>1076</x:v>
      </x:c>
      <x:c r="B1460" t="n">
        <x:v>1</x:v>
      </x:c>
      <x:c r="C1460" t="n">
        <x:v>3599.97</x:v>
      </x:c>
      <x:c r="D1460" t="n">
        <x:v>3</x:v>
      </x:c>
      <x:c r="E1460" t="n">
        <x:v>395</x:v>
      </x:c>
      <x:c r="F1460" t="n">
        <x:v>407</x:v>
      </x:c>
      <x:c r="G1460" t="n">
        <x:v>46203</x:v>
      </x:c>
      <x:c r="H1460" t="n">
        <x:v>46215</x:v>
      </x:c>
      <x:c r="I1460" t="n">
        <x:v>45808</x:v>
      </x:c>
      <x:c r="J1460" t="n">
        <x:v>45808</x:v>
      </x:c>
      <x:c r="K1460" t="n">
        <x:v>43.483081001434854</x:v>
      </x:c>
      <x:c r="L1460" t="n">
        <x:v>43.483081001434854</x:v>
      </x:c>
      <x:c r="M1460" t="n">
        <x:v>50.159744408945684</x:v>
      </x:c>
      <x:c r="N1460"/>
      <x:c r="O1460"/>
      <x:c r="P1460"/>
      <x:c r="Q1460" t="str">
        <x:v>Uykuda Müşteri</x:v>
      </x:c>
      <x:c r="R1460" t="str">
        <x:v>Çok Yüksek</x:v>
      </x:c>
      <x:c r="S1460" t="str">
        <x:v>Orta Öncelik</x:v>
      </x:c>
      <x:c r="T1460" t="str">
        <x:v>Orta Öncelik</x:v>
      </x:c>
      <x:c r="U1460" t="str">
        <x:v>Uykuda Müşteri</x:v>
      </x:c>
      <x:c r="V1460" t="str">
        <x:v>Evet</x:v>
      </x:c>
      <x:c r="W1460" t="str">
        <x:v>Model B - Tek Seferlik Müşteri</x:v>
      </x:c>
      <x:c r="X1460" t="str">
        <x:v>Kural tabanlı yaklaşım</x:v>
      </x:c>
      <x:c r="Y1460" t="str">
        <x:v>Reaktivasyon kampanya öncelik puanı (olasılık değildir)</x:v>
      </x:c>
      <x:c r="Z1460" t="str">
        <x:v>Reaktivasyon</x:v>
      </x:c>
      <x:c r="AA1460" t="str">
        <x:v>Standart toplu geri kazanım kampanyasına al</x:v>
      </x:c>
    </x:row>
    <x:row r="1461">
      <x:c r="A1461" t="n">
        <x:v>1068</x:v>
      </x:c>
      <x:c r="B1461" t="n">
        <x:v>1</x:v>
      </x:c>
      <x:c r="C1461" t="n">
        <x:v>3349.98</x:v>
      </x:c>
      <x:c r="D1461" t="n">
        <x:v>2</x:v>
      </x:c>
      <x:c r="E1461" t="n">
        <x:v>379</x:v>
      </x:c>
      <x:c r="F1461" t="n">
        <x:v>391</x:v>
      </x:c>
      <x:c r="G1461" t="n">
        <x:v>46203</x:v>
      </x:c>
      <x:c r="H1461" t="n">
        <x:v>46215</x:v>
      </x:c>
      <x:c r="I1461" t="n">
        <x:v>45824</x:v>
      </x:c>
      <x:c r="J1461" t="n">
        <x:v>45824</x:v>
      </x:c>
      <x:c r="K1461" t="n">
        <x:v>43.43993900281179</x:v>
      </x:c>
      <x:c r="L1461" t="n">
        <x:v>43.43993900281179</x:v>
      </x:c>
      <x:c r="M1461" t="n">
        <x:v>50.106496272630466</x:v>
      </x:c>
      <x:c r="N1461"/>
      <x:c r="O1461"/>
      <x:c r="P1461"/>
      <x:c r="Q1461" t="str">
        <x:v>Uykuda Müşteri</x:v>
      </x:c>
      <x:c r="R1461" t="str">
        <x:v>Çok Yüksek</x:v>
      </x:c>
      <x:c r="S1461" t="str">
        <x:v>Orta Öncelik</x:v>
      </x:c>
      <x:c r="T1461" t="str">
        <x:v>Orta Öncelik</x:v>
      </x:c>
      <x:c r="U1461" t="str">
        <x:v>Uykuda Müşteri</x:v>
      </x:c>
      <x:c r="V1461" t="str">
        <x:v>Evet</x:v>
      </x:c>
      <x:c r="W1461" t="str">
        <x:v>Model B - Tek Seferlik Müşteri</x:v>
      </x:c>
      <x:c r="X1461" t="str">
        <x:v>Kural tabanlı yaklaşım</x:v>
      </x:c>
      <x:c r="Y1461" t="str">
        <x:v>Reaktivasyon kampanya öncelik puanı (olasılık değildir)</x:v>
      </x:c>
      <x:c r="Z1461" t="str">
        <x:v>Reaktivasyon</x:v>
      </x:c>
      <x:c r="AA1461" t="str">
        <x:v>Standart toplu geri kazanım kampanyasına al</x:v>
      </x:c>
    </x:row>
    <x:row r="1462">
      <x:c r="A1462" t="n">
        <x:v>43</x:v>
      </x:c>
      <x:c r="B1462" t="n">
        <x:v>1</x:v>
      </x:c>
      <x:c r="C1462" t="n">
        <x:v>6289.97</x:v>
      </x:c>
      <x:c r="D1462" t="n">
        <x:v>5</x:v>
      </x:c>
      <x:c r="E1462" t="n">
        <x:v>508</x:v>
      </x:c>
      <x:c r="F1462" t="n">
        <x:v>520</x:v>
      </x:c>
      <x:c r="G1462" t="n">
        <x:v>46203</x:v>
      </x:c>
      <x:c r="H1462" t="n">
        <x:v>46215</x:v>
      </x:c>
      <x:c r="I1462" t="n">
        <x:v>45695</x:v>
      </x:c>
      <x:c r="J1462" t="n">
        <x:v>45695</x:v>
      </x:c>
      <x:c r="K1462" t="n">
        <x:v>43.43475938925601</x:v>
      </x:c>
      <x:c r="L1462" t="n">
        <x:v>43.43475938925601</x:v>
      </x:c>
      <x:c r="M1462" t="n">
        <x:v>50.05324813631523</x:v>
      </x:c>
      <x:c r="N1462"/>
      <x:c r="O1462"/>
      <x:c r="P1462"/>
      <x:c r="Q1462" t="str">
        <x:v>Uykuda Müşteri</x:v>
      </x:c>
      <x:c r="R1462" t="str">
        <x:v>Çok Yüksek</x:v>
      </x:c>
      <x:c r="S1462" t="str">
        <x:v>Orta Öncelik</x:v>
      </x:c>
      <x:c r="T1462" t="str">
        <x:v>Orta Öncelik</x:v>
      </x:c>
      <x:c r="U1462" t="str">
        <x:v>Uykuda Müşteri</x:v>
      </x:c>
      <x:c r="V1462" t="str">
        <x:v>Evet</x:v>
      </x:c>
      <x:c r="W1462" t="str">
        <x:v>Model B - Tek Seferlik Müşteri</x:v>
      </x:c>
      <x:c r="X1462" t="str">
        <x:v>Kural tabanlı yaklaşım</x:v>
      </x:c>
      <x:c r="Y1462" t="str">
        <x:v>Reaktivasyon kampanya öncelik puanı (olasılık değildir)</x:v>
      </x:c>
      <x:c r="Z1462" t="str">
        <x:v>Reaktivasyon</x:v>
      </x:c>
      <x:c r="AA1462" t="str">
        <x:v>Standart toplu geri kazanım kampanyasına al</x:v>
      </x:c>
    </x:row>
    <x:row r="1463">
      <x:c r="A1463" t="n">
        <x:v>344</x:v>
      </x:c>
      <x:c r="B1463" t="n">
        <x:v>1</x:v>
      </x:c>
      <x:c r="C1463" t="n">
        <x:v>12999.98</x:v>
      </x:c>
      <x:c r="D1463" t="n">
        <x:v>2</x:v>
      </x:c>
      <x:c r="E1463" t="n">
        <x:v>675</x:v>
      </x:c>
      <x:c r="F1463" t="n">
        <x:v>687</x:v>
      </x:c>
      <x:c r="G1463" t="n">
        <x:v>46203</x:v>
      </x:c>
      <x:c r="H1463" t="n">
        <x:v>46215</x:v>
      </x:c>
      <x:c r="I1463" t="n">
        <x:v>45528</x:v>
      </x:c>
      <x:c r="J1463" t="n">
        <x:v>45528</x:v>
      </x:c>
      <x:c r="K1463" t="n">
        <x:v>43.43369772933463</x:v>
      </x:c>
      <x:c r="L1463" t="n">
        <x:v>43.43369772933463</x:v>
      </x:c>
      <x:c r="M1463" t="n">
        <x:v>50</x:v>
      </x:c>
      <x:c r="N1463"/>
      <x:c r="O1463"/>
      <x:c r="P1463"/>
      <x:c r="Q1463" t="str">
        <x:v>Uzun Süredir Kayıp</x:v>
      </x:c>
      <x:c r="R1463" t="str">
        <x:v>Çok Yüksek</x:v>
      </x:c>
      <x:c r="S1463" t="str">
        <x:v>Orta Öncelik</x:v>
      </x:c>
      <x:c r="T1463" t="str">
        <x:v>Orta Öncelik</x:v>
      </x:c>
      <x:c r="U1463" t="str">
        <x:v>Uzun Süredir Kayıp</x:v>
      </x:c>
      <x:c r="V1463" t="str">
        <x:v>Evet</x:v>
      </x:c>
      <x:c r="W1463" t="str">
        <x:v>Model B - Tek Seferlik Müşteri</x:v>
      </x:c>
      <x:c r="X1463" t="str">
        <x:v>Kural tabanlı yaklaşım</x:v>
      </x:c>
      <x:c r="Y1463" t="str">
        <x:v>Reaktivasyon kampanya öncelik puanı (olasılık değildir)</x:v>
      </x:c>
      <x:c r="Z1463" t="str">
        <x:v>Reaktivasyon</x:v>
      </x:c>
      <x:c r="AA1463" t="str">
        <x:v>Standart toplu geri kazanım kampanyasına al</x:v>
      </x:c>
    </x:row>
    <x:row r="1464">
      <x:c r="A1464" t="n">
        <x:v>2868</x:v>
      </x:c>
      <x:c r="B1464" t="n">
        <x:v>1</x:v>
      </x:c>
      <x:c r="C1464" t="n">
        <x:v>8249.98</x:v>
      </x:c>
      <x:c r="D1464" t="n">
        <x:v>2</x:v>
      </x:c>
      <x:c r="E1464" t="n">
        <x:v>24</x:v>
      </x:c>
      <x:c r="F1464" t="n">
        <x:v>36</x:v>
      </x:c>
      <x:c r="G1464" t="n">
        <x:v>46203</x:v>
      </x:c>
      <x:c r="H1464" t="n">
        <x:v>46215</x:v>
      </x:c>
      <x:c r="I1464" t="n">
        <x:v>46179</x:v>
      </x:c>
      <x:c r="J1464" t="n">
        <x:v>46179</x:v>
      </x:c>
      <x:c r="K1464" t="n">
        <x:v>80.17868058191831</x:v>
      </x:c>
      <x:c r="L1464" t="n">
        <x:v>80.17868058191831</x:v>
      </x:c>
      <x:c r="M1464" t="n">
        <x:v>50</x:v>
      </x:c>
      <x:c r="N1464"/>
      <x:c r="O1464"/>
      <x:c r="P1464"/>
      <x:c r="Q1464" t="str">
        <x:v>İkinci Satın Alma Adayı</x:v>
      </x:c>
      <x:c r="R1464" t="str">
        <x:v>Düşük</x:v>
      </x:c>
      <x:c r="S1464" t="str">
        <x:v>Orta Öncelik</x:v>
      </x:c>
      <x:c r="T1464" t="str">
        <x:v>Orta Öncelik</x:v>
      </x:c>
      <x:c r="U1464" t="str">
        <x:v>İkinci Satın Alma Adayı</x:v>
      </x:c>
      <x:c r="V1464" t="str">
        <x:v>Evet</x:v>
      </x:c>
      <x:c r="W1464" t="str">
        <x:v>Model B - Tek Seferlik Müşteri</x:v>
      </x:c>
      <x:c r="X1464" t="str">
        <x:v>Kural tabanlı yaklaşım</x:v>
      </x:c>
      <x:c r="Y1464" t="str">
        <x:v>İkinci satın alma öncelik puanı (olasılık değildir)</x:v>
      </x:c>
      <x:c r="Z1464" t="str">
        <x:v>İkinci satın alma</x:v>
      </x:c>
      <x:c r="AA1464" t="str">
        <x:v>Hafif ikinci alışveriş teşviki uygula</x:v>
      </x:c>
    </x:row>
    <x:row r="1465">
      <x:c r="A1465" t="n">
        <x:v>225</x:v>
      </x:c>
      <x:c r="B1465" t="n">
        <x:v>3</x:v>
      </x:c>
      <x:c r="C1465" t="n">
        <x:v>8292.97</x:v>
      </x:c>
      <x:c r="D1465" t="n">
        <x:v>6</x:v>
      </x:c>
      <x:c r="E1465" t="n">
        <x:v>135</x:v>
      </x:c>
      <x:c r="F1465" t="n">
        <x:v>147</x:v>
      </x:c>
      <x:c r="G1465" t="n">
        <x:v>46203</x:v>
      </x:c>
      <x:c r="H1465" t="n">
        <x:v>46215</x:v>
      </x:c>
      <x:c r="I1465" t="n">
        <x:v>45832</x:v>
      </x:c>
      <x:c r="J1465" t="n">
        <x:v>46068</x:v>
      </x:c>
      <x:c r="K1465" t="n">
        <x:v>53.63301467895508</x:v>
      </x:c>
      <x:c r="L1465" t="n">
        <x:v>53.63301467895508</x:v>
      </x:c>
      <x:c r="M1465" t="n">
        <x:v>49.885189437428245</x:v>
      </x:c>
      <x:c r="N1465" t="n">
        <x:v>53</x:v>
      </x:c>
      <x:c r="O1465" t="str">
        <x:v>Aktif</x:v>
      </x:c>
      <x:c r="P1465" t="n">
        <x:v>214</x:v>
      </x:c>
      <x:c r="Q1465" t="str">
        <x:v>Aktif Çoklu Alışveriş Müşterisi</x:v>
      </x:c>
      <x:c r="R1465" t="str">
        <x:v>Yüksek</x:v>
      </x:c>
      <x:c r="S1465" t="str">
        <x:v>Düşük Öncelik</x:v>
      </x:c>
      <x:c r="T1465" t="str">
        <x:v>Düşük Öncelik</x:v>
      </x:c>
      <x:c r="U1465" t="str">
        <x:v>Erken Churn Riski - Müdahale</x:v>
      </x:c>
      <x:c r="V1465" t="str">
        <x:v>Evet</x:v>
      </x:c>
      <x:c r="W1465" t="str">
        <x:v>Model A - XGBoost Erken Churn Riski</x:v>
      </x:c>
      <x:c r="X1465" t="str">
        <x:v>XGBoost</x:v>
      </x:c>
      <x:c r="Y1465" t="str">
        <x:v>Erken churn risk skoru (%)</x:v>
      </x:c>
      <x:c r="Z1465" t="str">
        <x:v>Churn önleme</x:v>
      </x:c>
      <x:c r="AA1465" t="str">
        <x:v>Churn önleme listesine al</x:v>
      </x:c>
    </x:row>
    <x:row r="1466">
      <x:c r="A1466" t="n">
        <x:v>2498</x:v>
      </x:c>
      <x:c r="B1466" t="n">
        <x:v>3</x:v>
      </x:c>
      <x:c r="C1466" t="n">
        <x:v>7109.89</x:v>
      </x:c>
      <x:c r="D1466" t="n">
        <x:v>7</x:v>
      </x:c>
      <x:c r="E1466" t="n">
        <x:v>22</x:v>
      </x:c>
      <x:c r="F1466" t="n">
        <x:v>34</x:v>
      </x:c>
      <x:c r="G1466" t="n">
        <x:v>46203</x:v>
      </x:c>
      <x:c r="H1466" t="n">
        <x:v>46215</x:v>
      </x:c>
      <x:c r="I1466" t="n">
        <x:v>45949</x:v>
      </x:c>
      <x:c r="J1466" t="n">
        <x:v>46181</x:v>
      </x:c>
      <x:c r="K1466" t="n">
        <x:v>53.63301467895508</x:v>
      </x:c>
      <x:c r="L1466" t="n">
        <x:v>53.63301467895508</x:v>
      </x:c>
      <x:c r="M1466" t="n">
        <x:v>49.885189437428245</x:v>
      </x:c>
      <x:c r="N1466" t="n">
        <x:v>53</x:v>
      </x:c>
      <x:c r="O1466" t="str">
        <x:v>Aktif</x:v>
      </x:c>
      <x:c r="P1466" t="n">
        <x:v>327</x:v>
      </x:c>
      <x:c r="Q1466" t="str">
        <x:v>Aktif Çoklu Alışveriş Müşterisi</x:v>
      </x:c>
      <x:c r="R1466" t="str">
        <x:v>Yüksek</x:v>
      </x:c>
      <x:c r="S1466" t="str">
        <x:v>Düşük Öncelik</x:v>
      </x:c>
      <x:c r="T1466" t="str">
        <x:v>Düşük Öncelik</x:v>
      </x:c>
      <x:c r="U1466" t="str">
        <x:v>Erken Churn Riski - Müdahale</x:v>
      </x:c>
      <x:c r="V1466" t="str">
        <x:v>Evet</x:v>
      </x:c>
      <x:c r="W1466" t="str">
        <x:v>Model A - XGBoost Erken Churn Riski</x:v>
      </x:c>
      <x:c r="X1466" t="str">
        <x:v>XGBoost</x:v>
      </x:c>
      <x:c r="Y1466" t="str">
        <x:v>Erken churn risk skoru (%)</x:v>
      </x:c>
      <x:c r="Z1466" t="str">
        <x:v>Churn önleme</x:v>
      </x:c>
      <x:c r="AA1466" t="str">
        <x:v>Churn önleme listesine al</x:v>
      </x:c>
    </x:row>
    <x:row r="1467">
      <x:c r="A1467" t="n">
        <x:v>1474</x:v>
      </x:c>
      <x:c r="B1467" t="n">
        <x:v>3</x:v>
      </x:c>
      <x:c r="C1467" t="n">
        <x:v>26679.89</x:v>
      </x:c>
      <x:c r="D1467" t="n">
        <x:v>11</x:v>
      </x:c>
      <x:c r="E1467" t="n">
        <x:v>84</x:v>
      </x:c>
      <x:c r="F1467" t="n">
        <x:v>96</x:v>
      </x:c>
      <x:c r="G1467" t="n">
        <x:v>46203</x:v>
      </x:c>
      <x:c r="H1467" t="n">
        <x:v>46215</x:v>
      </x:c>
      <x:c r="I1467" t="n">
        <x:v>45974</x:v>
      </x:c>
      <x:c r="J1467" t="n">
        <x:v>46119</x:v>
      </x:c>
      <x:c r="K1467" t="n">
        <x:v>53.57798767089844</x:v>
      </x:c>
      <x:c r="L1467" t="n">
        <x:v>53.57798767089844</x:v>
      </x:c>
      <x:c r="M1467" t="n">
        <x:v>49.71297359357061</x:v>
      </x:c>
      <x:c r="N1467" t="n">
        <x:v>53</x:v>
      </x:c>
      <x:c r="O1467" t="str">
        <x:v>Aktif</x:v>
      </x:c>
      <x:c r="P1467" t="n">
        <x:v>265</x:v>
      </x:c>
      <x:c r="Q1467" t="str">
        <x:v>Aktif Çoklu Alışveriş Müşterisi</x:v>
      </x:c>
      <x:c r="R1467" t="str">
        <x:v>Yüksek</x:v>
      </x:c>
      <x:c r="S1467" t="str">
        <x:v>Düşük Öncelik</x:v>
      </x:c>
      <x:c r="T1467" t="str">
        <x:v>Düşük Öncelik</x:v>
      </x:c>
      <x:c r="U1467" t="str">
        <x:v>Erken Churn Riski - Müdahale</x:v>
      </x:c>
      <x:c r="V1467" t="str">
        <x:v>Evet</x:v>
      </x:c>
      <x:c r="W1467" t="str">
        <x:v>Model A - XGBoost Erken Churn Riski</x:v>
      </x:c>
      <x:c r="X1467" t="str">
        <x:v>XGBoost</x:v>
      </x:c>
      <x:c r="Y1467" t="str">
        <x:v>Erken churn risk skoru (%)</x:v>
      </x:c>
      <x:c r="Z1467" t="str">
        <x:v>Churn önleme</x:v>
      </x:c>
      <x:c r="AA1467" t="str">
        <x:v>Churn önleme listesine al</x:v>
      </x:c>
    </x:row>
    <x:row r="1468">
      <x:c r="A1468" t="n">
        <x:v>2463</x:v>
      </x:c>
      <x:c r="B1468" t="n">
        <x:v>2</x:v>
      </x:c>
      <x:c r="C1468" t="n">
        <x:v>3770.91</x:v>
      </x:c>
      <x:c r="D1468" t="n">
        <x:v>9</x:v>
      </x:c>
      <x:c r="E1468" t="n">
        <x:v>381</x:v>
      </x:c>
      <x:c r="F1468" t="n">
        <x:v>393</x:v>
      </x:c>
      <x:c r="G1468" t="n">
        <x:v>46203</x:v>
      </x:c>
      <x:c r="H1468" t="n">
        <x:v>46215</x:v>
      </x:c>
      <x:c r="I1468" t="n">
        <x:v>45715</x:v>
      </x:c>
      <x:c r="J1468" t="n">
        <x:v>45822</x:v>
      </x:c>
      <x:c r="K1468" t="n">
        <x:v>53.538917541503906</x:v>
      </x:c>
      <x:c r="L1468" t="n">
        <x:v>53.538917541503906</x:v>
      </x:c>
      <x:c r="M1468" t="n">
        <x:v>49.598163030998855</x:v>
      </x:c>
      <x:c r="N1468" t="n">
        <x:v>53</x:v>
      </x:c>
      <x:c r="O1468" t="str">
        <x:v>Churn / Pasif</x:v>
      </x:c>
      <x:c r="P1468" t="n">
        <x:v>0</x:v>
      </x:c>
      <x:c r="Q1468" t="str">
        <x:v>Churn / Pasif Müşteri</x:v>
      </x:c>
      <x:c r="R1468" t="str">
        <x:v>Çok Yüksek</x:v>
      </x:c>
      <x:c r="S1468" t="str">
        <x:v>Düşük Öncelik</x:v>
      </x:c>
      <x:c r="T1468" t="str">
        <x:v>Düşük Öncelik</x:v>
      </x:c>
      <x:c r="U1468" t="str">
        <x:v>Churn - Reaktivasyon</x:v>
      </x:c>
      <x:c r="V1468" t="str">
        <x:v>Evet</x:v>
      </x:c>
      <x:c r="W1468" t="str">
        <x:v>Model A - XGBoost Erken Churn Riski</x:v>
      </x:c>
      <x:c r="X1468" t="str">
        <x:v>XGBoost</x:v>
      </x:c>
      <x:c r="Y1468" t="str">
        <x:v>Erken churn risk skoru (%)</x:v>
      </x:c>
      <x:c r="Z1468" t="str">
        <x:v>Reaktivasyon</x:v>
      </x:c>
      <x:c r="AA1468" t="str">
        <x:v>Pasif müşteri reaktivasyon akışına al</x:v>
      </x:c>
    </x:row>
    <x:row r="1469">
      <x:c r="A1469" t="n">
        <x:v>2403</x:v>
      </x:c>
      <x:c r="B1469" t="n">
        <x:v>3</x:v>
      </x:c>
      <x:c r="C1469" t="n">
        <x:v>21274.66</x:v>
      </x:c>
      <x:c r="D1469" t="n">
        <x:v>13</x:v>
      </x:c>
      <x:c r="E1469" t="n">
        <x:v>32</x:v>
      </x:c>
      <x:c r="F1469" t="n">
        <x:v>44</x:v>
      </x:c>
      <x:c r="G1469" t="n">
        <x:v>46203</x:v>
      </x:c>
      <x:c r="H1469" t="n">
        <x:v>46215</x:v>
      </x:c>
      <x:c r="I1469" t="n">
        <x:v>46090</x:v>
      </x:c>
      <x:c r="J1469" t="n">
        <x:v>46171</x:v>
      </x:c>
      <x:c r="K1469" t="n">
        <x:v>53.38288497924805</x:v>
      </x:c>
      <x:c r="L1469" t="n">
        <x:v>53.38288497924805</x:v>
      </x:c>
      <x:c r="M1469" t="n">
        <x:v>49.48335246842709</x:v>
      </x:c>
      <x:c r="N1469" t="n">
        <x:v>53</x:v>
      </x:c>
      <x:c r="O1469" t="str">
        <x:v>Aktif</x:v>
      </x:c>
      <x:c r="P1469" t="n">
        <x:v>317</x:v>
      </x:c>
      <x:c r="Q1469" t="str">
        <x:v>Aktif Çoklu Alışveriş Müşterisi</x:v>
      </x:c>
      <x:c r="R1469" t="str">
        <x:v>Yüksek</x:v>
      </x:c>
      <x:c r="S1469" t="str">
        <x:v>Düşük Öncelik</x:v>
      </x:c>
      <x:c r="T1469" t="str">
        <x:v>Düşük Öncelik</x:v>
      </x:c>
      <x:c r="U1469" t="str">
        <x:v>Erken Churn Riski - Müdahale</x:v>
      </x:c>
      <x:c r="V1469" t="str">
        <x:v>Evet</x:v>
      </x:c>
      <x:c r="W1469" t="str">
        <x:v>Model A - XGBoost Erken Churn Riski</x:v>
      </x:c>
      <x:c r="X1469" t="str">
        <x:v>XGBoost</x:v>
      </x:c>
      <x:c r="Y1469" t="str">
        <x:v>Erken churn risk skoru (%)</x:v>
      </x:c>
      <x:c r="Z1469" t="str">
        <x:v>Churn önleme</x:v>
      </x:c>
      <x:c r="AA1469" t="str">
        <x:v>Churn önleme listesine al</x:v>
      </x:c>
    </x:row>
    <x:row r="1470">
      <x:c r="A1470" t="n">
        <x:v>749</x:v>
      </x:c>
      <x:c r="B1470" t="n">
        <x:v>2</x:v>
      </x:c>
      <x:c r="C1470" t="n">
        <x:v>14349.91</x:v>
      </x:c>
      <x:c r="D1470" t="n">
        <x:v>10</x:v>
      </x:c>
      <x:c r="E1470" t="n">
        <x:v>493</x:v>
      </x:c>
      <x:c r="F1470" t="n">
        <x:v>505</x:v>
      </x:c>
      <x:c r="G1470" t="n">
        <x:v>46203</x:v>
      </x:c>
      <x:c r="H1470" t="n">
        <x:v>46215</x:v>
      </x:c>
      <x:c r="I1470" t="n">
        <x:v>45658</x:v>
      </x:c>
      <x:c r="J1470" t="n">
        <x:v>45710</x:v>
      </x:c>
      <x:c r="K1470" t="n">
        <x:v>53.32724380493164</x:v>
      </x:c>
      <x:c r="L1470" t="n">
        <x:v>53.32724380493164</x:v>
      </x:c>
      <x:c r="M1470" t="n">
        <x:v>49.36854190585534</x:v>
      </x:c>
      <x:c r="N1470" t="n">
        <x:v>53</x:v>
      </x:c>
      <x:c r="O1470" t="str">
        <x:v>Churn / Pasif</x:v>
      </x:c>
      <x:c r="P1470" t="n">
        <x:v>0</x:v>
      </x:c>
      <x:c r="Q1470" t="str">
        <x:v>Churn / Pasif Müşteri</x:v>
      </x:c>
      <x:c r="R1470" t="str">
        <x:v>Çok Yüksek</x:v>
      </x:c>
      <x:c r="S1470" t="str">
        <x:v>Düşük Öncelik</x:v>
      </x:c>
      <x:c r="T1470" t="str">
        <x:v>Düşük Öncelik</x:v>
      </x:c>
      <x:c r="U1470" t="str">
        <x:v>Churn - Reaktivasyon</x:v>
      </x:c>
      <x:c r="V1470" t="str">
        <x:v>Evet</x:v>
      </x:c>
      <x:c r="W1470" t="str">
        <x:v>Model A - XGBoost Erken Churn Riski</x:v>
      </x:c>
      <x:c r="X1470" t="str">
        <x:v>XGBoost</x:v>
      </x:c>
      <x:c r="Y1470" t="str">
        <x:v>Erken churn risk skoru (%)</x:v>
      </x:c>
      <x:c r="Z1470" t="str">
        <x:v>Reaktivasyon</x:v>
      </x:c>
      <x:c r="AA1470" t="str">
        <x:v>Pasif müşteri reaktivasyon akışına al</x:v>
      </x:c>
    </x:row>
    <x:row r="1471">
      <x:c r="A1471" t="n">
        <x:v>764</x:v>
      </x:c>
      <x:c r="B1471" t="n">
        <x:v>2</x:v>
      </x:c>
      <x:c r="C1471" t="n">
        <x:v>8544.92</x:v>
      </x:c>
      <x:c r="D1471" t="n">
        <x:v>10</x:v>
      </x:c>
      <x:c r="E1471" t="n">
        <x:v>9</x:v>
      </x:c>
      <x:c r="F1471" t="n">
        <x:v>21</x:v>
      </x:c>
      <x:c r="G1471" t="n">
        <x:v>46203</x:v>
      </x:c>
      <x:c r="H1471" t="n">
        <x:v>46215</x:v>
      </x:c>
      <x:c r="I1471" t="n">
        <x:v>45980</x:v>
      </x:c>
      <x:c r="J1471" t="n">
        <x:v>46194</x:v>
      </x:c>
      <x:c r="K1471" t="n">
        <x:v>53.166961669921875</x:v>
      </x:c>
      <x:c r="L1471" t="n">
        <x:v>53.166961669921875</x:v>
      </x:c>
      <x:c r="M1471" t="n">
        <x:v>49.13892078071183</x:v>
      </x:c>
      <x:c r="N1471" t="n">
        <x:v>53</x:v>
      </x:c>
      <x:c r="O1471" t="str">
        <x:v>Aktif</x:v>
      </x:c>
      <x:c r="P1471" t="n">
        <x:v>340</x:v>
      </x:c>
      <x:c r="Q1471" t="str">
        <x:v>Aktif Çoklu Alışveriş Müşterisi</x:v>
      </x:c>
      <x:c r="R1471" t="str">
        <x:v>Yüksek</x:v>
      </x:c>
      <x:c r="S1471" t="str">
        <x:v>Düşük Öncelik</x:v>
      </x:c>
      <x:c r="T1471" t="str">
        <x:v>Düşük Öncelik</x:v>
      </x:c>
      <x:c r="U1471" t="str">
        <x:v>Erken Churn Riski - Müdahale</x:v>
      </x:c>
      <x:c r="V1471" t="str">
        <x:v>Evet</x:v>
      </x:c>
      <x:c r="W1471" t="str">
        <x:v>Model A - XGBoost Erken Churn Riski</x:v>
      </x:c>
      <x:c r="X1471" t="str">
        <x:v>XGBoost</x:v>
      </x:c>
      <x:c r="Y1471" t="str">
        <x:v>Erken churn risk skoru (%)</x:v>
      </x:c>
      <x:c r="Z1471" t="str">
        <x:v>Churn önleme</x:v>
      </x:c>
      <x:c r="AA1471" t="str">
        <x:v>Churn önleme listesine al</x:v>
      </x:c>
    </x:row>
    <x:row r="1472">
      <x:c r="A1472" t="n">
        <x:v>1559</x:v>
      </x:c>
      <x:c r="B1472" t="n">
        <x:v>2</x:v>
      </x:c>
      <x:c r="C1472" t="n">
        <x:v>7649.7</x:v>
      </x:c>
      <x:c r="D1472" t="n">
        <x:v>10</x:v>
      </x:c>
      <x:c r="E1472" t="n">
        <x:v>48</x:v>
      </x:c>
      <x:c r="F1472" t="n">
        <x:v>60</x:v>
      </x:c>
      <x:c r="G1472" t="n">
        <x:v>46203</x:v>
      </x:c>
      <x:c r="H1472" t="n">
        <x:v>46215</x:v>
      </x:c>
      <x:c r="I1472" t="n">
        <x:v>45955</x:v>
      </x:c>
      <x:c r="J1472" t="n">
        <x:v>46155</x:v>
      </x:c>
      <x:c r="K1472" t="n">
        <x:v>53.166961669921875</x:v>
      </x:c>
      <x:c r="L1472" t="n">
        <x:v>53.166961669921875</x:v>
      </x:c>
      <x:c r="M1472" t="n">
        <x:v>49.13892078071183</x:v>
      </x:c>
      <x:c r="N1472" t="n">
        <x:v>53</x:v>
      </x:c>
      <x:c r="O1472" t="str">
        <x:v>Aktif</x:v>
      </x:c>
      <x:c r="P1472" t="n">
        <x:v>301</x:v>
      </x:c>
      <x:c r="Q1472" t="str">
        <x:v>Aktif Çoklu Alışveriş Müşterisi</x:v>
      </x:c>
      <x:c r="R1472" t="str">
        <x:v>Yüksek</x:v>
      </x:c>
      <x:c r="S1472" t="str">
        <x:v>Düşük Öncelik</x:v>
      </x:c>
      <x:c r="T1472" t="str">
        <x:v>Düşük Öncelik</x:v>
      </x:c>
      <x:c r="U1472" t="str">
        <x:v>Erken Churn Riski - Müdahale</x:v>
      </x:c>
      <x:c r="V1472" t="str">
        <x:v>Evet</x:v>
      </x:c>
      <x:c r="W1472" t="str">
        <x:v>Model A - XGBoost Erken Churn Riski</x:v>
      </x:c>
      <x:c r="X1472" t="str">
        <x:v>XGBoost</x:v>
      </x:c>
      <x:c r="Y1472" t="str">
        <x:v>Erken churn risk skoru (%)</x:v>
      </x:c>
      <x:c r="Z1472" t="str">
        <x:v>Churn önleme</x:v>
      </x:c>
      <x:c r="AA1472" t="str">
        <x:v>Churn önleme listesine al</x:v>
      </x:c>
    </x:row>
    <x:row r="1473">
      <x:c r="A1473" t="n">
        <x:v>1623</x:v>
      </x:c>
      <x:c r="B1473" t="n">
        <x:v>2</x:v>
      </x:c>
      <x:c r="C1473" t="n">
        <x:v>4259.91</x:v>
      </x:c>
      <x:c r="D1473" t="n">
        <x:v>9</x:v>
      </x:c>
      <x:c r="E1473" t="n">
        <x:v>285</x:v>
      </x:c>
      <x:c r="F1473" t="n">
        <x:v>297</x:v>
      </x:c>
      <x:c r="G1473" t="n">
        <x:v>46203</x:v>
      </x:c>
      <x:c r="H1473" t="n">
        <x:v>46215</x:v>
      </x:c>
      <x:c r="I1473" t="n">
        <x:v>45750</x:v>
      </x:c>
      <x:c r="J1473" t="n">
        <x:v>45918</x:v>
      </x:c>
      <x:c r="K1473" t="n">
        <x:v>53.166961669921875</x:v>
      </x:c>
      <x:c r="L1473" t="n">
        <x:v>53.166961669921875</x:v>
      </x:c>
      <x:c r="M1473" t="n">
        <x:v>49.13892078071183</x:v>
      </x:c>
      <x:c r="N1473" t="n">
        <x:v>53</x:v>
      </x:c>
      <x:c r="O1473" t="str">
        <x:v>Aktif</x:v>
      </x:c>
      <x:c r="P1473" t="n">
        <x:v>64</x:v>
      </x:c>
      <x:c r="Q1473" t="str">
        <x:v>Aktif Çoklu Alışveriş Müşterisi</x:v>
      </x:c>
      <x:c r="R1473" t="str">
        <x:v>Yüksek</x:v>
      </x:c>
      <x:c r="S1473" t="str">
        <x:v>Düşük Öncelik</x:v>
      </x:c>
      <x:c r="T1473" t="str">
        <x:v>Düşük Öncelik</x:v>
      </x:c>
      <x:c r="U1473" t="str">
        <x:v>Erken Churn Riski - Müdahale</x:v>
      </x:c>
      <x:c r="V1473" t="str">
        <x:v>Evet</x:v>
      </x:c>
      <x:c r="W1473" t="str">
        <x:v>Model A - XGBoost Erken Churn Riski</x:v>
      </x:c>
      <x:c r="X1473" t="str">
        <x:v>XGBoost</x:v>
      </x:c>
      <x:c r="Y1473" t="str">
        <x:v>Erken churn risk skoru (%)</x:v>
      </x:c>
      <x:c r="Z1473" t="str">
        <x:v>Churn önleme</x:v>
      </x:c>
      <x:c r="AA1473" t="str">
        <x:v>Churn önleme listesine al</x:v>
      </x:c>
    </x:row>
    <x:row r="1474">
      <x:c r="A1474" t="n">
        <x:v>524</x:v>
      </x:c>
      <x:c r="B1474" t="n">
        <x:v>2</x:v>
      </x:c>
      <x:c r="C1474" t="n">
        <x:v>27327.42</x:v>
      </x:c>
      <x:c r="D1474" t="n">
        <x:v>20</x:v>
      </x:c>
      <x:c r="E1474" t="n">
        <x:v>547</x:v>
      </x:c>
      <x:c r="F1474" t="n">
        <x:v>559</x:v>
      </x:c>
      <x:c r="G1474" t="n">
        <x:v>46203</x:v>
      </x:c>
      <x:c r="H1474" t="n">
        <x:v>46215</x:v>
      </x:c>
      <x:c r="I1474" t="n">
        <x:v>45654</x:v>
      </x:c>
      <x:c r="J1474" t="n">
        <x:v>45656</x:v>
      </x:c>
      <x:c r="K1474" t="n">
        <x:v>53.111656188964844</x:v>
      </x:c>
      <x:c r="L1474" t="n">
        <x:v>53.111656188964844</x:v>
      </x:c>
      <x:c r="M1474" t="n">
        <x:v>48.90929965556831</x:v>
      </x:c>
      <x:c r="N1474" t="n">
        <x:v>53</x:v>
      </x:c>
      <x:c r="O1474" t="str">
        <x:v>Churn / Pasif</x:v>
      </x:c>
      <x:c r="P1474" t="n">
        <x:v>0</x:v>
      </x:c>
      <x:c r="Q1474" t="str">
        <x:v>Churn / Pasif Müşteri</x:v>
      </x:c>
      <x:c r="R1474" t="str">
        <x:v>Çok Yüksek</x:v>
      </x:c>
      <x:c r="S1474" t="str">
        <x:v>Düşük Öncelik</x:v>
      </x:c>
      <x:c r="T1474" t="str">
        <x:v>Düşük Öncelik</x:v>
      </x:c>
      <x:c r="U1474" t="str">
        <x:v>Churn - Reaktivasyon</x:v>
      </x:c>
      <x:c r="V1474" t="str">
        <x:v>Evet</x:v>
      </x:c>
      <x:c r="W1474" t="str">
        <x:v>Model A - XGBoost Erken Churn Riski</x:v>
      </x:c>
      <x:c r="X1474" t="str">
        <x:v>XGBoost</x:v>
      </x:c>
      <x:c r="Y1474" t="str">
        <x:v>Erken churn risk skoru (%)</x:v>
      </x:c>
      <x:c r="Z1474" t="str">
        <x:v>Reaktivasyon</x:v>
      </x:c>
      <x:c r="AA1474" t="str">
        <x:v>Pasif müşteri reaktivasyon akışına al</x:v>
      </x:c>
    </x:row>
    <x:row r="1475">
      <x:c r="A1475" t="n">
        <x:v>2874</x:v>
      </x:c>
      <x:c r="B1475" t="n">
        <x:v>2</x:v>
      </x:c>
      <x:c r="C1475" t="n">
        <x:v>17564.02</x:v>
      </x:c>
      <x:c r="D1475" t="n">
        <x:v>9</x:v>
      </x:c>
      <x:c r="E1475" t="n">
        <x:v>696</x:v>
      </x:c>
      <x:c r="F1475" t="n">
        <x:v>708</x:v>
      </x:c>
      <x:c r="G1475" t="n">
        <x:v>46203</x:v>
      </x:c>
      <x:c r="H1475" t="n">
        <x:v>46215</x:v>
      </x:c>
      <x:c r="I1475" t="n">
        <x:v>45473</x:v>
      </x:c>
      <x:c r="J1475" t="n">
        <x:v>45507</x:v>
      </x:c>
      <x:c r="K1475" t="n">
        <x:v>52.95109176635742</x:v>
      </x:c>
      <x:c r="L1475" t="n">
        <x:v>52.95109176635742</x:v>
      </x:c>
      <x:c r="M1475" t="n">
        <x:v>48.79448909299656</x:v>
      </x:c>
      <x:c r="N1475" t="n">
        <x:v>53</x:v>
      </x:c>
      <x:c r="O1475" t="str">
        <x:v>Churn / Pasif</x:v>
      </x:c>
      <x:c r="P1475" t="n">
        <x:v>0</x:v>
      </x:c>
      <x:c r="Q1475" t="str">
        <x:v>Churn / Pasif Müşteri</x:v>
      </x:c>
      <x:c r="R1475" t="str">
        <x:v>Çok Yüksek</x:v>
      </x:c>
      <x:c r="S1475" t="str">
        <x:v>Düşük Öncelik</x:v>
      </x:c>
      <x:c r="T1475" t="str">
        <x:v>Düşük Öncelik</x:v>
      </x:c>
      <x:c r="U1475" t="str">
        <x:v>Churn - Reaktivasyon</x:v>
      </x:c>
      <x:c r="V1475" t="str">
        <x:v>Evet</x:v>
      </x:c>
      <x:c r="W1475" t="str">
        <x:v>Model A - XGBoost Erken Churn Riski</x:v>
      </x:c>
      <x:c r="X1475" t="str">
        <x:v>XGBoost</x:v>
      </x:c>
      <x:c r="Y1475" t="str">
        <x:v>Erken churn risk skoru (%)</x:v>
      </x:c>
      <x:c r="Z1475" t="str">
        <x:v>Reaktivasyon</x:v>
      </x:c>
      <x:c r="AA1475" t="str">
        <x:v>Pasif müşteri reaktivasyon akışına al</x:v>
      </x:c>
    </x:row>
    <x:row r="1476">
      <x:c r="A1476" t="n">
        <x:v>303</x:v>
      </x:c>
      <x:c r="B1476" t="n">
        <x:v>4</x:v>
      </x:c>
      <x:c r="C1476" t="n">
        <x:v>25399.83</x:v>
      </x:c>
      <x:c r="D1476" t="n">
        <x:v>17</x:v>
      </x:c>
      <x:c r="E1476" t="n">
        <x:v>160</x:v>
      </x:c>
      <x:c r="F1476" t="n">
        <x:v>172</x:v>
      </x:c>
      <x:c r="G1476" t="n">
        <x:v>46203</x:v>
      </x:c>
      <x:c r="H1476" t="n">
        <x:v>46215</x:v>
      </x:c>
      <x:c r="I1476" t="n">
        <x:v>45947</x:v>
      </x:c>
      <x:c r="J1476" t="n">
        <x:v>46043</x:v>
      </x:c>
      <x:c r="K1476" t="n">
        <x:v>52.89439392089844</x:v>
      </x:c>
      <x:c r="L1476" t="n">
        <x:v>52.89439392089844</x:v>
      </x:c>
      <x:c r="M1476" t="n">
        <x:v>48.679678530424795</x:v>
      </x:c>
      <x:c r="N1476" t="n">
        <x:v>53</x:v>
      </x:c>
      <x:c r="O1476" t="str">
        <x:v>Aktif</x:v>
      </x:c>
      <x:c r="P1476" t="n">
        <x:v>189</x:v>
      </x:c>
      <x:c r="Q1476" t="str">
        <x:v>Aktif Çoklu Alışveriş Müşterisi</x:v>
      </x:c>
      <x:c r="R1476" t="str">
        <x:v>Düşük</x:v>
      </x:c>
      <x:c r="S1476" t="str">
        <x:v>Düşük Öncelik</x:v>
      </x:c>
      <x:c r="T1476" t="str">
        <x:v>Düşük Öncelik</x:v>
      </x:c>
      <x:c r="U1476" t="str">
        <x:v>Aktif - İzleme</x:v>
      </x:c>
      <x:c r="V1476" t="str">
        <x:v>Hayır</x:v>
      </x:c>
      <x:c r="W1476" t="str">
        <x:v>Model A - XGBoost Erken Churn Riski</x:v>
      </x:c>
      <x:c r="X1476" t="str">
        <x:v>XGBoost</x:v>
      </x:c>
      <x:c r="Y1476" t="str">
        <x:v>Erken churn risk skoru (%)</x:v>
      </x:c>
      <x:c r="Z1476" t="str">
        <x:v>Churn önleme</x:v>
      </x:c>
      <x:c r="AA1476" t="str">
        <x:v>İzlemeye devam et</x:v>
      </x:c>
    </x:row>
    <x:row r="1477">
      <x:c r="A1477" t="n">
        <x:v>1249</x:v>
      </x:c>
      <x:c r="B1477" t="n">
        <x:v>2</x:v>
      </x:c>
      <x:c r="C1477" t="n">
        <x:v>5172.89</x:v>
      </x:c>
      <x:c r="D1477" t="n">
        <x:v>11</x:v>
      </x:c>
      <x:c r="E1477" t="n">
        <x:v>333</x:v>
      </x:c>
      <x:c r="F1477" t="n">
        <x:v>345</x:v>
      </x:c>
      <x:c r="G1477" t="n">
        <x:v>46203</x:v>
      </x:c>
      <x:c r="H1477" t="n">
        <x:v>46215</x:v>
      </x:c>
      <x:c r="I1477" t="n">
        <x:v>45713</x:v>
      </x:c>
      <x:c r="J1477" t="n">
        <x:v>45870</x:v>
      </x:c>
      <x:c r="K1477" t="n">
        <x:v>52.81106185913086</x:v>
      </x:c>
      <x:c r="L1477" t="n">
        <x:v>52.81106185913086</x:v>
      </x:c>
      <x:c r="M1477" t="n">
        <x:v>48.56486796785304</x:v>
      </x:c>
      <x:c r="N1477" t="n">
        <x:v>53</x:v>
      </x:c>
      <x:c r="O1477" t="str">
        <x:v>Aktif</x:v>
      </x:c>
      <x:c r="P1477" t="n">
        <x:v>16</x:v>
      </x:c>
      <x:c r="Q1477" t="str">
        <x:v>Aktif Çoklu Alışveriş Müşterisi</x:v>
      </x:c>
      <x:c r="R1477" t="str">
        <x:v>Düşük</x:v>
      </x:c>
      <x:c r="S1477" t="str">
        <x:v>Düşük Öncelik</x:v>
      </x:c>
      <x:c r="T1477" t="str">
        <x:v>Düşük Öncelik</x:v>
      </x:c>
      <x:c r="U1477" t="str">
        <x:v>Aktif - İzleme</x:v>
      </x:c>
      <x:c r="V1477" t="str">
        <x:v>Hayır</x:v>
      </x:c>
      <x:c r="W1477" t="str">
        <x:v>Model A - XGBoost Erken Churn Riski</x:v>
      </x:c>
      <x:c r="X1477" t="str">
        <x:v>XGBoost</x:v>
      </x:c>
      <x:c r="Y1477" t="str">
        <x:v>Erken churn risk skoru (%)</x:v>
      </x:c>
      <x:c r="Z1477" t="str">
        <x:v>Churn önleme</x:v>
      </x:c>
      <x:c r="AA1477" t="str">
        <x:v>İzlemeye devam et</x:v>
      </x:c>
    </x:row>
    <x:row r="1478">
      <x:c r="A1478" t="n">
        <x:v>2719</x:v>
      </x:c>
      <x:c r="B1478" t="n">
        <x:v>3</x:v>
      </x:c>
      <x:c r="C1478" t="n">
        <x:v>15732.84</x:v>
      </x:c>
      <x:c r="D1478" t="n">
        <x:v>18</x:v>
      </x:c>
      <x:c r="E1478" t="n">
        <x:v>353</x:v>
      </x:c>
      <x:c r="F1478" t="n">
        <x:v>365</x:v>
      </x:c>
      <x:c r="G1478" t="n">
        <x:v>46203</x:v>
      </x:c>
      <x:c r="H1478" t="n">
        <x:v>46215</x:v>
      </x:c>
      <x:c r="I1478" t="n">
        <x:v>45804</x:v>
      </x:c>
      <x:c r="J1478" t="n">
        <x:v>45850</x:v>
      </x:c>
      <x:c r="K1478" t="n">
        <x:v>52.77478790283203</x:v>
      </x:c>
      <x:c r="L1478" t="n">
        <x:v>52.77478790283203</x:v>
      </x:c>
      <x:c r="M1478" t="n">
        <x:v>48.450057405281285</x:v>
      </x:c>
      <x:c r="N1478" t="n">
        <x:v>53</x:v>
      </x:c>
      <x:c r="O1478" t="str">
        <x:v>Churn / Pasif</x:v>
      </x:c>
      <x:c r="P1478" t="n">
        <x:v>0</x:v>
      </x:c>
      <x:c r="Q1478" t="str">
        <x:v>Churn / Pasif Müşteri</x:v>
      </x:c>
      <x:c r="R1478" t="str">
        <x:v>Çok Yüksek</x:v>
      </x:c>
      <x:c r="S1478" t="str">
        <x:v>Düşük Öncelik</x:v>
      </x:c>
      <x:c r="T1478" t="str">
        <x:v>Düşük Öncelik</x:v>
      </x:c>
      <x:c r="U1478" t="str">
        <x:v>Churn - Reaktivasyon</x:v>
      </x:c>
      <x:c r="V1478" t="str">
        <x:v>Evet</x:v>
      </x:c>
      <x:c r="W1478" t="str">
        <x:v>Model A - XGBoost Erken Churn Riski</x:v>
      </x:c>
      <x:c r="X1478" t="str">
        <x:v>XGBoost</x:v>
      </x:c>
      <x:c r="Y1478" t="str">
        <x:v>Erken churn risk skoru (%)</x:v>
      </x:c>
      <x:c r="Z1478" t="str">
        <x:v>Reaktivasyon</x:v>
      </x:c>
      <x:c r="AA1478" t="str">
        <x:v>Pasif müşteri reaktivasyon akışına al</x:v>
      </x:c>
    </x:row>
    <x:row r="1479">
      <x:c r="A1479" t="n">
        <x:v>1999</x:v>
      </x:c>
      <x:c r="B1479" t="n">
        <x:v>3</x:v>
      </x:c>
      <x:c r="C1479" t="n">
        <x:v>16672.75</x:v>
      </x:c>
      <x:c r="D1479" t="n">
        <x:v>11</x:v>
      </x:c>
      <x:c r="E1479" t="n">
        <x:v>390</x:v>
      </x:c>
      <x:c r="F1479" t="n">
        <x:v>402</x:v>
      </x:c>
      <x:c r="G1479" t="n">
        <x:v>46203</x:v>
      </x:c>
      <x:c r="H1479" t="n">
        <x:v>46215</x:v>
      </x:c>
      <x:c r="I1479" t="n">
        <x:v>45596</x:v>
      </x:c>
      <x:c r="J1479" t="n">
        <x:v>45813</x:v>
      </x:c>
      <x:c r="K1479" t="n">
        <x:v>52.55177688598633</x:v>
      </x:c>
      <x:c r="L1479" t="n">
        <x:v>52.55177688598633</x:v>
      </x:c>
      <x:c r="M1479" t="n">
        <x:v>48.33524684270953</x:v>
      </x:c>
      <x:c r="N1479" t="n">
        <x:v>53</x:v>
      </x:c>
      <x:c r="O1479" t="str">
        <x:v>Churn / Pasif</x:v>
      </x:c>
      <x:c r="P1479" t="n">
        <x:v>0</x:v>
      </x:c>
      <x:c r="Q1479" t="str">
        <x:v>Churn / Pasif Müşteri</x:v>
      </x:c>
      <x:c r="R1479" t="str">
        <x:v>Çok Yüksek</x:v>
      </x:c>
      <x:c r="S1479" t="str">
        <x:v>Düşük Öncelik</x:v>
      </x:c>
      <x:c r="T1479" t="str">
        <x:v>Düşük Öncelik</x:v>
      </x:c>
      <x:c r="U1479" t="str">
        <x:v>Churn - Reaktivasyon</x:v>
      </x:c>
      <x:c r="V1479" t="str">
        <x:v>Evet</x:v>
      </x:c>
      <x:c r="W1479" t="str">
        <x:v>Model A - XGBoost Erken Churn Riski</x:v>
      </x:c>
      <x:c r="X1479" t="str">
        <x:v>XGBoost</x:v>
      </x:c>
      <x:c r="Y1479" t="str">
        <x:v>Erken churn risk skoru (%)</x:v>
      </x:c>
      <x:c r="Z1479" t="str">
        <x:v>Reaktivasyon</x:v>
      </x:c>
      <x:c r="AA1479" t="str">
        <x:v>Pasif müşteri reaktivasyon akışına al</x:v>
      </x:c>
    </x:row>
    <x:row r="1480">
      <x:c r="A1480" t="n">
        <x:v>194</x:v>
      </x:c>
      <x:c r="B1480" t="n">
        <x:v>2</x:v>
      </x:c>
      <x:c r="C1480" t="n">
        <x:v>21449.93</x:v>
      </x:c>
      <x:c r="D1480" t="n">
        <x:v>7</x:v>
      </x:c>
      <x:c r="E1480" t="n">
        <x:v>6</x:v>
      </x:c>
      <x:c r="F1480" t="n">
        <x:v>18</x:v>
      </x:c>
      <x:c r="G1480" t="n">
        <x:v>46203</x:v>
      </x:c>
      <x:c r="H1480" t="n">
        <x:v>46215</x:v>
      </x:c>
      <x:c r="I1480" t="n">
        <x:v>45996</x:v>
      </x:c>
      <x:c r="J1480" t="n">
        <x:v>46197</x:v>
      </x:c>
      <x:c r="K1480" t="n">
        <x:v>52.535003662109375</x:v>
      </x:c>
      <x:c r="L1480" t="n">
        <x:v>52.535003662109375</x:v>
      </x:c>
      <x:c r="M1480" t="n">
        <x:v>48.220436280137775</x:v>
      </x:c>
      <x:c r="N1480" t="n">
        <x:v>53</x:v>
      </x:c>
      <x:c r="O1480" t="str">
        <x:v>Aktif</x:v>
      </x:c>
      <x:c r="P1480" t="n">
        <x:v>343</x:v>
      </x:c>
      <x:c r="Q1480" t="str">
        <x:v>Aktif Çoklu Alışveriş Müşterisi</x:v>
      </x:c>
      <x:c r="R1480" t="str">
        <x:v>Düşük</x:v>
      </x:c>
      <x:c r="S1480" t="str">
        <x:v>Düşük Öncelik</x:v>
      </x:c>
      <x:c r="T1480" t="str">
        <x:v>Düşük Öncelik</x:v>
      </x:c>
      <x:c r="U1480" t="str">
        <x:v>Aktif - İzleme</x:v>
      </x:c>
      <x:c r="V1480" t="str">
        <x:v>Hayır</x:v>
      </x:c>
      <x:c r="W1480" t="str">
        <x:v>Model A - XGBoost Erken Churn Riski</x:v>
      </x:c>
      <x:c r="X1480" t="str">
        <x:v>XGBoost</x:v>
      </x:c>
      <x:c r="Y1480" t="str">
        <x:v>Erken churn risk skoru (%)</x:v>
      </x:c>
      <x:c r="Z1480" t="str">
        <x:v>Churn önleme</x:v>
      </x:c>
      <x:c r="AA1480" t="str">
        <x:v>İzlemeye devam et</x:v>
      </x:c>
    </x:row>
    <x:row r="1481">
      <x:c r="A1481" t="n">
        <x:v>2493</x:v>
      </x:c>
      <x:c r="B1481" t="n">
        <x:v>5</x:v>
      </x:c>
      <x:c r="C1481" t="n">
        <x:v>43574.77</x:v>
      </x:c>
      <x:c r="D1481" t="n">
        <x:v>27</x:v>
      </x:c>
      <x:c r="E1481" t="n">
        <x:v>614</x:v>
      </x:c>
      <x:c r="F1481" t="n">
        <x:v>626</x:v>
      </x:c>
      <x:c r="G1481" t="n">
        <x:v>46203</x:v>
      </x:c>
      <x:c r="H1481" t="n">
        <x:v>46215</x:v>
      </x:c>
      <x:c r="I1481" t="n">
        <x:v>45482</x:v>
      </x:c>
      <x:c r="J1481" t="n">
        <x:v>45589</x:v>
      </x:c>
      <x:c r="K1481" t="n">
        <x:v>52.51785659790039</x:v>
      </x:c>
      <x:c r="L1481" t="n">
        <x:v>52.51785659790039</x:v>
      </x:c>
      <x:c r="M1481" t="n">
        <x:v>48.105625717566014</x:v>
      </x:c>
      <x:c r="N1481" t="n">
        <x:v>53</x:v>
      </x:c>
      <x:c r="O1481" t="str">
        <x:v>Churn / Pasif</x:v>
      </x:c>
      <x:c r="P1481" t="n">
        <x:v>0</x:v>
      </x:c>
      <x:c r="Q1481" t="str">
        <x:v>Churn / Pasif Müşteri</x:v>
      </x:c>
      <x:c r="R1481" t="str">
        <x:v>Çok Yüksek</x:v>
      </x:c>
      <x:c r="S1481" t="str">
        <x:v>Düşük Öncelik</x:v>
      </x:c>
      <x:c r="T1481" t="str">
        <x:v>Düşük Öncelik</x:v>
      </x:c>
      <x:c r="U1481" t="str">
        <x:v>Churn - Reaktivasyon</x:v>
      </x:c>
      <x:c r="V1481" t="str">
        <x:v>Evet</x:v>
      </x:c>
      <x:c r="W1481" t="str">
        <x:v>Model A - XGBoost Erken Churn Riski</x:v>
      </x:c>
      <x:c r="X1481" t="str">
        <x:v>XGBoost</x:v>
      </x:c>
      <x:c r="Y1481" t="str">
        <x:v>Erken churn risk skoru (%)</x:v>
      </x:c>
      <x:c r="Z1481" t="str">
        <x:v>Reaktivasyon</x:v>
      </x:c>
      <x:c r="AA1481" t="str">
        <x:v>Pasif müşteri reaktivasyon akışına al</x:v>
      </x:c>
    </x:row>
    <x:row r="1482">
      <x:c r="A1482" t="n">
        <x:v>1212</x:v>
      </x:c>
      <x:c r="B1482" t="n">
        <x:v>2</x:v>
      </x:c>
      <x:c r="C1482" t="n">
        <x:v>14574.9</x:v>
      </x:c>
      <x:c r="D1482" t="n">
        <x:v>10</x:v>
      </x:c>
      <x:c r="E1482" t="n">
        <x:v>371</x:v>
      </x:c>
      <x:c r="F1482" t="n">
        <x:v>383</x:v>
      </x:c>
      <x:c r="G1482" t="n">
        <x:v>46203</x:v>
      </x:c>
      <x:c r="H1482" t="n">
        <x:v>46215</x:v>
      </x:c>
      <x:c r="I1482" t="n">
        <x:v>45753</x:v>
      </x:c>
      <x:c r="J1482" t="n">
        <x:v>45832</x:v>
      </x:c>
      <x:c r="K1482" t="n">
        <x:v>52.46385192871094</x:v>
      </x:c>
      <x:c r="L1482" t="n">
        <x:v>52.46385192871094</x:v>
      </x:c>
      <x:c r="M1482" t="n">
        <x:v>47.99081515499426</x:v>
      </x:c>
      <x:c r="N1482" t="n">
        <x:v>53</x:v>
      </x:c>
      <x:c r="O1482" t="str">
        <x:v>Churn / Pasif</x:v>
      </x:c>
      <x:c r="P1482" t="n">
        <x:v>0</x:v>
      </x:c>
      <x:c r="Q1482" t="str">
        <x:v>Churn / Pasif Müşteri</x:v>
      </x:c>
      <x:c r="R1482" t="str">
        <x:v>Çok Yüksek</x:v>
      </x:c>
      <x:c r="S1482" t="str">
        <x:v>Düşük Öncelik</x:v>
      </x:c>
      <x:c r="T1482" t="str">
        <x:v>Düşük Öncelik</x:v>
      </x:c>
      <x:c r="U1482" t="str">
        <x:v>Churn - Reaktivasyon</x:v>
      </x:c>
      <x:c r="V1482" t="str">
        <x:v>Evet</x:v>
      </x:c>
      <x:c r="W1482" t="str">
        <x:v>Model A - XGBoost Erken Churn Riski</x:v>
      </x:c>
      <x:c r="X1482" t="str">
        <x:v>XGBoost</x:v>
      </x:c>
      <x:c r="Y1482" t="str">
        <x:v>Erken churn risk skoru (%)</x:v>
      </x:c>
      <x:c r="Z1482" t="str">
        <x:v>Reaktivasyon</x:v>
      </x:c>
      <x:c r="AA1482" t="str">
        <x:v>Pasif müşteri reaktivasyon akışına al</x:v>
      </x:c>
    </x:row>
    <x:row r="1483">
      <x:c r="A1483" t="n">
        <x:v>62</x:v>
      </x:c>
      <x:c r="B1483" t="n">
        <x:v>3</x:v>
      </x:c>
      <x:c r="C1483" t="n">
        <x:v>11524.88</x:v>
      </x:c>
      <x:c r="D1483" t="n">
        <x:v>16</x:v>
      </x:c>
      <x:c r="E1483" t="n">
        <x:v>488</x:v>
      </x:c>
      <x:c r="F1483" t="n">
        <x:v>500</x:v>
      </x:c>
      <x:c r="G1483" t="n">
        <x:v>46203</x:v>
      </x:c>
      <x:c r="H1483" t="n">
        <x:v>46215</x:v>
      </x:c>
      <x:c r="I1483" t="n">
        <x:v>45535</x:v>
      </x:c>
      <x:c r="J1483" t="n">
        <x:v>45715</x:v>
      </x:c>
      <x:c r="K1483" t="n">
        <x:v>52.23125076293945</x:v>
      </x:c>
      <x:c r="L1483" t="n">
        <x:v>52.23125076293945</x:v>
      </x:c>
      <x:c r="M1483" t="n">
        <x:v>47.876004592422504</x:v>
      </x:c>
      <x:c r="N1483" t="n">
        <x:v>53</x:v>
      </x:c>
      <x:c r="O1483" t="str">
        <x:v>Churn / Pasif</x:v>
      </x:c>
      <x:c r="P1483" t="n">
        <x:v>0</x:v>
      </x:c>
      <x:c r="Q1483" t="str">
        <x:v>Churn / Pasif Müşteri</x:v>
      </x:c>
      <x:c r="R1483" t="str">
        <x:v>Çok Yüksek</x:v>
      </x:c>
      <x:c r="S1483" t="str">
        <x:v>Düşük Öncelik</x:v>
      </x:c>
      <x:c r="T1483" t="str">
        <x:v>Düşük Öncelik</x:v>
      </x:c>
      <x:c r="U1483" t="str">
        <x:v>Churn - Reaktivasyon</x:v>
      </x:c>
      <x:c r="V1483" t="str">
        <x:v>Evet</x:v>
      </x:c>
      <x:c r="W1483" t="str">
        <x:v>Model A - XGBoost Erken Churn Riski</x:v>
      </x:c>
      <x:c r="X1483" t="str">
        <x:v>XGBoost</x:v>
      </x:c>
      <x:c r="Y1483" t="str">
        <x:v>Erken churn risk skoru (%)</x:v>
      </x:c>
      <x:c r="Z1483" t="str">
        <x:v>Reaktivasyon</x:v>
      </x:c>
      <x:c r="AA1483" t="str">
        <x:v>Pasif müşteri reaktivasyon akışına al</x:v>
      </x:c>
    </x:row>
    <x:row r="1484">
      <x:c r="A1484" t="n">
        <x:v>221</x:v>
      </x:c>
      <x:c r="B1484" t="n">
        <x:v>4</x:v>
      </x:c>
      <x:c r="C1484" t="n">
        <x:v>30334.81</x:v>
      </x:c>
      <x:c r="D1484" t="n">
        <x:v>21</x:v>
      </x:c>
      <x:c r="E1484" t="n">
        <x:v>17</x:v>
      </x:c>
      <x:c r="F1484" t="n">
        <x:v>29</x:v>
      </x:c>
      <x:c r="G1484" t="n">
        <x:v>46203</x:v>
      </x:c>
      <x:c r="H1484" t="n">
        <x:v>46215</x:v>
      </x:c>
      <x:c r="I1484" t="n">
        <x:v>45975</x:v>
      </x:c>
      <x:c r="J1484" t="n">
        <x:v>46186</x:v>
      </x:c>
      <x:c r="K1484" t="n">
        <x:v>52.15992736816406</x:v>
      </x:c>
      <x:c r="L1484" t="n">
        <x:v>52.15992736816406</x:v>
      </x:c>
      <x:c r="M1484" t="n">
        <x:v>47.58897818599311</x:v>
      </x:c>
      <x:c r="N1484" t="n">
        <x:v>53</x:v>
      </x:c>
      <x:c r="O1484" t="str">
        <x:v>Aktif</x:v>
      </x:c>
      <x:c r="P1484" t="n">
        <x:v>332</x:v>
      </x:c>
      <x:c r="Q1484" t="str">
        <x:v>Aktif Çoklu Alışveriş Müşterisi</x:v>
      </x:c>
      <x:c r="R1484" t="str">
        <x:v>Düşük</x:v>
      </x:c>
      <x:c r="S1484" t="str">
        <x:v>Düşük Öncelik</x:v>
      </x:c>
      <x:c r="T1484" t="str">
        <x:v>Düşük Öncelik</x:v>
      </x:c>
      <x:c r="U1484" t="str">
        <x:v>Aktif - İzleme</x:v>
      </x:c>
      <x:c r="V1484" t="str">
        <x:v>Hayır</x:v>
      </x:c>
      <x:c r="W1484" t="str">
        <x:v>Model A - XGBoost Erken Churn Riski</x:v>
      </x:c>
      <x:c r="X1484" t="str">
        <x:v>XGBoost</x:v>
      </x:c>
      <x:c r="Y1484" t="str">
        <x:v>Erken churn risk skoru (%)</x:v>
      </x:c>
      <x:c r="Z1484" t="str">
        <x:v>Churn önleme</x:v>
      </x:c>
      <x:c r="AA1484" t="str">
        <x:v>İzlemeye devam et</x:v>
      </x:c>
    </x:row>
    <x:row r="1485">
      <x:c r="A1485" t="n">
        <x:v>679</x:v>
      </x:c>
      <x:c r="B1485" t="n">
        <x:v>5</x:v>
      </x:c>
      <x:c r="C1485" t="n">
        <x:v>41128.37</x:v>
      </x:c>
      <x:c r="D1485" t="n">
        <x:v>27</x:v>
      </x:c>
      <x:c r="E1485" t="n">
        <x:v>366</x:v>
      </x:c>
      <x:c r="F1485" t="n">
        <x:v>378</x:v>
      </x:c>
      <x:c r="G1485" t="n">
        <x:v>46203</x:v>
      </x:c>
      <x:c r="H1485" t="n">
        <x:v>46215</x:v>
      </x:c>
      <x:c r="I1485" t="n">
        <x:v>45625</x:v>
      </x:c>
      <x:c r="J1485" t="n">
        <x:v>45837</x:v>
      </x:c>
      <x:c r="K1485" t="n">
        <x:v>52.15992736816406</x:v>
      </x:c>
      <x:c r="L1485" t="n">
        <x:v>52.15992736816406</x:v>
      </x:c>
      <x:c r="M1485" t="n">
        <x:v>47.58897818599311</x:v>
      </x:c>
      <x:c r="N1485" t="n">
        <x:v>53</x:v>
      </x:c>
      <x:c r="O1485" t="str">
        <x:v>Churn / Pasif</x:v>
      </x:c>
      <x:c r="P1485" t="n">
        <x:v>0</x:v>
      </x:c>
      <x:c r="Q1485" t="str">
        <x:v>Churn / Pasif Müşteri</x:v>
      </x:c>
      <x:c r="R1485" t="str">
        <x:v>Çok Yüksek</x:v>
      </x:c>
      <x:c r="S1485" t="str">
        <x:v>Düşük Öncelik</x:v>
      </x:c>
      <x:c r="T1485" t="str">
        <x:v>Düşük Öncelik</x:v>
      </x:c>
      <x:c r="U1485" t="str">
        <x:v>Churn - Reaktivasyon</x:v>
      </x:c>
      <x:c r="V1485" t="str">
        <x:v>Evet</x:v>
      </x:c>
      <x:c r="W1485" t="str">
        <x:v>Model A - XGBoost Erken Churn Riski</x:v>
      </x:c>
      <x:c r="X1485" t="str">
        <x:v>XGBoost</x:v>
      </x:c>
      <x:c r="Y1485" t="str">
        <x:v>Erken churn risk skoru (%)</x:v>
      </x:c>
      <x:c r="Z1485" t="str">
        <x:v>Reaktivasyon</x:v>
      </x:c>
      <x:c r="AA1485" t="str">
        <x:v>Pasif müşteri reaktivasyon akışına al</x:v>
      </x:c>
    </x:row>
    <x:row r="1486">
      <x:c r="A1486" t="n">
        <x:v>1814</x:v>
      </x:c>
      <x:c r="B1486" t="n">
        <x:v>5</x:v>
      </x:c>
      <x:c r="C1486" t="n">
        <x:v>33946.28</x:v>
      </x:c>
      <x:c r="D1486" t="n">
        <x:v>25</x:v>
      </x:c>
      <x:c r="E1486" t="n">
        <x:v>425</x:v>
      </x:c>
      <x:c r="F1486" t="n">
        <x:v>437</x:v>
      </x:c>
      <x:c r="G1486" t="n">
        <x:v>46203</x:v>
      </x:c>
      <x:c r="H1486" t="n">
        <x:v>46215</x:v>
      </x:c>
      <x:c r="I1486" t="n">
        <x:v>45605</x:v>
      </x:c>
      <x:c r="J1486" t="n">
        <x:v>45778</x:v>
      </x:c>
      <x:c r="K1486" t="n">
        <x:v>52.15992736816406</x:v>
      </x:c>
      <x:c r="L1486" t="n">
        <x:v>52.15992736816406</x:v>
      </x:c>
      <x:c r="M1486" t="n">
        <x:v>47.58897818599311</x:v>
      </x:c>
      <x:c r="N1486" t="n">
        <x:v>53</x:v>
      </x:c>
      <x:c r="O1486" t="str">
        <x:v>Churn / Pasif</x:v>
      </x:c>
      <x:c r="P1486" t="n">
        <x:v>0</x:v>
      </x:c>
      <x:c r="Q1486" t="str">
        <x:v>Churn / Pasif Müşteri</x:v>
      </x:c>
      <x:c r="R1486" t="str">
        <x:v>Çok Yüksek</x:v>
      </x:c>
      <x:c r="S1486" t="str">
        <x:v>Düşük Öncelik</x:v>
      </x:c>
      <x:c r="T1486" t="str">
        <x:v>Düşük Öncelik</x:v>
      </x:c>
      <x:c r="U1486" t="str">
        <x:v>Churn - Reaktivasyon</x:v>
      </x:c>
      <x:c r="V1486" t="str">
        <x:v>Evet</x:v>
      </x:c>
      <x:c r="W1486" t="str">
        <x:v>Model A - XGBoost Erken Churn Riski</x:v>
      </x:c>
      <x:c r="X1486" t="str">
        <x:v>XGBoost</x:v>
      </x:c>
      <x:c r="Y1486" t="str">
        <x:v>Erken churn risk skoru (%)</x:v>
      </x:c>
      <x:c r="Z1486" t="str">
        <x:v>Reaktivasyon</x:v>
      </x:c>
      <x:c r="AA1486" t="str">
        <x:v>Pasif müşteri reaktivasyon akışına al</x:v>
      </x:c>
    </x:row>
    <x:row r="1487">
      <x:c r="A1487" t="n">
        <x:v>2783</x:v>
      </x:c>
      <x:c r="B1487" t="n">
        <x:v>4</x:v>
      </x:c>
      <x:c r="C1487" t="n">
        <x:v>27524.9</x:v>
      </x:c>
      <x:c r="D1487" t="n">
        <x:v>21</x:v>
      </x:c>
      <x:c r="E1487" t="n">
        <x:v>52</x:v>
      </x:c>
      <x:c r="F1487" t="n">
        <x:v>64</x:v>
      </x:c>
      <x:c r="G1487" t="n">
        <x:v>46203</x:v>
      </x:c>
      <x:c r="H1487" t="n">
        <x:v>46215</x:v>
      </x:c>
      <x:c r="I1487" t="n">
        <x:v>46021</x:v>
      </x:c>
      <x:c r="J1487" t="n">
        <x:v>46151</x:v>
      </x:c>
      <x:c r="K1487" t="n">
        <x:v>52.15992736816406</x:v>
      </x:c>
      <x:c r="L1487" t="n">
        <x:v>52.15992736816406</x:v>
      </x:c>
      <x:c r="M1487" t="n">
        <x:v>47.58897818599311</x:v>
      </x:c>
      <x:c r="N1487" t="n">
        <x:v>53</x:v>
      </x:c>
      <x:c r="O1487" t="str">
        <x:v>Aktif</x:v>
      </x:c>
      <x:c r="P1487" t="n">
        <x:v>297</x:v>
      </x:c>
      <x:c r="Q1487" t="str">
        <x:v>Aktif Çoklu Alışveriş Müşterisi</x:v>
      </x:c>
      <x:c r="R1487" t="str">
        <x:v>Düşük</x:v>
      </x:c>
      <x:c r="S1487" t="str">
        <x:v>Düşük Öncelik</x:v>
      </x:c>
      <x:c r="T1487" t="str">
        <x:v>Düşük Öncelik</x:v>
      </x:c>
      <x:c r="U1487" t="str">
        <x:v>Aktif - İzleme</x:v>
      </x:c>
      <x:c r="V1487" t="str">
        <x:v>Hayır</x:v>
      </x:c>
      <x:c r="W1487" t="str">
        <x:v>Model A - XGBoost Erken Churn Riski</x:v>
      </x:c>
      <x:c r="X1487" t="str">
        <x:v>XGBoost</x:v>
      </x:c>
      <x:c r="Y1487" t="str">
        <x:v>Erken churn risk skoru (%)</x:v>
      </x:c>
      <x:c r="Z1487" t="str">
        <x:v>Churn önleme</x:v>
      </x:c>
      <x:c r="AA1487" t="str">
        <x:v>İzlemeye devam et</x:v>
      </x:c>
    </x:row>
    <x:row r="1488">
      <x:c r="A1488" t="n">
        <x:v>744</x:v>
      </x:c>
      <x:c r="B1488" t="n">
        <x:v>2</x:v>
      </x:c>
      <x:c r="C1488" t="n">
        <x:v>16049.92</x:v>
      </x:c>
      <x:c r="D1488" t="n">
        <x:v>8</x:v>
      </x:c>
      <x:c r="E1488" t="n">
        <x:v>76</x:v>
      </x:c>
      <x:c r="F1488" t="n">
        <x:v>88</x:v>
      </x:c>
      <x:c r="G1488" t="n">
        <x:v>46203</x:v>
      </x:c>
      <x:c r="H1488" t="n">
        <x:v>46215</x:v>
      </x:c>
      <x:c r="I1488" t="n">
        <x:v>45931</x:v>
      </x:c>
      <x:c r="J1488" t="n">
        <x:v>46127</x:v>
      </x:c>
      <x:c r="K1488" t="n">
        <x:v>51.90400314331055</x:v>
      </x:c>
      <x:c r="L1488" t="n">
        <x:v>51.90400314331055</x:v>
      </x:c>
      <x:c r="M1488" t="n">
        <x:v>47.30195177956372</x:v>
      </x:c>
      <x:c r="N1488" t="n">
        <x:v>53</x:v>
      </x:c>
      <x:c r="O1488" t="str">
        <x:v>Aktif</x:v>
      </x:c>
      <x:c r="P1488" t="n">
        <x:v>273</x:v>
      </x:c>
      <x:c r="Q1488" t="str">
        <x:v>Aktif Çoklu Alışveriş Müşterisi</x:v>
      </x:c>
      <x:c r="R1488" t="str">
        <x:v>Düşük</x:v>
      </x:c>
      <x:c r="S1488" t="str">
        <x:v>Düşük Öncelik</x:v>
      </x:c>
      <x:c r="T1488" t="str">
        <x:v>Düşük Öncelik</x:v>
      </x:c>
      <x:c r="U1488" t="str">
        <x:v>Aktif - İzleme</x:v>
      </x:c>
      <x:c r="V1488" t="str">
        <x:v>Hayır</x:v>
      </x:c>
      <x:c r="W1488" t="str">
        <x:v>Model A - XGBoost Erken Churn Riski</x:v>
      </x:c>
      <x:c r="X1488" t="str">
        <x:v>XGBoost</x:v>
      </x:c>
      <x:c r="Y1488" t="str">
        <x:v>Erken churn risk skoru (%)</x:v>
      </x:c>
      <x:c r="Z1488" t="str">
        <x:v>Churn önleme</x:v>
      </x:c>
      <x:c r="AA1488" t="str">
        <x:v>İzlemeye devam et</x:v>
      </x:c>
    </x:row>
    <x:row r="1489">
      <x:c r="A1489" t="n">
        <x:v>307</x:v>
      </x:c>
      <x:c r="B1489" t="n">
        <x:v>4</x:v>
      </x:c>
      <x:c r="C1489" t="n">
        <x:v>6674.92</x:v>
      </x:c>
      <x:c r="D1489" t="n">
        <x:v>8</x:v>
      </x:c>
      <x:c r="E1489" t="n">
        <x:v>401</x:v>
      </x:c>
      <x:c r="F1489" t="n">
        <x:v>413</x:v>
      </x:c>
      <x:c r="G1489" t="n">
        <x:v>46203</x:v>
      </x:c>
      <x:c r="H1489" t="n">
        <x:v>46215</x:v>
      </x:c>
      <x:c r="I1489" t="n">
        <x:v>45490</x:v>
      </x:c>
      <x:c r="J1489" t="n">
        <x:v>45802</x:v>
      </x:c>
      <x:c r="K1489" t="n">
        <x:v>51.79215621948242</x:v>
      </x:c>
      <x:c r="L1489" t="n">
        <x:v>51.79215621948242</x:v>
      </x:c>
      <x:c r="M1489" t="n">
        <x:v>47.18714121699196</x:v>
      </x:c>
      <x:c r="N1489" t="n">
        <x:v>53</x:v>
      </x:c>
      <x:c r="O1489" t="str">
        <x:v>Churn / Pasif</x:v>
      </x:c>
      <x:c r="P1489" t="n">
        <x:v>0</x:v>
      </x:c>
      <x:c r="Q1489" t="str">
        <x:v>Churn / Pasif Müşteri</x:v>
      </x:c>
      <x:c r="R1489" t="str">
        <x:v>Çok Yüksek</x:v>
      </x:c>
      <x:c r="S1489" t="str">
        <x:v>Düşük Öncelik</x:v>
      </x:c>
      <x:c r="T1489" t="str">
        <x:v>Düşük Öncelik</x:v>
      </x:c>
      <x:c r="U1489" t="str">
        <x:v>Churn - Reaktivasyon</x:v>
      </x:c>
      <x:c r="V1489" t="str">
        <x:v>Evet</x:v>
      </x:c>
      <x:c r="W1489" t="str">
        <x:v>Model A - XGBoost Erken Churn Riski</x:v>
      </x:c>
      <x:c r="X1489" t="str">
        <x:v>XGBoost</x:v>
      </x:c>
      <x:c r="Y1489" t="str">
        <x:v>Erken churn risk skoru (%)</x:v>
      </x:c>
      <x:c r="Z1489" t="str">
        <x:v>Reaktivasyon</x:v>
      </x:c>
      <x:c r="AA1489" t="str">
        <x:v>Pasif müşteri reaktivasyon akışına al</x:v>
      </x:c>
    </x:row>
    <x:row r="1490">
      <x:c r="A1490" t="n">
        <x:v>729</x:v>
      </x:c>
      <x:c r="B1490" t="n">
        <x:v>2</x:v>
      </x:c>
      <x:c r="C1490" t="n">
        <x:v>15607.21</x:v>
      </x:c>
      <x:c r="D1490" t="n">
        <x:v>12</x:v>
      </x:c>
      <x:c r="E1490" t="n">
        <x:v>647</x:v>
      </x:c>
      <x:c r="F1490" t="n">
        <x:v>659</x:v>
      </x:c>
      <x:c r="G1490" t="n">
        <x:v>46203</x:v>
      </x:c>
      <x:c r="H1490" t="n">
        <x:v>46215</x:v>
      </x:c>
      <x:c r="I1490" t="n">
        <x:v>45543</x:v>
      </x:c>
      <x:c r="J1490" t="n">
        <x:v>45556</x:v>
      </x:c>
      <x:c r="K1490" t="n">
        <x:v>51.75984573364258</x:v>
      </x:c>
      <x:c r="L1490" t="n">
        <x:v>51.75984573364258</x:v>
      </x:c>
      <x:c r="M1490" t="n">
        <x:v>46.95752009184845</x:v>
      </x:c>
      <x:c r="N1490" t="n">
        <x:v>53</x:v>
      </x:c>
      <x:c r="O1490" t="str">
        <x:v>Churn / Pasif</x:v>
      </x:c>
      <x:c r="P1490" t="n">
        <x:v>0</x:v>
      </x:c>
      <x:c r="Q1490" t="str">
        <x:v>Churn / Pasif Müşteri</x:v>
      </x:c>
      <x:c r="R1490" t="str">
        <x:v>Çok Yüksek</x:v>
      </x:c>
      <x:c r="S1490" t="str">
        <x:v>Düşük Öncelik</x:v>
      </x:c>
      <x:c r="T1490" t="str">
        <x:v>Düşük Öncelik</x:v>
      </x:c>
      <x:c r="U1490" t="str">
        <x:v>Churn - Reaktivasyon</x:v>
      </x:c>
      <x:c r="V1490" t="str">
        <x:v>Evet</x:v>
      </x:c>
      <x:c r="W1490" t="str">
        <x:v>Model A - XGBoost Erken Churn Riski</x:v>
      </x:c>
      <x:c r="X1490" t="str">
        <x:v>XGBoost</x:v>
      </x:c>
      <x:c r="Y1490" t="str">
        <x:v>Erken churn risk skoru (%)</x:v>
      </x:c>
      <x:c r="Z1490" t="str">
        <x:v>Reaktivasyon</x:v>
      </x:c>
      <x:c r="AA1490" t="str">
        <x:v>Pasif müşteri reaktivasyon akışına al</x:v>
      </x:c>
    </x:row>
    <x:row r="1491">
      <x:c r="A1491" t="n">
        <x:v>915</x:v>
      </x:c>
      <x:c r="B1491" t="n">
        <x:v>2</x:v>
      </x:c>
      <x:c r="C1491" t="n">
        <x:v>17149.88</x:v>
      </x:c>
      <x:c r="D1491" t="n">
        <x:v>12</x:v>
      </x:c>
      <x:c r="E1491" t="n">
        <x:v>21</x:v>
      </x:c>
      <x:c r="F1491" t="n">
        <x:v>33</x:v>
      </x:c>
      <x:c r="G1491" t="n">
        <x:v>46203</x:v>
      </x:c>
      <x:c r="H1491" t="n">
        <x:v>46215</x:v>
      </x:c>
      <x:c r="I1491" t="n">
        <x:v>46167</x:v>
      </x:c>
      <x:c r="J1491" t="n">
        <x:v>46182</x:v>
      </x:c>
      <x:c r="K1491" t="n">
        <x:v>51.75984573364258</x:v>
      </x:c>
      <x:c r="L1491" t="n">
        <x:v>51.75984573364258</x:v>
      </x:c>
      <x:c r="M1491" t="n">
        <x:v>46.95752009184845</x:v>
      </x:c>
      <x:c r="N1491" t="n">
        <x:v>53</x:v>
      </x:c>
      <x:c r="O1491" t="str">
        <x:v>Aktif</x:v>
      </x:c>
      <x:c r="P1491" t="n">
        <x:v>328</x:v>
      </x:c>
      <x:c r="Q1491" t="str">
        <x:v>Aktif Çoklu Alışveriş Müşterisi</x:v>
      </x:c>
      <x:c r="R1491" t="str">
        <x:v>Düşük</x:v>
      </x:c>
      <x:c r="S1491" t="str">
        <x:v>Düşük Öncelik</x:v>
      </x:c>
      <x:c r="T1491" t="str">
        <x:v>Düşük Öncelik</x:v>
      </x:c>
      <x:c r="U1491" t="str">
        <x:v>Aktif - İzleme</x:v>
      </x:c>
      <x:c r="V1491" t="str">
        <x:v>Hayır</x:v>
      </x:c>
      <x:c r="W1491" t="str">
        <x:v>Model A - XGBoost Erken Churn Riski</x:v>
      </x:c>
      <x:c r="X1491" t="str">
        <x:v>XGBoost</x:v>
      </x:c>
      <x:c r="Y1491" t="str">
        <x:v>Erken churn risk skoru (%)</x:v>
      </x:c>
      <x:c r="Z1491" t="str">
        <x:v>Churn önleme</x:v>
      </x:c>
      <x:c r="AA1491" t="str">
        <x:v>İzlemeye devam et</x:v>
      </x:c>
    </x:row>
    <x:row r="1492">
      <x:c r="A1492" t="n">
        <x:v>1493</x:v>
      </x:c>
      <x:c r="B1492" t="n">
        <x:v>2</x:v>
      </x:c>
      <x:c r="C1492" t="n">
        <x:v>11822.88</x:v>
      </x:c>
      <x:c r="D1492" t="n">
        <x:v>12</x:v>
      </x:c>
      <x:c r="E1492" t="n">
        <x:v>106</x:v>
      </x:c>
      <x:c r="F1492" t="n">
        <x:v>118</x:v>
      </x:c>
      <x:c r="G1492" t="n">
        <x:v>46203</x:v>
      </x:c>
      <x:c r="H1492" t="n">
        <x:v>46215</x:v>
      </x:c>
      <x:c r="I1492" t="n">
        <x:v>46082</x:v>
      </x:c>
      <x:c r="J1492" t="n">
        <x:v>46097</x:v>
      </x:c>
      <x:c r="K1492" t="n">
        <x:v>51.75984573364258</x:v>
      </x:c>
      <x:c r="L1492" t="n">
        <x:v>51.75984573364258</x:v>
      </x:c>
      <x:c r="M1492" t="n">
        <x:v>46.95752009184845</x:v>
      </x:c>
      <x:c r="N1492" t="n">
        <x:v>53</x:v>
      </x:c>
      <x:c r="O1492" t="str">
        <x:v>Aktif</x:v>
      </x:c>
      <x:c r="P1492" t="n">
        <x:v>243</x:v>
      </x:c>
      <x:c r="Q1492" t="str">
        <x:v>Aktif Çoklu Alışveriş Müşterisi</x:v>
      </x:c>
      <x:c r="R1492" t="str">
        <x:v>Düşük</x:v>
      </x:c>
      <x:c r="S1492" t="str">
        <x:v>Düşük Öncelik</x:v>
      </x:c>
      <x:c r="T1492" t="str">
        <x:v>Düşük Öncelik</x:v>
      </x:c>
      <x:c r="U1492" t="str">
        <x:v>Aktif - İzleme</x:v>
      </x:c>
      <x:c r="V1492" t="str">
        <x:v>Hayır</x:v>
      </x:c>
      <x:c r="W1492" t="str">
        <x:v>Model A - XGBoost Erken Churn Riski</x:v>
      </x:c>
      <x:c r="X1492" t="str">
        <x:v>XGBoost</x:v>
      </x:c>
      <x:c r="Y1492" t="str">
        <x:v>Erken churn risk skoru (%)</x:v>
      </x:c>
      <x:c r="Z1492" t="str">
        <x:v>Churn önleme</x:v>
      </x:c>
      <x:c r="AA1492" t="str">
        <x:v>İzlemeye devam et</x:v>
      </x:c>
    </x:row>
    <x:row r="1493">
      <x:c r="A1493" t="n">
        <x:v>512</x:v>
      </x:c>
      <x:c r="B1493" t="n">
        <x:v>2</x:v>
      </x:c>
      <x:c r="C1493" t="n">
        <x:v>14349.95</x:v>
      </x:c>
      <x:c r="D1493" t="n">
        <x:v>8</x:v>
      </x:c>
      <x:c r="E1493" t="n">
        <x:v>325</x:v>
      </x:c>
      <x:c r="F1493" t="n">
        <x:v>337</x:v>
      </x:c>
      <x:c r="G1493" t="n">
        <x:v>46203</x:v>
      </x:c>
      <x:c r="H1493" t="n">
        <x:v>46215</x:v>
      </x:c>
      <x:c r="I1493" t="n">
        <x:v>45775</x:v>
      </x:c>
      <x:c r="J1493" t="n">
        <x:v>45878</x:v>
      </x:c>
      <x:c r="K1493" t="n">
        <x:v>51.5093994140625</x:v>
      </x:c>
      <x:c r="L1493" t="n">
        <x:v>51.5093994140625</x:v>
      </x:c>
      <x:c r="M1493" t="n">
        <x:v>46.72789896670494</x:v>
      </x:c>
      <x:c r="N1493" t="n">
        <x:v>53</x:v>
      </x:c>
      <x:c r="O1493" t="str">
        <x:v>Aktif</x:v>
      </x:c>
      <x:c r="P1493" t="n">
        <x:v>24</x:v>
      </x:c>
      <x:c r="Q1493" t="str">
        <x:v>Aktif Çoklu Alışveriş Müşterisi</x:v>
      </x:c>
      <x:c r="R1493" t="str">
        <x:v>Düşük</x:v>
      </x:c>
      <x:c r="S1493" t="str">
        <x:v>Düşük Öncelik</x:v>
      </x:c>
      <x:c r="T1493" t="str">
        <x:v>Düşük Öncelik</x:v>
      </x:c>
      <x:c r="U1493" t="str">
        <x:v>Aktif - İzleme</x:v>
      </x:c>
      <x:c r="V1493" t="str">
        <x:v>Hayır</x:v>
      </x:c>
      <x:c r="W1493" t="str">
        <x:v>Model A - XGBoost Erken Churn Riski</x:v>
      </x:c>
      <x:c r="X1493" t="str">
        <x:v>XGBoost</x:v>
      </x:c>
      <x:c r="Y1493" t="str">
        <x:v>Erken churn risk skoru (%)</x:v>
      </x:c>
      <x:c r="Z1493" t="str">
        <x:v>Churn önleme</x:v>
      </x:c>
      <x:c r="AA1493" t="str">
        <x:v>İzlemeye devam et</x:v>
      </x:c>
    </x:row>
    <x:row r="1494">
      <x:c r="A1494" t="n">
        <x:v>2665</x:v>
      </x:c>
      <x:c r="B1494" t="n">
        <x:v>3</x:v>
      </x:c>
      <x:c r="C1494" t="n">
        <x:v>28489.93</x:v>
      </x:c>
      <x:c r="D1494" t="n">
        <x:v>13</x:v>
      </x:c>
      <x:c r="E1494" t="n">
        <x:v>10</x:v>
      </x:c>
      <x:c r="F1494" t="n">
        <x:v>22</x:v>
      </x:c>
      <x:c r="G1494" t="n">
        <x:v>46203</x:v>
      </x:c>
      <x:c r="H1494" t="n">
        <x:v>46215</x:v>
      </x:c>
      <x:c r="I1494" t="n">
        <x:v>46134</x:v>
      </x:c>
      <x:c r="J1494" t="n">
        <x:v>46193</x:v>
      </x:c>
      <x:c r="K1494" t="n">
        <x:v>51.46553039550781</x:v>
      </x:c>
      <x:c r="L1494" t="n">
        <x:v>51.46553039550781</x:v>
      </x:c>
      <x:c r="M1494" t="n">
        <x:v>46.61308840413318</x:v>
      </x:c>
      <x:c r="N1494" t="n">
        <x:v>53</x:v>
      </x:c>
      <x:c r="O1494" t="str">
        <x:v>Aktif</x:v>
      </x:c>
      <x:c r="P1494" t="n">
        <x:v>339</x:v>
      </x:c>
      <x:c r="Q1494" t="str">
        <x:v>Aktif Çoklu Alışveriş Müşterisi</x:v>
      </x:c>
      <x:c r="R1494" t="str">
        <x:v>Düşük</x:v>
      </x:c>
      <x:c r="S1494" t="str">
        <x:v>Düşük Öncelik</x:v>
      </x:c>
      <x:c r="T1494" t="str">
        <x:v>Düşük Öncelik</x:v>
      </x:c>
      <x:c r="U1494" t="str">
        <x:v>Aktif - İzleme</x:v>
      </x:c>
      <x:c r="V1494" t="str">
        <x:v>Hayır</x:v>
      </x:c>
      <x:c r="W1494" t="str">
        <x:v>Model A - XGBoost Erken Churn Riski</x:v>
      </x:c>
      <x:c r="X1494" t="str">
        <x:v>XGBoost</x:v>
      </x:c>
      <x:c r="Y1494" t="str">
        <x:v>Erken churn risk skoru (%)</x:v>
      </x:c>
      <x:c r="Z1494" t="str">
        <x:v>Churn önleme</x:v>
      </x:c>
      <x:c r="AA1494" t="str">
        <x:v>İzlemeye devam et</x:v>
      </x:c>
    </x:row>
    <x:row r="1495">
      <x:c r="A1495" t="n">
        <x:v>1119</x:v>
      </x:c>
      <x:c r="B1495" t="n">
        <x:v>3</x:v>
      </x:c>
      <x:c r="C1495" t="n">
        <x:v>16799.95</x:v>
      </x:c>
      <x:c r="D1495" t="n">
        <x:v>11</x:v>
      </x:c>
      <x:c r="E1495" t="n">
        <x:v>18</x:v>
      </x:c>
      <x:c r="F1495" t="n">
        <x:v>30</x:v>
      </x:c>
      <x:c r="G1495" t="n">
        <x:v>46203</x:v>
      </x:c>
      <x:c r="H1495" t="n">
        <x:v>46215</x:v>
      </x:c>
      <x:c r="I1495" t="n">
        <x:v>46025</x:v>
      </x:c>
      <x:c r="J1495" t="n">
        <x:v>46185</x:v>
      </x:c>
      <x:c r="K1495" t="n">
        <x:v>51.4277229309082</x:v>
      </x:c>
      <x:c r="L1495" t="n">
        <x:v>51.4277229309082</x:v>
      </x:c>
      <x:c r="M1495" t="n">
        <x:v>46.498277841561425</x:v>
      </x:c>
      <x:c r="N1495" t="n">
        <x:v>53</x:v>
      </x:c>
      <x:c r="O1495" t="str">
        <x:v>Aktif</x:v>
      </x:c>
      <x:c r="P1495" t="n">
        <x:v>331</x:v>
      </x:c>
      <x:c r="Q1495" t="str">
        <x:v>Aktif Çoklu Alışveriş Müşterisi</x:v>
      </x:c>
      <x:c r="R1495" t="str">
        <x:v>Düşük</x:v>
      </x:c>
      <x:c r="S1495" t="str">
        <x:v>Düşük Öncelik</x:v>
      </x:c>
      <x:c r="T1495" t="str">
        <x:v>Düşük Öncelik</x:v>
      </x:c>
      <x:c r="U1495" t="str">
        <x:v>Aktif - İzleme</x:v>
      </x:c>
      <x:c r="V1495" t="str">
        <x:v>Hayır</x:v>
      </x:c>
      <x:c r="W1495" t="str">
        <x:v>Model A - XGBoost Erken Churn Riski</x:v>
      </x:c>
      <x:c r="X1495" t="str">
        <x:v>XGBoost</x:v>
      </x:c>
      <x:c r="Y1495" t="str">
        <x:v>Erken churn risk skoru (%)</x:v>
      </x:c>
      <x:c r="Z1495" t="str">
        <x:v>Churn önleme</x:v>
      </x:c>
      <x:c r="AA1495" t="str">
        <x:v>İzlemeye devam et</x:v>
      </x:c>
    </x:row>
    <x:row r="1496">
      <x:c r="A1496" t="n">
        <x:v>811</x:v>
      </x:c>
      <x:c r="B1496" t="n">
        <x:v>3</x:v>
      </x:c>
      <x:c r="C1496" t="n">
        <x:v>18309.85</x:v>
      </x:c>
      <x:c r="D1496" t="n">
        <x:v>21</x:v>
      </x:c>
      <x:c r="E1496" t="n">
        <x:v>677</x:v>
      </x:c>
      <x:c r="F1496" t="n">
        <x:v>689</x:v>
      </x:c>
      <x:c r="G1496" t="n">
        <x:v>46203</x:v>
      </x:c>
      <x:c r="H1496" t="n">
        <x:v>46215</x:v>
      </x:c>
      <x:c r="I1496" t="n">
        <x:v>45507</x:v>
      </x:c>
      <x:c r="J1496" t="n">
        <x:v>45526</x:v>
      </x:c>
      <x:c r="K1496" t="n">
        <x:v>51.39589309692383</x:v>
      </x:c>
      <x:c r="L1496" t="n">
        <x:v>51.39589309692383</x:v>
      </x:c>
      <x:c r="M1496" t="n">
        <x:v>46.38346727898966</x:v>
      </x:c>
      <x:c r="N1496" t="n">
        <x:v>53</x:v>
      </x:c>
      <x:c r="O1496" t="str">
        <x:v>Churn / Pasif</x:v>
      </x:c>
      <x:c r="P1496" t="n">
        <x:v>0</x:v>
      </x:c>
      <x:c r="Q1496" t="str">
        <x:v>Churn / Pasif Müşteri</x:v>
      </x:c>
      <x:c r="R1496" t="str">
        <x:v>Çok Yüksek</x:v>
      </x:c>
      <x:c r="S1496" t="str">
        <x:v>Düşük Öncelik</x:v>
      </x:c>
      <x:c r="T1496" t="str">
        <x:v>Düşük Öncelik</x:v>
      </x:c>
      <x:c r="U1496" t="str">
        <x:v>Churn - Reaktivasyon</x:v>
      </x:c>
      <x:c r="V1496" t="str">
        <x:v>Evet</x:v>
      </x:c>
      <x:c r="W1496" t="str">
        <x:v>Model A - XGBoost Erken Churn Riski</x:v>
      </x:c>
      <x:c r="X1496" t="str">
        <x:v>XGBoost</x:v>
      </x:c>
      <x:c r="Y1496" t="str">
        <x:v>Erken churn risk skoru (%)</x:v>
      </x:c>
      <x:c r="Z1496" t="str">
        <x:v>Reaktivasyon</x:v>
      </x:c>
      <x:c r="AA1496" t="str">
        <x:v>Pasif müşteri reaktivasyon akışına al</x:v>
      </x:c>
    </x:row>
    <x:row r="1497">
      <x:c r="A1497" t="n">
        <x:v>1822</x:v>
      </x:c>
      <x:c r="B1497" t="n">
        <x:v>6</x:v>
      </x:c>
      <x:c r="C1497" t="n">
        <x:v>41977.24</x:v>
      </x:c>
      <x:c r="D1497" t="n">
        <x:v>35</x:v>
      </x:c>
      <x:c r="E1497" t="n">
        <x:v>11</x:v>
      </x:c>
      <x:c r="F1497" t="n">
        <x:v>23</x:v>
      </x:c>
      <x:c r="G1497" t="n">
        <x:v>46203</x:v>
      </x:c>
      <x:c r="H1497" t="n">
        <x:v>46215</x:v>
      </x:c>
      <x:c r="I1497" t="n">
        <x:v>46161</x:v>
      </x:c>
      <x:c r="J1497" t="n">
        <x:v>46192</x:v>
      </x:c>
      <x:c r="K1497" t="n">
        <x:v>51.325721740722656</x:v>
      </x:c>
      <x:c r="L1497" t="n">
        <x:v>51.325721740722656</x:v>
      </x:c>
      <x:c r="M1497" t="n">
        <x:v>46.26865671641791</x:v>
      </x:c>
      <x:c r="N1497" t="n">
        <x:v>53</x:v>
      </x:c>
      <x:c r="O1497" t="str">
        <x:v>Aktif</x:v>
      </x:c>
      <x:c r="P1497" t="n">
        <x:v>338</x:v>
      </x:c>
      <x:c r="Q1497" t="str">
        <x:v>Aktif Çoklu Alışveriş Müşterisi</x:v>
      </x:c>
      <x:c r="R1497" t="str">
        <x:v>Düşük</x:v>
      </x:c>
      <x:c r="S1497" t="str">
        <x:v>Düşük Öncelik</x:v>
      </x:c>
      <x:c r="T1497" t="str">
        <x:v>Düşük Öncelik</x:v>
      </x:c>
      <x:c r="U1497" t="str">
        <x:v>Aktif - İzleme</x:v>
      </x:c>
      <x:c r="V1497" t="str">
        <x:v>Hayır</x:v>
      </x:c>
      <x:c r="W1497" t="str">
        <x:v>Model A - XGBoost Erken Churn Riski</x:v>
      </x:c>
      <x:c r="X1497" t="str">
        <x:v>XGBoost</x:v>
      </x:c>
      <x:c r="Y1497" t="str">
        <x:v>Erken churn risk skoru (%)</x:v>
      </x:c>
      <x:c r="Z1497" t="str">
        <x:v>Churn önleme</x:v>
      </x:c>
      <x:c r="AA1497" t="str">
        <x:v>İzlemeye devam et</x:v>
      </x:c>
    </x:row>
    <x:row r="1498">
      <x:c r="A1498" t="n">
        <x:v>2619</x:v>
      </x:c>
      <x:c r="B1498" t="n">
        <x:v>2</x:v>
      </x:c>
      <x:c r="C1498" t="n">
        <x:v>28329.9</x:v>
      </x:c>
      <x:c r="D1498" t="n">
        <x:v>9</x:v>
      </x:c>
      <x:c r="E1498" t="n">
        <x:v>207</x:v>
      </x:c>
      <x:c r="F1498" t="n">
        <x:v>219</x:v>
      </x:c>
      <x:c r="G1498" t="n">
        <x:v>46203</x:v>
      </x:c>
      <x:c r="H1498" t="n">
        <x:v>46215</x:v>
      </x:c>
      <x:c r="I1498" t="n">
        <x:v>45991</x:v>
      </x:c>
      <x:c r="J1498" t="n">
        <x:v>45996</x:v>
      </x:c>
      <x:c r="K1498" t="n">
        <x:v>51.263912200927734</x:v>
      </x:c>
      <x:c r="L1498" t="n">
        <x:v>51.263912200927734</x:v>
      </x:c>
      <x:c r="M1498" t="n">
        <x:v>46.15384615384615</x:v>
      </x:c>
      <x:c r="N1498" t="n">
        <x:v>53</x:v>
      </x:c>
      <x:c r="O1498" t="str">
        <x:v>Aktif</x:v>
      </x:c>
      <x:c r="P1498" t="n">
        <x:v>142</x:v>
      </x:c>
      <x:c r="Q1498" t="str">
        <x:v>Aktif Çoklu Alışveriş Müşterisi</x:v>
      </x:c>
      <x:c r="R1498" t="str">
        <x:v>Düşük</x:v>
      </x:c>
      <x:c r="S1498" t="str">
        <x:v>Düşük Öncelik</x:v>
      </x:c>
      <x:c r="T1498" t="str">
        <x:v>Düşük Öncelik</x:v>
      </x:c>
      <x:c r="U1498" t="str">
        <x:v>Aktif - İzleme</x:v>
      </x:c>
      <x:c r="V1498" t="str">
        <x:v>Hayır</x:v>
      </x:c>
      <x:c r="W1498" t="str">
        <x:v>Model A - XGBoost Erken Churn Riski</x:v>
      </x:c>
      <x:c r="X1498" t="str">
        <x:v>XGBoost</x:v>
      </x:c>
      <x:c r="Y1498" t="str">
        <x:v>Erken churn risk skoru (%)</x:v>
      </x:c>
      <x:c r="Z1498" t="str">
        <x:v>Churn önleme</x:v>
      </x:c>
      <x:c r="AA1498" t="str">
        <x:v>İzlemeye devam et</x:v>
      </x:c>
    </x:row>
    <x:row r="1499">
      <x:c r="A1499" t="n">
        <x:v>2746</x:v>
      </x:c>
      <x:c r="B1499" t="n">
        <x:v>2</x:v>
      </x:c>
      <x:c r="C1499" t="n">
        <x:v>29664.82</x:v>
      </x:c>
      <x:c r="D1499" t="n">
        <x:v>24</x:v>
      </x:c>
      <x:c r="E1499" t="n">
        <x:v>392</x:v>
      </x:c>
      <x:c r="F1499" t="n">
        <x:v>404</x:v>
      </x:c>
      <x:c r="G1499" t="n">
        <x:v>46203</x:v>
      </x:c>
      <x:c r="H1499" t="n">
        <x:v>46215</x:v>
      </x:c>
      <x:c r="I1499" t="n">
        <x:v>45809</x:v>
      </x:c>
      <x:c r="J1499" t="n">
        <x:v>45811</x:v>
      </x:c>
      <x:c r="K1499" t="n">
        <x:v>51.22060012817383</x:v>
      </x:c>
      <x:c r="L1499" t="n">
        <x:v>51.22060012817383</x:v>
      </x:c>
      <x:c r="M1499" t="n">
        <x:v>46.0390355912744</x:v>
      </x:c>
      <x:c r="N1499" t="n">
        <x:v>53</x:v>
      </x:c>
      <x:c r="O1499" t="str">
        <x:v>Churn / Pasif</x:v>
      </x:c>
      <x:c r="P1499" t="n">
        <x:v>0</x:v>
      </x:c>
      <x:c r="Q1499" t="str">
        <x:v>Churn / Pasif Müşteri</x:v>
      </x:c>
      <x:c r="R1499" t="str">
        <x:v>Çok Yüksek</x:v>
      </x:c>
      <x:c r="S1499" t="str">
        <x:v>Düşük Öncelik</x:v>
      </x:c>
      <x:c r="T1499" t="str">
        <x:v>Düşük Öncelik</x:v>
      </x:c>
      <x:c r="U1499" t="str">
        <x:v>Churn - Reaktivasyon</x:v>
      </x:c>
      <x:c r="V1499" t="str">
        <x:v>Evet</x:v>
      </x:c>
      <x:c r="W1499" t="str">
        <x:v>Model A - XGBoost Erken Churn Riski</x:v>
      </x:c>
      <x:c r="X1499" t="str">
        <x:v>XGBoost</x:v>
      </x:c>
      <x:c r="Y1499" t="str">
        <x:v>Erken churn risk skoru (%)</x:v>
      </x:c>
      <x:c r="Z1499" t="str">
        <x:v>Reaktivasyon</x:v>
      </x:c>
      <x:c r="AA1499" t="str">
        <x:v>Pasif müşteri reaktivasyon akışına al</x:v>
      </x:c>
    </x:row>
    <x:row r="1500">
      <x:c r="A1500" t="n">
        <x:v>485</x:v>
      </x:c>
      <x:c r="B1500" t="n">
        <x:v>2</x:v>
      </x:c>
      <x:c r="C1500" t="n">
        <x:v>11449.94</x:v>
      </x:c>
      <x:c r="D1500" t="n">
        <x:v>8</x:v>
      </x:c>
      <x:c r="E1500" t="n">
        <x:v>308</x:v>
      </x:c>
      <x:c r="F1500" t="n">
        <x:v>320</x:v>
      </x:c>
      <x:c r="G1500" t="n">
        <x:v>46203</x:v>
      </x:c>
      <x:c r="H1500" t="n">
        <x:v>46215</x:v>
      </x:c>
      <x:c r="I1500" t="n">
        <x:v>45760</x:v>
      </x:c>
      <x:c r="J1500" t="n">
        <x:v>45895</x:v>
      </x:c>
      <x:c r="K1500" t="n">
        <x:v>51.136024475097656</x:v>
      </x:c>
      <x:c r="L1500" t="n">
        <x:v>51.136024475097656</x:v>
      </x:c>
      <x:c r="M1500" t="n">
        <x:v>45.924225028702644</x:v>
      </x:c>
      <x:c r="N1500" t="n">
        <x:v>53</x:v>
      </x:c>
      <x:c r="O1500" t="str">
        <x:v>Aktif</x:v>
      </x:c>
      <x:c r="P1500" t="n">
        <x:v>41</x:v>
      </x:c>
      <x:c r="Q1500" t="str">
        <x:v>Aktif Çoklu Alışveriş Müşterisi</x:v>
      </x:c>
      <x:c r="R1500" t="str">
        <x:v>Düşük</x:v>
      </x:c>
      <x:c r="S1500" t="str">
        <x:v>Düşük Öncelik</x:v>
      </x:c>
      <x:c r="T1500" t="str">
        <x:v>Düşük Öncelik</x:v>
      </x:c>
      <x:c r="U1500" t="str">
        <x:v>Aktif - İzleme</x:v>
      </x:c>
      <x:c r="V1500" t="str">
        <x:v>Hayır</x:v>
      </x:c>
      <x:c r="W1500" t="str">
        <x:v>Model A - XGBoost Erken Churn Riski</x:v>
      </x:c>
      <x:c r="X1500" t="str">
        <x:v>XGBoost</x:v>
      </x:c>
      <x:c r="Y1500" t="str">
        <x:v>Erken churn risk skoru (%)</x:v>
      </x:c>
      <x:c r="Z1500" t="str">
        <x:v>Churn önleme</x:v>
      </x:c>
      <x:c r="AA1500" t="str">
        <x:v>İzlemeye devam et</x:v>
      </x:c>
    </x:row>
    <x:row r="1501">
      <x:c r="A1501" t="n">
        <x:v>1838</x:v>
      </x:c>
      <x:c r="B1501" t="n">
        <x:v>2</x:v>
      </x:c>
      <x:c r="C1501" t="n">
        <x:v>12179.94</x:v>
      </x:c>
      <x:c r="D1501" t="n">
        <x:v>6</x:v>
      </x:c>
      <x:c r="E1501" t="n">
        <x:v>318</x:v>
      </x:c>
      <x:c r="F1501" t="n">
        <x:v>330</x:v>
      </x:c>
      <x:c r="G1501" t="n">
        <x:v>46203</x:v>
      </x:c>
      <x:c r="H1501" t="n">
        <x:v>46215</x:v>
      </x:c>
      <x:c r="I1501" t="n">
        <x:v>45643</x:v>
      </x:c>
      <x:c r="J1501" t="n">
        <x:v>45885</x:v>
      </x:c>
      <x:c r="K1501" t="n">
        <x:v>51.07576370239258</x:v>
      </x:c>
      <x:c r="L1501" t="n">
        <x:v>51.07576370239258</x:v>
      </x:c>
      <x:c r="M1501" t="n">
        <x:v>45.80941446613088</x:v>
      </x:c>
      <x:c r="N1501" t="n">
        <x:v>53</x:v>
      </x:c>
      <x:c r="O1501" t="str">
        <x:v>Aktif</x:v>
      </x:c>
      <x:c r="P1501" t="n">
        <x:v>31</x:v>
      </x:c>
      <x:c r="Q1501" t="str">
        <x:v>Aktif Çoklu Alışveriş Müşterisi</x:v>
      </x:c>
      <x:c r="R1501" t="str">
        <x:v>Düşük</x:v>
      </x:c>
      <x:c r="S1501" t="str">
        <x:v>Düşük Öncelik</x:v>
      </x:c>
      <x:c r="T1501" t="str">
        <x:v>Düşük Öncelik</x:v>
      </x:c>
      <x:c r="U1501" t="str">
        <x:v>Aktif - İzleme</x:v>
      </x:c>
      <x:c r="V1501" t="str">
        <x:v>Hayır</x:v>
      </x:c>
      <x:c r="W1501" t="str">
        <x:v>Model A - XGBoost Erken Churn Riski</x:v>
      </x:c>
      <x:c r="X1501" t="str">
        <x:v>XGBoost</x:v>
      </x:c>
      <x:c r="Y1501" t="str">
        <x:v>Erken churn risk skoru (%)</x:v>
      </x:c>
      <x:c r="Z1501" t="str">
        <x:v>Churn önleme</x:v>
      </x:c>
      <x:c r="AA1501" t="str">
        <x:v>İzlemeye devam et</x:v>
      </x:c>
    </x:row>
    <x:row r="1502">
      <x:c r="A1502" t="n">
        <x:v>299</x:v>
      </x:c>
      <x:c r="B1502" t="n">
        <x:v>2</x:v>
      </x:c>
      <x:c r="C1502" t="n">
        <x:v>62499.8</x:v>
      </x:c>
      <x:c r="D1502" t="n">
        <x:v>22</x:v>
      </x:c>
      <x:c r="E1502" t="n">
        <x:v>8</x:v>
      </x:c>
      <x:c r="F1502" t="n">
        <x:v>20</x:v>
      </x:c>
      <x:c r="G1502" t="n">
        <x:v>46203</x:v>
      </x:c>
      <x:c r="H1502" t="n">
        <x:v>46215</x:v>
      </x:c>
      <x:c r="I1502" t="n">
        <x:v>46194</x:v>
      </x:c>
      <x:c r="J1502" t="n">
        <x:v>46195</x:v>
      </x:c>
      <x:c r="K1502" t="n">
        <x:v>50.61860656738281</x:v>
      </x:c>
      <x:c r="L1502" t="n">
        <x:v>50.61860656738281</x:v>
      </x:c>
      <x:c r="M1502" t="n">
        <x:v>45.63719862227325</x:v>
      </x:c>
      <x:c r="N1502" t="n">
        <x:v>53</x:v>
      </x:c>
      <x:c r="O1502" t="str">
        <x:v>Aktif</x:v>
      </x:c>
      <x:c r="P1502" t="n">
        <x:v>341</x:v>
      </x:c>
      <x:c r="Q1502" t="str">
        <x:v>Aktif Çoklu Alışveriş Müşterisi</x:v>
      </x:c>
      <x:c r="R1502" t="str">
        <x:v>Düşük</x:v>
      </x:c>
      <x:c r="S1502" t="str">
        <x:v>Düşük Öncelik</x:v>
      </x:c>
      <x:c r="T1502" t="str">
        <x:v>Düşük Öncelik</x:v>
      </x:c>
      <x:c r="U1502" t="str">
        <x:v>Aktif - İzleme</x:v>
      </x:c>
      <x:c r="V1502" t="str">
        <x:v>Hayır</x:v>
      </x:c>
      <x:c r="W1502" t="str">
        <x:v>Model A - XGBoost Erken Churn Riski</x:v>
      </x:c>
      <x:c r="X1502" t="str">
        <x:v>XGBoost</x:v>
      </x:c>
      <x:c r="Y1502" t="str">
        <x:v>Erken churn risk skoru (%)</x:v>
      </x:c>
      <x:c r="Z1502" t="str">
        <x:v>Churn önleme</x:v>
      </x:c>
      <x:c r="AA1502" t="str">
        <x:v>İzlemeye devam et</x:v>
      </x:c>
    </x:row>
    <x:row r="1503">
      <x:c r="A1503" t="n">
        <x:v>911</x:v>
      </x:c>
      <x:c r="B1503" t="n">
        <x:v>2</x:v>
      </x:c>
      <x:c r="C1503" t="n">
        <x:v>41829.73</x:v>
      </x:c>
      <x:c r="D1503" t="n">
        <x:v>27</x:v>
      </x:c>
      <x:c r="E1503" t="n">
        <x:v>579</x:v>
      </x:c>
      <x:c r="F1503" t="n">
        <x:v>591</x:v>
      </x:c>
      <x:c r="G1503" t="n">
        <x:v>46203</x:v>
      </x:c>
      <x:c r="H1503" t="n">
        <x:v>46215</x:v>
      </x:c>
      <x:c r="I1503" t="n">
        <x:v>45623</x:v>
      </x:c>
      <x:c r="J1503" t="n">
        <x:v>45624</x:v>
      </x:c>
      <x:c r="K1503" t="n">
        <x:v>50.61860656738281</x:v>
      </x:c>
      <x:c r="L1503" t="n">
        <x:v>50.61860656738281</x:v>
      </x:c>
      <x:c r="M1503" t="n">
        <x:v>45.63719862227325</x:v>
      </x:c>
      <x:c r="N1503" t="n">
        <x:v>53</x:v>
      </x:c>
      <x:c r="O1503" t="str">
        <x:v>Churn / Pasif</x:v>
      </x:c>
      <x:c r="P1503" t="n">
        <x:v>0</x:v>
      </x:c>
      <x:c r="Q1503" t="str">
        <x:v>Churn / Pasif Müşteri</x:v>
      </x:c>
      <x:c r="R1503" t="str">
        <x:v>Çok Yüksek</x:v>
      </x:c>
      <x:c r="S1503" t="str">
        <x:v>Düşük Öncelik</x:v>
      </x:c>
      <x:c r="T1503" t="str">
        <x:v>Düşük Öncelik</x:v>
      </x:c>
      <x:c r="U1503" t="str">
        <x:v>Churn - Reaktivasyon</x:v>
      </x:c>
      <x:c r="V1503" t="str">
        <x:v>Evet</x:v>
      </x:c>
      <x:c r="W1503" t="str">
        <x:v>Model A - XGBoost Erken Churn Riski</x:v>
      </x:c>
      <x:c r="X1503" t="str">
        <x:v>XGBoost</x:v>
      </x:c>
      <x:c r="Y1503" t="str">
        <x:v>Erken churn risk skoru (%)</x:v>
      </x:c>
      <x:c r="Z1503" t="str">
        <x:v>Reaktivasyon</x:v>
      </x:c>
      <x:c r="AA1503" t="str">
        <x:v>Pasif müşteri reaktivasyon akışına al</x:v>
      </x:c>
    </x:row>
    <x:row r="1504">
      <x:c r="A1504" t="n">
        <x:v>1463</x:v>
      </x:c>
      <x:c r="B1504" t="n">
        <x:v>2</x:v>
      </x:c>
      <x:c r="C1504" t="n">
        <x:v>6599.95</x:v>
      </x:c>
      <x:c r="D1504" t="n">
        <x:v>5</x:v>
      </x:c>
      <x:c r="E1504" t="n">
        <x:v>136</x:v>
      </x:c>
      <x:c r="F1504" t="n">
        <x:v>148</x:v>
      </x:c>
      <x:c r="G1504" t="n">
        <x:v>46203</x:v>
      </x:c>
      <x:c r="H1504" t="n">
        <x:v>46215</x:v>
      </x:c>
      <x:c r="I1504" t="n">
        <x:v>45810</x:v>
      </x:c>
      <x:c r="J1504" t="n">
        <x:v>46067</x:v>
      </x:c>
      <x:c r="K1504" t="n">
        <x:v>50.27672576904297</x:v>
      </x:c>
      <x:c r="L1504" t="n">
        <x:v>50.27672576904297</x:v>
      </x:c>
      <x:c r="M1504" t="n">
        <x:v>45.46498277841561</x:v>
      </x:c>
      <x:c r="N1504" t="n">
        <x:v>53</x:v>
      </x:c>
      <x:c r="O1504" t="str">
        <x:v>Aktif</x:v>
      </x:c>
      <x:c r="P1504" t="n">
        <x:v>213</x:v>
      </x:c>
      <x:c r="Q1504" t="str">
        <x:v>Aktif Çoklu Alışveriş Müşterisi</x:v>
      </x:c>
      <x:c r="R1504" t="str">
        <x:v>Düşük</x:v>
      </x:c>
      <x:c r="S1504" t="str">
        <x:v>Düşük Öncelik</x:v>
      </x:c>
      <x:c r="T1504" t="str">
        <x:v>Düşük Öncelik</x:v>
      </x:c>
      <x:c r="U1504" t="str">
        <x:v>Aktif - İzleme</x:v>
      </x:c>
      <x:c r="V1504" t="str">
        <x:v>Hayır</x:v>
      </x:c>
      <x:c r="W1504" t="str">
        <x:v>Model A - XGBoost Erken Churn Riski</x:v>
      </x:c>
      <x:c r="X1504" t="str">
        <x:v>XGBoost</x:v>
      </x:c>
      <x:c r="Y1504" t="str">
        <x:v>Erken churn risk skoru (%)</x:v>
      </x:c>
      <x:c r="Z1504" t="str">
        <x:v>Churn önleme</x:v>
      </x:c>
      <x:c r="AA1504" t="str">
        <x:v>İzlemeye devam et</x:v>
      </x:c>
    </x:row>
    <x:row r="1505">
      <x:c r="A1505" t="n">
        <x:v>1396</x:v>
      </x:c>
      <x:c r="B1505" t="n">
        <x:v>3</x:v>
      </x:c>
      <x:c r="C1505" t="n">
        <x:v>22830.55</x:v>
      </x:c>
      <x:c r="D1505" t="n">
        <x:v>23</x:v>
      </x:c>
      <x:c r="E1505" t="n">
        <x:v>374</x:v>
      </x:c>
      <x:c r="F1505" t="n">
        <x:v>386</x:v>
      </x:c>
      <x:c r="G1505" t="n">
        <x:v>46203</x:v>
      </x:c>
      <x:c r="H1505" t="n">
        <x:v>46215</x:v>
      </x:c>
      <x:c r="I1505" t="n">
        <x:v>45808</x:v>
      </x:c>
      <x:c r="J1505" t="n">
        <x:v>45829</x:v>
      </x:c>
      <x:c r="K1505" t="n">
        <x:v>50.169837951660156</x:v>
      </x:c>
      <x:c r="L1505" t="n">
        <x:v>50.169837951660156</x:v>
      </x:c>
      <x:c r="M1505" t="n">
        <x:v>45.35017221584386</x:v>
      </x:c>
      <x:c r="N1505" t="n">
        <x:v>53</x:v>
      </x:c>
      <x:c r="O1505" t="str">
        <x:v>Churn / Pasif</x:v>
      </x:c>
      <x:c r="P1505" t="n">
        <x:v>0</x:v>
      </x:c>
      <x:c r="Q1505" t="str">
        <x:v>Churn / Pasif Müşteri</x:v>
      </x:c>
      <x:c r="R1505" t="str">
        <x:v>Çok Yüksek</x:v>
      </x:c>
      <x:c r="S1505" t="str">
        <x:v>Düşük Öncelik</x:v>
      </x:c>
      <x:c r="T1505" t="str">
        <x:v>Düşük Öncelik</x:v>
      </x:c>
      <x:c r="U1505" t="str">
        <x:v>Churn - Reaktivasyon</x:v>
      </x:c>
      <x:c r="V1505" t="str">
        <x:v>Evet</x:v>
      </x:c>
      <x:c r="W1505" t="str">
        <x:v>Model A - XGBoost Erken Churn Riski</x:v>
      </x:c>
      <x:c r="X1505" t="str">
        <x:v>XGBoost</x:v>
      </x:c>
      <x:c r="Y1505" t="str">
        <x:v>Erken churn risk skoru (%)</x:v>
      </x:c>
      <x:c r="Z1505" t="str">
        <x:v>Reaktivasyon</x:v>
      </x:c>
      <x:c r="AA1505" t="str">
        <x:v>Pasif müşteri reaktivasyon akışına al</x:v>
      </x:c>
    </x:row>
    <x:row r="1506">
      <x:c r="A1506" t="n">
        <x:v>56</x:v>
      </x:c>
      <x:c r="B1506" t="n">
        <x:v>3</x:v>
      </x:c>
      <x:c r="C1506" t="n">
        <x:v>6196.93</x:v>
      </x:c>
      <x:c r="D1506" t="n">
        <x:v>5</x:v>
      </x:c>
      <x:c r="E1506" t="n">
        <x:v>6</x:v>
      </x:c>
      <x:c r="F1506" t="n">
        <x:v>18</x:v>
      </x:c>
      <x:c r="G1506" t="n">
        <x:v>46203</x:v>
      </x:c>
      <x:c r="H1506" t="n">
        <x:v>46215</x:v>
      </x:c>
      <x:c r="I1506" t="n">
        <x:v>45914</x:v>
      </x:c>
      <x:c r="J1506" t="n">
        <x:v>46197</x:v>
      </x:c>
      <x:c r="K1506" t="n">
        <x:v>50.16351318359375</x:v>
      </x:c>
      <x:c r="L1506" t="n">
        <x:v>50.16351318359375</x:v>
      </x:c>
      <x:c r="M1506" t="n">
        <x:v>45.2353616532721</x:v>
      </x:c>
      <x:c r="N1506" t="n">
        <x:v>53</x:v>
      </x:c>
      <x:c r="O1506" t="str">
        <x:v>Aktif</x:v>
      </x:c>
      <x:c r="P1506" t="n">
        <x:v>343</x:v>
      </x:c>
      <x:c r="Q1506" t="str">
        <x:v>Aktif Çoklu Alışveriş Müşterisi</x:v>
      </x:c>
      <x:c r="R1506" t="str">
        <x:v>Düşük</x:v>
      </x:c>
      <x:c r="S1506" t="str">
        <x:v>Düşük Öncelik</x:v>
      </x:c>
      <x:c r="T1506" t="str">
        <x:v>Düşük Öncelik</x:v>
      </x:c>
      <x:c r="U1506" t="str">
        <x:v>Aktif - İzleme</x:v>
      </x:c>
      <x:c r="V1506" t="str">
        <x:v>Hayır</x:v>
      </x:c>
      <x:c r="W1506" t="str">
        <x:v>Model A - XGBoost Erken Churn Riski</x:v>
      </x:c>
      <x:c r="X1506" t="str">
        <x:v>XGBoost</x:v>
      </x:c>
      <x:c r="Y1506" t="str">
        <x:v>Erken churn risk skoru (%)</x:v>
      </x:c>
      <x:c r="Z1506" t="str">
        <x:v>Churn önleme</x:v>
      </x:c>
      <x:c r="AA1506" t="str">
        <x:v>İzlemeye devam et</x:v>
      </x:c>
    </x:row>
    <x:row r="1507">
      <x:c r="A1507" t="n">
        <x:v>1757</x:v>
      </x:c>
      <x:c r="B1507" t="n">
        <x:v>3</x:v>
      </x:c>
      <x:c r="C1507" t="n">
        <x:v>14989.8</x:v>
      </x:c>
      <x:c r="D1507" t="n">
        <x:v>20</x:v>
      </x:c>
      <x:c r="E1507" t="n">
        <x:v>290</x:v>
      </x:c>
      <x:c r="F1507" t="n">
        <x:v>302</x:v>
      </x:c>
      <x:c r="G1507" t="n">
        <x:v>46203</x:v>
      </x:c>
      <x:c r="H1507" t="n">
        <x:v>46215</x:v>
      </x:c>
      <x:c r="I1507" t="n">
        <x:v>45835</x:v>
      </x:c>
      <x:c r="J1507" t="n">
        <x:v>45913</x:v>
      </x:c>
      <x:c r="K1507" t="n">
        <x:v>50.128196716308594</x:v>
      </x:c>
      <x:c r="L1507" t="n">
        <x:v>50.128196716308594</x:v>
      </x:c>
      <x:c r="M1507" t="n">
        <x:v>45.120551090700346</x:v>
      </x:c>
      <x:c r="N1507" t="n">
        <x:v>53</x:v>
      </x:c>
      <x:c r="O1507" t="str">
        <x:v>Aktif</x:v>
      </x:c>
      <x:c r="P1507" t="n">
        <x:v>59</x:v>
      </x:c>
      <x:c r="Q1507" t="str">
        <x:v>Aktif Çoklu Alışveriş Müşterisi</x:v>
      </x:c>
      <x:c r="R1507" t="str">
        <x:v>Düşük</x:v>
      </x:c>
      <x:c r="S1507" t="str">
        <x:v>Düşük Öncelik</x:v>
      </x:c>
      <x:c r="T1507" t="str">
        <x:v>Düşük Öncelik</x:v>
      </x:c>
      <x:c r="U1507" t="str">
        <x:v>Aktif - İzleme</x:v>
      </x:c>
      <x:c r="V1507" t="str">
        <x:v>Hayır</x:v>
      </x:c>
      <x:c r="W1507" t="str">
        <x:v>Model A - XGBoost Erken Churn Riski</x:v>
      </x:c>
      <x:c r="X1507" t="str">
        <x:v>XGBoost</x:v>
      </x:c>
      <x:c r="Y1507" t="str">
        <x:v>Erken churn risk skoru (%)</x:v>
      </x:c>
      <x:c r="Z1507" t="str">
        <x:v>Churn önleme</x:v>
      </x:c>
      <x:c r="AA1507" t="str">
        <x:v>İzlemeye devam et</x:v>
      </x:c>
    </x:row>
    <x:row r="1508">
      <x:c r="A1508" t="n">
        <x:v>364</x:v>
      </x:c>
      <x:c r="B1508" t="n">
        <x:v>2</x:v>
      </x:c>
      <x:c r="C1508" t="n">
        <x:v>7799.88</x:v>
      </x:c>
      <x:c r="D1508" t="n">
        <x:v>12</x:v>
      </x:c>
      <x:c r="E1508" t="n">
        <x:v>32</x:v>
      </x:c>
      <x:c r="F1508" t="n">
        <x:v>44</x:v>
      </x:c>
      <x:c r="G1508" t="n">
        <x:v>46203</x:v>
      </x:c>
      <x:c r="H1508" t="n">
        <x:v>46215</x:v>
      </x:c>
      <x:c r="I1508" t="n">
        <x:v>45964</x:v>
      </x:c>
      <x:c r="J1508" t="n">
        <x:v>46171</x:v>
      </x:c>
      <x:c r="K1508" t="n">
        <x:v>50.08916091918945</x:v>
      </x:c>
      <x:c r="L1508" t="n">
        <x:v>50.08916091918945</x:v>
      </x:c>
      <x:c r="M1508" t="n">
        <x:v>45.00574052812859</x:v>
      </x:c>
      <x:c r="N1508" t="n">
        <x:v>53</x:v>
      </x:c>
      <x:c r="O1508" t="str">
        <x:v>Aktif</x:v>
      </x:c>
      <x:c r="P1508" t="n">
        <x:v>317</x:v>
      </x:c>
      <x:c r="Q1508" t="str">
        <x:v>Aktif Çoklu Alışveriş Müşterisi</x:v>
      </x:c>
      <x:c r="R1508" t="str">
        <x:v>Düşük</x:v>
      </x:c>
      <x:c r="S1508" t="str">
        <x:v>Düşük Öncelik</x:v>
      </x:c>
      <x:c r="T1508" t="str">
        <x:v>Düşük Öncelik</x:v>
      </x:c>
      <x:c r="U1508" t="str">
        <x:v>Aktif - İzleme</x:v>
      </x:c>
      <x:c r="V1508" t="str">
        <x:v>Hayır</x:v>
      </x:c>
      <x:c r="W1508" t="str">
        <x:v>Model A - XGBoost Erken Churn Riski</x:v>
      </x:c>
      <x:c r="X1508" t="str">
        <x:v>XGBoost</x:v>
      </x:c>
      <x:c r="Y1508" t="str">
        <x:v>Erken churn risk skoru (%)</x:v>
      </x:c>
      <x:c r="Z1508" t="str">
        <x:v>Churn önleme</x:v>
      </x:c>
      <x:c r="AA1508" t="str">
        <x:v>İzlemeye devam et</x:v>
      </x:c>
    </x:row>
    <x:row r="1509">
      <x:c r="A1509" t="n">
        <x:v>1897</x:v>
      </x:c>
      <x:c r="B1509" t="n">
        <x:v>5</x:v>
      </x:c>
      <x:c r="C1509" t="n">
        <x:v>15119.66</x:v>
      </x:c>
      <x:c r="D1509" t="n">
        <x:v>14</x:v>
      </x:c>
      <x:c r="E1509" t="n">
        <x:v>403</x:v>
      </x:c>
      <x:c r="F1509" t="n">
        <x:v>415</x:v>
      </x:c>
      <x:c r="G1509" t="n">
        <x:v>46203</x:v>
      </x:c>
      <x:c r="H1509" t="n">
        <x:v>46215</x:v>
      </x:c>
      <x:c r="I1509" t="n">
        <x:v>45493</x:v>
      </x:c>
      <x:c r="J1509" t="n">
        <x:v>45800</x:v>
      </x:c>
      <x:c r="K1509" t="n">
        <x:v>50.02373504638672</x:v>
      </x:c>
      <x:c r="L1509" t="n">
        <x:v>50.02373504638672</x:v>
      </x:c>
      <x:c r="M1509" t="n">
        <x:v>44.89092996555683</x:v>
      </x:c>
      <x:c r="N1509" t="n">
        <x:v>53</x:v>
      </x:c>
      <x:c r="O1509" t="str">
        <x:v>Churn / Pasif</x:v>
      </x:c>
      <x:c r="P1509" t="n">
        <x:v>0</x:v>
      </x:c>
      <x:c r="Q1509" t="str">
        <x:v>Churn / Pasif Müşteri</x:v>
      </x:c>
      <x:c r="R1509" t="str">
        <x:v>Çok Yüksek</x:v>
      </x:c>
      <x:c r="S1509" t="str">
        <x:v>Düşük Öncelik</x:v>
      </x:c>
      <x:c r="T1509" t="str">
        <x:v>Düşük Öncelik</x:v>
      </x:c>
      <x:c r="U1509" t="str">
        <x:v>Churn - Reaktivasyon</x:v>
      </x:c>
      <x:c r="V1509" t="str">
        <x:v>Evet</x:v>
      </x:c>
      <x:c r="W1509" t="str">
        <x:v>Model A - XGBoost Erken Churn Riski</x:v>
      </x:c>
      <x:c r="X1509" t="str">
        <x:v>XGBoost</x:v>
      </x:c>
      <x:c r="Y1509" t="str">
        <x:v>Erken churn risk skoru (%)</x:v>
      </x:c>
      <x:c r="Z1509" t="str">
        <x:v>Reaktivasyon</x:v>
      </x:c>
      <x:c r="AA1509" t="str">
        <x:v>Pasif müşteri reaktivasyon akışına al</x:v>
      </x:c>
    </x:row>
    <x:row r="1510">
      <x:c r="A1510" t="n">
        <x:v>2385</x:v>
      </x:c>
      <x:c r="B1510" t="n">
        <x:v>2</x:v>
      </x:c>
      <x:c r="C1510" t="n">
        <x:v>14249.94</x:v>
      </x:c>
      <x:c r="D1510" t="n">
        <x:v>9</x:v>
      </x:c>
      <x:c r="E1510" t="n">
        <x:v>65</x:v>
      </x:c>
      <x:c r="F1510" t="n">
        <x:v>77</x:v>
      </x:c>
      <x:c r="G1510" t="n">
        <x:v>46203</x:v>
      </x:c>
      <x:c r="H1510" t="n">
        <x:v>46215</x:v>
      </x:c>
      <x:c r="I1510" t="n">
        <x:v>45935</x:v>
      </x:c>
      <x:c r="J1510" t="n">
        <x:v>46138</x:v>
      </x:c>
      <x:c r="K1510" t="n">
        <x:v>49.95756149291992</x:v>
      </x:c>
      <x:c r="L1510" t="n">
        <x:v>49.95756149291992</x:v>
      </x:c>
      <x:c r="M1510" t="n">
        <x:v>44.776119402985074</x:v>
      </x:c>
      <x:c r="N1510" t="n">
        <x:v>53</x:v>
      </x:c>
      <x:c r="O1510" t="str">
        <x:v>Aktif</x:v>
      </x:c>
      <x:c r="P1510" t="n">
        <x:v>284</x:v>
      </x:c>
      <x:c r="Q1510" t="str">
        <x:v>Aktif Çoklu Alışveriş Müşterisi</x:v>
      </x:c>
      <x:c r="R1510" t="str">
        <x:v>Düşük</x:v>
      </x:c>
      <x:c r="S1510" t="str">
        <x:v>Düşük Öncelik</x:v>
      </x:c>
      <x:c r="T1510" t="str">
        <x:v>Düşük Öncelik</x:v>
      </x:c>
      <x:c r="U1510" t="str">
        <x:v>Aktif - İzleme</x:v>
      </x:c>
      <x:c r="V1510" t="str">
        <x:v>Hayır</x:v>
      </x:c>
      <x:c r="W1510" t="str">
        <x:v>Model A - XGBoost Erken Churn Riski</x:v>
      </x:c>
      <x:c r="X1510" t="str">
        <x:v>XGBoost</x:v>
      </x:c>
      <x:c r="Y1510" t="str">
        <x:v>Erken churn risk skoru (%)</x:v>
      </x:c>
      <x:c r="Z1510" t="str">
        <x:v>Churn önleme</x:v>
      </x:c>
      <x:c r="AA1510" t="str">
        <x:v>İzlemeye devam et</x:v>
      </x:c>
    </x:row>
    <x:row r="1511">
      <x:c r="A1511" t="n">
        <x:v>2383</x:v>
      </x:c>
      <x:c r="B1511" t="n">
        <x:v>2</x:v>
      </x:c>
      <x:c r="C1511" t="n">
        <x:v>10513.9</x:v>
      </x:c>
      <x:c r="D1511" t="n">
        <x:v>9</x:v>
      </x:c>
      <x:c r="E1511" t="n">
        <x:v>37</x:v>
      </x:c>
      <x:c r="F1511" t="n">
        <x:v>49</x:v>
      </x:c>
      <x:c r="G1511" t="n">
        <x:v>46203</x:v>
      </x:c>
      <x:c r="H1511" t="n">
        <x:v>46215</x:v>
      </x:c>
      <x:c r="I1511" t="n">
        <x:v>46033</x:v>
      </x:c>
      <x:c r="J1511" t="n">
        <x:v>46166</x:v>
      </x:c>
      <x:c r="K1511" t="n">
        <x:v>49.9235725402832</x:v>
      </x:c>
      <x:c r="L1511" t="n">
        <x:v>49.9235725402832</x:v>
      </x:c>
      <x:c r="M1511" t="n">
        <x:v>44.66130884041332</x:v>
      </x:c>
      <x:c r="N1511" t="n">
        <x:v>53</x:v>
      </x:c>
      <x:c r="O1511" t="str">
        <x:v>Aktif</x:v>
      </x:c>
      <x:c r="P1511" t="n">
        <x:v>312</x:v>
      </x:c>
      <x:c r="Q1511" t="str">
        <x:v>Aktif Çoklu Alışveriş Müşterisi</x:v>
      </x:c>
      <x:c r="R1511" t="str">
        <x:v>Düşük</x:v>
      </x:c>
      <x:c r="S1511" t="str">
        <x:v>Düşük Öncelik</x:v>
      </x:c>
      <x:c r="T1511" t="str">
        <x:v>Düşük Öncelik</x:v>
      </x:c>
      <x:c r="U1511" t="str">
        <x:v>Aktif - İzleme</x:v>
      </x:c>
      <x:c r="V1511" t="str">
        <x:v>Hayır</x:v>
      </x:c>
      <x:c r="W1511" t="str">
        <x:v>Model A - XGBoost Erken Churn Riski</x:v>
      </x:c>
      <x:c r="X1511" t="str">
        <x:v>XGBoost</x:v>
      </x:c>
      <x:c r="Y1511" t="str">
        <x:v>Erken churn risk skoru (%)</x:v>
      </x:c>
      <x:c r="Z1511" t="str">
        <x:v>Churn önleme</x:v>
      </x:c>
      <x:c r="AA1511" t="str">
        <x:v>İzlemeye devam et</x:v>
      </x:c>
    </x:row>
    <x:row r="1512">
      <x:c r="A1512" t="n">
        <x:v>1004</x:v>
      </x:c>
      <x:c r="B1512" t="n">
        <x:v>4</x:v>
      </x:c>
      <x:c r="C1512" t="n">
        <x:v>19329.68</x:v>
      </x:c>
      <x:c r="D1512" t="n">
        <x:v>27</x:v>
      </x:c>
      <x:c r="E1512" t="n">
        <x:v>446</x:v>
      </x:c>
      <x:c r="F1512" t="n">
        <x:v>458</x:v>
      </x:c>
      <x:c r="G1512" t="n">
        <x:v>46203</x:v>
      </x:c>
      <x:c r="H1512" t="n">
        <x:v>46215</x:v>
      </x:c>
      <x:c r="I1512" t="n">
        <x:v>45589</x:v>
      </x:c>
      <x:c r="J1512" t="n">
        <x:v>45757</x:v>
      </x:c>
      <x:c r="K1512" t="n">
        <x:v>49.870033264160156</x:v>
      </x:c>
      <x:c r="L1512" t="n">
        <x:v>49.870033264160156</x:v>
      </x:c>
      <x:c r="M1512" t="n">
        <x:v>44.546498277841565</x:v>
      </x:c>
      <x:c r="N1512" t="n">
        <x:v>53</x:v>
      </x:c>
      <x:c r="O1512" t="str">
        <x:v>Churn / Pasif</x:v>
      </x:c>
      <x:c r="P1512" t="n">
        <x:v>0</x:v>
      </x:c>
      <x:c r="Q1512" t="str">
        <x:v>Churn / Pasif Müşteri</x:v>
      </x:c>
      <x:c r="R1512" t="str">
        <x:v>Çok Yüksek</x:v>
      </x:c>
      <x:c r="S1512" t="str">
        <x:v>Düşük Öncelik</x:v>
      </x:c>
      <x:c r="T1512" t="str">
        <x:v>Düşük Öncelik</x:v>
      </x:c>
      <x:c r="U1512" t="str">
        <x:v>Churn - Reaktivasyon</x:v>
      </x:c>
      <x:c r="V1512" t="str">
        <x:v>Evet</x:v>
      </x:c>
      <x:c r="W1512" t="str">
        <x:v>Model A - XGBoost Erken Churn Riski</x:v>
      </x:c>
      <x:c r="X1512" t="str">
        <x:v>XGBoost</x:v>
      </x:c>
      <x:c r="Y1512" t="str">
        <x:v>Erken churn risk skoru (%)</x:v>
      </x:c>
      <x:c r="Z1512" t="str">
        <x:v>Reaktivasyon</x:v>
      </x:c>
      <x:c r="AA1512" t="str">
        <x:v>Pasif müşteri reaktivasyon akışına al</x:v>
      </x:c>
    </x:row>
    <x:row r="1513">
      <x:c r="A1513" t="n">
        <x:v>2071</x:v>
      </x:c>
      <x:c r="B1513" t="n">
        <x:v>2</x:v>
      </x:c>
      <x:c r="C1513" t="n">
        <x:v>10057.92</x:v>
      </x:c>
      <x:c r="D1513" t="n">
        <x:v>13</x:v>
      </x:c>
      <x:c r="E1513" t="n">
        <x:v>574</x:v>
      </x:c>
      <x:c r="F1513" t="n">
        <x:v>586</x:v>
      </x:c>
      <x:c r="G1513" t="n">
        <x:v>46203</x:v>
      </x:c>
      <x:c r="H1513" t="n">
        <x:v>46215</x:v>
      </x:c>
      <x:c r="I1513" t="n">
        <x:v>45508</x:v>
      </x:c>
      <x:c r="J1513" t="n">
        <x:v>45629</x:v>
      </x:c>
      <x:c r="K1513" t="n">
        <x:v>49.816612243652344</x:v>
      </x:c>
      <x:c r="L1513" t="n">
        <x:v>49.816612243652344</x:v>
      </x:c>
      <x:c r="M1513" t="n">
        <x:v>44.43168771526981</x:v>
      </x:c>
      <x:c r="N1513" t="n">
        <x:v>53</x:v>
      </x:c>
      <x:c r="O1513" t="str">
        <x:v>Churn / Pasif</x:v>
      </x:c>
      <x:c r="P1513" t="n">
        <x:v>0</x:v>
      </x:c>
      <x:c r="Q1513" t="str">
        <x:v>Churn / Pasif Müşteri</x:v>
      </x:c>
      <x:c r="R1513" t="str">
        <x:v>Çok Yüksek</x:v>
      </x:c>
      <x:c r="S1513" t="str">
        <x:v>Düşük Öncelik</x:v>
      </x:c>
      <x:c r="T1513" t="str">
        <x:v>Düşük Öncelik</x:v>
      </x:c>
      <x:c r="U1513" t="str">
        <x:v>Churn - Reaktivasyon</x:v>
      </x:c>
      <x:c r="V1513" t="str">
        <x:v>Evet</x:v>
      </x:c>
      <x:c r="W1513" t="str">
        <x:v>Model A - XGBoost Erken Churn Riski</x:v>
      </x:c>
      <x:c r="X1513" t="str">
        <x:v>XGBoost</x:v>
      </x:c>
      <x:c r="Y1513" t="str">
        <x:v>Erken churn risk skoru (%)</x:v>
      </x:c>
      <x:c r="Z1513" t="str">
        <x:v>Reaktivasyon</x:v>
      </x:c>
      <x:c r="AA1513" t="str">
        <x:v>Pasif müşteri reaktivasyon akışına al</x:v>
      </x:c>
    </x:row>
    <x:row r="1514">
      <x:c r="A1514" t="n">
        <x:v>2252</x:v>
      </x:c>
      <x:c r="B1514" t="n">
        <x:v>5</x:v>
      </x:c>
      <x:c r="C1514" t="n">
        <x:v>26961.61</x:v>
      </x:c>
      <x:c r="D1514" t="n">
        <x:v>29</x:v>
      </x:c>
      <x:c r="E1514" t="n">
        <x:v>246</x:v>
      </x:c>
      <x:c r="F1514" t="n">
        <x:v>258</x:v>
      </x:c>
      <x:c r="G1514" t="n">
        <x:v>46203</x:v>
      </x:c>
      <x:c r="H1514" t="n">
        <x:v>46215</x:v>
      </x:c>
      <x:c r="I1514" t="n">
        <x:v>45889</x:v>
      </x:c>
      <x:c r="J1514" t="n">
        <x:v>45957</x:v>
      </x:c>
      <x:c r="K1514" t="n">
        <x:v>49.800907135009766</x:v>
      </x:c>
      <x:c r="L1514" t="n">
        <x:v>49.800907135009766</x:v>
      </x:c>
      <x:c r="M1514" t="n">
        <x:v>44.31687715269805</x:v>
      </x:c>
      <x:c r="N1514" t="n">
        <x:v>53</x:v>
      </x:c>
      <x:c r="O1514" t="str">
        <x:v>Aktif</x:v>
      </x:c>
      <x:c r="P1514" t="n">
        <x:v>103</x:v>
      </x:c>
      <x:c r="Q1514" t="str">
        <x:v>Aktif Çoklu Alışveriş Müşterisi</x:v>
      </x:c>
      <x:c r="R1514" t="str">
        <x:v>Düşük</x:v>
      </x:c>
      <x:c r="S1514" t="str">
        <x:v>Düşük Öncelik</x:v>
      </x:c>
      <x:c r="T1514" t="str">
        <x:v>Düşük Öncelik</x:v>
      </x:c>
      <x:c r="U1514" t="str">
        <x:v>Aktif - İzleme</x:v>
      </x:c>
      <x:c r="V1514" t="str">
        <x:v>Hayır</x:v>
      </x:c>
      <x:c r="W1514" t="str">
        <x:v>Model A - XGBoost Erken Churn Riski</x:v>
      </x:c>
      <x:c r="X1514" t="str">
        <x:v>XGBoost</x:v>
      </x:c>
      <x:c r="Y1514" t="str">
        <x:v>Erken churn risk skoru (%)</x:v>
      </x:c>
      <x:c r="Z1514" t="str">
        <x:v>Churn önleme</x:v>
      </x:c>
      <x:c r="AA1514" t="str">
        <x:v>İzlemeye devam et</x:v>
      </x:c>
    </x:row>
    <x:row r="1515">
      <x:c r="A1515" t="n">
        <x:v>2058</x:v>
      </x:c>
      <x:c r="B1515" t="n">
        <x:v>2</x:v>
      </x:c>
      <x:c r="C1515" t="n">
        <x:v>8513.38</x:v>
      </x:c>
      <x:c r="D1515" t="n">
        <x:v>12</x:v>
      </x:c>
      <x:c r="E1515" t="n">
        <x:v>294</x:v>
      </x:c>
      <x:c r="F1515" t="n">
        <x:v>306</x:v>
      </x:c>
      <x:c r="G1515" t="n">
        <x:v>46203</x:v>
      </x:c>
      <x:c r="H1515" t="n">
        <x:v>46215</x:v>
      </x:c>
      <x:c r="I1515" t="n">
        <x:v>45802</x:v>
      </x:c>
      <x:c r="J1515" t="n">
        <x:v>45909</x:v>
      </x:c>
      <x:c r="K1515" t="n">
        <x:v>49.77108383178711</x:v>
      </x:c>
      <x:c r="L1515" t="n">
        <x:v>49.77108383178711</x:v>
      </x:c>
      <x:c r="M1515" t="n">
        <x:v>44.20206659012629</x:v>
      </x:c>
      <x:c r="N1515" t="n">
        <x:v>53</x:v>
      </x:c>
      <x:c r="O1515" t="str">
        <x:v>Aktif</x:v>
      </x:c>
      <x:c r="P1515" t="n">
        <x:v>55</x:v>
      </x:c>
      <x:c r="Q1515" t="str">
        <x:v>Aktif Çoklu Alışveriş Müşterisi</x:v>
      </x:c>
      <x:c r="R1515" t="str">
        <x:v>Düşük</x:v>
      </x:c>
      <x:c r="S1515" t="str">
        <x:v>Düşük Öncelik</x:v>
      </x:c>
      <x:c r="T1515" t="str">
        <x:v>Düşük Öncelik</x:v>
      </x:c>
      <x:c r="U1515" t="str">
        <x:v>Aktif - İzleme</x:v>
      </x:c>
      <x:c r="V1515" t="str">
        <x:v>Hayır</x:v>
      </x:c>
      <x:c r="W1515" t="str">
        <x:v>Model A - XGBoost Erken Churn Riski</x:v>
      </x:c>
      <x:c r="X1515" t="str">
        <x:v>XGBoost</x:v>
      </x:c>
      <x:c r="Y1515" t="str">
        <x:v>Erken churn risk skoru (%)</x:v>
      </x:c>
      <x:c r="Z1515" t="str">
        <x:v>Churn önleme</x:v>
      </x:c>
      <x:c r="AA1515" t="str">
        <x:v>İzlemeye devam et</x:v>
      </x:c>
    </x:row>
    <x:row r="1516">
      <x:c r="A1516" t="n">
        <x:v>505</x:v>
      </x:c>
      <x:c r="B1516" t="n">
        <x:v>2</x:v>
      </x:c>
      <x:c r="C1516" t="n">
        <x:v>20856.9</x:v>
      </x:c>
      <x:c r="D1516" t="n">
        <x:v>19</x:v>
      </x:c>
      <x:c r="E1516" t="n">
        <x:v>596</x:v>
      </x:c>
      <x:c r="F1516" t="n">
        <x:v>608</x:v>
      </x:c>
      <x:c r="G1516" t="n">
        <x:v>46203</x:v>
      </x:c>
      <x:c r="H1516" t="n">
        <x:v>46215</x:v>
      </x:c>
      <x:c r="I1516" t="n">
        <x:v>45602</x:v>
      </x:c>
      <x:c r="J1516" t="n">
        <x:v>45607</x:v>
      </x:c>
      <x:c r="K1516" t="n">
        <x:v>49.73334503173828</x:v>
      </x:c>
      <x:c r="L1516" t="n">
        <x:v>49.73334503173828</x:v>
      </x:c>
      <x:c r="M1516" t="n">
        <x:v>44.02985074626866</x:v>
      </x:c>
      <x:c r="N1516" t="n">
        <x:v>53</x:v>
      </x:c>
      <x:c r="O1516" t="str">
        <x:v>Churn / Pasif</x:v>
      </x:c>
      <x:c r="P1516" t="n">
        <x:v>0</x:v>
      </x:c>
      <x:c r="Q1516" t="str">
        <x:v>Churn / Pasif Müşteri</x:v>
      </x:c>
      <x:c r="R1516" t="str">
        <x:v>Çok Yüksek</x:v>
      </x:c>
      <x:c r="S1516" t="str">
        <x:v>Düşük Öncelik</x:v>
      </x:c>
      <x:c r="T1516" t="str">
        <x:v>Düşük Öncelik</x:v>
      </x:c>
      <x:c r="U1516" t="str">
        <x:v>Churn - Reaktivasyon</x:v>
      </x:c>
      <x:c r="V1516" t="str">
        <x:v>Evet</x:v>
      </x:c>
      <x:c r="W1516" t="str">
        <x:v>Model A - XGBoost Erken Churn Riski</x:v>
      </x:c>
      <x:c r="X1516" t="str">
        <x:v>XGBoost</x:v>
      </x:c>
      <x:c r="Y1516" t="str">
        <x:v>Erken churn risk skoru (%)</x:v>
      </x:c>
      <x:c r="Z1516" t="str">
        <x:v>Reaktivasyon</x:v>
      </x:c>
      <x:c r="AA1516" t="str">
        <x:v>Pasif müşteri reaktivasyon akışına al</x:v>
      </x:c>
    </x:row>
    <x:row r="1517">
      <x:c r="A1517" t="n">
        <x:v>934</x:v>
      </x:c>
      <x:c r="B1517" t="n">
        <x:v>2</x:v>
      </x:c>
      <x:c r="C1517" t="n">
        <x:v>22699.58</x:v>
      </x:c>
      <x:c r="D1517" t="n">
        <x:v>17</x:v>
      </x:c>
      <x:c r="E1517" t="n">
        <x:v>285</x:v>
      </x:c>
      <x:c r="F1517" t="n">
        <x:v>297</x:v>
      </x:c>
      <x:c r="G1517" t="n">
        <x:v>46203</x:v>
      </x:c>
      <x:c r="H1517" t="n">
        <x:v>46215</x:v>
      </x:c>
      <x:c r="I1517" t="n">
        <x:v>45914</x:v>
      </x:c>
      <x:c r="J1517" t="n">
        <x:v>45918</x:v>
      </x:c>
      <x:c r="K1517" t="n">
        <x:v>49.73334503173828</x:v>
      </x:c>
      <x:c r="L1517" t="n">
        <x:v>49.73334503173828</x:v>
      </x:c>
      <x:c r="M1517" t="n">
        <x:v>44.02985074626866</x:v>
      </x:c>
      <x:c r="N1517" t="n">
        <x:v>53</x:v>
      </x:c>
      <x:c r="O1517" t="str">
        <x:v>Aktif</x:v>
      </x:c>
      <x:c r="P1517" t="n">
        <x:v>64</x:v>
      </x:c>
      <x:c r="Q1517" t="str">
        <x:v>Aktif Çoklu Alışveriş Müşterisi</x:v>
      </x:c>
      <x:c r="R1517" t="str">
        <x:v>Düşük</x:v>
      </x:c>
      <x:c r="S1517" t="str">
        <x:v>Düşük Öncelik</x:v>
      </x:c>
      <x:c r="T1517" t="str">
        <x:v>Düşük Öncelik</x:v>
      </x:c>
      <x:c r="U1517" t="str">
        <x:v>Aktif - İzleme</x:v>
      </x:c>
      <x:c r="V1517" t="str">
        <x:v>Hayır</x:v>
      </x:c>
      <x:c r="W1517" t="str">
        <x:v>Model A - XGBoost Erken Churn Riski</x:v>
      </x:c>
      <x:c r="X1517" t="str">
        <x:v>XGBoost</x:v>
      </x:c>
      <x:c r="Y1517" t="str">
        <x:v>Erken churn risk skoru (%)</x:v>
      </x:c>
      <x:c r="Z1517" t="str">
        <x:v>Churn önleme</x:v>
      </x:c>
      <x:c r="AA1517" t="str">
        <x:v>İzlemeye devam et</x:v>
      </x:c>
    </x:row>
    <x:row r="1518">
      <x:c r="A1518" t="n">
        <x:v>1123</x:v>
      </x:c>
      <x:c r="B1518" t="n">
        <x:v>2</x:v>
      </x:c>
      <x:c r="C1518" t="n">
        <x:v>39959.21</x:v>
      </x:c>
      <x:c r="D1518" t="n">
        <x:v>50</x:v>
      </x:c>
      <x:c r="E1518" t="n">
        <x:v>456</x:v>
      </x:c>
      <x:c r="F1518" t="n">
        <x:v>468</x:v>
      </x:c>
      <x:c r="G1518" t="n">
        <x:v>46203</x:v>
      </x:c>
      <x:c r="H1518" t="n">
        <x:v>46215</x:v>
      </x:c>
      <x:c r="I1518" t="n">
        <x:v>45745</x:v>
      </x:c>
      <x:c r="J1518" t="n">
        <x:v>45747</x:v>
      </x:c>
      <x:c r="K1518" t="n">
        <x:v>49.73213577270508</x:v>
      </x:c>
      <x:c r="L1518" t="n">
        <x:v>49.73213577270508</x:v>
      </x:c>
      <x:c r="M1518" t="n">
        <x:v>43.80022962112514</x:v>
      </x:c>
      <x:c r="N1518" t="n">
        <x:v>53</x:v>
      </x:c>
      <x:c r="O1518" t="str">
        <x:v>Churn / Pasif</x:v>
      </x:c>
      <x:c r="P1518" t="n">
        <x:v>0</x:v>
      </x:c>
      <x:c r="Q1518" t="str">
        <x:v>Churn / Pasif Müşteri</x:v>
      </x:c>
      <x:c r="R1518" t="str">
        <x:v>Çok Yüksek</x:v>
      </x:c>
      <x:c r="S1518" t="str">
        <x:v>Düşük Öncelik</x:v>
      </x:c>
      <x:c r="T1518" t="str">
        <x:v>Düşük Öncelik</x:v>
      </x:c>
      <x:c r="U1518" t="str">
        <x:v>Churn - Reaktivasyon</x:v>
      </x:c>
      <x:c r="V1518" t="str">
        <x:v>Evet</x:v>
      </x:c>
      <x:c r="W1518" t="str">
        <x:v>Model A - XGBoost Erken Churn Riski</x:v>
      </x:c>
      <x:c r="X1518" t="str">
        <x:v>XGBoost</x:v>
      </x:c>
      <x:c r="Y1518" t="str">
        <x:v>Erken churn risk skoru (%)</x:v>
      </x:c>
      <x:c r="Z1518" t="str">
        <x:v>Reaktivasyon</x:v>
      </x:c>
      <x:c r="AA1518" t="str">
        <x:v>Pasif müşteri reaktivasyon akışına al</x:v>
      </x:c>
    </x:row>
    <x:row r="1519">
      <x:c r="A1519" t="n">
        <x:v>1191</x:v>
      </x:c>
      <x:c r="B1519" t="n">
        <x:v>2</x:v>
      </x:c>
      <x:c r="C1519" t="n">
        <x:v>40338.25</x:v>
      </x:c>
      <x:c r="D1519" t="n">
        <x:v>31</x:v>
      </x:c>
      <x:c r="E1519" t="n">
        <x:v>36</x:v>
      </x:c>
      <x:c r="F1519" t="n">
        <x:v>48</x:v>
      </x:c>
      <x:c r="G1519" t="n">
        <x:v>46203</x:v>
      </x:c>
      <x:c r="H1519" t="n">
        <x:v>46215</x:v>
      </x:c>
      <x:c r="I1519" t="n">
        <x:v>46165</x:v>
      </x:c>
      <x:c r="J1519" t="n">
        <x:v>46167</x:v>
      </x:c>
      <x:c r="K1519" t="n">
        <x:v>49.73213577270508</x:v>
      </x:c>
      <x:c r="L1519" t="n">
        <x:v>49.73213577270508</x:v>
      </x:c>
      <x:c r="M1519" t="n">
        <x:v>43.80022962112514</x:v>
      </x:c>
      <x:c r="N1519" t="n">
        <x:v>53</x:v>
      </x:c>
      <x:c r="O1519" t="str">
        <x:v>Aktif</x:v>
      </x:c>
      <x:c r="P1519" t="n">
        <x:v>313</x:v>
      </x:c>
      <x:c r="Q1519" t="str">
        <x:v>Aktif Çoklu Alışveriş Müşterisi</x:v>
      </x:c>
      <x:c r="R1519" t="str">
        <x:v>Düşük</x:v>
      </x:c>
      <x:c r="S1519" t="str">
        <x:v>Düşük Öncelik</x:v>
      </x:c>
      <x:c r="T1519" t="str">
        <x:v>Düşük Öncelik</x:v>
      </x:c>
      <x:c r="U1519" t="str">
        <x:v>Aktif - İzleme</x:v>
      </x:c>
      <x:c r="V1519" t="str">
        <x:v>Hayır</x:v>
      </x:c>
      <x:c r="W1519" t="str">
        <x:v>Model A - XGBoost Erken Churn Riski</x:v>
      </x:c>
      <x:c r="X1519" t="str">
        <x:v>XGBoost</x:v>
      </x:c>
      <x:c r="Y1519" t="str">
        <x:v>Erken churn risk skoru (%)</x:v>
      </x:c>
      <x:c r="Z1519" t="str">
        <x:v>Churn önleme</x:v>
      </x:c>
      <x:c r="AA1519" t="str">
        <x:v>İzlemeye devam et</x:v>
      </x:c>
    </x:row>
    <x:row r="1520">
      <x:c r="A1520" t="n">
        <x:v>625</x:v>
      </x:c>
      <x:c r="B1520" t="n">
        <x:v>2</x:v>
      </x:c>
      <x:c r="C1520" t="n">
        <x:v>14449.91</x:v>
      </x:c>
      <x:c r="D1520" t="n">
        <x:v>9</x:v>
      </x:c>
      <x:c r="E1520" t="n">
        <x:v>44</x:v>
      </x:c>
      <x:c r="F1520" t="n">
        <x:v>56</x:v>
      </x:c>
      <x:c r="G1520" t="n">
        <x:v>46203</x:v>
      </x:c>
      <x:c r="H1520" t="n">
        <x:v>46215</x:v>
      </x:c>
      <x:c r="I1520" t="n">
        <x:v>46053</x:v>
      </x:c>
      <x:c r="J1520" t="n">
        <x:v>46159</x:v>
      </x:c>
      <x:c r="K1520" t="n">
        <x:v>49.5625</x:v>
      </x:c>
      <x:c r="L1520" t="n">
        <x:v>49.5625</x:v>
      </x:c>
      <x:c r="M1520" t="n">
        <x:v>43.62801377726751</x:v>
      </x:c>
      <x:c r="N1520" t="n">
        <x:v>53</x:v>
      </x:c>
      <x:c r="O1520" t="str">
        <x:v>Aktif</x:v>
      </x:c>
      <x:c r="P1520" t="n">
        <x:v>305</x:v>
      </x:c>
      <x:c r="Q1520" t="str">
        <x:v>Aktif Çoklu Alışveriş Müşterisi</x:v>
      </x:c>
      <x:c r="R1520" t="str">
        <x:v>Düşük</x:v>
      </x:c>
      <x:c r="S1520" t="str">
        <x:v>Düşük Öncelik</x:v>
      </x:c>
      <x:c r="T1520" t="str">
        <x:v>Düşük Öncelik</x:v>
      </x:c>
      <x:c r="U1520" t="str">
        <x:v>Aktif - İzleme</x:v>
      </x:c>
      <x:c r="V1520" t="str">
        <x:v>Hayır</x:v>
      </x:c>
      <x:c r="W1520" t="str">
        <x:v>Model A - XGBoost Erken Churn Riski</x:v>
      </x:c>
      <x:c r="X1520" t="str">
        <x:v>XGBoost</x:v>
      </x:c>
      <x:c r="Y1520" t="str">
        <x:v>Erken churn risk skoru (%)</x:v>
      </x:c>
      <x:c r="Z1520" t="str">
        <x:v>Churn önleme</x:v>
      </x:c>
      <x:c r="AA1520" t="str">
        <x:v>İzlemeye devam et</x:v>
      </x:c>
    </x:row>
    <x:row r="1521">
      <x:c r="A1521" t="n">
        <x:v>1836</x:v>
      </x:c>
      <x:c r="B1521" t="n">
        <x:v>3</x:v>
      </x:c>
      <x:c r="C1521" t="n">
        <x:v>39448.83</x:v>
      </x:c>
      <x:c r="D1521" t="n">
        <x:v>21</x:v>
      </x:c>
      <x:c r="E1521" t="n">
        <x:v>499</x:v>
      </x:c>
      <x:c r="F1521" t="n">
        <x:v>511</x:v>
      </x:c>
      <x:c r="G1521" t="n">
        <x:v>46203</x:v>
      </x:c>
      <x:c r="H1521" t="n">
        <x:v>46215</x:v>
      </x:c>
      <x:c r="I1521" t="n">
        <x:v>45676</x:v>
      </x:c>
      <x:c r="J1521" t="n">
        <x:v>45704</x:v>
      </x:c>
      <x:c r="K1521" t="n">
        <x:v>49.474159240722656</x:v>
      </x:c>
      <x:c r="L1521" t="n">
        <x:v>49.474159240722656</x:v>
      </x:c>
      <x:c r="M1521" t="n">
        <x:v>43.51320321469575</x:v>
      </x:c>
      <x:c r="N1521" t="n">
        <x:v>53</x:v>
      </x:c>
      <x:c r="O1521" t="str">
        <x:v>Churn / Pasif</x:v>
      </x:c>
      <x:c r="P1521" t="n">
        <x:v>0</x:v>
      </x:c>
      <x:c r="Q1521" t="str">
        <x:v>Churn / Pasif Müşteri</x:v>
      </x:c>
      <x:c r="R1521" t="str">
        <x:v>Çok Yüksek</x:v>
      </x:c>
      <x:c r="S1521" t="str">
        <x:v>Düşük Öncelik</x:v>
      </x:c>
      <x:c r="T1521" t="str">
        <x:v>Düşük Öncelik</x:v>
      </x:c>
      <x:c r="U1521" t="str">
        <x:v>Churn - Reaktivasyon</x:v>
      </x:c>
      <x:c r="V1521" t="str">
        <x:v>Evet</x:v>
      </x:c>
      <x:c r="W1521" t="str">
        <x:v>Model A - XGBoost Erken Churn Riski</x:v>
      </x:c>
      <x:c r="X1521" t="str">
        <x:v>XGBoost</x:v>
      </x:c>
      <x:c r="Y1521" t="str">
        <x:v>Erken churn risk skoru (%)</x:v>
      </x:c>
      <x:c r="Z1521" t="str">
        <x:v>Reaktivasyon</x:v>
      </x:c>
      <x:c r="AA1521" t="str">
        <x:v>Pasif müşteri reaktivasyon akışına al</x:v>
      </x:c>
    </x:row>
    <x:row r="1522">
      <x:c r="A1522" t="n">
        <x:v>2656</x:v>
      </x:c>
      <x:c r="B1522" t="n">
        <x:v>3</x:v>
      </x:c>
      <x:c r="C1522" t="n">
        <x:v>22597.08</x:v>
      </x:c>
      <x:c r="D1522" t="n">
        <x:v>17</x:v>
      </x:c>
      <x:c r="E1522" t="n">
        <x:v>604</x:v>
      </x:c>
      <x:c r="F1522" t="n">
        <x:v>616</x:v>
      </x:c>
      <x:c r="G1522" t="n">
        <x:v>46203</x:v>
      </x:c>
      <x:c r="H1522" t="n">
        <x:v>46215</x:v>
      </x:c>
      <x:c r="I1522" t="n">
        <x:v>45544</x:v>
      </x:c>
      <x:c r="J1522" t="n">
        <x:v>45599</x:v>
      </x:c>
      <x:c r="K1522" t="n">
        <x:v>49.43754196166992</x:v>
      </x:c>
      <x:c r="L1522" t="n">
        <x:v>49.43754196166992</x:v>
      </x:c>
      <x:c r="M1522" t="n">
        <x:v>43.398392652123995</x:v>
      </x:c>
      <x:c r="N1522" t="n">
        <x:v>53</x:v>
      </x:c>
      <x:c r="O1522" t="str">
        <x:v>Churn / Pasif</x:v>
      </x:c>
      <x:c r="P1522" t="n">
        <x:v>0</x:v>
      </x:c>
      <x:c r="Q1522" t="str">
        <x:v>Churn / Pasif Müşteri</x:v>
      </x:c>
      <x:c r="R1522" t="str">
        <x:v>Çok Yüksek</x:v>
      </x:c>
      <x:c r="S1522" t="str">
        <x:v>Düşük Öncelik</x:v>
      </x:c>
      <x:c r="T1522" t="str">
        <x:v>Düşük Öncelik</x:v>
      </x:c>
      <x:c r="U1522" t="str">
        <x:v>Churn - Reaktivasyon</x:v>
      </x:c>
      <x:c r="V1522" t="str">
        <x:v>Evet</x:v>
      </x:c>
      <x:c r="W1522" t="str">
        <x:v>Model A - XGBoost Erken Churn Riski</x:v>
      </x:c>
      <x:c r="X1522" t="str">
        <x:v>XGBoost</x:v>
      </x:c>
      <x:c r="Y1522" t="str">
        <x:v>Erken churn risk skoru (%)</x:v>
      </x:c>
      <x:c r="Z1522" t="str">
        <x:v>Reaktivasyon</x:v>
      </x:c>
      <x:c r="AA1522" t="str">
        <x:v>Pasif müşteri reaktivasyon akışına al</x:v>
      </x:c>
    </x:row>
    <x:row r="1523">
      <x:c r="A1523" t="n">
        <x:v>2797</x:v>
      </x:c>
      <x:c r="B1523" t="n">
        <x:v>3</x:v>
      </x:c>
      <x:c r="C1523" t="n">
        <x:v>34508.6</x:v>
      </x:c>
      <x:c r="D1523" t="n">
        <x:v>28</x:v>
      </x:c>
      <x:c r="E1523" t="n">
        <x:v>3</x:v>
      </x:c>
      <x:c r="F1523" t="n">
        <x:v>15</x:v>
      </x:c>
      <x:c r="G1523" t="n">
        <x:v>46203</x:v>
      </x:c>
      <x:c r="H1523" t="n">
        <x:v>46215</x:v>
      </x:c>
      <x:c r="I1523" t="n">
        <x:v>46193</x:v>
      </x:c>
      <x:c r="J1523" t="n">
        <x:v>46200</x:v>
      </x:c>
      <x:c r="K1523" t="n">
        <x:v>49.35272979736328</x:v>
      </x:c>
      <x:c r="L1523" t="n">
        <x:v>49.35272979736328</x:v>
      </x:c>
      <x:c r="M1523" t="n">
        <x:v>43.28358208955223</x:v>
      </x:c>
      <x:c r="N1523" t="n">
        <x:v>53</x:v>
      </x:c>
      <x:c r="O1523" t="str">
        <x:v>Aktif</x:v>
      </x:c>
      <x:c r="P1523" t="n">
        <x:v>346</x:v>
      </x:c>
      <x:c r="Q1523" t="str">
        <x:v>Aktif Çoklu Alışveriş Müşterisi</x:v>
      </x:c>
      <x:c r="R1523" t="str">
        <x:v>Düşük</x:v>
      </x:c>
      <x:c r="S1523" t="str">
        <x:v>Düşük Öncelik</x:v>
      </x:c>
      <x:c r="T1523" t="str">
        <x:v>Düşük Öncelik</x:v>
      </x:c>
      <x:c r="U1523" t="str">
        <x:v>Aktif - İzleme</x:v>
      </x:c>
      <x:c r="V1523" t="str">
        <x:v>Hayır</x:v>
      </x:c>
      <x:c r="W1523" t="str">
        <x:v>Model A - XGBoost Erken Churn Riski</x:v>
      </x:c>
      <x:c r="X1523" t="str">
        <x:v>XGBoost</x:v>
      </x:c>
      <x:c r="Y1523" t="str">
        <x:v>Erken churn risk skoru (%)</x:v>
      </x:c>
      <x:c r="Z1523" t="str">
        <x:v>Churn önleme</x:v>
      </x:c>
      <x:c r="AA1523" t="str">
        <x:v>İzlemeye devam et</x:v>
      </x:c>
    </x:row>
    <x:row r="1524">
      <x:c r="A1524" t="n">
        <x:v>1422</x:v>
      </x:c>
      <x:c r="B1524" t="n">
        <x:v>2</x:v>
      </x:c>
      <x:c r="C1524" t="n">
        <x:v>18957.96</x:v>
      </x:c>
      <x:c r="D1524" t="n">
        <x:v>8</x:v>
      </x:c>
      <x:c r="E1524" t="n">
        <x:v>193</x:v>
      </x:c>
      <x:c r="F1524" t="n">
        <x:v>205</x:v>
      </x:c>
      <x:c r="G1524" t="n">
        <x:v>46203</x:v>
      </x:c>
      <x:c r="H1524" t="n">
        <x:v>46215</x:v>
      </x:c>
      <x:c r="I1524" t="n">
        <x:v>45858</x:v>
      </x:c>
      <x:c r="J1524" t="n">
        <x:v>46010</x:v>
      </x:c>
      <x:c r="K1524" t="n">
        <x:v>49.21416473388672</x:v>
      </x:c>
      <x:c r="L1524" t="n">
        <x:v>49.21416473388672</x:v>
      </x:c>
      <x:c r="M1524" t="n">
        <x:v>43.16877152698048</x:v>
      </x:c>
      <x:c r="N1524" t="n">
        <x:v>53</x:v>
      </x:c>
      <x:c r="O1524" t="str">
        <x:v>Aktif</x:v>
      </x:c>
      <x:c r="P1524" t="n">
        <x:v>156</x:v>
      </x:c>
      <x:c r="Q1524" t="str">
        <x:v>Aktif Çoklu Alışveriş Müşterisi</x:v>
      </x:c>
      <x:c r="R1524" t="str">
        <x:v>Düşük</x:v>
      </x:c>
      <x:c r="S1524" t="str">
        <x:v>Düşük Öncelik</x:v>
      </x:c>
      <x:c r="T1524" t="str">
        <x:v>Düşük Öncelik</x:v>
      </x:c>
      <x:c r="U1524" t="str">
        <x:v>Aktif - İzleme</x:v>
      </x:c>
      <x:c r="V1524" t="str">
        <x:v>Hayır</x:v>
      </x:c>
      <x:c r="W1524" t="str">
        <x:v>Model A - XGBoost Erken Churn Riski</x:v>
      </x:c>
      <x:c r="X1524" t="str">
        <x:v>XGBoost</x:v>
      </x:c>
      <x:c r="Y1524" t="str">
        <x:v>Erken churn risk skoru (%)</x:v>
      </x:c>
      <x:c r="Z1524" t="str">
        <x:v>Churn önleme</x:v>
      </x:c>
      <x:c r="AA1524" t="str">
        <x:v>İzlemeye devam et</x:v>
      </x:c>
    </x:row>
    <x:row r="1525">
      <x:c r="A1525" t="n">
        <x:v>2573</x:v>
      </x:c>
      <x:c r="B1525" t="n">
        <x:v>4</x:v>
      </x:c>
      <x:c r="C1525" t="n">
        <x:v>13366.31</x:v>
      </x:c>
      <x:c r="D1525" t="n">
        <x:v>22</x:v>
      </x:c>
      <x:c r="E1525" t="n">
        <x:v>470</x:v>
      </x:c>
      <x:c r="F1525" t="n">
        <x:v>482</x:v>
      </x:c>
      <x:c r="G1525" t="n">
        <x:v>46203</x:v>
      </x:c>
      <x:c r="H1525" t="n">
        <x:v>46215</x:v>
      </x:c>
      <x:c r="I1525" t="n">
        <x:v>45499</x:v>
      </x:c>
      <x:c r="J1525" t="n">
        <x:v>45733</x:v>
      </x:c>
      <x:c r="K1525" t="n">
        <x:v>49.20953369140625</x:v>
      </x:c>
      <x:c r="L1525" t="n">
        <x:v>49.20953369140625</x:v>
      </x:c>
      <x:c r="M1525" t="n">
        <x:v>43.05396096440873</x:v>
      </x:c>
      <x:c r="N1525" t="n">
        <x:v>53</x:v>
      </x:c>
      <x:c r="O1525" t="str">
        <x:v>Churn / Pasif</x:v>
      </x:c>
      <x:c r="P1525" t="n">
        <x:v>0</x:v>
      </x:c>
      <x:c r="Q1525" t="str">
        <x:v>Churn / Pasif Müşteri</x:v>
      </x:c>
      <x:c r="R1525" t="str">
        <x:v>Çok Yüksek</x:v>
      </x:c>
      <x:c r="S1525" t="str">
        <x:v>Düşük Öncelik</x:v>
      </x:c>
      <x:c r="T1525" t="str">
        <x:v>Düşük Öncelik</x:v>
      </x:c>
      <x:c r="U1525" t="str">
        <x:v>Churn - Reaktivasyon</x:v>
      </x:c>
      <x:c r="V1525" t="str">
        <x:v>Evet</x:v>
      </x:c>
      <x:c r="W1525" t="str">
        <x:v>Model A - XGBoost Erken Churn Riski</x:v>
      </x:c>
      <x:c r="X1525" t="str">
        <x:v>XGBoost</x:v>
      </x:c>
      <x:c r="Y1525" t="str">
        <x:v>Erken churn risk skoru (%)</x:v>
      </x:c>
      <x:c r="Z1525" t="str">
        <x:v>Reaktivasyon</x:v>
      </x:c>
      <x:c r="AA1525" t="str">
        <x:v>Pasif müşteri reaktivasyon akışına al</x:v>
      </x:c>
    </x:row>
    <x:row r="1526">
      <x:c r="A1526" t="n">
        <x:v>2225</x:v>
      </x:c>
      <x:c r="B1526" t="n">
        <x:v>4</x:v>
      </x:c>
      <x:c r="C1526" t="n">
        <x:v>13838.96</x:v>
      </x:c>
      <x:c r="D1526" t="n">
        <x:v>11</x:v>
      </x:c>
      <x:c r="E1526" t="n">
        <x:v>240</x:v>
      </x:c>
      <x:c r="F1526" t="n">
        <x:v>252</x:v>
      </x:c>
      <x:c r="G1526" t="n">
        <x:v>46203</x:v>
      </x:c>
      <x:c r="H1526" t="n">
        <x:v>46215</x:v>
      </x:c>
      <x:c r="I1526" t="n">
        <x:v>45687</x:v>
      </x:c>
      <x:c r="J1526" t="n">
        <x:v>45963</x:v>
      </x:c>
      <x:c r="K1526" t="n">
        <x:v>49.205078125</x:v>
      </x:c>
      <x:c r="L1526" t="n">
        <x:v>49.205078125</x:v>
      </x:c>
      <x:c r="M1526" t="n">
        <x:v>42.93915040183697</x:v>
      </x:c>
      <x:c r="N1526" t="n">
        <x:v>53</x:v>
      </x:c>
      <x:c r="O1526" t="str">
        <x:v>Aktif</x:v>
      </x:c>
      <x:c r="P1526" t="n">
        <x:v>109</x:v>
      </x:c>
      <x:c r="Q1526" t="str">
        <x:v>Aktif Çoklu Alışveriş Müşterisi</x:v>
      </x:c>
      <x:c r="R1526" t="str">
        <x:v>Düşük</x:v>
      </x:c>
      <x:c r="S1526" t="str">
        <x:v>Düşük Öncelik</x:v>
      </x:c>
      <x:c r="T1526" t="str">
        <x:v>Düşük Öncelik</x:v>
      </x:c>
      <x:c r="U1526" t="str">
        <x:v>Aktif - İzleme</x:v>
      </x:c>
      <x:c r="V1526" t="str">
        <x:v>Hayır</x:v>
      </x:c>
      <x:c r="W1526" t="str">
        <x:v>Model A - XGBoost Erken Churn Riski</x:v>
      </x:c>
      <x:c r="X1526" t="str">
        <x:v>XGBoost</x:v>
      </x:c>
      <x:c r="Y1526" t="str">
        <x:v>Erken churn risk skoru (%)</x:v>
      </x:c>
      <x:c r="Z1526" t="str">
        <x:v>Churn önleme</x:v>
      </x:c>
      <x:c r="AA1526" t="str">
        <x:v>İzlemeye devam et</x:v>
      </x:c>
    </x:row>
    <x:row r="1527">
      <x:c r="A1527" t="n">
        <x:v>2366</x:v>
      </x:c>
      <x:c r="B1527" t="n">
        <x:v>2</x:v>
      </x:c>
      <x:c r="C1527" t="n">
        <x:v>7845.94</x:v>
      </x:c>
      <x:c r="D1527" t="n">
        <x:v>6</x:v>
      </x:c>
      <x:c r="E1527" t="n">
        <x:v>213</x:v>
      </x:c>
      <x:c r="F1527" t="n">
        <x:v>225</x:v>
      </x:c>
      <x:c r="G1527" t="n">
        <x:v>46203</x:v>
      </x:c>
      <x:c r="H1527" t="n">
        <x:v>46215</x:v>
      </x:c>
      <x:c r="I1527" t="n">
        <x:v>45732</x:v>
      </x:c>
      <x:c r="J1527" t="n">
        <x:v>45990</x:v>
      </x:c>
      <x:c r="K1527" t="n">
        <x:v>49.01356506347656</x:v>
      </x:c>
      <x:c r="L1527" t="n">
        <x:v>49.01356506347656</x:v>
      </x:c>
      <x:c r="M1527" t="n">
        <x:v>42.824339839265214</x:v>
      </x:c>
      <x:c r="N1527" t="n">
        <x:v>53</x:v>
      </x:c>
      <x:c r="O1527" t="str">
        <x:v>Aktif</x:v>
      </x:c>
      <x:c r="P1527" t="n">
        <x:v>136</x:v>
      </x:c>
      <x:c r="Q1527" t="str">
        <x:v>Aktif Çoklu Alışveriş Müşterisi</x:v>
      </x:c>
      <x:c r="R1527" t="str">
        <x:v>Düşük</x:v>
      </x:c>
      <x:c r="S1527" t="str">
        <x:v>Düşük Öncelik</x:v>
      </x:c>
      <x:c r="T1527" t="str">
        <x:v>Düşük Öncelik</x:v>
      </x:c>
      <x:c r="U1527" t="str">
        <x:v>Aktif - İzleme</x:v>
      </x:c>
      <x:c r="V1527" t="str">
        <x:v>Hayır</x:v>
      </x:c>
      <x:c r="W1527" t="str">
        <x:v>Model A - XGBoost Erken Churn Riski</x:v>
      </x:c>
      <x:c r="X1527" t="str">
        <x:v>XGBoost</x:v>
      </x:c>
      <x:c r="Y1527" t="str">
        <x:v>Erken churn risk skoru (%)</x:v>
      </x:c>
      <x:c r="Z1527" t="str">
        <x:v>Churn önleme</x:v>
      </x:c>
      <x:c r="AA1527" t="str">
        <x:v>İzlemeye devam et</x:v>
      </x:c>
    </x:row>
    <x:row r="1528">
      <x:c r="A1528" t="n">
        <x:v>700</x:v>
      </x:c>
      <x:c r="B1528" t="n">
        <x:v>3</x:v>
      </x:c>
      <x:c r="C1528" t="n">
        <x:v>9917.44</x:v>
      </x:c>
      <x:c r="D1528" t="n">
        <x:v>6</x:v>
      </x:c>
      <x:c r="E1528" t="n">
        <x:v>297</x:v>
      </x:c>
      <x:c r="F1528" t="n">
        <x:v>309</x:v>
      </x:c>
      <x:c r="G1528" t="n">
        <x:v>46203</x:v>
      </x:c>
      <x:c r="H1528" t="n">
        <x:v>46215</x:v>
      </x:c>
      <x:c r="I1528" t="n">
        <x:v>45632</x:v>
      </x:c>
      <x:c r="J1528" t="n">
        <x:v>45906</x:v>
      </x:c>
      <x:c r="K1528" t="n">
        <x:v>48.96476745605469</x:v>
      </x:c>
      <x:c r="L1528" t="n">
        <x:v>48.96476745605469</x:v>
      </x:c>
      <x:c r="M1528" t="n">
        <x:v>42.70952927669345</x:v>
      </x:c>
      <x:c r="N1528" t="n">
        <x:v>53</x:v>
      </x:c>
      <x:c r="O1528" t="str">
        <x:v>Aktif</x:v>
      </x:c>
      <x:c r="P1528" t="n">
        <x:v>52</x:v>
      </x:c>
      <x:c r="Q1528" t="str">
        <x:v>Aktif Çoklu Alışveriş Müşterisi</x:v>
      </x:c>
      <x:c r="R1528" t="str">
        <x:v>Düşük</x:v>
      </x:c>
      <x:c r="S1528" t="str">
        <x:v>Düşük Öncelik</x:v>
      </x:c>
      <x:c r="T1528" t="str">
        <x:v>Düşük Öncelik</x:v>
      </x:c>
      <x:c r="U1528" t="str">
        <x:v>Aktif - İzleme</x:v>
      </x:c>
      <x:c r="V1528" t="str">
        <x:v>Hayır</x:v>
      </x:c>
      <x:c r="W1528" t="str">
        <x:v>Model A - XGBoost Erken Churn Riski</x:v>
      </x:c>
      <x:c r="X1528" t="str">
        <x:v>XGBoost</x:v>
      </x:c>
      <x:c r="Y1528" t="str">
        <x:v>Erken churn risk skoru (%)</x:v>
      </x:c>
      <x:c r="Z1528" t="str">
        <x:v>Churn önleme</x:v>
      </x:c>
      <x:c r="AA1528" t="str">
        <x:v>İzlemeye devam et</x:v>
      </x:c>
    </x:row>
    <x:row r="1529">
      <x:c r="A1529" t="n">
        <x:v>688</x:v>
      </x:c>
      <x:c r="B1529" t="n">
        <x:v>2</x:v>
      </x:c>
      <x:c r="C1529" t="n">
        <x:v>13965.65</x:v>
      </x:c>
      <x:c r="D1529" t="n">
        <x:v>9</x:v>
      </x:c>
      <x:c r="E1529" t="n">
        <x:v>220</x:v>
      </x:c>
      <x:c r="F1529" t="n">
        <x:v>232</x:v>
      </x:c>
      <x:c r="G1529" t="n">
        <x:v>46203</x:v>
      </x:c>
      <x:c r="H1529" t="n">
        <x:v>46215</x:v>
      </x:c>
      <x:c r="I1529" t="n">
        <x:v>45857</x:v>
      </x:c>
      <x:c r="J1529" t="n">
        <x:v>45983</x:v>
      </x:c>
      <x:c r="K1529" t="n">
        <x:v>48.831886291503906</x:v>
      </x:c>
      <x:c r="L1529" t="n">
        <x:v>48.831886291503906</x:v>
      </x:c>
      <x:c r="M1529" t="n">
        <x:v>42.5947187141217</x:v>
      </x:c>
      <x:c r="N1529" t="n">
        <x:v>53</x:v>
      </x:c>
      <x:c r="O1529" t="str">
        <x:v>Aktif</x:v>
      </x:c>
      <x:c r="P1529" t="n">
        <x:v>129</x:v>
      </x:c>
      <x:c r="Q1529" t="str">
        <x:v>Aktif Çoklu Alışveriş Müşterisi</x:v>
      </x:c>
      <x:c r="R1529" t="str">
        <x:v>Düşük</x:v>
      </x:c>
      <x:c r="S1529" t="str">
        <x:v>Düşük Öncelik</x:v>
      </x:c>
      <x:c r="T1529" t="str">
        <x:v>Düşük Öncelik</x:v>
      </x:c>
      <x:c r="U1529" t="str">
        <x:v>Aktif - İzleme</x:v>
      </x:c>
      <x:c r="V1529" t="str">
        <x:v>Hayır</x:v>
      </x:c>
      <x:c r="W1529" t="str">
        <x:v>Model A - XGBoost Erken Churn Riski</x:v>
      </x:c>
      <x:c r="X1529" t="str">
        <x:v>XGBoost</x:v>
      </x:c>
      <x:c r="Y1529" t="str">
        <x:v>Erken churn risk skoru (%)</x:v>
      </x:c>
      <x:c r="Z1529" t="str">
        <x:v>Churn önleme</x:v>
      </x:c>
      <x:c r="AA1529" t="str">
        <x:v>İzlemeye devam et</x:v>
      </x:c>
    </x:row>
    <x:row r="1530">
      <x:c r="A1530" t="n">
        <x:v>1276</x:v>
      </x:c>
      <x:c r="B1530" t="n">
        <x:v>2</x:v>
      </x:c>
      <x:c r="C1530" t="n">
        <x:v>75436.95</x:v>
      </x:c>
      <x:c r="D1530" t="n">
        <x:v>34</x:v>
      </x:c>
      <x:c r="E1530" t="n">
        <x:v>340</x:v>
      </x:c>
      <x:c r="F1530" t="n">
        <x:v>352</x:v>
      </x:c>
      <x:c r="G1530" t="n">
        <x:v>46203</x:v>
      </x:c>
      <x:c r="H1530" t="n">
        <x:v>46215</x:v>
      </x:c>
      <x:c r="I1530" t="n">
        <x:v>45860</x:v>
      </x:c>
      <x:c r="J1530" t="n">
        <x:v>45863</x:v>
      </x:c>
      <x:c r="K1530" t="n">
        <x:v>48.75013732910156</x:v>
      </x:c>
      <x:c r="L1530" t="n">
        <x:v>48.75013732910156</x:v>
      </x:c>
      <x:c r="M1530" t="n">
        <x:v>42.47990815154994</x:v>
      </x:c>
      <x:c r="N1530" t="n">
        <x:v>53</x:v>
      </x:c>
      <x:c r="O1530" t="str">
        <x:v>Aktif</x:v>
      </x:c>
      <x:c r="P1530" t="n">
        <x:v>9</x:v>
      </x:c>
      <x:c r="Q1530" t="str">
        <x:v>Aktif Çoklu Alışveriş Müşterisi</x:v>
      </x:c>
      <x:c r="R1530" t="str">
        <x:v>Düşük</x:v>
      </x:c>
      <x:c r="S1530" t="str">
        <x:v>Düşük Öncelik</x:v>
      </x:c>
      <x:c r="T1530" t="str">
        <x:v>Düşük Öncelik</x:v>
      </x:c>
      <x:c r="U1530" t="str">
        <x:v>Aktif - İzleme</x:v>
      </x:c>
      <x:c r="V1530" t="str">
        <x:v>Hayır</x:v>
      </x:c>
      <x:c r="W1530" t="str">
        <x:v>Model A - XGBoost Erken Churn Riski</x:v>
      </x:c>
      <x:c r="X1530" t="str">
        <x:v>XGBoost</x:v>
      </x:c>
      <x:c r="Y1530" t="str">
        <x:v>Erken churn risk skoru (%)</x:v>
      </x:c>
      <x:c r="Z1530" t="str">
        <x:v>Churn önleme</x:v>
      </x:c>
      <x:c r="AA1530" t="str">
        <x:v>İzlemeye devam et</x:v>
      </x:c>
    </x:row>
    <x:row r="1531">
      <x:c r="A1531" t="n">
        <x:v>2640</x:v>
      </x:c>
      <x:c r="B1531" t="n">
        <x:v>3</x:v>
      </x:c>
      <x:c r="C1531" t="n">
        <x:v>20402.35</x:v>
      </x:c>
      <x:c r="D1531" t="n">
        <x:v>21</x:v>
      </x:c>
      <x:c r="E1531" t="n">
        <x:v>291</x:v>
      </x:c>
      <x:c r="F1531" t="n">
        <x:v>303</x:v>
      </x:c>
      <x:c r="G1531" t="n">
        <x:v>46203</x:v>
      </x:c>
      <x:c r="H1531" t="n">
        <x:v>46215</x:v>
      </x:c>
      <x:c r="I1531" t="n">
        <x:v>45850</x:v>
      </x:c>
      <x:c r="J1531" t="n">
        <x:v>45912</x:v>
      </x:c>
      <x:c r="K1531" t="n">
        <x:v>48.53290557861328</x:v>
      </x:c>
      <x:c r="L1531" t="n">
        <x:v>48.53290557861328</x:v>
      </x:c>
      <x:c r="M1531" t="n">
        <x:v>42.36509758897819</x:v>
      </x:c>
      <x:c r="N1531" t="n">
        <x:v>53</x:v>
      </x:c>
      <x:c r="O1531" t="str">
        <x:v>Aktif</x:v>
      </x:c>
      <x:c r="P1531" t="n">
        <x:v>58</x:v>
      </x:c>
      <x:c r="Q1531" t="str">
        <x:v>Aktif Çoklu Alışveriş Müşterisi</x:v>
      </x:c>
      <x:c r="R1531" t="str">
        <x:v>Düşük</x:v>
      </x:c>
      <x:c r="S1531" t="str">
        <x:v>Düşük Öncelik</x:v>
      </x:c>
      <x:c r="T1531" t="str">
        <x:v>Düşük Öncelik</x:v>
      </x:c>
      <x:c r="U1531" t="str">
        <x:v>Aktif - İzleme</x:v>
      </x:c>
      <x:c r="V1531" t="str">
        <x:v>Hayır</x:v>
      </x:c>
      <x:c r="W1531" t="str">
        <x:v>Model A - XGBoost Erken Churn Riski</x:v>
      </x:c>
      <x:c r="X1531" t="str">
        <x:v>XGBoost</x:v>
      </x:c>
      <x:c r="Y1531" t="str">
        <x:v>Erken churn risk skoru (%)</x:v>
      </x:c>
      <x:c r="Z1531" t="str">
        <x:v>Churn önleme</x:v>
      </x:c>
      <x:c r="AA1531" t="str">
        <x:v>İzlemeye devam et</x:v>
      </x:c>
    </x:row>
    <x:row r="1532">
      <x:c r="A1532" t="n">
        <x:v>1206</x:v>
      </x:c>
      <x:c r="B1532" t="n">
        <x:v>5</x:v>
      </x:c>
      <x:c r="C1532" t="n">
        <x:v>35193.06</x:v>
      </x:c>
      <x:c r="D1532" t="n">
        <x:v>31</x:v>
      </x:c>
      <x:c r="E1532" t="n">
        <x:v>584</x:v>
      </x:c>
      <x:c r="F1532" t="n">
        <x:v>596</x:v>
      </x:c>
      <x:c r="G1532" t="n">
        <x:v>46203</x:v>
      </x:c>
      <x:c r="H1532" t="n">
        <x:v>46215</x:v>
      </x:c>
      <x:c r="I1532" t="n">
        <x:v>45518</x:v>
      </x:c>
      <x:c r="J1532" t="n">
        <x:v>45619</x:v>
      </x:c>
      <x:c r="K1532" t="n">
        <x:v>48.511959075927734</x:v>
      </x:c>
      <x:c r="L1532" t="n">
        <x:v>48.511959075927734</x:v>
      </x:c>
      <x:c r="M1532" t="n">
        <x:v>42.25028702640643</x:v>
      </x:c>
      <x:c r="N1532" t="n">
        <x:v>53</x:v>
      </x:c>
      <x:c r="O1532" t="str">
        <x:v>Churn / Pasif</x:v>
      </x:c>
      <x:c r="P1532" t="n">
        <x:v>0</x:v>
      </x:c>
      <x:c r="Q1532" t="str">
        <x:v>Churn / Pasif Müşteri</x:v>
      </x:c>
      <x:c r="R1532" t="str">
        <x:v>Çok Yüksek</x:v>
      </x:c>
      <x:c r="S1532" t="str">
        <x:v>Düşük Öncelik</x:v>
      </x:c>
      <x:c r="T1532" t="str">
        <x:v>Düşük Öncelik</x:v>
      </x:c>
      <x:c r="U1532" t="str">
        <x:v>Churn - Reaktivasyon</x:v>
      </x:c>
      <x:c r="V1532" t="str">
        <x:v>Evet</x:v>
      </x:c>
      <x:c r="W1532" t="str">
        <x:v>Model A - XGBoost Erken Churn Riski</x:v>
      </x:c>
      <x:c r="X1532" t="str">
        <x:v>XGBoost</x:v>
      </x:c>
      <x:c r="Y1532" t="str">
        <x:v>Erken churn risk skoru (%)</x:v>
      </x:c>
      <x:c r="Z1532" t="str">
        <x:v>Reaktivasyon</x:v>
      </x:c>
      <x:c r="AA1532" t="str">
        <x:v>Pasif müşteri reaktivasyon akışına al</x:v>
      </x:c>
    </x:row>
    <x:row r="1533">
      <x:c r="A1533" t="n">
        <x:v>851</x:v>
      </x:c>
      <x:c r="B1533" t="n">
        <x:v>2</x:v>
      </x:c>
      <x:c r="C1533" t="n">
        <x:v>17044.76</x:v>
      </x:c>
      <x:c r="D1533" t="n">
        <x:v>24</x:v>
      </x:c>
      <x:c r="E1533" t="n">
        <x:v>25</x:v>
      </x:c>
      <x:c r="F1533" t="n">
        <x:v>37</x:v>
      </x:c>
      <x:c r="G1533" t="n">
        <x:v>46203</x:v>
      </x:c>
      <x:c r="H1533" t="n">
        <x:v>46215</x:v>
      </x:c>
      <x:c r="I1533" t="n">
        <x:v>46166</x:v>
      </x:c>
      <x:c r="J1533" t="n">
        <x:v>46178</x:v>
      </x:c>
      <x:c r="K1533" t="n">
        <x:v>48.46940612792969</x:v>
      </x:c>
      <x:c r="L1533" t="n">
        <x:v>48.46940612792969</x:v>
      </x:c>
      <x:c r="M1533" t="n">
        <x:v>42.13547646383467</x:v>
      </x:c>
      <x:c r="N1533" t="n">
        <x:v>53</x:v>
      </x:c>
      <x:c r="O1533" t="str">
        <x:v>Aktif</x:v>
      </x:c>
      <x:c r="P1533" t="n">
        <x:v>324</x:v>
      </x:c>
      <x:c r="Q1533" t="str">
        <x:v>Aktif Çoklu Alışveriş Müşterisi</x:v>
      </x:c>
      <x:c r="R1533" t="str">
        <x:v>Düşük</x:v>
      </x:c>
      <x:c r="S1533" t="str">
        <x:v>Düşük Öncelik</x:v>
      </x:c>
      <x:c r="T1533" t="str">
        <x:v>Düşük Öncelik</x:v>
      </x:c>
      <x:c r="U1533" t="str">
        <x:v>Aktif - İzleme</x:v>
      </x:c>
      <x:c r="V1533" t="str">
        <x:v>Hayır</x:v>
      </x:c>
      <x:c r="W1533" t="str">
        <x:v>Model A - XGBoost Erken Churn Riski</x:v>
      </x:c>
      <x:c r="X1533" t="str">
        <x:v>XGBoost</x:v>
      </x:c>
      <x:c r="Y1533" t="str">
        <x:v>Erken churn risk skoru (%)</x:v>
      </x:c>
      <x:c r="Z1533" t="str">
        <x:v>Churn önleme</x:v>
      </x:c>
      <x:c r="AA1533" t="str">
        <x:v>İzlemeye devam et</x:v>
      </x:c>
    </x:row>
    <x:row r="1534">
      <x:c r="A1534" t="n">
        <x:v>2713</x:v>
      </x:c>
      <x:c r="B1534" t="n">
        <x:v>3</x:v>
      </x:c>
      <x:c r="C1534" t="n">
        <x:v>20330.85</x:v>
      </x:c>
      <x:c r="D1534" t="n">
        <x:v>15</x:v>
      </x:c>
      <x:c r="E1534" t="n">
        <x:v>324</x:v>
      </x:c>
      <x:c r="F1534" t="n">
        <x:v>336</x:v>
      </x:c>
      <x:c r="G1534" t="n">
        <x:v>46203</x:v>
      </x:c>
      <x:c r="H1534" t="n">
        <x:v>46215</x:v>
      </x:c>
      <x:c r="I1534" t="n">
        <x:v>45703</x:v>
      </x:c>
      <x:c r="J1534" t="n">
        <x:v>45879</x:v>
      </x:c>
      <x:c r="K1534" t="n">
        <x:v>48.2510986328125</x:v>
      </x:c>
      <x:c r="L1534" t="n">
        <x:v>48.2510986328125</x:v>
      </x:c>
      <x:c r="M1534" t="n">
        <x:v>42.020665901262916</x:v>
      </x:c>
      <x:c r="N1534" t="n">
        <x:v>53</x:v>
      </x:c>
      <x:c r="O1534" t="str">
        <x:v>Aktif</x:v>
      </x:c>
      <x:c r="P1534" t="n">
        <x:v>25</x:v>
      </x:c>
      <x:c r="Q1534" t="str">
        <x:v>Aktif Çoklu Alışveriş Müşterisi</x:v>
      </x:c>
      <x:c r="R1534" t="str">
        <x:v>Düşük</x:v>
      </x:c>
      <x:c r="S1534" t="str">
        <x:v>Düşük Öncelik</x:v>
      </x:c>
      <x:c r="T1534" t="str">
        <x:v>Düşük Öncelik</x:v>
      </x:c>
      <x:c r="U1534" t="str">
        <x:v>Aktif - İzleme</x:v>
      </x:c>
      <x:c r="V1534" t="str">
        <x:v>Hayır</x:v>
      </x:c>
      <x:c r="W1534" t="str">
        <x:v>Model A - XGBoost Erken Churn Riski</x:v>
      </x:c>
      <x:c r="X1534" t="str">
        <x:v>XGBoost</x:v>
      </x:c>
      <x:c r="Y1534" t="str">
        <x:v>Erken churn risk skoru (%)</x:v>
      </x:c>
      <x:c r="Z1534" t="str">
        <x:v>Churn önleme</x:v>
      </x:c>
      <x:c r="AA1534" t="str">
        <x:v>İzlemeye devam et</x:v>
      </x:c>
    </x:row>
    <x:row r="1535">
      <x:c r="A1535" t="n">
        <x:v>2842</x:v>
      </x:c>
      <x:c r="B1535" t="n">
        <x:v>3</x:v>
      </x:c>
      <x:c r="C1535" t="n">
        <x:v>29999.81</x:v>
      </x:c>
      <x:c r="D1535" t="n">
        <x:v>19</x:v>
      </x:c>
      <x:c r="E1535" t="n">
        <x:v>561</x:v>
      </x:c>
      <x:c r="F1535" t="n">
        <x:v>573</x:v>
      </x:c>
      <x:c r="G1535" t="n">
        <x:v>46203</x:v>
      </x:c>
      <x:c r="H1535" t="n">
        <x:v>46215</x:v>
      </x:c>
      <x:c r="I1535" t="n">
        <x:v>45596</x:v>
      </x:c>
      <x:c r="J1535" t="n">
        <x:v>45642</x:v>
      </x:c>
      <x:c r="K1535" t="n">
        <x:v>48.047019958496094</x:v>
      </x:c>
      <x:c r="L1535" t="n">
        <x:v>48.047019958496094</x:v>
      </x:c>
      <x:c r="M1535" t="n">
        <x:v>41.84845005740528</x:v>
      </x:c>
      <x:c r="N1535" t="n">
        <x:v>53</x:v>
      </x:c>
      <x:c r="O1535" t="str">
        <x:v>Churn / Pasif</x:v>
      </x:c>
      <x:c r="P1535" t="n">
        <x:v>0</x:v>
      </x:c>
      <x:c r="Q1535" t="str">
        <x:v>Churn / Pasif Müşteri</x:v>
      </x:c>
      <x:c r="R1535" t="str">
        <x:v>Çok Yüksek</x:v>
      </x:c>
      <x:c r="S1535" t="str">
        <x:v>Düşük Öncelik</x:v>
      </x:c>
      <x:c r="T1535" t="str">
        <x:v>Düşük Öncelik</x:v>
      </x:c>
      <x:c r="U1535" t="str">
        <x:v>Churn - Reaktivasyon</x:v>
      </x:c>
      <x:c r="V1535" t="str">
        <x:v>Evet</x:v>
      </x:c>
      <x:c r="W1535" t="str">
        <x:v>Model A - XGBoost Erken Churn Riski</x:v>
      </x:c>
      <x:c r="X1535" t="str">
        <x:v>XGBoost</x:v>
      </x:c>
      <x:c r="Y1535" t="str">
        <x:v>Erken churn risk skoru (%)</x:v>
      </x:c>
      <x:c r="Z1535" t="str">
        <x:v>Reaktivasyon</x:v>
      </x:c>
      <x:c r="AA1535" t="str">
        <x:v>Pasif müşteri reaktivasyon akışına al</x:v>
      </x:c>
    </x:row>
    <x:row r="1536">
      <x:c r="A1536" t="n">
        <x:v>2883</x:v>
      </x:c>
      <x:c r="B1536" t="n">
        <x:v>3</x:v>
      </x:c>
      <x:c r="C1536" t="n">
        <x:v>33687.47</x:v>
      </x:c>
      <x:c r="D1536" t="n">
        <x:v>19</x:v>
      </x:c>
      <x:c r="E1536" t="n">
        <x:v>262</x:v>
      </x:c>
      <x:c r="F1536" t="n">
        <x:v>274</x:v>
      </x:c>
      <x:c r="G1536" t="n">
        <x:v>46203</x:v>
      </x:c>
      <x:c r="H1536" t="n">
        <x:v>46215</x:v>
      </x:c>
      <x:c r="I1536" t="n">
        <x:v>45906</x:v>
      </x:c>
      <x:c r="J1536" t="n">
        <x:v>45941</x:v>
      </x:c>
      <x:c r="K1536" t="n">
        <x:v>48.047019958496094</x:v>
      </x:c>
      <x:c r="L1536" t="n">
        <x:v>48.047019958496094</x:v>
      </x:c>
      <x:c r="M1536" t="n">
        <x:v>41.84845005740528</x:v>
      </x:c>
      <x:c r="N1536" t="n">
        <x:v>53</x:v>
      </x:c>
      <x:c r="O1536" t="str">
        <x:v>Aktif</x:v>
      </x:c>
      <x:c r="P1536" t="n">
        <x:v>87</x:v>
      </x:c>
      <x:c r="Q1536" t="str">
        <x:v>Aktif Çoklu Alışveriş Müşterisi</x:v>
      </x:c>
      <x:c r="R1536" t="str">
        <x:v>Düşük</x:v>
      </x:c>
      <x:c r="S1536" t="str">
        <x:v>Düşük Öncelik</x:v>
      </x:c>
      <x:c r="T1536" t="str">
        <x:v>Düşük Öncelik</x:v>
      </x:c>
      <x:c r="U1536" t="str">
        <x:v>Aktif - İzleme</x:v>
      </x:c>
      <x:c r="V1536" t="str">
        <x:v>Hayır</x:v>
      </x:c>
      <x:c r="W1536" t="str">
        <x:v>Model A - XGBoost Erken Churn Riski</x:v>
      </x:c>
      <x:c r="X1536" t="str">
        <x:v>XGBoost</x:v>
      </x:c>
      <x:c r="Y1536" t="str">
        <x:v>Erken churn risk skoru (%)</x:v>
      </x:c>
      <x:c r="Z1536" t="str">
        <x:v>Churn önleme</x:v>
      </x:c>
      <x:c r="AA1536" t="str">
        <x:v>İzlemeye devam et</x:v>
      </x:c>
    </x:row>
    <x:row r="1537">
      <x:c r="A1537" t="n">
        <x:v>1487</x:v>
      </x:c>
      <x:c r="B1537" t="n">
        <x:v>3</x:v>
      </x:c>
      <x:c r="C1537" t="n">
        <x:v>17258.02</x:v>
      </x:c>
      <x:c r="D1537" t="n">
        <x:v>18</x:v>
      </x:c>
      <x:c r="E1537" t="n">
        <x:v>220</x:v>
      </x:c>
      <x:c r="F1537" t="n">
        <x:v>232</x:v>
      </x:c>
      <x:c r="G1537" t="n">
        <x:v>46203</x:v>
      </x:c>
      <x:c r="H1537" t="n">
        <x:v>46215</x:v>
      </x:c>
      <x:c r="I1537" t="n">
        <x:v>45918</x:v>
      </x:c>
      <x:c r="J1537" t="n">
        <x:v>45983</x:v>
      </x:c>
      <x:c r="K1537" t="n">
        <x:v>47.987579345703125</x:v>
      </x:c>
      <x:c r="L1537" t="n">
        <x:v>47.987579345703125</x:v>
      </x:c>
      <x:c r="M1537" t="n">
        <x:v>41.676234213547644</x:v>
      </x:c>
      <x:c r="N1537" t="n">
        <x:v>53</x:v>
      </x:c>
      <x:c r="O1537" t="str">
        <x:v>Aktif</x:v>
      </x:c>
      <x:c r="P1537" t="n">
        <x:v>129</x:v>
      </x:c>
      <x:c r="Q1537" t="str">
        <x:v>Aktif Çoklu Alışveriş Müşterisi</x:v>
      </x:c>
      <x:c r="R1537" t="str">
        <x:v>Düşük</x:v>
      </x:c>
      <x:c r="S1537" t="str">
        <x:v>Düşük Öncelik</x:v>
      </x:c>
      <x:c r="T1537" t="str">
        <x:v>Düşük Öncelik</x:v>
      </x:c>
      <x:c r="U1537" t="str">
        <x:v>Aktif - İzleme</x:v>
      </x:c>
      <x:c r="V1537" t="str">
        <x:v>Hayır</x:v>
      </x:c>
      <x:c r="W1537" t="str">
        <x:v>Model A - XGBoost Erken Churn Riski</x:v>
      </x:c>
      <x:c r="X1537" t="str">
        <x:v>XGBoost</x:v>
      </x:c>
      <x:c r="Y1537" t="str">
        <x:v>Erken churn risk skoru (%)</x:v>
      </x:c>
      <x:c r="Z1537" t="str">
        <x:v>Churn önleme</x:v>
      </x:c>
      <x:c r="AA1537" t="str">
        <x:v>İzlemeye devam et</x:v>
      </x:c>
    </x:row>
    <x:row r="1538">
      <x:c r="A1538" t="n">
        <x:v>2480</x:v>
      </x:c>
      <x:c r="B1538" t="n">
        <x:v>5</x:v>
      </x:c>
      <x:c r="C1538" t="n">
        <x:v>11544.88</x:v>
      </x:c>
      <x:c r="D1538" t="n">
        <x:v>16</x:v>
      </x:c>
      <x:c r="E1538" t="n">
        <x:v>271</x:v>
      </x:c>
      <x:c r="F1538" t="n">
        <x:v>283</x:v>
      </x:c>
      <x:c r="G1538" t="n">
        <x:v>46203</x:v>
      </x:c>
      <x:c r="H1538" t="n">
        <x:v>46215</x:v>
      </x:c>
      <x:c r="I1538" t="n">
        <x:v>45627</x:v>
      </x:c>
      <x:c r="J1538" t="n">
        <x:v>45932</x:v>
      </x:c>
      <x:c r="K1538" t="n">
        <x:v>47.83480453491211</x:v>
      </x:c>
      <x:c r="L1538" t="n">
        <x:v>47.83480453491211</x:v>
      </x:c>
      <x:c r="M1538" t="n">
        <x:v>41.56142365097589</x:v>
      </x:c>
      <x:c r="N1538" t="n">
        <x:v>53</x:v>
      </x:c>
      <x:c r="O1538" t="str">
        <x:v>Aktif</x:v>
      </x:c>
      <x:c r="P1538" t="n">
        <x:v>78</x:v>
      </x:c>
      <x:c r="Q1538" t="str">
        <x:v>Aktif Çoklu Alışveriş Müşterisi</x:v>
      </x:c>
      <x:c r="R1538" t="str">
        <x:v>Düşük</x:v>
      </x:c>
      <x:c r="S1538" t="str">
        <x:v>Düşük Öncelik</x:v>
      </x:c>
      <x:c r="T1538" t="str">
        <x:v>Düşük Öncelik</x:v>
      </x:c>
      <x:c r="U1538" t="str">
        <x:v>Aktif - İzleme</x:v>
      </x:c>
      <x:c r="V1538" t="str">
        <x:v>Hayır</x:v>
      </x:c>
      <x:c r="W1538" t="str">
        <x:v>Model A - XGBoost Erken Churn Riski</x:v>
      </x:c>
      <x:c r="X1538" t="str">
        <x:v>XGBoost</x:v>
      </x:c>
      <x:c r="Y1538" t="str">
        <x:v>Erken churn risk skoru (%)</x:v>
      </x:c>
      <x:c r="Z1538" t="str">
        <x:v>Churn önleme</x:v>
      </x:c>
      <x:c r="AA1538" t="str">
        <x:v>İzlemeye devam et</x:v>
      </x:c>
    </x:row>
    <x:row r="1539">
      <x:c r="A1539" t="n">
        <x:v>1160</x:v>
      </x:c>
      <x:c r="B1539" t="n">
        <x:v>3</x:v>
      </x:c>
      <x:c r="C1539" t="n">
        <x:v>14899.66</x:v>
      </x:c>
      <x:c r="D1539" t="n">
        <x:v>9</x:v>
      </x:c>
      <x:c r="E1539" t="n">
        <x:v>188</x:v>
      </x:c>
      <x:c r="F1539" t="n">
        <x:v>200</x:v>
      </x:c>
      <x:c r="G1539" t="n">
        <x:v>46203</x:v>
      </x:c>
      <x:c r="H1539" t="n">
        <x:v>46215</x:v>
      </x:c>
      <x:c r="I1539" t="n">
        <x:v>45755</x:v>
      </x:c>
      <x:c r="J1539" t="n">
        <x:v>46015</x:v>
      </x:c>
      <x:c r="K1539" t="n">
        <x:v>47.78739929199219</x:v>
      </x:c>
      <x:c r="L1539" t="n">
        <x:v>47.78739929199219</x:v>
      </x:c>
      <x:c r="M1539" t="n">
        <x:v>41.446613088404135</x:v>
      </x:c>
      <x:c r="N1539" t="n">
        <x:v>53</x:v>
      </x:c>
      <x:c r="O1539" t="str">
        <x:v>Aktif</x:v>
      </x:c>
      <x:c r="P1539" t="n">
        <x:v>161</x:v>
      </x:c>
      <x:c r="Q1539" t="str">
        <x:v>Aktif Çoklu Alışveriş Müşterisi</x:v>
      </x:c>
      <x:c r="R1539" t="str">
        <x:v>Düşük</x:v>
      </x:c>
      <x:c r="S1539" t="str">
        <x:v>Düşük Öncelik</x:v>
      </x:c>
      <x:c r="T1539" t="str">
        <x:v>Düşük Öncelik</x:v>
      </x:c>
      <x:c r="U1539" t="str">
        <x:v>Aktif - İzleme</x:v>
      </x:c>
      <x:c r="V1539" t="str">
        <x:v>Hayır</x:v>
      </x:c>
      <x:c r="W1539" t="str">
        <x:v>Model A - XGBoost Erken Churn Riski</x:v>
      </x:c>
      <x:c r="X1539" t="str">
        <x:v>XGBoost</x:v>
      </x:c>
      <x:c r="Y1539" t="str">
        <x:v>Erken churn risk skoru (%)</x:v>
      </x:c>
      <x:c r="Z1539" t="str">
        <x:v>Churn önleme</x:v>
      </x:c>
      <x:c r="AA1539" t="str">
        <x:v>İzlemeye devam et</x:v>
      </x:c>
    </x:row>
    <x:row r="1540">
      <x:c r="A1540" t="n">
        <x:v>2593</x:v>
      </x:c>
      <x:c r="B1540" t="n">
        <x:v>3</x:v>
      </x:c>
      <x:c r="C1540" t="n">
        <x:v>10989.92</x:v>
      </x:c>
      <x:c r="D1540" t="n">
        <x:v>9</x:v>
      </x:c>
      <x:c r="E1540" t="n">
        <x:v>255</x:v>
      </x:c>
      <x:c r="F1540" t="n">
        <x:v>267</x:v>
      </x:c>
      <x:c r="G1540" t="n">
        <x:v>46203</x:v>
      </x:c>
      <x:c r="H1540" t="n">
        <x:v>46215</x:v>
      </x:c>
      <x:c r="I1540" t="n">
        <x:v>45694</x:v>
      </x:c>
      <x:c r="J1540" t="n">
        <x:v>45948</x:v>
      </x:c>
      <x:c r="K1540" t="n">
        <x:v>47.702945709228516</x:v>
      </x:c>
      <x:c r="L1540" t="n">
        <x:v>47.702945709228516</x:v>
      </x:c>
      <x:c r="M1540" t="n">
        <x:v>41.33180252583238</x:v>
      </x:c>
      <x:c r="N1540" t="n">
        <x:v>53</x:v>
      </x:c>
      <x:c r="O1540" t="str">
        <x:v>Aktif</x:v>
      </x:c>
      <x:c r="P1540" t="n">
        <x:v>94</x:v>
      </x:c>
      <x:c r="Q1540" t="str">
        <x:v>Aktif Çoklu Alışveriş Müşterisi</x:v>
      </x:c>
      <x:c r="R1540" t="str">
        <x:v>Düşük</x:v>
      </x:c>
      <x:c r="S1540" t="str">
        <x:v>Düşük Öncelik</x:v>
      </x:c>
      <x:c r="T1540" t="str">
        <x:v>Düşük Öncelik</x:v>
      </x:c>
      <x:c r="U1540" t="str">
        <x:v>Aktif - İzleme</x:v>
      </x:c>
      <x:c r="V1540" t="str">
        <x:v>Hayır</x:v>
      </x:c>
      <x:c r="W1540" t="str">
        <x:v>Model A - XGBoost Erken Churn Riski</x:v>
      </x:c>
      <x:c r="X1540" t="str">
        <x:v>XGBoost</x:v>
      </x:c>
      <x:c r="Y1540" t="str">
        <x:v>Erken churn risk skoru (%)</x:v>
      </x:c>
      <x:c r="Z1540" t="str">
        <x:v>Churn önleme</x:v>
      </x:c>
      <x:c r="AA1540" t="str">
        <x:v>İzlemeye devam et</x:v>
      </x:c>
    </x:row>
    <x:row r="1541">
      <x:c r="A1541" t="n">
        <x:v>1317</x:v>
      </x:c>
      <x:c r="B1541" t="n">
        <x:v>3</x:v>
      </x:c>
      <x:c r="C1541" t="n">
        <x:v>31014.88</x:v>
      </x:c>
      <x:c r="D1541" t="n">
        <x:v>21</x:v>
      </x:c>
      <x:c r="E1541" t="n">
        <x:v>324</x:v>
      </x:c>
      <x:c r="F1541" t="n">
        <x:v>336</x:v>
      </x:c>
      <x:c r="G1541" t="n">
        <x:v>46203</x:v>
      </x:c>
      <x:c r="H1541" t="n">
        <x:v>46215</x:v>
      </x:c>
      <x:c r="I1541" t="n">
        <x:v>45842</x:v>
      </x:c>
      <x:c r="J1541" t="n">
        <x:v>45879</x:v>
      </x:c>
      <x:c r="K1541" t="n">
        <x:v>47.62760543823242</x:v>
      </x:c>
      <x:c r="L1541" t="n">
        <x:v>47.62760543823242</x:v>
      </x:c>
      <x:c r="M1541" t="n">
        <x:v>41.21699196326062</x:v>
      </x:c>
      <x:c r="N1541" t="n">
        <x:v>53</x:v>
      </x:c>
      <x:c r="O1541" t="str">
        <x:v>Aktif</x:v>
      </x:c>
      <x:c r="P1541" t="n">
        <x:v>25</x:v>
      </x:c>
      <x:c r="Q1541" t="str">
        <x:v>Aktif Çoklu Alışveriş Müşterisi</x:v>
      </x:c>
      <x:c r="R1541" t="str">
        <x:v>Düşük</x:v>
      </x:c>
      <x:c r="S1541" t="str">
        <x:v>Düşük Öncelik</x:v>
      </x:c>
      <x:c r="T1541" t="str">
        <x:v>Düşük Öncelik</x:v>
      </x:c>
      <x:c r="U1541" t="str">
        <x:v>Aktif - İzleme</x:v>
      </x:c>
      <x:c r="V1541" t="str">
        <x:v>Hayır</x:v>
      </x:c>
      <x:c r="W1541" t="str">
        <x:v>Model A - XGBoost Erken Churn Riski</x:v>
      </x:c>
      <x:c r="X1541" t="str">
        <x:v>XGBoost</x:v>
      </x:c>
      <x:c r="Y1541" t="str">
        <x:v>Erken churn risk skoru (%)</x:v>
      </x:c>
      <x:c r="Z1541" t="str">
        <x:v>Churn önleme</x:v>
      </x:c>
      <x:c r="AA1541" t="str">
        <x:v>İzlemeye devam et</x:v>
      </x:c>
    </x:row>
    <x:row r="1542">
      <x:c r="A1542" t="n">
        <x:v>1104</x:v>
      </x:c>
      <x:c r="B1542" t="n">
        <x:v>2</x:v>
      </x:c>
      <x:c r="C1542" t="n">
        <x:v>23854.86</x:v>
      </x:c>
      <x:c r="D1542" t="n">
        <x:v>14</x:v>
      </x:c>
      <x:c r="E1542" t="n">
        <x:v>431</x:v>
      </x:c>
      <x:c r="F1542" t="n">
        <x:v>443</x:v>
      </x:c>
      <x:c r="G1542" t="n">
        <x:v>46203</x:v>
      </x:c>
      <x:c r="H1542" t="n">
        <x:v>46215</x:v>
      </x:c>
      <x:c r="I1542" t="n">
        <x:v>45754</x:v>
      </x:c>
      <x:c r="J1542" t="n">
        <x:v>45772</x:v>
      </x:c>
      <x:c r="K1542" t="n">
        <x:v>47.571842193603516</x:v>
      </x:c>
      <x:c r="L1542" t="n">
        <x:v>47.571842193603516</x:v>
      </x:c>
      <x:c r="M1542" t="n">
        <x:v>41.04477611940299</x:v>
      </x:c>
      <x:c r="N1542" t="n">
        <x:v>53</x:v>
      </x:c>
      <x:c r="O1542" t="str">
        <x:v>Churn / Pasif</x:v>
      </x:c>
      <x:c r="P1542" t="n">
        <x:v>0</x:v>
      </x:c>
      <x:c r="Q1542" t="str">
        <x:v>Churn / Pasif Müşteri</x:v>
      </x:c>
      <x:c r="R1542" t="str">
        <x:v>Çok Yüksek</x:v>
      </x:c>
      <x:c r="S1542" t="str">
        <x:v>Düşük Öncelik</x:v>
      </x:c>
      <x:c r="T1542" t="str">
        <x:v>Düşük Öncelik</x:v>
      </x:c>
      <x:c r="U1542" t="str">
        <x:v>Churn - Reaktivasyon</x:v>
      </x:c>
      <x:c r="V1542" t="str">
        <x:v>Evet</x:v>
      </x:c>
      <x:c r="W1542" t="str">
        <x:v>Model A - XGBoost Erken Churn Riski</x:v>
      </x:c>
      <x:c r="X1542" t="str">
        <x:v>XGBoost</x:v>
      </x:c>
      <x:c r="Y1542" t="str">
        <x:v>Erken churn risk skoru (%)</x:v>
      </x:c>
      <x:c r="Z1542" t="str">
        <x:v>Reaktivasyon</x:v>
      </x:c>
      <x:c r="AA1542" t="str">
        <x:v>Pasif müşteri reaktivasyon akışına al</x:v>
      </x:c>
    </x:row>
    <x:row r="1543">
      <x:c r="A1543" t="n">
        <x:v>1941</x:v>
      </x:c>
      <x:c r="B1543" t="n">
        <x:v>2</x:v>
      </x:c>
      <x:c r="C1543" t="n">
        <x:v>23670.11</x:v>
      </x:c>
      <x:c r="D1543" t="n">
        <x:v>14</x:v>
      </x:c>
      <x:c r="E1543" t="n">
        <x:v>318</x:v>
      </x:c>
      <x:c r="F1543" t="n">
        <x:v>330</x:v>
      </x:c>
      <x:c r="G1543" t="n">
        <x:v>46203</x:v>
      </x:c>
      <x:c r="H1543" t="n">
        <x:v>46215</x:v>
      </x:c>
      <x:c r="I1543" t="n">
        <x:v>45867</x:v>
      </x:c>
      <x:c r="J1543" t="n">
        <x:v>45885</x:v>
      </x:c>
      <x:c r="K1543" t="n">
        <x:v>47.571842193603516</x:v>
      </x:c>
      <x:c r="L1543" t="n">
        <x:v>47.571842193603516</x:v>
      </x:c>
      <x:c r="M1543" t="n">
        <x:v>41.04477611940299</x:v>
      </x:c>
      <x:c r="N1543" t="n">
        <x:v>53</x:v>
      </x:c>
      <x:c r="O1543" t="str">
        <x:v>Aktif</x:v>
      </x:c>
      <x:c r="P1543" t="n">
        <x:v>31</x:v>
      </x:c>
      <x:c r="Q1543" t="str">
        <x:v>Aktif Çoklu Alışveriş Müşterisi</x:v>
      </x:c>
      <x:c r="R1543" t="str">
        <x:v>Düşük</x:v>
      </x:c>
      <x:c r="S1543" t="str">
        <x:v>Düşük Öncelik</x:v>
      </x:c>
      <x:c r="T1543" t="str">
        <x:v>Düşük Öncelik</x:v>
      </x:c>
      <x:c r="U1543" t="str">
        <x:v>Aktif - İzleme</x:v>
      </x:c>
      <x:c r="V1543" t="str">
        <x:v>Hayır</x:v>
      </x:c>
      <x:c r="W1543" t="str">
        <x:v>Model A - XGBoost Erken Churn Riski</x:v>
      </x:c>
      <x:c r="X1543" t="str">
        <x:v>XGBoost</x:v>
      </x:c>
      <x:c r="Y1543" t="str">
        <x:v>Erken churn risk skoru (%)</x:v>
      </x:c>
      <x:c r="Z1543" t="str">
        <x:v>Churn önleme</x:v>
      </x:c>
      <x:c r="AA1543" t="str">
        <x:v>İzlemeye devam et</x:v>
      </x:c>
    </x:row>
    <x:row r="1544">
      <x:c r="A1544" t="n">
        <x:v>2068</x:v>
      </x:c>
      <x:c r="B1544" t="n">
        <x:v>6</x:v>
      </x:c>
      <x:c r="C1544" t="n">
        <x:v>15658.71</x:v>
      </x:c>
      <x:c r="D1544" t="n">
        <x:v>26</x:v>
      </x:c>
      <x:c r="E1544" t="n">
        <x:v>392</x:v>
      </x:c>
      <x:c r="F1544" t="n">
        <x:v>404</x:v>
      </x:c>
      <x:c r="G1544" t="n">
        <x:v>46203</x:v>
      </x:c>
      <x:c r="H1544" t="n">
        <x:v>46215</x:v>
      </x:c>
      <x:c r="I1544" t="n">
        <x:v>45524</x:v>
      </x:c>
      <x:c r="J1544" t="n">
        <x:v>45811</x:v>
      </x:c>
      <x:c r="K1544" t="n">
        <x:v>47.54989242553711</x:v>
      </x:c>
      <x:c r="L1544" t="n">
        <x:v>47.54989242553711</x:v>
      </x:c>
      <x:c r="M1544" t="n">
        <x:v>40.87256027554535</x:v>
      </x:c>
      <x:c r="N1544" t="n">
        <x:v>53</x:v>
      </x:c>
      <x:c r="O1544" t="str">
        <x:v>Churn / Pasif</x:v>
      </x:c>
      <x:c r="P1544" t="n">
        <x:v>0</x:v>
      </x:c>
      <x:c r="Q1544" t="str">
        <x:v>Churn / Pasif Müşteri</x:v>
      </x:c>
      <x:c r="R1544" t="str">
        <x:v>Çok Yüksek</x:v>
      </x:c>
      <x:c r="S1544" t="str">
        <x:v>Düşük Öncelik</x:v>
      </x:c>
      <x:c r="T1544" t="str">
        <x:v>Düşük Öncelik</x:v>
      </x:c>
      <x:c r="U1544" t="str">
        <x:v>Churn - Reaktivasyon</x:v>
      </x:c>
      <x:c r="V1544" t="str">
        <x:v>Evet</x:v>
      </x:c>
      <x:c r="W1544" t="str">
        <x:v>Model A - XGBoost Erken Churn Riski</x:v>
      </x:c>
      <x:c r="X1544" t="str">
        <x:v>XGBoost</x:v>
      </x:c>
      <x:c r="Y1544" t="str">
        <x:v>Erken churn risk skoru (%)</x:v>
      </x:c>
      <x:c r="Z1544" t="str">
        <x:v>Reaktivasyon</x:v>
      </x:c>
      <x:c r="AA1544" t="str">
        <x:v>Pasif müşteri reaktivasyon akışına al</x:v>
      </x:c>
    </x:row>
    <x:row r="1545">
      <x:c r="A1545" t="n">
        <x:v>720</x:v>
      </x:c>
      <x:c r="B1545" t="n">
        <x:v>3</x:v>
      </x:c>
      <x:c r="C1545" t="n">
        <x:v>18779.78</x:v>
      </x:c>
      <x:c r="D1545" t="n">
        <x:v>25</x:v>
      </x:c>
      <x:c r="E1545" t="n">
        <x:v>8</x:v>
      </x:c>
      <x:c r="F1545" t="n">
        <x:v>20</x:v>
      </x:c>
      <x:c r="G1545" t="n">
        <x:v>46203</x:v>
      </x:c>
      <x:c r="H1545" t="n">
        <x:v>46215</x:v>
      </x:c>
      <x:c r="I1545" t="n">
        <x:v>46180</x:v>
      </x:c>
      <x:c r="J1545" t="n">
        <x:v>46195</x:v>
      </x:c>
      <x:c r="K1545" t="n">
        <x:v>47.54557418823242</x:v>
      </x:c>
      <x:c r="L1545" t="n">
        <x:v>47.54557418823242</x:v>
      </x:c>
      <x:c r="M1545" t="n">
        <x:v>40.7577497129736</x:v>
      </x:c>
      <x:c r="N1545" t="n">
        <x:v>53</x:v>
      </x:c>
      <x:c r="O1545" t="str">
        <x:v>Aktif</x:v>
      </x:c>
      <x:c r="P1545" t="n">
        <x:v>341</x:v>
      </x:c>
      <x:c r="Q1545" t="str">
        <x:v>Aktif Çoklu Alışveriş Müşterisi</x:v>
      </x:c>
      <x:c r="R1545" t="str">
        <x:v>Düşük</x:v>
      </x:c>
      <x:c r="S1545" t="str">
        <x:v>Düşük Öncelik</x:v>
      </x:c>
      <x:c r="T1545" t="str">
        <x:v>Düşük Öncelik</x:v>
      </x:c>
      <x:c r="U1545" t="str">
        <x:v>Aktif - İzleme</x:v>
      </x:c>
      <x:c r="V1545" t="str">
        <x:v>Hayır</x:v>
      </x:c>
      <x:c r="W1545" t="str">
        <x:v>Model A - XGBoost Erken Churn Riski</x:v>
      </x:c>
      <x:c r="X1545" t="str">
        <x:v>XGBoost</x:v>
      </x:c>
      <x:c r="Y1545" t="str">
        <x:v>Erken churn risk skoru (%)</x:v>
      </x:c>
      <x:c r="Z1545" t="str">
        <x:v>Churn önleme</x:v>
      </x:c>
      <x:c r="AA1545" t="str">
        <x:v>İzlemeye devam et</x:v>
      </x:c>
    </x:row>
    <x:row r="1546">
      <x:c r="A1546" t="n">
        <x:v>2168</x:v>
      </x:c>
      <x:c r="B1546" t="n">
        <x:v>3</x:v>
      </x:c>
      <x:c r="C1546" t="n">
        <x:v>12333.32</x:v>
      </x:c>
      <x:c r="D1546" t="n">
        <x:v>11</x:v>
      </x:c>
      <x:c r="E1546" t="n">
        <x:v>376</x:v>
      </x:c>
      <x:c r="F1546" t="n">
        <x:v>388</x:v>
      </x:c>
      <x:c r="G1546" t="n">
        <x:v>46203</x:v>
      </x:c>
      <x:c r="H1546" t="n">
        <x:v>46215</x:v>
      </x:c>
      <x:c r="I1546" t="n">
        <x:v>45583</x:v>
      </x:c>
      <x:c r="J1546" t="n">
        <x:v>45827</x:v>
      </x:c>
      <x:c r="K1546" t="n">
        <x:v>47.3132209777832</x:v>
      </x:c>
      <x:c r="L1546" t="n">
        <x:v>47.3132209777832</x:v>
      </x:c>
      <x:c r="M1546" t="n">
        <x:v>40.64293915040184</x:v>
      </x:c>
      <x:c r="N1546" t="n">
        <x:v>53</x:v>
      </x:c>
      <x:c r="O1546" t="str">
        <x:v>Churn / Pasif</x:v>
      </x:c>
      <x:c r="P1546" t="n">
        <x:v>0</x:v>
      </x:c>
      <x:c r="Q1546" t="str">
        <x:v>Churn / Pasif Müşteri</x:v>
      </x:c>
      <x:c r="R1546" t="str">
        <x:v>Çok Yüksek</x:v>
      </x:c>
      <x:c r="S1546" t="str">
        <x:v>Düşük Öncelik</x:v>
      </x:c>
      <x:c r="T1546" t="str">
        <x:v>Düşük Öncelik</x:v>
      </x:c>
      <x:c r="U1546" t="str">
        <x:v>Churn - Reaktivasyon</x:v>
      </x:c>
      <x:c r="V1546" t="str">
        <x:v>Evet</x:v>
      </x:c>
      <x:c r="W1546" t="str">
        <x:v>Model A - XGBoost Erken Churn Riski</x:v>
      </x:c>
      <x:c r="X1546" t="str">
        <x:v>XGBoost</x:v>
      </x:c>
      <x:c r="Y1546" t="str">
        <x:v>Erken churn risk skoru (%)</x:v>
      </x:c>
      <x:c r="Z1546" t="str">
        <x:v>Reaktivasyon</x:v>
      </x:c>
      <x:c r="AA1546" t="str">
        <x:v>Pasif müşteri reaktivasyon akışına al</x:v>
      </x:c>
    </x:row>
    <x:row r="1547">
      <x:c r="A1547" t="n">
        <x:v>632</x:v>
      </x:c>
      <x:c r="B1547" t="n">
        <x:v>2</x:v>
      </x:c>
      <x:c r="C1547" t="n">
        <x:v>37751.84</x:v>
      </x:c>
      <x:c r="D1547" t="n">
        <x:v>24</x:v>
      </x:c>
      <x:c r="E1547" t="n">
        <x:v>83</x:v>
      </x:c>
      <x:c r="F1547" t="n">
        <x:v>95</x:v>
      </x:c>
      <x:c r="G1547" t="n">
        <x:v>46203</x:v>
      </x:c>
      <x:c r="H1547" t="n">
        <x:v>46215</x:v>
      </x:c>
      <x:c r="I1547" t="n">
        <x:v>46117</x:v>
      </x:c>
      <x:c r="J1547" t="n">
        <x:v>46120</x:v>
      </x:c>
      <x:c r="K1547" t="n">
        <x:v>47.213134765625</x:v>
      </x:c>
      <x:c r="L1547" t="n">
        <x:v>47.213134765625</x:v>
      </x:c>
      <x:c r="M1547" t="n">
        <x:v>40.4707233065442</x:v>
      </x:c>
      <x:c r="N1547" t="n">
        <x:v>53</x:v>
      </x:c>
      <x:c r="O1547" t="str">
        <x:v>Aktif</x:v>
      </x:c>
      <x:c r="P1547" t="n">
        <x:v>266</x:v>
      </x:c>
      <x:c r="Q1547" t="str">
        <x:v>Aktif Çoklu Alışveriş Müşterisi</x:v>
      </x:c>
      <x:c r="R1547" t="str">
        <x:v>Düşük</x:v>
      </x:c>
      <x:c r="S1547" t="str">
        <x:v>Düşük Öncelik</x:v>
      </x:c>
      <x:c r="T1547" t="str">
        <x:v>Düşük Öncelik</x:v>
      </x:c>
      <x:c r="U1547" t="str">
        <x:v>Aktif - İzleme</x:v>
      </x:c>
      <x:c r="V1547" t="str">
        <x:v>Hayır</x:v>
      </x:c>
      <x:c r="W1547" t="str">
        <x:v>Model A - XGBoost Erken Churn Riski</x:v>
      </x:c>
      <x:c r="X1547" t="str">
        <x:v>XGBoost</x:v>
      </x:c>
      <x:c r="Y1547" t="str">
        <x:v>Erken churn risk skoru (%)</x:v>
      </x:c>
      <x:c r="Z1547" t="str">
        <x:v>Churn önleme</x:v>
      </x:c>
      <x:c r="AA1547" t="str">
        <x:v>İzlemeye devam et</x:v>
      </x:c>
    </x:row>
    <x:row r="1548">
      <x:c r="A1548" t="n">
        <x:v>2636</x:v>
      </x:c>
      <x:c r="B1548" t="n">
        <x:v>2</x:v>
      </x:c>
      <x:c r="C1548" t="n">
        <x:v>37649.82</x:v>
      </x:c>
      <x:c r="D1548" t="n">
        <x:v>27</x:v>
      </x:c>
      <x:c r="E1548" t="n">
        <x:v>21</x:v>
      </x:c>
      <x:c r="F1548" t="n">
        <x:v>33</x:v>
      </x:c>
      <x:c r="G1548" t="n">
        <x:v>46203</x:v>
      </x:c>
      <x:c r="H1548" t="n">
        <x:v>46215</x:v>
      </x:c>
      <x:c r="I1548" t="n">
        <x:v>46178</x:v>
      </x:c>
      <x:c r="J1548" t="n">
        <x:v>46182</x:v>
      </x:c>
      <x:c r="K1548" t="n">
        <x:v>47.213134765625</x:v>
      </x:c>
      <x:c r="L1548" t="n">
        <x:v>47.213134765625</x:v>
      </x:c>
      <x:c r="M1548" t="n">
        <x:v>40.4707233065442</x:v>
      </x:c>
      <x:c r="N1548" t="n">
        <x:v>53</x:v>
      </x:c>
      <x:c r="O1548" t="str">
        <x:v>Aktif</x:v>
      </x:c>
      <x:c r="P1548" t="n">
        <x:v>328</x:v>
      </x:c>
      <x:c r="Q1548" t="str">
        <x:v>Aktif Çoklu Alışveriş Müşterisi</x:v>
      </x:c>
      <x:c r="R1548" t="str">
        <x:v>Düşük</x:v>
      </x:c>
      <x:c r="S1548" t="str">
        <x:v>Düşük Öncelik</x:v>
      </x:c>
      <x:c r="T1548" t="str">
        <x:v>Düşük Öncelik</x:v>
      </x:c>
      <x:c r="U1548" t="str">
        <x:v>Aktif - İzleme</x:v>
      </x:c>
      <x:c r="V1548" t="str">
        <x:v>Hayır</x:v>
      </x:c>
      <x:c r="W1548" t="str">
        <x:v>Model A - XGBoost Erken Churn Riski</x:v>
      </x:c>
      <x:c r="X1548" t="str">
        <x:v>XGBoost</x:v>
      </x:c>
      <x:c r="Y1548" t="str">
        <x:v>Erken churn risk skoru (%)</x:v>
      </x:c>
      <x:c r="Z1548" t="str">
        <x:v>Churn önleme</x:v>
      </x:c>
      <x:c r="AA1548" t="str">
        <x:v>İzlemeye devam et</x:v>
      </x:c>
    </x:row>
    <x:row r="1549">
      <x:c r="A1549" t="n">
        <x:v>704</x:v>
      </x:c>
      <x:c r="B1549" t="n">
        <x:v>2</x:v>
      </x:c>
      <x:c r="C1549" t="n">
        <x:v>11005.13</x:v>
      </x:c>
      <x:c r="D1549" t="n">
        <x:v>14</x:v>
      </x:c>
      <x:c r="E1549" t="n">
        <x:v>206</x:v>
      </x:c>
      <x:c r="F1549" t="n">
        <x:v>218</x:v>
      </x:c>
      <x:c r="G1549" t="n">
        <x:v>46203</x:v>
      </x:c>
      <x:c r="H1549" t="n">
        <x:v>46215</x:v>
      </x:c>
      <x:c r="I1549" t="n">
        <x:v>45939</x:v>
      </x:c>
      <x:c r="J1549" t="n">
        <x:v>45997</x:v>
      </x:c>
      <x:c r="K1549" t="n">
        <x:v>47.12603759765625</x:v>
      </x:c>
      <x:c r="L1549" t="n">
        <x:v>47.12603759765625</x:v>
      </x:c>
      <x:c r="M1549" t="n">
        <x:v>40.298507462686565</x:v>
      </x:c>
      <x:c r="N1549" t="n">
        <x:v>53</x:v>
      </x:c>
      <x:c r="O1549" t="str">
        <x:v>Aktif</x:v>
      </x:c>
      <x:c r="P1549" t="n">
        <x:v>143</x:v>
      </x:c>
      <x:c r="Q1549" t="str">
        <x:v>Aktif Çoklu Alışveriş Müşterisi</x:v>
      </x:c>
      <x:c r="R1549" t="str">
        <x:v>Düşük</x:v>
      </x:c>
      <x:c r="S1549" t="str">
        <x:v>Düşük Öncelik</x:v>
      </x:c>
      <x:c r="T1549" t="str">
        <x:v>Düşük Öncelik</x:v>
      </x:c>
      <x:c r="U1549" t="str">
        <x:v>Aktif - İzleme</x:v>
      </x:c>
      <x:c r="V1549" t="str">
        <x:v>Hayır</x:v>
      </x:c>
      <x:c r="W1549" t="str">
        <x:v>Model A - XGBoost Erken Churn Riski</x:v>
      </x:c>
      <x:c r="X1549" t="str">
        <x:v>XGBoost</x:v>
      </x:c>
      <x:c r="Y1549" t="str">
        <x:v>Erken churn risk skoru (%)</x:v>
      </x:c>
      <x:c r="Z1549" t="str">
        <x:v>Churn önleme</x:v>
      </x:c>
      <x:c r="AA1549" t="str">
        <x:v>İzlemeye devam et</x:v>
      </x:c>
    </x:row>
    <x:row r="1550">
      <x:c r="A1550" t="n">
        <x:v>520</x:v>
      </x:c>
      <x:c r="B1550" t="n">
        <x:v>4</x:v>
      </x:c>
      <x:c r="C1550" t="n">
        <x:v>30733.65</x:v>
      </x:c>
      <x:c r="D1550" t="n">
        <x:v>33</x:v>
      </x:c>
      <x:c r="E1550" t="n">
        <x:v>258</x:v>
      </x:c>
      <x:c r="F1550" t="n">
        <x:v>270</x:v>
      </x:c>
      <x:c r="G1550" t="n">
        <x:v>46203</x:v>
      </x:c>
      <x:c r="H1550" t="n">
        <x:v>46215</x:v>
      </x:c>
      <x:c r="I1550" t="n">
        <x:v>45919</x:v>
      </x:c>
      <x:c r="J1550" t="n">
        <x:v>45945</x:v>
      </x:c>
      <x:c r="K1550" t="n">
        <x:v>47.05657196044922</x:v>
      </x:c>
      <x:c r="L1550" t="n">
        <x:v>47.05657196044922</x:v>
      </x:c>
      <x:c r="M1550" t="n">
        <x:v>40.18369690011481</x:v>
      </x:c>
      <x:c r="N1550" t="n">
        <x:v>53</x:v>
      </x:c>
      <x:c r="O1550" t="str">
        <x:v>Aktif</x:v>
      </x:c>
      <x:c r="P1550" t="n">
        <x:v>91</x:v>
      </x:c>
      <x:c r="Q1550" t="str">
        <x:v>Aktif Çoklu Alışveriş Müşterisi</x:v>
      </x:c>
      <x:c r="R1550" t="str">
        <x:v>Düşük</x:v>
      </x:c>
      <x:c r="S1550" t="str">
        <x:v>Düşük Öncelik</x:v>
      </x:c>
      <x:c r="T1550" t="str">
        <x:v>Düşük Öncelik</x:v>
      </x:c>
      <x:c r="U1550" t="str">
        <x:v>Aktif - İzleme</x:v>
      </x:c>
      <x:c r="V1550" t="str">
        <x:v>Hayır</x:v>
      </x:c>
      <x:c r="W1550" t="str">
        <x:v>Model A - XGBoost Erken Churn Riski</x:v>
      </x:c>
      <x:c r="X1550" t="str">
        <x:v>XGBoost</x:v>
      </x:c>
      <x:c r="Y1550" t="str">
        <x:v>Erken churn risk skoru (%)</x:v>
      </x:c>
      <x:c r="Z1550" t="str">
        <x:v>Churn önleme</x:v>
      </x:c>
      <x:c r="AA1550" t="str">
        <x:v>İzlemeye devam et</x:v>
      </x:c>
    </x:row>
    <x:row r="1551">
      <x:c r="A1551" t="n">
        <x:v>1800</x:v>
      </x:c>
      <x:c r="B1551" t="n">
        <x:v>3</x:v>
      </x:c>
      <x:c r="C1551" t="n">
        <x:v>19155.26</x:v>
      </x:c>
      <x:c r="D1551" t="n">
        <x:v>18</x:v>
      </x:c>
      <x:c r="E1551" t="n">
        <x:v>239</x:v>
      </x:c>
      <x:c r="F1551" t="n">
        <x:v>251</x:v>
      </x:c>
      <x:c r="G1551" t="n">
        <x:v>46203</x:v>
      </x:c>
      <x:c r="H1551" t="n">
        <x:v>46215</x:v>
      </x:c>
      <x:c r="I1551" t="n">
        <x:v>45830</x:v>
      </x:c>
      <x:c r="J1551" t="n">
        <x:v>45964</x:v>
      </x:c>
      <x:c r="K1551" t="n">
        <x:v>46.544921875</x:v>
      </x:c>
      <x:c r="L1551" t="n">
        <x:v>46.544921875</x:v>
      </x:c>
      <x:c r="M1551" t="n">
        <x:v>40.068886337543056</x:v>
      </x:c>
      <x:c r="N1551" t="n">
        <x:v>53</x:v>
      </x:c>
      <x:c r="O1551" t="str">
        <x:v>Aktif</x:v>
      </x:c>
      <x:c r="P1551" t="n">
        <x:v>110</x:v>
      </x:c>
      <x:c r="Q1551" t="str">
        <x:v>Aktif Çoklu Alışveriş Müşterisi</x:v>
      </x:c>
      <x:c r="R1551" t="str">
        <x:v>Düşük</x:v>
      </x:c>
      <x:c r="S1551" t="str">
        <x:v>Düşük Öncelik</x:v>
      </x:c>
      <x:c r="T1551" t="str">
        <x:v>Düşük Öncelik</x:v>
      </x:c>
      <x:c r="U1551" t="str">
        <x:v>Aktif - İzleme</x:v>
      </x:c>
      <x:c r="V1551" t="str">
        <x:v>Hayır</x:v>
      </x:c>
      <x:c r="W1551" t="str">
        <x:v>Model A - XGBoost Erken Churn Riski</x:v>
      </x:c>
      <x:c r="X1551" t="str">
        <x:v>XGBoost</x:v>
      </x:c>
      <x:c r="Y1551" t="str">
        <x:v>Erken churn risk skoru (%)</x:v>
      </x:c>
      <x:c r="Z1551" t="str">
        <x:v>Churn önleme</x:v>
      </x:c>
      <x:c r="AA1551" t="str">
        <x:v>İzlemeye devam et</x:v>
      </x:c>
    </x:row>
    <x:row r="1552">
      <x:c r="A1552" t="n">
        <x:v>2345</x:v>
      </x:c>
      <x:c r="B1552" t="n">
        <x:v>2</x:v>
      </x:c>
      <x:c r="C1552" t="n">
        <x:v>5399.89</x:v>
      </x:c>
      <x:c r="D1552" t="n">
        <x:v>11</x:v>
      </x:c>
      <x:c r="E1552" t="n">
        <x:v>409</x:v>
      </x:c>
      <x:c r="F1552" t="n">
        <x:v>421</x:v>
      </x:c>
      <x:c r="G1552" t="n">
        <x:v>46203</x:v>
      </x:c>
      <x:c r="H1552" t="n">
        <x:v>46215</x:v>
      </x:c>
      <x:c r="I1552" t="n">
        <x:v>45514</x:v>
      </x:c>
      <x:c r="J1552" t="n">
        <x:v>45794</x:v>
      </x:c>
      <x:c r="K1552" t="n">
        <x:v>46.47746276855469</x:v>
      </x:c>
      <x:c r="L1552" t="n">
        <x:v>46.47746276855469</x:v>
      </x:c>
      <x:c r="M1552" t="n">
        <x:v>39.9540757749713</x:v>
      </x:c>
      <x:c r="N1552" t="n">
        <x:v>53</x:v>
      </x:c>
      <x:c r="O1552" t="str">
        <x:v>Churn / Pasif</x:v>
      </x:c>
      <x:c r="P1552" t="n">
        <x:v>0</x:v>
      </x:c>
      <x:c r="Q1552" t="str">
        <x:v>Churn / Pasif Müşteri</x:v>
      </x:c>
      <x:c r="R1552" t="str">
        <x:v>Çok Yüksek</x:v>
      </x:c>
      <x:c r="S1552" t="str">
        <x:v>Düşük Öncelik</x:v>
      </x:c>
      <x:c r="T1552" t="str">
        <x:v>Düşük Öncelik</x:v>
      </x:c>
      <x:c r="U1552" t="str">
        <x:v>Churn - Reaktivasyon</x:v>
      </x:c>
      <x:c r="V1552" t="str">
        <x:v>Evet</x:v>
      </x:c>
      <x:c r="W1552" t="str">
        <x:v>Model A - XGBoost Erken Churn Riski</x:v>
      </x:c>
      <x:c r="X1552" t="str">
        <x:v>XGBoost</x:v>
      </x:c>
      <x:c r="Y1552" t="str">
        <x:v>Erken churn risk skoru (%)</x:v>
      </x:c>
      <x:c r="Z1552" t="str">
        <x:v>Reaktivasyon</x:v>
      </x:c>
      <x:c r="AA1552" t="str">
        <x:v>Pasif müşteri reaktivasyon akışına al</x:v>
      </x:c>
    </x:row>
    <x:row r="1553">
      <x:c r="A1553" t="n">
        <x:v>1470</x:v>
      </x:c>
      <x:c r="B1553" t="n">
        <x:v>2</x:v>
      </x:c>
      <x:c r="C1553" t="n">
        <x:v>13375.52</x:v>
      </x:c>
      <x:c r="D1553" t="n">
        <x:v>15</x:v>
      </x:c>
      <x:c r="E1553" t="n">
        <x:v>449</x:v>
      </x:c>
      <x:c r="F1553" t="n">
        <x:v>461</x:v>
      </x:c>
      <x:c r="G1553" t="n">
        <x:v>46203</x:v>
      </x:c>
      <x:c r="H1553" t="n">
        <x:v>46215</x:v>
      </x:c>
      <x:c r="I1553" t="n">
        <x:v>45680</x:v>
      </x:c>
      <x:c r="J1553" t="n">
        <x:v>45754</x:v>
      </x:c>
      <x:c r="K1553" t="n">
        <x:v>46.191837310791016</x:v>
      </x:c>
      <x:c r="L1553" t="n">
        <x:v>46.191837310791016</x:v>
      </x:c>
      <x:c r="M1553" t="n">
        <x:v>39.83926521239954</x:v>
      </x:c>
      <x:c r="N1553" t="n">
        <x:v>53</x:v>
      </x:c>
      <x:c r="O1553" t="str">
        <x:v>Churn / Pasif</x:v>
      </x:c>
      <x:c r="P1553" t="n">
        <x:v>0</x:v>
      </x:c>
      <x:c r="Q1553" t="str">
        <x:v>Churn / Pasif Müşteri</x:v>
      </x:c>
      <x:c r="R1553" t="str">
        <x:v>Çok Yüksek</x:v>
      </x:c>
      <x:c r="S1553" t="str">
        <x:v>Düşük Öncelik</x:v>
      </x:c>
      <x:c r="T1553" t="str">
        <x:v>Düşük Öncelik</x:v>
      </x:c>
      <x:c r="U1553" t="str">
        <x:v>Churn - Reaktivasyon</x:v>
      </x:c>
      <x:c r="V1553" t="str">
        <x:v>Evet</x:v>
      </x:c>
      <x:c r="W1553" t="str">
        <x:v>Model A - XGBoost Erken Churn Riski</x:v>
      </x:c>
      <x:c r="X1553" t="str">
        <x:v>XGBoost</x:v>
      </x:c>
      <x:c r="Y1553" t="str">
        <x:v>Erken churn risk skoru (%)</x:v>
      </x:c>
      <x:c r="Z1553" t="str">
        <x:v>Reaktivasyon</x:v>
      </x:c>
      <x:c r="AA1553" t="str">
        <x:v>Pasif müşteri reaktivasyon akışına al</x:v>
      </x:c>
    </x:row>
    <x:row r="1554">
      <x:c r="A1554" t="n">
        <x:v>2147</x:v>
      </x:c>
      <x:c r="B1554" t="n">
        <x:v>2</x:v>
      </x:c>
      <x:c r="C1554" t="n">
        <x:v>10775.12</x:v>
      </x:c>
      <x:c r="D1554" t="n">
        <x:v>16</x:v>
      </x:c>
      <x:c r="E1554" t="n">
        <x:v>671</x:v>
      </x:c>
      <x:c r="F1554" t="n">
        <x:v>683</x:v>
      </x:c>
      <x:c r="G1554" t="n">
        <x:v>46203</x:v>
      </x:c>
      <x:c r="H1554" t="n">
        <x:v>46215</x:v>
      </x:c>
      <x:c r="I1554" t="n">
        <x:v>45502</x:v>
      </x:c>
      <x:c r="J1554" t="n">
        <x:v>45532</x:v>
      </x:c>
      <x:c r="K1554" t="n">
        <x:v>46.17884063720703</x:v>
      </x:c>
      <x:c r="L1554" t="n">
        <x:v>46.17884063720703</x:v>
      </x:c>
      <x:c r="M1554" t="n">
        <x:v>39.724454649827784</x:v>
      </x:c>
      <x:c r="N1554" t="n">
        <x:v>53</x:v>
      </x:c>
      <x:c r="O1554" t="str">
        <x:v>Churn / Pasif</x:v>
      </x:c>
      <x:c r="P1554" t="n">
        <x:v>0</x:v>
      </x:c>
      <x:c r="Q1554" t="str">
        <x:v>Churn / Pasif Müşteri</x:v>
      </x:c>
      <x:c r="R1554" t="str">
        <x:v>Çok Yüksek</x:v>
      </x:c>
      <x:c r="S1554" t="str">
        <x:v>Düşük Öncelik</x:v>
      </x:c>
      <x:c r="T1554" t="str">
        <x:v>Düşük Öncelik</x:v>
      </x:c>
      <x:c r="U1554" t="str">
        <x:v>Churn - Reaktivasyon</x:v>
      </x:c>
      <x:c r="V1554" t="str">
        <x:v>Evet</x:v>
      </x:c>
      <x:c r="W1554" t="str">
        <x:v>Model A - XGBoost Erken Churn Riski</x:v>
      </x:c>
      <x:c r="X1554" t="str">
        <x:v>XGBoost</x:v>
      </x:c>
      <x:c r="Y1554" t="str">
        <x:v>Erken churn risk skoru (%)</x:v>
      </x:c>
      <x:c r="Z1554" t="str">
        <x:v>Reaktivasyon</x:v>
      </x:c>
      <x:c r="AA1554" t="str">
        <x:v>Pasif müşteri reaktivasyon akışına al</x:v>
      </x:c>
    </x:row>
    <x:row r="1555">
      <x:c r="A1555" t="n">
        <x:v>1105</x:v>
      </x:c>
      <x:c r="B1555" t="n">
        <x:v>7</x:v>
      </x:c>
      <x:c r="C1555" t="n">
        <x:v>43959.68</x:v>
      </x:c>
      <x:c r="D1555" t="n">
        <x:v>32</x:v>
      </x:c>
      <x:c r="E1555" t="n">
        <x:v>22</x:v>
      </x:c>
      <x:c r="F1555" t="n">
        <x:v>34</x:v>
      </x:c>
      <x:c r="G1555" t="n">
        <x:v>46203</x:v>
      </x:c>
      <x:c r="H1555" t="n">
        <x:v>46215</x:v>
      </x:c>
      <x:c r="I1555" t="n">
        <x:v>45955</x:v>
      </x:c>
      <x:c r="J1555" t="n">
        <x:v>46181</x:v>
      </x:c>
      <x:c r="K1555" t="n">
        <x:v>46.10136413574219</x:v>
      </x:c>
      <x:c r="L1555" t="n">
        <x:v>46.10136413574219</x:v>
      </x:c>
      <x:c r="M1555" t="n">
        <x:v>39.60964408725603</x:v>
      </x:c>
      <x:c r="N1555" t="n">
        <x:v>53</x:v>
      </x:c>
      <x:c r="O1555" t="str">
        <x:v>Aktif</x:v>
      </x:c>
      <x:c r="P1555" t="n">
        <x:v>327</x:v>
      </x:c>
      <x:c r="Q1555" t="str">
        <x:v>Aktif Çoklu Alışveriş Müşterisi</x:v>
      </x:c>
      <x:c r="R1555" t="str">
        <x:v>Düşük</x:v>
      </x:c>
      <x:c r="S1555" t="str">
        <x:v>Düşük Öncelik</x:v>
      </x:c>
      <x:c r="T1555" t="str">
        <x:v>Düşük Öncelik</x:v>
      </x:c>
      <x:c r="U1555" t="str">
        <x:v>Aktif - İzleme</x:v>
      </x:c>
      <x:c r="V1555" t="str">
        <x:v>Hayır</x:v>
      </x:c>
      <x:c r="W1555" t="str">
        <x:v>Model A - XGBoost Erken Churn Riski</x:v>
      </x:c>
      <x:c r="X1555" t="str">
        <x:v>XGBoost</x:v>
      </x:c>
      <x:c r="Y1555" t="str">
        <x:v>Erken churn risk skoru (%)</x:v>
      </x:c>
      <x:c r="Z1555" t="str">
        <x:v>Churn önleme</x:v>
      </x:c>
      <x:c r="AA1555" t="str">
        <x:v>İzlemeye devam et</x:v>
      </x:c>
    </x:row>
    <x:row r="1556">
      <x:c r="A1556" t="n">
        <x:v>2388</x:v>
      </x:c>
      <x:c r="B1556" t="n">
        <x:v>3</x:v>
      </x:c>
      <x:c r="C1556" t="n">
        <x:v>27754.83</x:v>
      </x:c>
      <x:c r="D1556" t="n">
        <x:v>17</x:v>
      </x:c>
      <x:c r="E1556" t="n">
        <x:v>221</x:v>
      </x:c>
      <x:c r="F1556" t="n">
        <x:v>233</x:v>
      </x:c>
      <x:c r="G1556" t="n">
        <x:v>46203</x:v>
      </x:c>
      <x:c r="H1556" t="n">
        <x:v>46215</x:v>
      </x:c>
      <x:c r="I1556" t="n">
        <x:v>45860</x:v>
      </x:c>
      <x:c r="J1556" t="n">
        <x:v>45982</x:v>
      </x:c>
      <x:c r="K1556" t="n">
        <x:v>46.07640838623047</x:v>
      </x:c>
      <x:c r="L1556" t="n">
        <x:v>46.07640838623047</x:v>
      </x:c>
      <x:c r="M1556" t="n">
        <x:v>39.49483352468427</x:v>
      </x:c>
      <x:c r="N1556" t="n">
        <x:v>53</x:v>
      </x:c>
      <x:c r="O1556" t="str">
        <x:v>Aktif</x:v>
      </x:c>
      <x:c r="P1556" t="n">
        <x:v>128</x:v>
      </x:c>
      <x:c r="Q1556" t="str">
        <x:v>Aktif Çoklu Alışveriş Müşterisi</x:v>
      </x:c>
      <x:c r="R1556" t="str">
        <x:v>Düşük</x:v>
      </x:c>
      <x:c r="S1556" t="str">
        <x:v>Düşük Öncelik</x:v>
      </x:c>
      <x:c r="T1556" t="str">
        <x:v>Düşük Öncelik</x:v>
      </x:c>
      <x:c r="U1556" t="str">
        <x:v>Aktif - İzleme</x:v>
      </x:c>
      <x:c r="V1556" t="str">
        <x:v>Hayır</x:v>
      </x:c>
      <x:c r="W1556" t="str">
        <x:v>Model A - XGBoost Erken Churn Riski</x:v>
      </x:c>
      <x:c r="X1556" t="str">
        <x:v>XGBoost</x:v>
      </x:c>
      <x:c r="Y1556" t="str">
        <x:v>Erken churn risk skoru (%)</x:v>
      </x:c>
      <x:c r="Z1556" t="str">
        <x:v>Churn önleme</x:v>
      </x:c>
      <x:c r="AA1556" t="str">
        <x:v>İzlemeye devam et</x:v>
      </x:c>
    </x:row>
    <x:row r="1557">
      <x:c r="A1557" t="n">
        <x:v>714</x:v>
      </x:c>
      <x:c r="B1557" t="n">
        <x:v>4</x:v>
      </x:c>
      <x:c r="C1557" t="n">
        <x:v>22462.03</x:v>
      </x:c>
      <x:c r="D1557" t="n">
        <x:v>29</x:v>
      </x:c>
      <x:c r="E1557" t="n">
        <x:v>336</x:v>
      </x:c>
      <x:c r="F1557" t="n">
        <x:v>348</x:v>
      </x:c>
      <x:c r="G1557" t="n">
        <x:v>46203</x:v>
      </x:c>
      <x:c r="H1557" t="n">
        <x:v>46215</x:v>
      </x:c>
      <x:c r="I1557" t="n">
        <x:v>45759</x:v>
      </x:c>
      <x:c r="J1557" t="n">
        <x:v>45867</x:v>
      </x:c>
      <x:c r="K1557" t="n">
        <x:v>46.05568313598633</x:v>
      </x:c>
      <x:c r="L1557" t="n">
        <x:v>46.05568313598633</x:v>
      </x:c>
      <x:c r="M1557" t="n">
        <x:v>39.38002296211251</x:v>
      </x:c>
      <x:c r="N1557" t="n">
        <x:v>53</x:v>
      </x:c>
      <x:c r="O1557" t="str">
        <x:v>Aktif</x:v>
      </x:c>
      <x:c r="P1557" t="n">
        <x:v>13</x:v>
      </x:c>
      <x:c r="Q1557" t="str">
        <x:v>Aktif Çoklu Alışveriş Müşterisi</x:v>
      </x:c>
      <x:c r="R1557" t="str">
        <x:v>Düşük</x:v>
      </x:c>
      <x:c r="S1557" t="str">
        <x:v>Düşük Öncelik</x:v>
      </x:c>
      <x:c r="T1557" t="str">
        <x:v>Düşük Öncelik</x:v>
      </x:c>
      <x:c r="U1557" t="str">
        <x:v>Aktif - İzleme</x:v>
      </x:c>
      <x:c r="V1557" t="str">
        <x:v>Hayır</x:v>
      </x:c>
      <x:c r="W1557" t="str">
        <x:v>Model A - XGBoost Erken Churn Riski</x:v>
      </x:c>
      <x:c r="X1557" t="str">
        <x:v>XGBoost</x:v>
      </x:c>
      <x:c r="Y1557" t="str">
        <x:v>Erken churn risk skoru (%)</x:v>
      </x:c>
      <x:c r="Z1557" t="str">
        <x:v>Churn önleme</x:v>
      </x:c>
      <x:c r="AA1557" t="str">
        <x:v>İzlemeye devam et</x:v>
      </x:c>
    </x:row>
    <x:row r="1558">
      <x:c r="A1558" t="n">
        <x:v>1273</x:v>
      </x:c>
      <x:c r="B1558" t="n">
        <x:v>3</x:v>
      </x:c>
      <x:c r="C1558" t="n">
        <x:v>20509.72</x:v>
      </x:c>
      <x:c r="D1558" t="n">
        <x:v>28</x:v>
      </x:c>
      <x:c r="E1558" t="n">
        <x:v>495</x:v>
      </x:c>
      <x:c r="F1558" t="n">
        <x:v>507</x:v>
      </x:c>
      <x:c r="G1558" t="n">
        <x:v>46203</x:v>
      </x:c>
      <x:c r="H1558" t="n">
        <x:v>46215</x:v>
      </x:c>
      <x:c r="I1558" t="n">
        <x:v>45627</x:v>
      </x:c>
      <x:c r="J1558" t="n">
        <x:v>45708</x:v>
      </x:c>
      <x:c r="K1558" t="n">
        <x:v>45.913211822509766</x:v>
      </x:c>
      <x:c r="L1558" t="n">
        <x:v>45.913211822509766</x:v>
      </x:c>
      <x:c r="M1558" t="n">
        <x:v>39.26521239954076</x:v>
      </x:c>
      <x:c r="N1558" t="n">
        <x:v>53</x:v>
      </x:c>
      <x:c r="O1558" t="str">
        <x:v>Churn / Pasif</x:v>
      </x:c>
      <x:c r="P1558" t="n">
        <x:v>0</x:v>
      </x:c>
      <x:c r="Q1558" t="str">
        <x:v>Churn / Pasif Müşteri</x:v>
      </x:c>
      <x:c r="R1558" t="str">
        <x:v>Çok Yüksek</x:v>
      </x:c>
      <x:c r="S1558" t="str">
        <x:v>Düşük Öncelik</x:v>
      </x:c>
      <x:c r="T1558" t="str">
        <x:v>Düşük Öncelik</x:v>
      </x:c>
      <x:c r="U1558" t="str">
        <x:v>Churn - Reaktivasyon</x:v>
      </x:c>
      <x:c r="V1558" t="str">
        <x:v>Evet</x:v>
      </x:c>
      <x:c r="W1558" t="str">
        <x:v>Model A - XGBoost Erken Churn Riski</x:v>
      </x:c>
      <x:c r="X1558" t="str">
        <x:v>XGBoost</x:v>
      </x:c>
      <x:c r="Y1558" t="str">
        <x:v>Erken churn risk skoru (%)</x:v>
      </x:c>
      <x:c r="Z1558" t="str">
        <x:v>Reaktivasyon</x:v>
      </x:c>
      <x:c r="AA1558" t="str">
        <x:v>Pasif müşteri reaktivasyon akışına al</x:v>
      </x:c>
    </x:row>
    <x:row r="1559">
      <x:c r="A1559" t="n">
        <x:v>85</x:v>
      </x:c>
      <x:c r="B1559" t="n">
        <x:v>2</x:v>
      </x:c>
      <x:c r="C1559" t="n">
        <x:v>28279.89</x:v>
      </x:c>
      <x:c r="D1559" t="n">
        <x:v>12</x:v>
      </x:c>
      <x:c r="E1559" t="n">
        <x:v>193</x:v>
      </x:c>
      <x:c r="F1559" t="n">
        <x:v>205</x:v>
      </x:c>
      <x:c r="G1559" t="n">
        <x:v>46203</x:v>
      </x:c>
      <x:c r="H1559" t="n">
        <x:v>46215</x:v>
      </x:c>
      <x:c r="I1559" t="n">
        <x:v>46006</x:v>
      </x:c>
      <x:c r="J1559" t="n">
        <x:v>46010</x:v>
      </x:c>
      <x:c r="K1559" t="n">
        <x:v>45.844696044921875</x:v>
      </x:c>
      <x:c r="L1559" t="n">
        <x:v>45.844696044921875</x:v>
      </x:c>
      <x:c r="M1559" t="n">
        <x:v>39.150401836969</x:v>
      </x:c>
      <x:c r="N1559" t="n">
        <x:v>53</x:v>
      </x:c>
      <x:c r="O1559" t="str">
        <x:v>Aktif</x:v>
      </x:c>
      <x:c r="P1559" t="n">
        <x:v>156</x:v>
      </x:c>
      <x:c r="Q1559" t="str">
        <x:v>Aktif Çoklu Alışveriş Müşterisi</x:v>
      </x:c>
      <x:c r="R1559" t="str">
        <x:v>Düşük</x:v>
      </x:c>
      <x:c r="S1559" t="str">
        <x:v>Düşük Öncelik</x:v>
      </x:c>
      <x:c r="T1559" t="str">
        <x:v>Düşük Öncelik</x:v>
      </x:c>
      <x:c r="U1559" t="str">
        <x:v>Aktif - İzleme</x:v>
      </x:c>
      <x:c r="V1559" t="str">
        <x:v>Hayır</x:v>
      </x:c>
      <x:c r="W1559" t="str">
        <x:v>Model A - XGBoost Erken Churn Riski</x:v>
      </x:c>
      <x:c r="X1559" t="str">
        <x:v>XGBoost</x:v>
      </x:c>
      <x:c r="Y1559" t="str">
        <x:v>Erken churn risk skoru (%)</x:v>
      </x:c>
      <x:c r="Z1559" t="str">
        <x:v>Churn önleme</x:v>
      </x:c>
      <x:c r="AA1559" t="str">
        <x:v>İzlemeye devam et</x:v>
      </x:c>
    </x:row>
    <x:row r="1560">
      <x:c r="A1560" t="n">
        <x:v>1606</x:v>
      </x:c>
      <x:c r="B1560" t="n">
        <x:v>5</x:v>
      </x:c>
      <x:c r="C1560" t="n">
        <x:v>30304.36</x:v>
      </x:c>
      <x:c r="D1560" t="n">
        <x:v>43</x:v>
      </x:c>
      <x:c r="E1560" t="n">
        <x:v>425</x:v>
      </x:c>
      <x:c r="F1560" t="n">
        <x:v>437</x:v>
      </x:c>
      <x:c r="G1560" t="n">
        <x:v>46203</x:v>
      </x:c>
      <x:c r="H1560" t="n">
        <x:v>46215</x:v>
      </x:c>
      <x:c r="I1560" t="n">
        <x:v>45703</x:v>
      </x:c>
      <x:c r="J1560" t="n">
        <x:v>45778</x:v>
      </x:c>
      <x:c r="K1560" t="n">
        <x:v>45.825775146484375</x:v>
      </x:c>
      <x:c r="L1560" t="n">
        <x:v>45.825775146484375</x:v>
      </x:c>
      <x:c r="M1560" t="n">
        <x:v>39.03559127439725</x:v>
      </x:c>
      <x:c r="N1560" t="n">
        <x:v>53</x:v>
      </x:c>
      <x:c r="O1560" t="str">
        <x:v>Churn / Pasif</x:v>
      </x:c>
      <x:c r="P1560" t="n">
        <x:v>0</x:v>
      </x:c>
      <x:c r="Q1560" t="str">
        <x:v>Churn / Pasif Müşteri</x:v>
      </x:c>
      <x:c r="R1560" t="str">
        <x:v>Çok Yüksek</x:v>
      </x:c>
      <x:c r="S1560" t="str">
        <x:v>Düşük Öncelik</x:v>
      </x:c>
      <x:c r="T1560" t="str">
        <x:v>Düşük Öncelik</x:v>
      </x:c>
      <x:c r="U1560" t="str">
        <x:v>Churn - Reaktivasyon</x:v>
      </x:c>
      <x:c r="V1560" t="str">
        <x:v>Evet</x:v>
      </x:c>
      <x:c r="W1560" t="str">
        <x:v>Model A - XGBoost Erken Churn Riski</x:v>
      </x:c>
      <x:c r="X1560" t="str">
        <x:v>XGBoost</x:v>
      </x:c>
      <x:c r="Y1560" t="str">
        <x:v>Erken churn risk skoru (%)</x:v>
      </x:c>
      <x:c r="Z1560" t="str">
        <x:v>Reaktivasyon</x:v>
      </x:c>
      <x:c r="AA1560" t="str">
        <x:v>Pasif müşteri reaktivasyon akışına al</x:v>
      </x:c>
    </x:row>
    <x:row r="1561">
      <x:c r="A1561" t="n">
        <x:v>2485</x:v>
      </x:c>
      <x:c r="B1561" t="n">
        <x:v>2</x:v>
      </x:c>
      <x:c r="C1561" t="n">
        <x:v>972.74</x:v>
      </x:c>
      <x:c r="D1561" t="n">
        <x:v>6</x:v>
      </x:c>
      <x:c r="E1561" t="n">
        <x:v>21</x:v>
      </x:c>
      <x:c r="F1561" t="n">
        <x:v>33</x:v>
      </x:c>
      <x:c r="G1561" t="n">
        <x:v>46203</x:v>
      </x:c>
      <x:c r="H1561" t="n">
        <x:v>46215</x:v>
      </x:c>
      <x:c r="I1561" t="n">
        <x:v>45872</x:v>
      </x:c>
      <x:c r="J1561" t="n">
        <x:v>46182</x:v>
      </x:c>
      <x:c r="K1561" t="n">
        <x:v>45.8238639831543</x:v>
      </x:c>
      <x:c r="L1561" t="n">
        <x:v>45.8238639831543</x:v>
      </x:c>
      <x:c r="M1561" t="n">
        <x:v>38.920780711825486</x:v>
      </x:c>
      <x:c r="N1561" t="n">
        <x:v>53</x:v>
      </x:c>
      <x:c r="O1561" t="str">
        <x:v>Aktif</x:v>
      </x:c>
      <x:c r="P1561" t="n">
        <x:v>328</x:v>
      </x:c>
      <x:c r="Q1561" t="str">
        <x:v>Aktif Çoklu Alışveriş Müşterisi</x:v>
      </x:c>
      <x:c r="R1561" t="str">
        <x:v>Düşük</x:v>
      </x:c>
      <x:c r="S1561" t="str">
        <x:v>Düşük Öncelik</x:v>
      </x:c>
      <x:c r="T1561" t="str">
        <x:v>Düşük Öncelik</x:v>
      </x:c>
      <x:c r="U1561" t="str">
        <x:v>Aktif - İzleme</x:v>
      </x:c>
      <x:c r="V1561" t="str">
        <x:v>Hayır</x:v>
      </x:c>
      <x:c r="W1561" t="str">
        <x:v>Model A - XGBoost Erken Churn Riski</x:v>
      </x:c>
      <x:c r="X1561" t="str">
        <x:v>XGBoost</x:v>
      </x:c>
      <x:c r="Y1561" t="str">
        <x:v>Erken churn risk skoru (%)</x:v>
      </x:c>
      <x:c r="Z1561" t="str">
        <x:v>Churn önleme</x:v>
      </x:c>
      <x:c r="AA1561" t="str">
        <x:v>İzlemeye devam et</x:v>
      </x:c>
    </x:row>
    <x:row r="1562">
      <x:c r="A1562" t="n">
        <x:v>2658</x:v>
      </x:c>
      <x:c r="B1562" t="n">
        <x:v>2</x:v>
      </x:c>
      <x:c r="C1562" t="n">
        <x:v>11999.94</x:v>
      </x:c>
      <x:c r="D1562" t="n">
        <x:v>6</x:v>
      </x:c>
      <x:c r="E1562" t="n">
        <x:v>161</x:v>
      </x:c>
      <x:c r="F1562" t="n">
        <x:v>173</x:v>
      </x:c>
      <x:c r="G1562" t="n">
        <x:v>46203</x:v>
      </x:c>
      <x:c r="H1562" t="n">
        <x:v>46215</x:v>
      </x:c>
      <x:c r="I1562" t="n">
        <x:v>45793</x:v>
      </x:c>
      <x:c r="J1562" t="n">
        <x:v>46042</x:v>
      </x:c>
      <x:c r="K1562" t="n">
        <x:v>45.80964279174805</x:v>
      </x:c>
      <x:c r="L1562" t="n">
        <x:v>45.80964279174805</x:v>
      </x:c>
      <x:c r="M1562" t="n">
        <x:v>38.80597014925373</x:v>
      </x:c>
      <x:c r="N1562" t="n">
        <x:v>53</x:v>
      </x:c>
      <x:c r="O1562" t="str">
        <x:v>Aktif</x:v>
      </x:c>
      <x:c r="P1562" t="n">
        <x:v>188</x:v>
      </x:c>
      <x:c r="Q1562" t="str">
        <x:v>Aktif Çoklu Alışveriş Müşterisi</x:v>
      </x:c>
      <x:c r="R1562" t="str">
        <x:v>Düşük</x:v>
      </x:c>
      <x:c r="S1562" t="str">
        <x:v>Düşük Öncelik</x:v>
      </x:c>
      <x:c r="T1562" t="str">
        <x:v>Düşük Öncelik</x:v>
      </x:c>
      <x:c r="U1562" t="str">
        <x:v>Aktif - İzleme</x:v>
      </x:c>
      <x:c r="V1562" t="str">
        <x:v>Hayır</x:v>
      </x:c>
      <x:c r="W1562" t="str">
        <x:v>Model A - XGBoost Erken Churn Riski</x:v>
      </x:c>
      <x:c r="X1562" t="str">
        <x:v>XGBoost</x:v>
      </x:c>
      <x:c r="Y1562" t="str">
        <x:v>Erken churn risk skoru (%)</x:v>
      </x:c>
      <x:c r="Z1562" t="str">
        <x:v>Churn önleme</x:v>
      </x:c>
      <x:c r="AA1562" t="str">
        <x:v>İzlemeye devam et</x:v>
      </x:c>
    </x:row>
    <x:row r="1563">
      <x:c r="A1563" t="n">
        <x:v>2873</x:v>
      </x:c>
      <x:c r="B1563" t="n">
        <x:v>2</x:v>
      </x:c>
      <x:c r="C1563" t="n">
        <x:v>12601.88</x:v>
      </x:c>
      <x:c r="D1563" t="n">
        <x:v>12</x:v>
      </x:c>
      <x:c r="E1563" t="n">
        <x:v>507</x:v>
      </x:c>
      <x:c r="F1563" t="n">
        <x:v>519</x:v>
      </x:c>
      <x:c r="G1563" t="n">
        <x:v>46203</x:v>
      </x:c>
      <x:c r="H1563" t="n">
        <x:v>46215</x:v>
      </x:c>
      <x:c r="I1563" t="n">
        <x:v>45576</x:v>
      </x:c>
      <x:c r="J1563" t="n">
        <x:v>45696</x:v>
      </x:c>
      <x:c r="K1563" t="n">
        <x:v>45.75984191894531</x:v>
      </x:c>
      <x:c r="L1563" t="n">
        <x:v>45.75984191894531</x:v>
      </x:c>
      <x:c r="M1563" t="n">
        <x:v>38.69115958668197</x:v>
      </x:c>
      <x:c r="N1563" t="n">
        <x:v>53</x:v>
      </x:c>
      <x:c r="O1563" t="str">
        <x:v>Churn / Pasif</x:v>
      </x:c>
      <x:c r="P1563" t="n">
        <x:v>0</x:v>
      </x:c>
      <x:c r="Q1563" t="str">
        <x:v>Churn / Pasif Müşteri</x:v>
      </x:c>
      <x:c r="R1563" t="str">
        <x:v>Çok Yüksek</x:v>
      </x:c>
      <x:c r="S1563" t="str">
        <x:v>Düşük Öncelik</x:v>
      </x:c>
      <x:c r="T1563" t="str">
        <x:v>Düşük Öncelik</x:v>
      </x:c>
      <x:c r="U1563" t="str">
        <x:v>Churn - Reaktivasyon</x:v>
      </x:c>
      <x:c r="V1563" t="str">
        <x:v>Evet</x:v>
      </x:c>
      <x:c r="W1563" t="str">
        <x:v>Model A - XGBoost Erken Churn Riski</x:v>
      </x:c>
      <x:c r="X1563" t="str">
        <x:v>XGBoost</x:v>
      </x:c>
      <x:c r="Y1563" t="str">
        <x:v>Erken churn risk skoru (%)</x:v>
      </x:c>
      <x:c r="Z1563" t="str">
        <x:v>Reaktivasyon</x:v>
      </x:c>
      <x:c r="AA1563" t="str">
        <x:v>Pasif müşteri reaktivasyon akışına al</x:v>
      </x:c>
    </x:row>
    <x:row r="1564">
      <x:c r="A1564" t="n">
        <x:v>124</x:v>
      </x:c>
      <x:c r="B1564" t="n">
        <x:v>3</x:v>
      </x:c>
      <x:c r="C1564" t="n">
        <x:v>35269.31</x:v>
      </x:c>
      <x:c r="D1564" t="n">
        <x:v>20</x:v>
      </x:c>
      <x:c r="E1564" t="n">
        <x:v>14</x:v>
      </x:c>
      <x:c r="F1564" t="n">
        <x:v>26</x:v>
      </x:c>
      <x:c r="G1564" t="n">
        <x:v>46203</x:v>
      </x:c>
      <x:c r="H1564" t="n">
        <x:v>46215</x:v>
      </x:c>
      <x:c r="I1564" t="n">
        <x:v>46117</x:v>
      </x:c>
      <x:c r="J1564" t="n">
        <x:v>46189</x:v>
      </x:c>
      <x:c r="K1564" t="n">
        <x:v>45.6551628112793</x:v>
      </x:c>
      <x:c r="L1564" t="n">
        <x:v>45.6551628112793</x:v>
      </x:c>
      <x:c r="M1564" t="n">
        <x:v>38.576349024110215</x:v>
      </x:c>
      <x:c r="N1564" t="n">
        <x:v>53</x:v>
      </x:c>
      <x:c r="O1564" t="str">
        <x:v>Aktif</x:v>
      </x:c>
      <x:c r="P1564" t="n">
        <x:v>335</x:v>
      </x:c>
      <x:c r="Q1564" t="str">
        <x:v>Aktif Çoklu Alışveriş Müşterisi</x:v>
      </x:c>
      <x:c r="R1564" t="str">
        <x:v>Düşük</x:v>
      </x:c>
      <x:c r="S1564" t="str">
        <x:v>Düşük Öncelik</x:v>
      </x:c>
      <x:c r="T1564" t="str">
        <x:v>Düşük Öncelik</x:v>
      </x:c>
      <x:c r="U1564" t="str">
        <x:v>Aktif - İzleme</x:v>
      </x:c>
      <x:c r="V1564" t="str">
        <x:v>Hayır</x:v>
      </x:c>
      <x:c r="W1564" t="str">
        <x:v>Model A - XGBoost Erken Churn Riski</x:v>
      </x:c>
      <x:c r="X1564" t="str">
        <x:v>XGBoost</x:v>
      </x:c>
      <x:c r="Y1564" t="str">
        <x:v>Erken churn risk skoru (%)</x:v>
      </x:c>
      <x:c r="Z1564" t="str">
        <x:v>Churn önleme</x:v>
      </x:c>
      <x:c r="AA1564" t="str">
        <x:v>İzlemeye devam et</x:v>
      </x:c>
    </x:row>
    <x:row r="1565">
      <x:c r="A1565" t="n">
        <x:v>149</x:v>
      </x:c>
      <x:c r="B1565" t="n">
        <x:v>2</x:v>
      </x:c>
      <x:c r="C1565" t="n">
        <x:v>18864.72</x:v>
      </x:c>
      <x:c r="D1565" t="n">
        <x:v>16</x:v>
      </x:c>
      <x:c r="E1565" t="n">
        <x:v>549</x:v>
      </x:c>
      <x:c r="F1565" t="n">
        <x:v>561</x:v>
      </x:c>
      <x:c r="G1565" t="n">
        <x:v>46203</x:v>
      </x:c>
      <x:c r="H1565" t="n">
        <x:v>46215</x:v>
      </x:c>
      <x:c r="I1565" t="n">
        <x:v>45645</x:v>
      </x:c>
      <x:c r="J1565" t="n">
        <x:v>45654</x:v>
      </x:c>
      <x:c r="K1565" t="n">
        <x:v>45.57718276977539</x:v>
      </x:c>
      <x:c r="L1565" t="n">
        <x:v>45.57718276977539</x:v>
      </x:c>
      <x:c r="M1565" t="n">
        <x:v>38.346727898966705</x:v>
      </x:c>
      <x:c r="N1565" t="n">
        <x:v>53</x:v>
      </x:c>
      <x:c r="O1565" t="str">
        <x:v>Churn / Pasif</x:v>
      </x:c>
      <x:c r="P1565" t="n">
        <x:v>0</x:v>
      </x:c>
      <x:c r="Q1565" t="str">
        <x:v>Churn / Pasif Müşteri</x:v>
      </x:c>
      <x:c r="R1565" t="str">
        <x:v>Çok Yüksek</x:v>
      </x:c>
      <x:c r="S1565" t="str">
        <x:v>Düşük Öncelik</x:v>
      </x:c>
      <x:c r="T1565" t="str">
        <x:v>Düşük Öncelik</x:v>
      </x:c>
      <x:c r="U1565" t="str">
        <x:v>Churn - Reaktivasyon</x:v>
      </x:c>
      <x:c r="V1565" t="str">
        <x:v>Evet</x:v>
      </x:c>
      <x:c r="W1565" t="str">
        <x:v>Model A - XGBoost Erken Churn Riski</x:v>
      </x:c>
      <x:c r="X1565" t="str">
        <x:v>XGBoost</x:v>
      </x:c>
      <x:c r="Y1565" t="str">
        <x:v>Erken churn risk skoru (%)</x:v>
      </x:c>
      <x:c r="Z1565" t="str">
        <x:v>Reaktivasyon</x:v>
      </x:c>
      <x:c r="AA1565" t="str">
        <x:v>Pasif müşteri reaktivasyon akışına al</x:v>
      </x:c>
    </x:row>
    <x:row r="1566">
      <x:c r="A1566" t="n">
        <x:v>438</x:v>
      </x:c>
      <x:c r="B1566" t="n">
        <x:v>2</x:v>
      </x:c>
      <x:c r="C1566" t="n">
        <x:v>22065.62</x:v>
      </x:c>
      <x:c r="D1566" t="n">
        <x:v>21</x:v>
      </x:c>
      <x:c r="E1566" t="n">
        <x:v>320</x:v>
      </x:c>
      <x:c r="F1566" t="n">
        <x:v>332</x:v>
      </x:c>
      <x:c r="G1566" t="n">
        <x:v>46203</x:v>
      </x:c>
      <x:c r="H1566" t="n">
        <x:v>46215</x:v>
      </x:c>
      <x:c r="I1566" t="n">
        <x:v>45869</x:v>
      </x:c>
      <x:c r="J1566" t="n">
        <x:v>45883</x:v>
      </x:c>
      <x:c r="K1566" t="n">
        <x:v>45.57718276977539</x:v>
      </x:c>
      <x:c r="L1566" t="n">
        <x:v>45.57718276977539</x:v>
      </x:c>
      <x:c r="M1566" t="n">
        <x:v>38.346727898966705</x:v>
      </x:c>
      <x:c r="N1566" t="n">
        <x:v>53</x:v>
      </x:c>
      <x:c r="O1566" t="str">
        <x:v>Aktif</x:v>
      </x:c>
      <x:c r="P1566" t="n">
        <x:v>29</x:v>
      </x:c>
      <x:c r="Q1566" t="str">
        <x:v>Aktif Çoklu Alışveriş Müşterisi</x:v>
      </x:c>
      <x:c r="R1566" t="str">
        <x:v>Düşük</x:v>
      </x:c>
      <x:c r="S1566" t="str">
        <x:v>Düşük Öncelik</x:v>
      </x:c>
      <x:c r="T1566" t="str">
        <x:v>Düşük Öncelik</x:v>
      </x:c>
      <x:c r="U1566" t="str">
        <x:v>Aktif - İzleme</x:v>
      </x:c>
      <x:c r="V1566" t="str">
        <x:v>Hayır</x:v>
      </x:c>
      <x:c r="W1566" t="str">
        <x:v>Model A - XGBoost Erken Churn Riski</x:v>
      </x:c>
      <x:c r="X1566" t="str">
        <x:v>XGBoost</x:v>
      </x:c>
      <x:c r="Y1566" t="str">
        <x:v>Erken churn risk skoru (%)</x:v>
      </x:c>
      <x:c r="Z1566" t="str">
        <x:v>Churn önleme</x:v>
      </x:c>
      <x:c r="AA1566" t="str">
        <x:v>İzlemeye devam et</x:v>
      </x:c>
    </x:row>
    <x:row r="1567">
      <x:c r="A1567" t="n">
        <x:v>559</x:v>
      </x:c>
      <x:c r="B1567" t="n">
        <x:v>2</x:v>
      </x:c>
      <x:c r="C1567" t="n">
        <x:v>20811.24</x:v>
      </x:c>
      <x:c r="D1567" t="n">
        <x:v>16</x:v>
      </x:c>
      <x:c r="E1567" t="n">
        <x:v>285</x:v>
      </x:c>
      <x:c r="F1567" t="n">
        <x:v>297</x:v>
      </x:c>
      <x:c r="G1567" t="n">
        <x:v>46203</x:v>
      </x:c>
      <x:c r="H1567" t="n">
        <x:v>46215</x:v>
      </x:c>
      <x:c r="I1567" t="n">
        <x:v>45909</x:v>
      </x:c>
      <x:c r="J1567" t="n">
        <x:v>45918</x:v>
      </x:c>
      <x:c r="K1567" t="n">
        <x:v>45.57718276977539</x:v>
      </x:c>
      <x:c r="L1567" t="n">
        <x:v>45.57718276977539</x:v>
      </x:c>
      <x:c r="M1567" t="n">
        <x:v>38.346727898966705</x:v>
      </x:c>
      <x:c r="N1567" t="n">
        <x:v>53</x:v>
      </x:c>
      <x:c r="O1567" t="str">
        <x:v>Aktif</x:v>
      </x:c>
      <x:c r="P1567" t="n">
        <x:v>64</x:v>
      </x:c>
      <x:c r="Q1567" t="str">
        <x:v>Aktif Çoklu Alışveriş Müşterisi</x:v>
      </x:c>
      <x:c r="R1567" t="str">
        <x:v>Düşük</x:v>
      </x:c>
      <x:c r="S1567" t="str">
        <x:v>Düşük Öncelik</x:v>
      </x:c>
      <x:c r="T1567" t="str">
        <x:v>Düşük Öncelik</x:v>
      </x:c>
      <x:c r="U1567" t="str">
        <x:v>Aktif - İzleme</x:v>
      </x:c>
      <x:c r="V1567" t="str">
        <x:v>Hayır</x:v>
      </x:c>
      <x:c r="W1567" t="str">
        <x:v>Model A - XGBoost Erken Churn Riski</x:v>
      </x:c>
      <x:c r="X1567" t="str">
        <x:v>XGBoost</x:v>
      </x:c>
      <x:c r="Y1567" t="str">
        <x:v>Erken churn risk skoru (%)</x:v>
      </x:c>
      <x:c r="Z1567" t="str">
        <x:v>Churn önleme</x:v>
      </x:c>
      <x:c r="AA1567" t="str">
        <x:v>İzlemeye devam et</x:v>
      </x:c>
    </x:row>
    <x:row r="1568">
      <x:c r="A1568" t="n">
        <x:v>1965</x:v>
      </x:c>
      <x:c r="B1568" t="n">
        <x:v>2</x:v>
      </x:c>
      <x:c r="C1568" t="n">
        <x:v>45993.13</x:v>
      </x:c>
      <x:c r="D1568" t="n">
        <x:v>49</x:v>
      </x:c>
      <x:c r="E1568" t="n">
        <x:v>330</x:v>
      </x:c>
      <x:c r="F1568" t="n">
        <x:v>342</x:v>
      </x:c>
      <x:c r="G1568" t="n">
        <x:v>46203</x:v>
      </x:c>
      <x:c r="H1568" t="n">
        <x:v>46215</x:v>
      </x:c>
      <x:c r="I1568" t="n">
        <x:v>45866</x:v>
      </x:c>
      <x:c r="J1568" t="n">
        <x:v>45873</x:v>
      </x:c>
      <x:c r="K1568" t="n">
        <x:v>45.44296646118164</x:v>
      </x:c>
      <x:c r="L1568" t="n">
        <x:v>45.44296646118164</x:v>
      </x:c>
      <x:c r="M1568" t="n">
        <x:v>38.059701492537314</x:v>
      </x:c>
      <x:c r="N1568" t="n">
        <x:v>53</x:v>
      </x:c>
      <x:c r="O1568" t="str">
        <x:v>Aktif</x:v>
      </x:c>
      <x:c r="P1568" t="n">
        <x:v>19</x:v>
      </x:c>
      <x:c r="Q1568" t="str">
        <x:v>Aktif Çoklu Alışveriş Müşterisi</x:v>
      </x:c>
      <x:c r="R1568" t="str">
        <x:v>Düşük</x:v>
      </x:c>
      <x:c r="S1568" t="str">
        <x:v>Düşük Öncelik</x:v>
      </x:c>
      <x:c r="T1568" t="str">
        <x:v>Düşük Öncelik</x:v>
      </x:c>
      <x:c r="U1568" t="str">
        <x:v>Aktif - İzleme</x:v>
      </x:c>
      <x:c r="V1568" t="str">
        <x:v>Hayır</x:v>
      </x:c>
      <x:c r="W1568" t="str">
        <x:v>Model A - XGBoost Erken Churn Riski</x:v>
      </x:c>
      <x:c r="X1568" t="str">
        <x:v>XGBoost</x:v>
      </x:c>
      <x:c r="Y1568" t="str">
        <x:v>Erken churn risk skoru (%)</x:v>
      </x:c>
      <x:c r="Z1568" t="str">
        <x:v>Churn önleme</x:v>
      </x:c>
      <x:c r="AA1568" t="str">
        <x:v>İzlemeye devam et</x:v>
      </x:c>
    </x:row>
    <x:row r="1569">
      <x:c r="A1569" t="n">
        <x:v>2528</x:v>
      </x:c>
      <x:c r="B1569" t="n">
        <x:v>2</x:v>
      </x:c>
      <x:c r="C1569" t="n">
        <x:v>49604.52</x:v>
      </x:c>
      <x:c r="D1569" t="n">
        <x:v>49</x:v>
      </x:c>
      <x:c r="E1569" t="n">
        <x:v>417</x:v>
      </x:c>
      <x:c r="F1569" t="n">
        <x:v>429</x:v>
      </x:c>
      <x:c r="G1569" t="n">
        <x:v>46203</x:v>
      </x:c>
      <x:c r="H1569" t="n">
        <x:v>46215</x:v>
      </x:c>
      <x:c r="I1569" t="n">
        <x:v>45780</x:v>
      </x:c>
      <x:c r="J1569" t="n">
        <x:v>45786</x:v>
      </x:c>
      <x:c r="K1569" t="n">
        <x:v>45.44296646118164</x:v>
      </x:c>
      <x:c r="L1569" t="n">
        <x:v>45.44296646118164</x:v>
      </x:c>
      <x:c r="M1569" t="n">
        <x:v>38.059701492537314</x:v>
      </x:c>
      <x:c r="N1569" t="n">
        <x:v>53</x:v>
      </x:c>
      <x:c r="O1569" t="str">
        <x:v>Churn / Pasif</x:v>
      </x:c>
      <x:c r="P1569" t="n">
        <x:v>0</x:v>
      </x:c>
      <x:c r="Q1569" t="str">
        <x:v>Churn / Pasif Müşteri</x:v>
      </x:c>
      <x:c r="R1569" t="str">
        <x:v>Çok Yüksek</x:v>
      </x:c>
      <x:c r="S1569" t="str">
        <x:v>Düşük Öncelik</x:v>
      </x:c>
      <x:c r="T1569" t="str">
        <x:v>Düşük Öncelik</x:v>
      </x:c>
      <x:c r="U1569" t="str">
        <x:v>Churn - Reaktivasyon</x:v>
      </x:c>
      <x:c r="V1569" t="str">
        <x:v>Evet</x:v>
      </x:c>
      <x:c r="W1569" t="str">
        <x:v>Model A - XGBoost Erken Churn Riski</x:v>
      </x:c>
      <x:c r="X1569" t="str">
        <x:v>XGBoost</x:v>
      </x:c>
      <x:c r="Y1569" t="str">
        <x:v>Erken churn risk skoru (%)</x:v>
      </x:c>
      <x:c r="Z1569" t="str">
        <x:v>Reaktivasyon</x:v>
      </x:c>
      <x:c r="AA1569" t="str">
        <x:v>Pasif müşteri reaktivasyon akışına al</x:v>
      </x:c>
    </x:row>
    <x:row r="1570">
      <x:c r="A1570" t="n">
        <x:v>2895</x:v>
      </x:c>
      <x:c r="B1570" t="n">
        <x:v>3</x:v>
      </x:c>
      <x:c r="C1570" t="n">
        <x:v>6199.89</x:v>
      </x:c>
      <x:c r="D1570" t="n">
        <x:v>11</x:v>
      </x:c>
      <x:c r="E1570" t="n">
        <x:v>8</x:v>
      </x:c>
      <x:c r="F1570" t="n">
        <x:v>20</x:v>
      </x:c>
      <x:c r="G1570" t="n">
        <x:v>46203</x:v>
      </x:c>
      <x:c r="H1570" t="n">
        <x:v>46215</x:v>
      </x:c>
      <x:c r="I1570" t="n">
        <x:v>45924</x:v>
      </x:c>
      <x:c r="J1570" t="n">
        <x:v>46195</x:v>
      </x:c>
      <x:c r="K1570" t="n">
        <x:v>45.184837341308594</x:v>
      </x:c>
      <x:c r="L1570" t="n">
        <x:v>45.184837341308594</x:v>
      </x:c>
      <x:c r="M1570" t="n">
        <x:v>37.88748564867968</x:v>
      </x:c>
      <x:c r="N1570" t="n">
        <x:v>53</x:v>
      </x:c>
      <x:c r="O1570" t="str">
        <x:v>Aktif</x:v>
      </x:c>
      <x:c r="P1570" t="n">
        <x:v>341</x:v>
      </x:c>
      <x:c r="Q1570" t="str">
        <x:v>Aktif Çoklu Alışveriş Müşterisi</x:v>
      </x:c>
      <x:c r="R1570" t="str">
        <x:v>Düşük</x:v>
      </x:c>
      <x:c r="S1570" t="str">
        <x:v>Düşük Öncelik</x:v>
      </x:c>
      <x:c r="T1570" t="str">
        <x:v>Düşük Öncelik</x:v>
      </x:c>
      <x:c r="U1570" t="str">
        <x:v>Aktif - İzleme</x:v>
      </x:c>
      <x:c r="V1570" t="str">
        <x:v>Hayır</x:v>
      </x:c>
      <x:c r="W1570" t="str">
        <x:v>Model A - XGBoost Erken Churn Riski</x:v>
      </x:c>
      <x:c r="X1570" t="str">
        <x:v>XGBoost</x:v>
      </x:c>
      <x:c r="Y1570" t="str">
        <x:v>Erken churn risk skoru (%)</x:v>
      </x:c>
      <x:c r="Z1570" t="str">
        <x:v>Churn önleme</x:v>
      </x:c>
      <x:c r="AA1570" t="str">
        <x:v>İzlemeye devam et</x:v>
      </x:c>
    </x:row>
    <x:row r="1571">
      <x:c r="A1571" t="n">
        <x:v>351</x:v>
      </x:c>
      <x:c r="B1571" t="n">
        <x:v>6</x:v>
      </x:c>
      <x:c r="C1571" t="n">
        <x:v>64521.31</x:v>
      </x:c>
      <x:c r="D1571" t="n">
        <x:v>53</x:v>
      </x:c>
      <x:c r="E1571" t="n">
        <x:v>283</x:v>
      </x:c>
      <x:c r="F1571" t="n">
        <x:v>295</x:v>
      </x:c>
      <x:c r="G1571" t="n">
        <x:v>46203</x:v>
      </x:c>
      <x:c r="H1571" t="n">
        <x:v>46215</x:v>
      </x:c>
      <x:c r="I1571" t="n">
        <x:v>45868</x:v>
      </x:c>
      <x:c r="J1571" t="n">
        <x:v>45920</x:v>
      </x:c>
      <x:c r="K1571" t="n">
        <x:v>45.146385192871094</x:v>
      </x:c>
      <x:c r="L1571" t="n">
        <x:v>45.146385192871094</x:v>
      </x:c>
      <x:c r="M1571" t="n">
        <x:v>37.772675086107924</x:v>
      </x:c>
      <x:c r="N1571" t="n">
        <x:v>53</x:v>
      </x:c>
      <x:c r="O1571" t="str">
        <x:v>Aktif</x:v>
      </x:c>
      <x:c r="P1571" t="n">
        <x:v>66</x:v>
      </x:c>
      <x:c r="Q1571" t="str">
        <x:v>Aktif Çoklu Alışveriş Müşterisi</x:v>
      </x:c>
      <x:c r="R1571" t="str">
        <x:v>Düşük</x:v>
      </x:c>
      <x:c r="S1571" t="str">
        <x:v>Düşük Öncelik</x:v>
      </x:c>
      <x:c r="T1571" t="str">
        <x:v>Düşük Öncelik</x:v>
      </x:c>
      <x:c r="U1571" t="str">
        <x:v>Aktif - İzleme</x:v>
      </x:c>
      <x:c r="V1571" t="str">
        <x:v>Hayır</x:v>
      </x:c>
      <x:c r="W1571" t="str">
        <x:v>Model A - XGBoost Erken Churn Riski</x:v>
      </x:c>
      <x:c r="X1571" t="str">
        <x:v>XGBoost</x:v>
      </x:c>
      <x:c r="Y1571" t="str">
        <x:v>Erken churn risk skoru (%)</x:v>
      </x:c>
      <x:c r="Z1571" t="str">
        <x:v>Churn önleme</x:v>
      </x:c>
      <x:c r="AA1571" t="str">
        <x:v>İzlemeye devam et</x:v>
      </x:c>
    </x:row>
    <x:row r="1572">
      <x:c r="A1572" t="n">
        <x:v>755</x:v>
      </x:c>
      <x:c r="B1572" t="n">
        <x:v>4</x:v>
      </x:c>
      <x:c r="C1572" t="n">
        <x:v>23449.72</x:v>
      </x:c>
      <x:c r="D1572" t="n">
        <x:v>28</x:v>
      </x:c>
      <x:c r="E1572" t="n">
        <x:v>205</x:v>
      </x:c>
      <x:c r="F1572" t="n">
        <x:v>217</x:v>
      </x:c>
      <x:c r="G1572" t="n">
        <x:v>46203</x:v>
      </x:c>
      <x:c r="H1572" t="n">
        <x:v>46215</x:v>
      </x:c>
      <x:c r="I1572" t="n">
        <x:v>45780</x:v>
      </x:c>
      <x:c r="J1572" t="n">
        <x:v>45998</x:v>
      </x:c>
      <x:c r="K1572" t="n">
        <x:v>45.13196563720703</x:v>
      </x:c>
      <x:c r="L1572" t="n">
        <x:v>45.13196563720703</x:v>
      </x:c>
      <x:c r="M1572" t="n">
        <x:v>37.65786452353617</x:v>
      </x:c>
      <x:c r="N1572" t="n">
        <x:v>53</x:v>
      </x:c>
      <x:c r="O1572" t="str">
        <x:v>Aktif</x:v>
      </x:c>
      <x:c r="P1572" t="n">
        <x:v>144</x:v>
      </x:c>
      <x:c r="Q1572" t="str">
        <x:v>Aktif Çoklu Alışveriş Müşterisi</x:v>
      </x:c>
      <x:c r="R1572" t="str">
        <x:v>Düşük</x:v>
      </x:c>
      <x:c r="S1572" t="str">
        <x:v>Düşük Öncelik</x:v>
      </x:c>
      <x:c r="T1572" t="str">
        <x:v>Düşük Öncelik</x:v>
      </x:c>
      <x:c r="U1572" t="str">
        <x:v>Aktif - İzleme</x:v>
      </x:c>
      <x:c r="V1572" t="str">
        <x:v>Hayır</x:v>
      </x:c>
      <x:c r="W1572" t="str">
        <x:v>Model A - XGBoost Erken Churn Riski</x:v>
      </x:c>
      <x:c r="X1572" t="str">
        <x:v>XGBoost</x:v>
      </x:c>
      <x:c r="Y1572" t="str">
        <x:v>Erken churn risk skoru (%)</x:v>
      </x:c>
      <x:c r="Z1572" t="str">
        <x:v>Churn önleme</x:v>
      </x:c>
      <x:c r="AA1572" t="str">
        <x:v>İzlemeye devam et</x:v>
      </x:c>
    </x:row>
    <x:row r="1573">
      <x:c r="A1573" t="n">
        <x:v>2721</x:v>
      </x:c>
      <x:c r="B1573" t="n">
        <x:v>2</x:v>
      </x:c>
      <x:c r="C1573" t="n">
        <x:v>19115.85</x:v>
      </x:c>
      <x:c r="D1573" t="n">
        <x:v>15</x:v>
      </x:c>
      <x:c r="E1573" t="n">
        <x:v>89</x:v>
      </x:c>
      <x:c r="F1573" t="n">
        <x:v>101</x:v>
      </x:c>
      <x:c r="G1573" t="n">
        <x:v>46203</x:v>
      </x:c>
      <x:c r="H1573" t="n">
        <x:v>46215</x:v>
      </x:c>
      <x:c r="I1573" t="n">
        <x:v>46057</x:v>
      </x:c>
      <x:c r="J1573" t="n">
        <x:v>46114</x:v>
      </x:c>
      <x:c r="K1573" t="n">
        <x:v>44.98992919921875</x:v>
      </x:c>
      <x:c r="L1573" t="n">
        <x:v>44.98992919921875</x:v>
      </x:c>
      <x:c r="M1573" t="n">
        <x:v>37.54305396096441</x:v>
      </x:c>
      <x:c r="N1573" t="n">
        <x:v>53</x:v>
      </x:c>
      <x:c r="O1573" t="str">
        <x:v>Aktif</x:v>
      </x:c>
      <x:c r="P1573" t="n">
        <x:v>260</x:v>
      </x:c>
      <x:c r="Q1573" t="str">
        <x:v>Aktif Çoklu Alışveriş Müşterisi</x:v>
      </x:c>
      <x:c r="R1573" t="str">
        <x:v>Düşük</x:v>
      </x:c>
      <x:c r="S1573" t="str">
        <x:v>Düşük Öncelik</x:v>
      </x:c>
      <x:c r="T1573" t="str">
        <x:v>Düşük Öncelik</x:v>
      </x:c>
      <x:c r="U1573" t="str">
        <x:v>Aktif - İzleme</x:v>
      </x:c>
      <x:c r="V1573" t="str">
        <x:v>Hayır</x:v>
      </x:c>
      <x:c r="W1573" t="str">
        <x:v>Model A - XGBoost Erken Churn Riski</x:v>
      </x:c>
      <x:c r="X1573" t="str">
        <x:v>XGBoost</x:v>
      </x:c>
      <x:c r="Y1573" t="str">
        <x:v>Erken churn risk skoru (%)</x:v>
      </x:c>
      <x:c r="Z1573" t="str">
        <x:v>Churn önleme</x:v>
      </x:c>
      <x:c r="AA1573" t="str">
        <x:v>İzlemeye devam et</x:v>
      </x:c>
    </x:row>
    <x:row r="1574">
      <x:c r="A1574" t="n">
        <x:v>2642</x:v>
      </x:c>
      <x:c r="B1574" t="n">
        <x:v>2</x:v>
      </x:c>
      <x:c r="C1574" t="n">
        <x:v>20497.36</x:v>
      </x:c>
      <x:c r="D1574" t="n">
        <x:v>14</x:v>
      </x:c>
      <x:c r="E1574" t="n">
        <x:v>353</x:v>
      </x:c>
      <x:c r="F1574" t="n">
        <x:v>365</x:v>
      </x:c>
      <x:c r="G1574" t="n">
        <x:v>46203</x:v>
      </x:c>
      <x:c r="H1574" t="n">
        <x:v>46215</x:v>
      </x:c>
      <x:c r="I1574" t="n">
        <x:v>45783</x:v>
      </x:c>
      <x:c r="J1574" t="n">
        <x:v>45850</x:v>
      </x:c>
      <x:c r="K1574" t="n">
        <x:v>44.895408630371094</x:v>
      </x:c>
      <x:c r="L1574" t="n">
        <x:v>44.895408630371094</x:v>
      </x:c>
      <x:c r="M1574" t="n">
        <x:v>37.42824339839265</x:v>
      </x:c>
      <x:c r="N1574" t="n">
        <x:v>53</x:v>
      </x:c>
      <x:c r="O1574" t="str">
        <x:v>Churn / Pasif</x:v>
      </x:c>
      <x:c r="P1574" t="n">
        <x:v>0</x:v>
      </x:c>
      <x:c r="Q1574" t="str">
        <x:v>Churn / Pasif Müşteri</x:v>
      </x:c>
      <x:c r="R1574" t="str">
        <x:v>Çok Yüksek</x:v>
      </x:c>
      <x:c r="S1574" t="str">
        <x:v>Düşük Öncelik</x:v>
      </x:c>
      <x:c r="T1574" t="str">
        <x:v>Düşük Öncelik</x:v>
      </x:c>
      <x:c r="U1574" t="str">
        <x:v>Churn - Reaktivasyon</x:v>
      </x:c>
      <x:c r="V1574" t="str">
        <x:v>Evet</x:v>
      </x:c>
      <x:c r="W1574" t="str">
        <x:v>Model A - XGBoost Erken Churn Riski</x:v>
      </x:c>
      <x:c r="X1574" t="str">
        <x:v>XGBoost</x:v>
      </x:c>
      <x:c r="Y1574" t="str">
        <x:v>Erken churn risk skoru (%)</x:v>
      </x:c>
      <x:c r="Z1574" t="str">
        <x:v>Reaktivasyon</x:v>
      </x:c>
      <x:c r="AA1574" t="str">
        <x:v>Pasif müşteri reaktivasyon akışına al</x:v>
      </x:c>
    </x:row>
    <x:row r="1575">
      <x:c r="A1575" t="n">
        <x:v>14</x:v>
      </x:c>
      <x:c r="B1575" t="n">
        <x:v>3</x:v>
      </x:c>
      <x:c r="C1575" t="n">
        <x:v>8942.95</x:v>
      </x:c>
      <x:c r="D1575" t="n">
        <x:v>5</x:v>
      </x:c>
      <x:c r="E1575" t="n">
        <x:v>190</x:v>
      </x:c>
      <x:c r="F1575" t="n">
        <x:v>202</x:v>
      </x:c>
      <x:c r="G1575" t="n">
        <x:v>46203</x:v>
      </x:c>
      <x:c r="H1575" t="n">
        <x:v>46215</x:v>
      </x:c>
      <x:c r="I1575" t="n">
        <x:v>45707</x:v>
      </x:c>
      <x:c r="J1575" t="n">
        <x:v>46013</x:v>
      </x:c>
      <x:c r="K1575" t="n">
        <x:v>44.8755989074707</x:v>
      </x:c>
      <x:c r="L1575" t="n">
        <x:v>44.8755989074707</x:v>
      </x:c>
      <x:c r="M1575" t="n">
        <x:v>37.3134328358209</x:v>
      </x:c>
      <x:c r="N1575" t="n">
        <x:v>53</x:v>
      </x:c>
      <x:c r="O1575" t="str">
        <x:v>Aktif</x:v>
      </x:c>
      <x:c r="P1575" t="n">
        <x:v>159</x:v>
      </x:c>
      <x:c r="Q1575" t="str">
        <x:v>Aktif Çoklu Alışveriş Müşterisi</x:v>
      </x:c>
      <x:c r="R1575" t="str">
        <x:v>Düşük</x:v>
      </x:c>
      <x:c r="S1575" t="str">
        <x:v>Düşük Öncelik</x:v>
      </x:c>
      <x:c r="T1575" t="str">
        <x:v>Düşük Öncelik</x:v>
      </x:c>
      <x:c r="U1575" t="str">
        <x:v>Aktif - İzleme</x:v>
      </x:c>
      <x:c r="V1575" t="str">
        <x:v>Hayır</x:v>
      </x:c>
      <x:c r="W1575" t="str">
        <x:v>Model A - XGBoost Erken Churn Riski</x:v>
      </x:c>
      <x:c r="X1575" t="str">
        <x:v>XGBoost</x:v>
      </x:c>
      <x:c r="Y1575" t="str">
        <x:v>Erken churn risk skoru (%)</x:v>
      </x:c>
      <x:c r="Z1575" t="str">
        <x:v>Churn önleme</x:v>
      </x:c>
      <x:c r="AA1575" t="str">
        <x:v>İzlemeye devam et</x:v>
      </x:c>
    </x:row>
    <x:row r="1576">
      <x:c r="A1576" t="n">
        <x:v>2786</x:v>
      </x:c>
      <x:c r="B1576" t="n">
        <x:v>2</x:v>
      </x:c>
      <x:c r="C1576" t="n">
        <x:v>13599.84</x:v>
      </x:c>
      <x:c r="D1576" t="n">
        <x:v>17</x:v>
      </x:c>
      <x:c r="E1576" t="n">
        <x:v>311</x:v>
      </x:c>
      <x:c r="F1576" t="n">
        <x:v>323</x:v>
      </x:c>
      <x:c r="G1576" t="n">
        <x:v>46203</x:v>
      </x:c>
      <x:c r="H1576" t="n">
        <x:v>46215</x:v>
      </x:c>
      <x:c r="I1576" t="n">
        <x:v>45823</x:v>
      </x:c>
      <x:c r="J1576" t="n">
        <x:v>45892</x:v>
      </x:c>
      <x:c r="K1576" t="n">
        <x:v>44.83186340332031</x:v>
      </x:c>
      <x:c r="L1576" t="n">
        <x:v>44.83186340332031</x:v>
      </x:c>
      <x:c r="M1576" t="n">
        <x:v>37.198622273249136</x:v>
      </x:c>
      <x:c r="N1576" t="n">
        <x:v>53</x:v>
      </x:c>
      <x:c r="O1576" t="str">
        <x:v>Aktif</x:v>
      </x:c>
      <x:c r="P1576" t="n">
        <x:v>38</x:v>
      </x:c>
      <x:c r="Q1576" t="str">
        <x:v>Aktif Çoklu Alışveriş Müşterisi</x:v>
      </x:c>
      <x:c r="R1576" t="str">
        <x:v>Düşük</x:v>
      </x:c>
      <x:c r="S1576" t="str">
        <x:v>Düşük Öncelik</x:v>
      </x:c>
      <x:c r="T1576" t="str">
        <x:v>Düşük Öncelik</x:v>
      </x:c>
      <x:c r="U1576" t="str">
        <x:v>Aktif - İzleme</x:v>
      </x:c>
      <x:c r="V1576" t="str">
        <x:v>Hayır</x:v>
      </x:c>
      <x:c r="W1576" t="str">
        <x:v>Model A - XGBoost Erken Churn Riski</x:v>
      </x:c>
      <x:c r="X1576" t="str">
        <x:v>XGBoost</x:v>
      </x:c>
      <x:c r="Y1576" t="str">
        <x:v>Erken churn risk skoru (%)</x:v>
      </x:c>
      <x:c r="Z1576" t="str">
        <x:v>Churn önleme</x:v>
      </x:c>
      <x:c r="AA1576" t="str">
        <x:v>İzlemeye devam et</x:v>
      </x:c>
    </x:row>
    <x:row r="1577">
      <x:c r="A1577" t="n">
        <x:v>404</x:v>
      </x:c>
      <x:c r="B1577" t="n">
        <x:v>2</x:v>
      </x:c>
      <x:c r="C1577" t="n">
        <x:v>12299.78</x:v>
      </x:c>
      <x:c r="D1577" t="n">
        <x:v>18</x:v>
      </x:c>
      <x:c r="E1577" t="n">
        <x:v>24</x:v>
      </x:c>
      <x:c r="F1577" t="n">
        <x:v>36</x:v>
      </x:c>
      <x:c r="G1577" t="n">
        <x:v>46203</x:v>
      </x:c>
      <x:c r="H1577" t="n">
        <x:v>46215</x:v>
      </x:c>
      <x:c r="I1577" t="n">
        <x:v>46016</x:v>
      </x:c>
      <x:c r="J1577" t="n">
        <x:v>46179</x:v>
      </x:c>
      <x:c r="K1577" t="n">
        <x:v>44.61208724975586</x:v>
      </x:c>
      <x:c r="L1577" t="n">
        <x:v>44.61208724975586</x:v>
      </x:c>
      <x:c r="M1577" t="n">
        <x:v>37.08381171067738</x:v>
      </x:c>
      <x:c r="N1577" t="n">
        <x:v>53</x:v>
      </x:c>
      <x:c r="O1577" t="str">
        <x:v>Aktif</x:v>
      </x:c>
      <x:c r="P1577" t="n">
        <x:v>325</x:v>
      </x:c>
      <x:c r="Q1577" t="str">
        <x:v>Aktif Çoklu Alışveriş Müşterisi</x:v>
      </x:c>
      <x:c r="R1577" t="str">
        <x:v>Düşük</x:v>
      </x:c>
      <x:c r="S1577" t="str">
        <x:v>Düşük Öncelik</x:v>
      </x:c>
      <x:c r="T1577" t="str">
        <x:v>Düşük Öncelik</x:v>
      </x:c>
      <x:c r="U1577" t="str">
        <x:v>Aktif - İzleme</x:v>
      </x:c>
      <x:c r="V1577" t="str">
        <x:v>Hayır</x:v>
      </x:c>
      <x:c r="W1577" t="str">
        <x:v>Model A - XGBoost Erken Churn Riski</x:v>
      </x:c>
      <x:c r="X1577" t="str">
        <x:v>XGBoost</x:v>
      </x:c>
      <x:c r="Y1577" t="str">
        <x:v>Erken churn risk skoru (%)</x:v>
      </x:c>
      <x:c r="Z1577" t="str">
        <x:v>Churn önleme</x:v>
      </x:c>
      <x:c r="AA1577" t="str">
        <x:v>İzlemeye devam et</x:v>
      </x:c>
    </x:row>
    <x:row r="1578">
      <x:c r="A1578" t="n">
        <x:v>385</x:v>
      </x:c>
      <x:c r="B1578" t="n">
        <x:v>4</x:v>
      </x:c>
      <x:c r="C1578" t="n">
        <x:v>7648.56</x:v>
      </x:c>
      <x:c r="D1578" t="n">
        <x:v>16</x:v>
      </x:c>
      <x:c r="E1578" t="n">
        <x:v>10</x:v>
      </x:c>
      <x:c r="F1578" t="n">
        <x:v>22</x:v>
      </x:c>
      <x:c r="G1578" t="n">
        <x:v>46203</x:v>
      </x:c>
      <x:c r="H1578" t="n">
        <x:v>46215</x:v>
      </x:c>
      <x:c r="I1578" t="n">
        <x:v>45906</x:v>
      </x:c>
      <x:c r="J1578" t="n">
        <x:v>46193</x:v>
      </x:c>
      <x:c r="K1578" t="n">
        <x:v>44.52513122558594</x:v>
      </x:c>
      <x:c r="L1578" t="n">
        <x:v>44.52513122558594</x:v>
      </x:c>
      <x:c r="M1578" t="n">
        <x:v>36.969001148105626</x:v>
      </x:c>
      <x:c r="N1578" t="n">
        <x:v>53</x:v>
      </x:c>
      <x:c r="O1578" t="str">
        <x:v>Aktif</x:v>
      </x:c>
      <x:c r="P1578" t="n">
        <x:v>339</x:v>
      </x:c>
      <x:c r="Q1578" t="str">
        <x:v>Aktif Çoklu Alışveriş Müşterisi</x:v>
      </x:c>
      <x:c r="R1578" t="str">
        <x:v>Düşük</x:v>
      </x:c>
      <x:c r="S1578" t="str">
        <x:v>Düşük Öncelik</x:v>
      </x:c>
      <x:c r="T1578" t="str">
        <x:v>Düşük Öncelik</x:v>
      </x:c>
      <x:c r="U1578" t="str">
        <x:v>Aktif - İzleme</x:v>
      </x:c>
      <x:c r="V1578" t="str">
        <x:v>Hayır</x:v>
      </x:c>
      <x:c r="W1578" t="str">
        <x:v>Model A - XGBoost Erken Churn Riski</x:v>
      </x:c>
      <x:c r="X1578" t="str">
        <x:v>XGBoost</x:v>
      </x:c>
      <x:c r="Y1578" t="str">
        <x:v>Erken churn risk skoru (%)</x:v>
      </x:c>
      <x:c r="Z1578" t="str">
        <x:v>Churn önleme</x:v>
      </x:c>
      <x:c r="AA1578" t="str">
        <x:v>İzlemeye devam et</x:v>
      </x:c>
    </x:row>
    <x:row r="1579">
      <x:c r="A1579" t="n">
        <x:v>2761</x:v>
      </x:c>
      <x:c r="B1579" t="n">
        <x:v>3</x:v>
      </x:c>
      <x:c r="C1579" t="n">
        <x:v>25684.87</x:v>
      </x:c>
      <x:c r="D1579" t="n">
        <x:v>18</x:v>
      </x:c>
      <x:c r="E1579" t="n">
        <x:v>374</x:v>
      </x:c>
      <x:c r="F1579" t="n">
        <x:v>386</x:v>
      </x:c>
      <x:c r="G1579" t="n">
        <x:v>46203</x:v>
      </x:c>
      <x:c r="H1579" t="n">
        <x:v>46215</x:v>
      </x:c>
      <x:c r="I1579" t="n">
        <x:v>45666</x:v>
      </x:c>
      <x:c r="J1579" t="n">
        <x:v>45829</x:v>
      </x:c>
      <x:c r="K1579" t="n">
        <x:v>44.498985290527344</x:v>
      </x:c>
      <x:c r="L1579" t="n">
        <x:v>44.498985290527344</x:v>
      </x:c>
      <x:c r="M1579" t="n">
        <x:v>36.85419058553387</x:v>
      </x:c>
      <x:c r="N1579" t="n">
        <x:v>53</x:v>
      </x:c>
      <x:c r="O1579" t="str">
        <x:v>Churn / Pasif</x:v>
      </x:c>
      <x:c r="P1579" t="n">
        <x:v>0</x:v>
      </x:c>
      <x:c r="Q1579" t="str">
        <x:v>Churn / Pasif Müşteri</x:v>
      </x:c>
      <x:c r="R1579" t="str">
        <x:v>Çok Yüksek</x:v>
      </x:c>
      <x:c r="S1579" t="str">
        <x:v>Düşük Öncelik</x:v>
      </x:c>
      <x:c r="T1579" t="str">
        <x:v>Düşük Öncelik</x:v>
      </x:c>
      <x:c r="U1579" t="str">
        <x:v>Churn - Reaktivasyon</x:v>
      </x:c>
      <x:c r="V1579" t="str">
        <x:v>Evet</x:v>
      </x:c>
      <x:c r="W1579" t="str">
        <x:v>Model A - XGBoost Erken Churn Riski</x:v>
      </x:c>
      <x:c r="X1579" t="str">
        <x:v>XGBoost</x:v>
      </x:c>
      <x:c r="Y1579" t="str">
        <x:v>Erken churn risk skoru (%)</x:v>
      </x:c>
      <x:c r="Z1579" t="str">
        <x:v>Reaktivasyon</x:v>
      </x:c>
      <x:c r="AA1579" t="str">
        <x:v>Pasif müşteri reaktivasyon akışına al</x:v>
      </x:c>
    </x:row>
    <x:row r="1580">
      <x:c r="A1580" t="n">
        <x:v>291</x:v>
      </x:c>
      <x:c r="B1580" t="n">
        <x:v>2</x:v>
      </x:c>
      <x:c r="C1580" t="n">
        <x:v>19831.84</x:v>
      </x:c>
      <x:c r="D1580" t="n">
        <x:v>18</x:v>
      </x:c>
      <x:c r="E1580" t="n">
        <x:v>352</x:v>
      </x:c>
      <x:c r="F1580" t="n">
        <x:v>364</x:v>
      </x:c>
      <x:c r="G1580" t="n">
        <x:v>46203</x:v>
      </x:c>
      <x:c r="H1580" t="n">
        <x:v>46215</x:v>
      </x:c>
      <x:c r="I1580" t="n">
        <x:v>45829</x:v>
      </x:c>
      <x:c r="J1580" t="n">
        <x:v>45851</x:v>
      </x:c>
      <x:c r="K1580" t="n">
        <x:v>44.3526611328125</x:v>
      </x:c>
      <x:c r="L1580" t="n">
        <x:v>44.3526611328125</x:v>
      </x:c>
      <x:c r="M1580" t="n">
        <x:v>36.624569460390354</x:v>
      </x:c>
      <x:c r="N1580" t="n">
        <x:v>53</x:v>
      </x:c>
      <x:c r="O1580" t="str">
        <x:v>Churn / Pasif</x:v>
      </x:c>
      <x:c r="P1580" t="n">
        <x:v>0</x:v>
      </x:c>
      <x:c r="Q1580" t="str">
        <x:v>Churn / Pasif Müşteri</x:v>
      </x:c>
      <x:c r="R1580" t="str">
        <x:v>Çok Yüksek</x:v>
      </x:c>
      <x:c r="S1580" t="str">
        <x:v>Düşük Öncelik</x:v>
      </x:c>
      <x:c r="T1580" t="str">
        <x:v>Düşük Öncelik</x:v>
      </x:c>
      <x:c r="U1580" t="str">
        <x:v>Churn - Reaktivasyon</x:v>
      </x:c>
      <x:c r="V1580" t="str">
        <x:v>Evet</x:v>
      </x:c>
      <x:c r="W1580" t="str">
        <x:v>Model A - XGBoost Erken Churn Riski</x:v>
      </x:c>
      <x:c r="X1580" t="str">
        <x:v>XGBoost</x:v>
      </x:c>
      <x:c r="Y1580" t="str">
        <x:v>Erken churn risk skoru (%)</x:v>
      </x:c>
      <x:c r="Z1580" t="str">
        <x:v>Reaktivasyon</x:v>
      </x:c>
      <x:c r="AA1580" t="str">
        <x:v>Pasif müşteri reaktivasyon akışına al</x:v>
      </x:c>
    </x:row>
    <x:row r="1581">
      <x:c r="A1581" t="n">
        <x:v>1365</x:v>
      </x:c>
      <x:c r="B1581" t="n">
        <x:v>2</x:v>
      </x:c>
      <x:c r="C1581" t="n">
        <x:v>23826.97</x:v>
      </x:c>
      <x:c r="D1581" t="n">
        <x:v>21</x:v>
      </x:c>
      <x:c r="E1581" t="n">
        <x:v>237</x:v>
      </x:c>
      <x:c r="F1581" t="n">
        <x:v>249</x:v>
      </x:c>
      <x:c r="G1581" t="n">
        <x:v>46203</x:v>
      </x:c>
      <x:c r="H1581" t="n">
        <x:v>46215</x:v>
      </x:c>
      <x:c r="I1581" t="n">
        <x:v>45947</x:v>
      </x:c>
      <x:c r="J1581" t="n">
        <x:v>45966</x:v>
      </x:c>
      <x:c r="K1581" t="n">
        <x:v>44.3526611328125</x:v>
      </x:c>
      <x:c r="L1581" t="n">
        <x:v>44.3526611328125</x:v>
      </x:c>
      <x:c r="M1581" t="n">
        <x:v>36.624569460390354</x:v>
      </x:c>
      <x:c r="N1581" t="n">
        <x:v>53</x:v>
      </x:c>
      <x:c r="O1581" t="str">
        <x:v>Aktif</x:v>
      </x:c>
      <x:c r="P1581" t="n">
        <x:v>112</x:v>
      </x:c>
      <x:c r="Q1581" t="str">
        <x:v>Aktif Çoklu Alışveriş Müşterisi</x:v>
      </x:c>
      <x:c r="R1581" t="str">
        <x:v>Düşük</x:v>
      </x:c>
      <x:c r="S1581" t="str">
        <x:v>Düşük Öncelik</x:v>
      </x:c>
      <x:c r="T1581" t="str">
        <x:v>Düşük Öncelik</x:v>
      </x:c>
      <x:c r="U1581" t="str">
        <x:v>Aktif - İzleme</x:v>
      </x:c>
      <x:c r="V1581" t="str">
        <x:v>Hayır</x:v>
      </x:c>
      <x:c r="W1581" t="str">
        <x:v>Model A - XGBoost Erken Churn Riski</x:v>
      </x:c>
      <x:c r="X1581" t="str">
        <x:v>XGBoost</x:v>
      </x:c>
      <x:c r="Y1581" t="str">
        <x:v>Erken churn risk skoru (%)</x:v>
      </x:c>
      <x:c r="Z1581" t="str">
        <x:v>Churn önleme</x:v>
      </x:c>
      <x:c r="AA1581" t="str">
        <x:v>İzlemeye devam et</x:v>
      </x:c>
    </x:row>
    <x:row r="1582">
      <x:c r="A1582" t="n">
        <x:v>2391</x:v>
      </x:c>
      <x:c r="B1582" t="n">
        <x:v>2</x:v>
      </x:c>
      <x:c r="C1582" t="n">
        <x:v>21049.88</x:v>
      </x:c>
      <x:c r="D1582" t="n">
        <x:v>18</x:v>
      </x:c>
      <x:c r="E1582" t="n">
        <x:v>297</x:v>
      </x:c>
      <x:c r="F1582" t="n">
        <x:v>309</x:v>
      </x:c>
      <x:c r="G1582" t="n">
        <x:v>46203</x:v>
      </x:c>
      <x:c r="H1582" t="n">
        <x:v>46215</x:v>
      </x:c>
      <x:c r="I1582" t="n">
        <x:v>45889</x:v>
      </x:c>
      <x:c r="J1582" t="n">
        <x:v>45906</x:v>
      </x:c>
      <x:c r="K1582" t="n">
        <x:v>44.3526611328125</x:v>
      </x:c>
      <x:c r="L1582" t="n">
        <x:v>44.3526611328125</x:v>
      </x:c>
      <x:c r="M1582" t="n">
        <x:v>36.624569460390354</x:v>
      </x:c>
      <x:c r="N1582" t="n">
        <x:v>53</x:v>
      </x:c>
      <x:c r="O1582" t="str">
        <x:v>Aktif</x:v>
      </x:c>
      <x:c r="P1582" t="n">
        <x:v>52</x:v>
      </x:c>
      <x:c r="Q1582" t="str">
        <x:v>Aktif Çoklu Alışveriş Müşterisi</x:v>
      </x:c>
      <x:c r="R1582" t="str">
        <x:v>Düşük</x:v>
      </x:c>
      <x:c r="S1582" t="str">
        <x:v>Düşük Öncelik</x:v>
      </x:c>
      <x:c r="T1582" t="str">
        <x:v>Düşük Öncelik</x:v>
      </x:c>
      <x:c r="U1582" t="str">
        <x:v>Aktif - İzleme</x:v>
      </x:c>
      <x:c r="V1582" t="str">
        <x:v>Hayır</x:v>
      </x:c>
      <x:c r="W1582" t="str">
        <x:v>Model A - XGBoost Erken Churn Riski</x:v>
      </x:c>
      <x:c r="X1582" t="str">
        <x:v>XGBoost</x:v>
      </x:c>
      <x:c r="Y1582" t="str">
        <x:v>Erken churn risk skoru (%)</x:v>
      </x:c>
      <x:c r="Z1582" t="str">
        <x:v>Churn önleme</x:v>
      </x:c>
      <x:c r="AA1582" t="str">
        <x:v>İzlemeye devam et</x:v>
      </x:c>
    </x:row>
    <x:row r="1583">
      <x:c r="A1583" t="n">
        <x:v>892</x:v>
      </x:c>
      <x:c r="B1583" t="n">
        <x:v>3</x:v>
      </x:c>
      <x:c r="C1583" t="n">
        <x:v>8299.89</x:v>
      </x:c>
      <x:c r="D1583" t="n">
        <x:v>12</x:v>
      </x:c>
      <x:c r="E1583" t="n">
        <x:v>289</x:v>
      </x:c>
      <x:c r="F1583" t="n">
        <x:v>301</x:v>
      </x:c>
      <x:c r="G1583" t="n">
        <x:v>46203</x:v>
      </x:c>
      <x:c r="H1583" t="n">
        <x:v>46215</x:v>
      </x:c>
      <x:c r="I1583" t="n">
        <x:v>45632</x:v>
      </x:c>
      <x:c r="J1583" t="n">
        <x:v>45914</x:v>
      </x:c>
      <x:c r="K1583" t="n">
        <x:v>44.28775405883789</x:v>
      </x:c>
      <x:c r="L1583" t="n">
        <x:v>44.28775405883789</x:v>
      </x:c>
      <x:c r="M1583" t="n">
        <x:v>36.39494833524684</x:v>
      </x:c>
      <x:c r="N1583" t="n">
        <x:v>53</x:v>
      </x:c>
      <x:c r="O1583" t="str">
        <x:v>Aktif</x:v>
      </x:c>
      <x:c r="P1583" t="n">
        <x:v>60</x:v>
      </x:c>
      <x:c r="Q1583" t="str">
        <x:v>Aktif Çoklu Alışveriş Müşterisi</x:v>
      </x:c>
      <x:c r="R1583" t="str">
        <x:v>Düşük</x:v>
      </x:c>
      <x:c r="S1583" t="str">
        <x:v>Düşük Öncelik</x:v>
      </x:c>
      <x:c r="T1583" t="str">
        <x:v>Düşük Öncelik</x:v>
      </x:c>
      <x:c r="U1583" t="str">
        <x:v>Aktif - İzleme</x:v>
      </x:c>
      <x:c r="V1583" t="str">
        <x:v>Hayır</x:v>
      </x:c>
      <x:c r="W1583" t="str">
        <x:v>Model A - XGBoost Erken Churn Riski</x:v>
      </x:c>
      <x:c r="X1583" t="str">
        <x:v>XGBoost</x:v>
      </x:c>
      <x:c r="Y1583" t="str">
        <x:v>Erken churn risk skoru (%)</x:v>
      </x:c>
      <x:c r="Z1583" t="str">
        <x:v>Churn önleme</x:v>
      </x:c>
      <x:c r="AA1583" t="str">
        <x:v>İzlemeye devam et</x:v>
      </x:c>
    </x:row>
    <x:row r="1584">
      <x:c r="A1584" t="n">
        <x:v>1046</x:v>
      </x:c>
      <x:c r="B1584" t="n">
        <x:v>3</x:v>
      </x:c>
      <x:c r="C1584" t="n">
        <x:v>28188.52</x:v>
      </x:c>
      <x:c r="D1584" t="n">
        <x:v>20</x:v>
      </x:c>
      <x:c r="E1584" t="n">
        <x:v>69</x:v>
      </x:c>
      <x:c r="F1584" t="n">
        <x:v>81</x:v>
      </x:c>
      <x:c r="G1584" t="n">
        <x:v>46203</x:v>
      </x:c>
      <x:c r="H1584" t="n">
        <x:v>46215</x:v>
      </x:c>
      <x:c r="I1584" t="n">
        <x:v>45986</x:v>
      </x:c>
      <x:c r="J1584" t="n">
        <x:v>46134</x:v>
      </x:c>
      <x:c r="K1584" t="n">
        <x:v>44.22300338745117</x:v>
      </x:c>
      <x:c r="L1584" t="n">
        <x:v>44.22300338745117</x:v>
      </x:c>
      <x:c r="M1584" t="n">
        <x:v>36.28013777267508</x:v>
      </x:c>
      <x:c r="N1584" t="n">
        <x:v>53</x:v>
      </x:c>
      <x:c r="O1584" t="str">
        <x:v>Aktif</x:v>
      </x:c>
      <x:c r="P1584" t="n">
        <x:v>280</x:v>
      </x:c>
      <x:c r="Q1584" t="str">
        <x:v>Aktif Çoklu Alışveriş Müşterisi</x:v>
      </x:c>
      <x:c r="R1584" t="str">
        <x:v>Düşük</x:v>
      </x:c>
      <x:c r="S1584" t="str">
        <x:v>Düşük Öncelik</x:v>
      </x:c>
      <x:c r="T1584" t="str">
        <x:v>Düşük Öncelik</x:v>
      </x:c>
      <x:c r="U1584" t="str">
        <x:v>Aktif - İzleme</x:v>
      </x:c>
      <x:c r="V1584" t="str">
        <x:v>Hayır</x:v>
      </x:c>
      <x:c r="W1584" t="str">
        <x:v>Model A - XGBoost Erken Churn Riski</x:v>
      </x:c>
      <x:c r="X1584" t="str">
        <x:v>XGBoost</x:v>
      </x:c>
      <x:c r="Y1584" t="str">
        <x:v>Erken churn risk skoru (%)</x:v>
      </x:c>
      <x:c r="Z1584" t="str">
        <x:v>Churn önleme</x:v>
      </x:c>
      <x:c r="AA1584" t="str">
        <x:v>İzlemeye devam et</x:v>
      </x:c>
    </x:row>
    <x:row r="1585">
      <x:c r="A1585" t="n">
        <x:v>2102</x:v>
      </x:c>
      <x:c r="B1585" t="n">
        <x:v>3</x:v>
      </x:c>
      <x:c r="C1585" t="n">
        <x:v>18604.79</x:v>
      </x:c>
      <x:c r="D1585" t="n">
        <x:v>21</x:v>
      </x:c>
      <x:c r="E1585" t="n">
        <x:v>289</x:v>
      </x:c>
      <x:c r="F1585" t="n">
        <x:v>301</x:v>
      </x:c>
      <x:c r="G1585" t="n">
        <x:v>46203</x:v>
      </x:c>
      <x:c r="H1585" t="n">
        <x:v>46215</x:v>
      </x:c>
      <x:c r="I1585" t="n">
        <x:v>45724</x:v>
      </x:c>
      <x:c r="J1585" t="n">
        <x:v>45914</x:v>
      </x:c>
      <x:c r="K1585" t="n">
        <x:v>44.084259033203125</x:v>
      </x:c>
      <x:c r="L1585" t="n">
        <x:v>44.084259033203125</x:v>
      </x:c>
      <x:c r="M1585" t="n">
        <x:v>36.165327210103335</x:v>
      </x:c>
      <x:c r="N1585" t="n">
        <x:v>53</x:v>
      </x:c>
      <x:c r="O1585" t="str">
        <x:v>Aktif</x:v>
      </x:c>
      <x:c r="P1585" t="n">
        <x:v>60</x:v>
      </x:c>
      <x:c r="Q1585" t="str">
        <x:v>Aktif Çoklu Alışveriş Müşterisi</x:v>
      </x:c>
      <x:c r="R1585" t="str">
        <x:v>Düşük</x:v>
      </x:c>
      <x:c r="S1585" t="str">
        <x:v>Düşük Öncelik</x:v>
      </x:c>
      <x:c r="T1585" t="str">
        <x:v>Düşük Öncelik</x:v>
      </x:c>
      <x:c r="U1585" t="str">
        <x:v>Aktif - İzleme</x:v>
      </x:c>
      <x:c r="V1585" t="str">
        <x:v>Hayır</x:v>
      </x:c>
      <x:c r="W1585" t="str">
        <x:v>Model A - XGBoost Erken Churn Riski</x:v>
      </x:c>
      <x:c r="X1585" t="str">
        <x:v>XGBoost</x:v>
      </x:c>
      <x:c r="Y1585" t="str">
        <x:v>Erken churn risk skoru (%)</x:v>
      </x:c>
      <x:c r="Z1585" t="str">
        <x:v>Churn önleme</x:v>
      </x:c>
      <x:c r="AA1585" t="str">
        <x:v>İzlemeye devam et</x:v>
      </x:c>
    </x:row>
    <x:row r="1586">
      <x:c r="A1586" t="n">
        <x:v>671</x:v>
      </x:c>
      <x:c r="B1586" t="n">
        <x:v>3</x:v>
      </x:c>
      <x:c r="C1586" t="n">
        <x:v>28397.19</x:v>
      </x:c>
      <x:c r="D1586" t="n">
        <x:v>34</x:v>
      </x:c>
      <x:c r="E1586" t="n">
        <x:v>381</x:v>
      </x:c>
      <x:c r="F1586" t="n">
        <x:v>393</x:v>
      </x:c>
      <x:c r="G1586" t="n">
        <x:v>46203</x:v>
      </x:c>
      <x:c r="H1586" t="n">
        <x:v>46215</x:v>
      </x:c>
      <x:c r="I1586" t="n">
        <x:v>45757</x:v>
      </x:c>
      <x:c r="J1586" t="n">
        <x:v>45822</x:v>
      </x:c>
      <x:c r="K1586" t="n">
        <x:v>44.01084899902344</x:v>
      </x:c>
      <x:c r="L1586" t="n">
        <x:v>44.01084899902344</x:v>
      </x:c>
      <x:c r="M1586" t="n">
        <x:v>35.82089552238806</x:v>
      </x:c>
      <x:c r="N1586" t="n">
        <x:v>53</x:v>
      </x:c>
      <x:c r="O1586" t="str">
        <x:v>Churn / Pasif</x:v>
      </x:c>
      <x:c r="P1586" t="n">
        <x:v>0</x:v>
      </x:c>
      <x:c r="Q1586" t="str">
        <x:v>Churn / Pasif Müşteri</x:v>
      </x:c>
      <x:c r="R1586" t="str">
        <x:v>Çok Yüksek</x:v>
      </x:c>
      <x:c r="S1586" t="str">
        <x:v>Düşük Öncelik</x:v>
      </x:c>
      <x:c r="T1586" t="str">
        <x:v>Düşük Öncelik</x:v>
      </x:c>
      <x:c r="U1586" t="str">
        <x:v>Churn - Reaktivasyon</x:v>
      </x:c>
      <x:c r="V1586" t="str">
        <x:v>Evet</x:v>
      </x:c>
      <x:c r="W1586" t="str">
        <x:v>Model A - XGBoost Erken Churn Riski</x:v>
      </x:c>
      <x:c r="X1586" t="str">
        <x:v>XGBoost</x:v>
      </x:c>
      <x:c r="Y1586" t="str">
        <x:v>Erken churn risk skoru (%)</x:v>
      </x:c>
      <x:c r="Z1586" t="str">
        <x:v>Reaktivasyon</x:v>
      </x:c>
      <x:c r="AA1586" t="str">
        <x:v>Pasif müşteri reaktivasyon akışına al</x:v>
      </x:c>
    </x:row>
    <x:row r="1587">
      <x:c r="A1587" t="n">
        <x:v>696</x:v>
      </x:c>
      <x:c r="B1587" t="n">
        <x:v>3</x:v>
      </x:c>
      <x:c r="C1587" t="n">
        <x:v>37147.4</x:v>
      </x:c>
      <x:c r="D1587" t="n">
        <x:v>36</x:v>
      </x:c>
      <x:c r="E1587" t="n">
        <x:v>430</x:v>
      </x:c>
      <x:c r="F1587" t="n">
        <x:v>442</x:v>
      </x:c>
      <x:c r="G1587" t="n">
        <x:v>46203</x:v>
      </x:c>
      <x:c r="H1587" t="n">
        <x:v>46215</x:v>
      </x:c>
      <x:c r="I1587" t="n">
        <x:v>45669</x:v>
      </x:c>
      <x:c r="J1587" t="n">
        <x:v>45773</x:v>
      </x:c>
      <x:c r="K1587" t="n">
        <x:v>44.01084899902344</x:v>
      </x:c>
      <x:c r="L1587" t="n">
        <x:v>44.01084899902344</x:v>
      </x:c>
      <x:c r="M1587" t="n">
        <x:v>35.82089552238806</x:v>
      </x:c>
      <x:c r="N1587" t="n">
        <x:v>53</x:v>
      </x:c>
      <x:c r="O1587" t="str">
        <x:v>Churn / Pasif</x:v>
      </x:c>
      <x:c r="P1587" t="n">
        <x:v>0</x:v>
      </x:c>
      <x:c r="Q1587" t="str">
        <x:v>Churn / Pasif Müşteri</x:v>
      </x:c>
      <x:c r="R1587" t="str">
        <x:v>Çok Yüksek</x:v>
      </x:c>
      <x:c r="S1587" t="str">
        <x:v>Düşük Öncelik</x:v>
      </x:c>
      <x:c r="T1587" t="str">
        <x:v>Düşük Öncelik</x:v>
      </x:c>
      <x:c r="U1587" t="str">
        <x:v>Churn - Reaktivasyon</x:v>
      </x:c>
      <x:c r="V1587" t="str">
        <x:v>Evet</x:v>
      </x:c>
      <x:c r="W1587" t="str">
        <x:v>Model A - XGBoost Erken Churn Riski</x:v>
      </x:c>
      <x:c r="X1587" t="str">
        <x:v>XGBoost</x:v>
      </x:c>
      <x:c r="Y1587" t="str">
        <x:v>Erken churn risk skoru (%)</x:v>
      </x:c>
      <x:c r="Z1587" t="str">
        <x:v>Reaktivasyon</x:v>
      </x:c>
      <x:c r="AA1587" t="str">
        <x:v>Pasif müşteri reaktivasyon akışına al</x:v>
      </x:c>
    </x:row>
    <x:row r="1588">
      <x:c r="A1588" t="n">
        <x:v>1151</x:v>
      </x:c>
      <x:c r="B1588" t="n">
        <x:v>3</x:v>
      </x:c>
      <x:c r="C1588" t="n">
        <x:v>39284.64</x:v>
      </x:c>
      <x:c r="D1588" t="n">
        <x:v>45</x:v>
      </x:c>
      <x:c r="E1588" t="n">
        <x:v>171</x:v>
      </x:c>
      <x:c r="F1588" t="n">
        <x:v>183</x:v>
      </x:c>
      <x:c r="G1588" t="n">
        <x:v>46203</x:v>
      </x:c>
      <x:c r="H1588" t="n">
        <x:v>46215</x:v>
      </x:c>
      <x:c r="I1588" t="n">
        <x:v>45926</x:v>
      </x:c>
      <x:c r="J1588" t="n">
        <x:v>46032</x:v>
      </x:c>
      <x:c r="K1588" t="n">
        <x:v>44.01084899902344</x:v>
      </x:c>
      <x:c r="L1588" t="n">
        <x:v>44.01084899902344</x:v>
      </x:c>
      <x:c r="M1588" t="n">
        <x:v>35.82089552238806</x:v>
      </x:c>
      <x:c r="N1588" t="n">
        <x:v>53</x:v>
      </x:c>
      <x:c r="O1588" t="str">
        <x:v>Aktif</x:v>
      </x:c>
      <x:c r="P1588" t="n">
        <x:v>178</x:v>
      </x:c>
      <x:c r="Q1588" t="str">
        <x:v>Aktif Çoklu Alışveriş Müşterisi</x:v>
      </x:c>
      <x:c r="R1588" t="str">
        <x:v>Düşük</x:v>
      </x:c>
      <x:c r="S1588" t="str">
        <x:v>Düşük Öncelik</x:v>
      </x:c>
      <x:c r="T1588" t="str">
        <x:v>Düşük Öncelik</x:v>
      </x:c>
      <x:c r="U1588" t="str">
        <x:v>Aktif - İzleme</x:v>
      </x:c>
      <x:c r="V1588" t="str">
        <x:v>Hayır</x:v>
      </x:c>
      <x:c r="W1588" t="str">
        <x:v>Model A - XGBoost Erken Churn Riski</x:v>
      </x:c>
      <x:c r="X1588" t="str">
        <x:v>XGBoost</x:v>
      </x:c>
      <x:c r="Y1588" t="str">
        <x:v>Erken churn risk skoru (%)</x:v>
      </x:c>
      <x:c r="Z1588" t="str">
        <x:v>Churn önleme</x:v>
      </x:c>
      <x:c r="AA1588" t="str">
        <x:v>İzlemeye devam et</x:v>
      </x:c>
    </x:row>
    <x:row r="1589">
      <x:c r="A1589" t="n">
        <x:v>1163</x:v>
      </x:c>
      <x:c r="B1589" t="n">
        <x:v>3</x:v>
      </x:c>
      <x:c r="C1589" t="n">
        <x:v>31212.79</x:v>
      </x:c>
      <x:c r="D1589" t="n">
        <x:v>31</x:v>
      </x:c>
      <x:c r="E1589" t="n">
        <x:v>357</x:v>
      </x:c>
      <x:c r="F1589" t="n">
        <x:v>369</x:v>
      </x:c>
      <x:c r="G1589" t="n">
        <x:v>46203</x:v>
      </x:c>
      <x:c r="H1589" t="n">
        <x:v>46215</x:v>
      </x:c>
      <x:c r="I1589" t="n">
        <x:v>45757</x:v>
      </x:c>
      <x:c r="J1589" t="n">
        <x:v>45846</x:v>
      </x:c>
      <x:c r="K1589" t="n">
        <x:v>44.01084899902344</x:v>
      </x:c>
      <x:c r="L1589" t="n">
        <x:v>44.01084899902344</x:v>
      </x:c>
      <x:c r="M1589" t="n">
        <x:v>35.82089552238806</x:v>
      </x:c>
      <x:c r="N1589" t="n">
        <x:v>53</x:v>
      </x:c>
      <x:c r="O1589" t="str">
        <x:v>Churn / Pasif</x:v>
      </x:c>
      <x:c r="P1589" t="n">
        <x:v>0</x:v>
      </x:c>
      <x:c r="Q1589" t="str">
        <x:v>Churn / Pasif Müşteri</x:v>
      </x:c>
      <x:c r="R1589" t="str">
        <x:v>Çok Yüksek</x:v>
      </x:c>
      <x:c r="S1589" t="str">
        <x:v>Düşük Öncelik</x:v>
      </x:c>
      <x:c r="T1589" t="str">
        <x:v>Düşük Öncelik</x:v>
      </x:c>
      <x:c r="U1589" t="str">
        <x:v>Churn - Reaktivasyon</x:v>
      </x:c>
      <x:c r="V1589" t="str">
        <x:v>Evet</x:v>
      </x:c>
      <x:c r="W1589" t="str">
        <x:v>Model A - XGBoost Erken Churn Riski</x:v>
      </x:c>
      <x:c r="X1589" t="str">
        <x:v>XGBoost</x:v>
      </x:c>
      <x:c r="Y1589" t="str">
        <x:v>Erken churn risk skoru (%)</x:v>
      </x:c>
      <x:c r="Z1589" t="str">
        <x:v>Reaktivasyon</x:v>
      </x:c>
      <x:c r="AA1589" t="str">
        <x:v>Pasif müşteri reaktivasyon akışına al</x:v>
      </x:c>
    </x:row>
    <x:row r="1590">
      <x:c r="A1590" t="n">
        <x:v>2552</x:v>
      </x:c>
      <x:c r="B1590" t="n">
        <x:v>3</x:v>
      </x:c>
      <x:c r="C1590" t="n">
        <x:v>39508.82</x:v>
      </x:c>
      <x:c r="D1590" t="n">
        <x:v>32</x:v>
      </x:c>
      <x:c r="E1590" t="n">
        <x:v>377</x:v>
      </x:c>
      <x:c r="F1590" t="n">
        <x:v>389</x:v>
      </x:c>
      <x:c r="G1590" t="n">
        <x:v>46203</x:v>
      </x:c>
      <x:c r="H1590" t="n">
        <x:v>46215</x:v>
      </x:c>
      <x:c r="I1590" t="n">
        <x:v>45747</x:v>
      </x:c>
      <x:c r="J1590" t="n">
        <x:v>45826</x:v>
      </x:c>
      <x:c r="K1590" t="n">
        <x:v>44.01084899902344</x:v>
      </x:c>
      <x:c r="L1590" t="n">
        <x:v>44.01084899902344</x:v>
      </x:c>
      <x:c r="M1590" t="n">
        <x:v>35.82089552238806</x:v>
      </x:c>
      <x:c r="N1590" t="n">
        <x:v>53</x:v>
      </x:c>
      <x:c r="O1590" t="str">
        <x:v>Churn / Pasif</x:v>
      </x:c>
      <x:c r="P1590" t="n">
        <x:v>0</x:v>
      </x:c>
      <x:c r="Q1590" t="str">
        <x:v>Churn / Pasif Müşteri</x:v>
      </x:c>
      <x:c r="R1590" t="str">
        <x:v>Çok Yüksek</x:v>
      </x:c>
      <x:c r="S1590" t="str">
        <x:v>Düşük Öncelik</x:v>
      </x:c>
      <x:c r="T1590" t="str">
        <x:v>Düşük Öncelik</x:v>
      </x:c>
      <x:c r="U1590" t="str">
        <x:v>Churn - Reaktivasyon</x:v>
      </x:c>
      <x:c r="V1590" t="str">
        <x:v>Evet</x:v>
      </x:c>
      <x:c r="W1590" t="str">
        <x:v>Model A - XGBoost Erken Churn Riski</x:v>
      </x:c>
      <x:c r="X1590" t="str">
        <x:v>XGBoost</x:v>
      </x:c>
      <x:c r="Y1590" t="str">
        <x:v>Erken churn risk skoru (%)</x:v>
      </x:c>
      <x:c r="Z1590" t="str">
        <x:v>Reaktivasyon</x:v>
      </x:c>
      <x:c r="AA1590" t="str">
        <x:v>Pasif müşteri reaktivasyon akışına al</x:v>
      </x:c>
    </x:row>
    <x:row r="1591">
      <x:c r="A1591" t="n">
        <x:v>54</x:v>
      </x:c>
      <x:c r="B1591" t="n">
        <x:v>2</x:v>
      </x:c>
      <x:c r="C1591" t="n">
        <x:v>21245.27</x:v>
      </x:c>
      <x:c r="D1591" t="n">
        <x:v>20</x:v>
      </x:c>
      <x:c r="E1591" t="n">
        <x:v>350</x:v>
      </x:c>
      <x:c r="F1591" t="n">
        <x:v>362</x:v>
      </x:c>
      <x:c r="G1591" t="n">
        <x:v>46203</x:v>
      </x:c>
      <x:c r="H1591" t="n">
        <x:v>46215</x:v>
      </x:c>
      <x:c r="I1591" t="n">
        <x:v>45808</x:v>
      </x:c>
      <x:c r="J1591" t="n">
        <x:v>45853</x:v>
      </x:c>
      <x:c r="K1591" t="n">
        <x:v>43.95576858520508</x:v>
      </x:c>
      <x:c r="L1591" t="n">
        <x:v>43.95576858520508</x:v>
      </x:c>
      <x:c r="M1591" t="n">
        <x:v>35.246842709529275</x:v>
      </x:c>
      <x:c r="N1591" t="n">
        <x:v>53</x:v>
      </x:c>
      <x:c r="O1591" t="str">
        <x:v>Churn / Pasif</x:v>
      </x:c>
      <x:c r="P1591" t="n">
        <x:v>0</x:v>
      </x:c>
      <x:c r="Q1591" t="str">
        <x:v>Churn / Pasif Müşteri</x:v>
      </x:c>
      <x:c r="R1591" t="str">
        <x:v>Çok Yüksek</x:v>
      </x:c>
      <x:c r="S1591" t="str">
        <x:v>Düşük Öncelik</x:v>
      </x:c>
      <x:c r="T1591" t="str">
        <x:v>Düşük Öncelik</x:v>
      </x:c>
      <x:c r="U1591" t="str">
        <x:v>Churn - Reaktivasyon</x:v>
      </x:c>
      <x:c r="V1591" t="str">
        <x:v>Evet</x:v>
      </x:c>
      <x:c r="W1591" t="str">
        <x:v>Model A - XGBoost Erken Churn Riski</x:v>
      </x:c>
      <x:c r="X1591" t="str">
        <x:v>XGBoost</x:v>
      </x:c>
      <x:c r="Y1591" t="str">
        <x:v>Erken churn risk skoru (%)</x:v>
      </x:c>
      <x:c r="Z1591" t="str">
        <x:v>Reaktivasyon</x:v>
      </x:c>
      <x:c r="AA1591" t="str">
        <x:v>Pasif müşteri reaktivasyon akışına al</x:v>
      </x:c>
    </x:row>
    <x:row r="1592">
      <x:c r="A1592" t="n">
        <x:v>2052</x:v>
      </x:c>
      <x:c r="B1592" t="n">
        <x:v>2</x:v>
      </x:c>
      <x:c r="C1592" t="n">
        <x:v>20018.82</x:v>
      </x:c>
      <x:c r="D1592" t="n">
        <x:v>21</x:v>
      </x:c>
      <x:c r="E1592" t="n">
        <x:v>6</x:v>
      </x:c>
      <x:c r="F1592" t="n">
        <x:v>18</x:v>
      </x:c>
      <x:c r="G1592" t="n">
        <x:v>46203</x:v>
      </x:c>
      <x:c r="H1592" t="n">
        <x:v>46215</x:v>
      </x:c>
      <x:c r="I1592" t="n">
        <x:v>46164</x:v>
      </x:c>
      <x:c r="J1592" t="n">
        <x:v>46197</x:v>
      </x:c>
      <x:c r="K1592" t="n">
        <x:v>43.95576858520508</x:v>
      </x:c>
      <x:c r="L1592" t="n">
        <x:v>43.95576858520508</x:v>
      </x:c>
      <x:c r="M1592" t="n">
        <x:v>35.246842709529275</x:v>
      </x:c>
      <x:c r="N1592" t="n">
        <x:v>53</x:v>
      </x:c>
      <x:c r="O1592" t="str">
        <x:v>Aktif</x:v>
      </x:c>
      <x:c r="P1592" t="n">
        <x:v>343</x:v>
      </x:c>
      <x:c r="Q1592" t="str">
        <x:v>Aktif Çoklu Alışveriş Müşterisi</x:v>
      </x:c>
      <x:c r="R1592" t="str">
        <x:v>Düşük</x:v>
      </x:c>
      <x:c r="S1592" t="str">
        <x:v>Düşük Öncelik</x:v>
      </x:c>
      <x:c r="T1592" t="str">
        <x:v>Düşük Öncelik</x:v>
      </x:c>
      <x:c r="U1592" t="str">
        <x:v>Aktif - İzleme</x:v>
      </x:c>
      <x:c r="V1592" t="str">
        <x:v>Hayır</x:v>
      </x:c>
      <x:c r="W1592" t="str">
        <x:v>Model A - XGBoost Erken Churn Riski</x:v>
      </x:c>
      <x:c r="X1592" t="str">
        <x:v>XGBoost</x:v>
      </x:c>
      <x:c r="Y1592" t="str">
        <x:v>Erken churn risk skoru (%)</x:v>
      </x:c>
      <x:c r="Z1592" t="str">
        <x:v>Churn önleme</x:v>
      </x:c>
      <x:c r="AA1592" t="str">
        <x:v>İzlemeye devam et</x:v>
      </x:c>
    </x:row>
    <x:row r="1593">
      <x:c r="A1593" t="n">
        <x:v>2276</x:v>
      </x:c>
      <x:c r="B1593" t="n">
        <x:v>2</x:v>
      </x:c>
      <x:c r="C1593" t="n">
        <x:v>19932.82</x:v>
      </x:c>
      <x:c r="D1593" t="n">
        <x:v>18</x:v>
      </x:c>
      <x:c r="E1593" t="n">
        <x:v>93</x:v>
      </x:c>
      <x:c r="F1593" t="n">
        <x:v>105</x:v>
      </x:c>
      <x:c r="G1593" t="n">
        <x:v>46203</x:v>
      </x:c>
      <x:c r="H1593" t="n">
        <x:v>46215</x:v>
      </x:c>
      <x:c r="I1593" t="n">
        <x:v>46067</x:v>
      </x:c>
      <x:c r="J1593" t="n">
        <x:v>46110</x:v>
      </x:c>
      <x:c r="K1593" t="n">
        <x:v>43.95576858520508</x:v>
      </x:c>
      <x:c r="L1593" t="n">
        <x:v>43.95576858520508</x:v>
      </x:c>
      <x:c r="M1593" t="n">
        <x:v>35.246842709529275</x:v>
      </x:c>
      <x:c r="N1593" t="n">
        <x:v>53</x:v>
      </x:c>
      <x:c r="O1593" t="str">
        <x:v>Aktif</x:v>
      </x:c>
      <x:c r="P1593" t="n">
        <x:v>256</x:v>
      </x:c>
      <x:c r="Q1593" t="str">
        <x:v>Aktif Çoklu Alışveriş Müşterisi</x:v>
      </x:c>
      <x:c r="R1593" t="str">
        <x:v>Düşük</x:v>
      </x:c>
      <x:c r="S1593" t="str">
        <x:v>Düşük Öncelik</x:v>
      </x:c>
      <x:c r="T1593" t="str">
        <x:v>Düşük Öncelik</x:v>
      </x:c>
      <x:c r="U1593" t="str">
        <x:v>Aktif - İzleme</x:v>
      </x:c>
      <x:c r="V1593" t="str">
        <x:v>Hayır</x:v>
      </x:c>
      <x:c r="W1593" t="str">
        <x:v>Model A - XGBoost Erken Churn Riski</x:v>
      </x:c>
      <x:c r="X1593" t="str">
        <x:v>XGBoost</x:v>
      </x:c>
      <x:c r="Y1593" t="str">
        <x:v>Erken churn risk skoru (%)</x:v>
      </x:c>
      <x:c r="Z1593" t="str">
        <x:v>Churn önleme</x:v>
      </x:c>
      <x:c r="AA1593" t="str">
        <x:v>İzlemeye devam et</x:v>
      </x:c>
    </x:row>
    <x:row r="1594">
      <x:c r="A1594" t="n">
        <x:v>2328</x:v>
      </x:c>
      <x:c r="B1594" t="n">
        <x:v>2</x:v>
      </x:c>
      <x:c r="C1594" t="n">
        <x:v>18379.39</x:v>
      </x:c>
      <x:c r="D1594" t="n">
        <x:v>16</x:v>
      </x:c>
      <x:c r="E1594" t="n">
        <x:v>357</x:v>
      </x:c>
      <x:c r="F1594" t="n">
        <x:v>369</x:v>
      </x:c>
      <x:c r="G1594" t="n">
        <x:v>46203</x:v>
      </x:c>
      <x:c r="H1594" t="n">
        <x:v>46215</x:v>
      </x:c>
      <x:c r="I1594" t="n">
        <x:v>45817</x:v>
      </x:c>
      <x:c r="J1594" t="n">
        <x:v>45846</x:v>
      </x:c>
      <x:c r="K1594" t="n">
        <x:v>43.95576858520508</x:v>
      </x:c>
      <x:c r="L1594" t="n">
        <x:v>43.95576858520508</x:v>
      </x:c>
      <x:c r="M1594" t="n">
        <x:v>35.246842709529275</x:v>
      </x:c>
      <x:c r="N1594" t="n">
        <x:v>53</x:v>
      </x:c>
      <x:c r="O1594" t="str">
        <x:v>Churn / Pasif</x:v>
      </x:c>
      <x:c r="P1594" t="n">
        <x:v>0</x:v>
      </x:c>
      <x:c r="Q1594" t="str">
        <x:v>Churn / Pasif Müşteri</x:v>
      </x:c>
      <x:c r="R1594" t="str">
        <x:v>Çok Yüksek</x:v>
      </x:c>
      <x:c r="S1594" t="str">
        <x:v>Düşük Öncelik</x:v>
      </x:c>
      <x:c r="T1594" t="str">
        <x:v>Düşük Öncelik</x:v>
      </x:c>
      <x:c r="U1594" t="str">
        <x:v>Churn - Reaktivasyon</x:v>
      </x:c>
      <x:c r="V1594" t="str">
        <x:v>Evet</x:v>
      </x:c>
      <x:c r="W1594" t="str">
        <x:v>Model A - XGBoost Erken Churn Riski</x:v>
      </x:c>
      <x:c r="X1594" t="str">
        <x:v>XGBoost</x:v>
      </x:c>
      <x:c r="Y1594" t="str">
        <x:v>Erken churn risk skoru (%)</x:v>
      </x:c>
      <x:c r="Z1594" t="str">
        <x:v>Reaktivasyon</x:v>
      </x:c>
      <x:c r="AA1594" t="str">
        <x:v>Pasif müşteri reaktivasyon akışına al</x:v>
      </x:c>
    </x:row>
    <x:row r="1595">
      <x:c r="A1595" t="n">
        <x:v>2609</x:v>
      </x:c>
      <x:c r="B1595" t="n">
        <x:v>2</x:v>
      </x:c>
      <x:c r="C1595" t="n">
        <x:v>23673.88</x:v>
      </x:c>
      <x:c r="D1595" t="n">
        <x:v>16</x:v>
      </x:c>
      <x:c r="E1595" t="n">
        <x:v>509</x:v>
      </x:c>
      <x:c r="F1595" t="n">
        <x:v>521</x:v>
      </x:c>
      <x:c r="G1595" t="n">
        <x:v>46203</x:v>
      </x:c>
      <x:c r="H1595" t="n">
        <x:v>46215</x:v>
      </x:c>
      <x:c r="I1595" t="n">
        <x:v>45648</x:v>
      </x:c>
      <x:c r="J1595" t="n">
        <x:v>45694</x:v>
      </x:c>
      <x:c r="K1595" t="n">
        <x:v>43.95576858520508</x:v>
      </x:c>
      <x:c r="L1595" t="n">
        <x:v>43.95576858520508</x:v>
      </x:c>
      <x:c r="M1595" t="n">
        <x:v>35.246842709529275</x:v>
      </x:c>
      <x:c r="N1595" t="n">
        <x:v>53</x:v>
      </x:c>
      <x:c r="O1595" t="str">
        <x:v>Churn / Pasif</x:v>
      </x:c>
      <x:c r="P1595" t="n">
        <x:v>0</x:v>
      </x:c>
      <x:c r="Q1595" t="str">
        <x:v>Churn / Pasif Müşteri</x:v>
      </x:c>
      <x:c r="R1595" t="str">
        <x:v>Çok Yüksek</x:v>
      </x:c>
      <x:c r="S1595" t="str">
        <x:v>Düşük Öncelik</x:v>
      </x:c>
      <x:c r="T1595" t="str">
        <x:v>Düşük Öncelik</x:v>
      </x:c>
      <x:c r="U1595" t="str">
        <x:v>Churn - Reaktivasyon</x:v>
      </x:c>
      <x:c r="V1595" t="str">
        <x:v>Evet</x:v>
      </x:c>
      <x:c r="W1595" t="str">
        <x:v>Model A - XGBoost Erken Churn Riski</x:v>
      </x:c>
      <x:c r="X1595" t="str">
        <x:v>XGBoost</x:v>
      </x:c>
      <x:c r="Y1595" t="str">
        <x:v>Erken churn risk skoru (%)</x:v>
      </x:c>
      <x:c r="Z1595" t="str">
        <x:v>Reaktivasyon</x:v>
      </x:c>
      <x:c r="AA1595" t="str">
        <x:v>Pasif müşteri reaktivasyon akışına al</x:v>
      </x:c>
    </x:row>
    <x:row r="1596">
      <x:c r="A1596" t="n">
        <x:v>500</x:v>
      </x:c>
      <x:c r="B1596" t="n">
        <x:v>2</x:v>
      </x:c>
      <x:c r="C1596" t="n">
        <x:v>15719.91</x:v>
      </x:c>
      <x:c r="D1596" t="n">
        <x:v>10</x:v>
      </x:c>
      <x:c r="E1596" t="n">
        <x:v>229</x:v>
      </x:c>
      <x:c r="F1596" t="n">
        <x:v>241</x:v>
      </x:c>
      <x:c r="G1596" t="n">
        <x:v>46203</x:v>
      </x:c>
      <x:c r="H1596" t="n">
        <x:v>46215</x:v>
      </x:c>
      <x:c r="I1596" t="n">
        <x:v>45750</x:v>
      </x:c>
      <x:c r="J1596" t="n">
        <x:v>45974</x:v>
      </x:c>
      <x:c r="K1596" t="n">
        <x:v>43.91995620727539</x:v>
      </x:c>
      <x:c r="L1596" t="n">
        <x:v>43.91995620727539</x:v>
      </x:c>
      <x:c r="M1596" t="n">
        <x:v>34.78760045924225</x:v>
      </x:c>
      <x:c r="N1596" t="n">
        <x:v>53</x:v>
      </x:c>
      <x:c r="O1596" t="str">
        <x:v>Aktif</x:v>
      </x:c>
      <x:c r="P1596" t="n">
        <x:v>120</x:v>
      </x:c>
      <x:c r="Q1596" t="str">
        <x:v>Aktif Çoklu Alışveriş Müşterisi</x:v>
      </x:c>
      <x:c r="R1596" t="str">
        <x:v>Düşük</x:v>
      </x:c>
      <x:c r="S1596" t="str">
        <x:v>Düşük Öncelik</x:v>
      </x:c>
      <x:c r="T1596" t="str">
        <x:v>Düşük Öncelik</x:v>
      </x:c>
      <x:c r="U1596" t="str">
        <x:v>Aktif - İzleme</x:v>
      </x:c>
      <x:c r="V1596" t="str">
        <x:v>Hayır</x:v>
      </x:c>
      <x:c r="W1596" t="str">
        <x:v>Model A - XGBoost Erken Churn Riski</x:v>
      </x:c>
      <x:c r="X1596" t="str">
        <x:v>XGBoost</x:v>
      </x:c>
      <x:c r="Y1596" t="str">
        <x:v>Erken churn risk skoru (%)</x:v>
      </x:c>
      <x:c r="Z1596" t="str">
        <x:v>Churn önleme</x:v>
      </x:c>
      <x:c r="AA1596" t="str">
        <x:v>İzlemeye devam et</x:v>
      </x:c>
    </x:row>
    <x:row r="1597">
      <x:c r="A1597" t="n">
        <x:v>1011</x:v>
      </x:c>
      <x:c r="B1597" t="n">
        <x:v>2</x:v>
      </x:c>
      <x:c r="C1597" t="n">
        <x:v>11999.9</x:v>
      </x:c>
      <x:c r="D1597" t="n">
        <x:v>10</x:v>
      </x:c>
      <x:c r="E1597" t="n">
        <x:v>44</x:v>
      </x:c>
      <x:c r="F1597" t="n">
        <x:v>56</x:v>
      </x:c>
      <x:c r="G1597" t="n">
        <x:v>46203</x:v>
      </x:c>
      <x:c r="H1597" t="n">
        <x:v>46215</x:v>
      </x:c>
      <x:c r="I1597" t="n">
        <x:v>45929</x:v>
      </x:c>
      <x:c r="J1597" t="n">
        <x:v>46159</x:v>
      </x:c>
      <x:c r="K1597" t="n">
        <x:v>43.91995620727539</x:v>
      </x:c>
      <x:c r="L1597" t="n">
        <x:v>43.91995620727539</x:v>
      </x:c>
      <x:c r="M1597" t="n">
        <x:v>34.78760045924225</x:v>
      </x:c>
      <x:c r="N1597" t="n">
        <x:v>53</x:v>
      </x:c>
      <x:c r="O1597" t="str">
        <x:v>Aktif</x:v>
      </x:c>
      <x:c r="P1597" t="n">
        <x:v>305</x:v>
      </x:c>
      <x:c r="Q1597" t="str">
        <x:v>Aktif Çoklu Alışveriş Müşterisi</x:v>
      </x:c>
      <x:c r="R1597" t="str">
        <x:v>Düşük</x:v>
      </x:c>
      <x:c r="S1597" t="str">
        <x:v>Düşük Öncelik</x:v>
      </x:c>
      <x:c r="T1597" t="str">
        <x:v>Düşük Öncelik</x:v>
      </x:c>
      <x:c r="U1597" t="str">
        <x:v>Aktif - İzleme</x:v>
      </x:c>
      <x:c r="V1597" t="str">
        <x:v>Hayır</x:v>
      </x:c>
      <x:c r="W1597" t="str">
        <x:v>Model A - XGBoost Erken Churn Riski</x:v>
      </x:c>
      <x:c r="X1597" t="str">
        <x:v>XGBoost</x:v>
      </x:c>
      <x:c r="Y1597" t="str">
        <x:v>Erken churn risk skoru (%)</x:v>
      </x:c>
      <x:c r="Z1597" t="str">
        <x:v>Churn önleme</x:v>
      </x:c>
      <x:c r="AA1597" t="str">
        <x:v>İzlemeye devam et</x:v>
      </x:c>
    </x:row>
    <x:row r="1598">
      <x:c r="A1598" t="n">
        <x:v>2038</x:v>
      </x:c>
      <x:c r="B1598" t="n">
        <x:v>2</x:v>
      </x:c>
      <x:c r="C1598" t="n">
        <x:v>14374.94</x:v>
      </x:c>
      <x:c r="D1598" t="n">
        <x:v>11</x:v>
      </x:c>
      <x:c r="E1598" t="n">
        <x:v>60</x:v>
      </x:c>
      <x:c r="F1598" t="n">
        <x:v>72</x:v>
      </x:c>
      <x:c r="G1598" t="n">
        <x:v>46203</x:v>
      </x:c>
      <x:c r="H1598" t="n">
        <x:v>46215</x:v>
      </x:c>
      <x:c r="I1598" t="n">
        <x:v>45922</x:v>
      </x:c>
      <x:c r="J1598" t="n">
        <x:v>46143</x:v>
      </x:c>
      <x:c r="K1598" t="n">
        <x:v>43.91995620727539</x:v>
      </x:c>
      <x:c r="L1598" t="n">
        <x:v>43.91995620727539</x:v>
      </x:c>
      <x:c r="M1598" t="n">
        <x:v>34.78760045924225</x:v>
      </x:c>
      <x:c r="N1598" t="n">
        <x:v>53</x:v>
      </x:c>
      <x:c r="O1598" t="str">
        <x:v>Aktif</x:v>
      </x:c>
      <x:c r="P1598" t="n">
        <x:v>289</x:v>
      </x:c>
      <x:c r="Q1598" t="str">
        <x:v>Aktif Çoklu Alışveriş Müşterisi</x:v>
      </x:c>
      <x:c r="R1598" t="str">
        <x:v>Düşük</x:v>
      </x:c>
      <x:c r="S1598" t="str">
        <x:v>Düşük Öncelik</x:v>
      </x:c>
      <x:c r="T1598" t="str">
        <x:v>Düşük Öncelik</x:v>
      </x:c>
      <x:c r="U1598" t="str">
        <x:v>Aktif - İzleme</x:v>
      </x:c>
      <x:c r="V1598" t="str">
        <x:v>Hayır</x:v>
      </x:c>
      <x:c r="W1598" t="str">
        <x:v>Model A - XGBoost Erken Churn Riski</x:v>
      </x:c>
      <x:c r="X1598" t="str">
        <x:v>XGBoost</x:v>
      </x:c>
      <x:c r="Y1598" t="str">
        <x:v>Erken churn risk skoru (%)</x:v>
      </x:c>
      <x:c r="Z1598" t="str">
        <x:v>Churn önleme</x:v>
      </x:c>
      <x:c r="AA1598" t="str">
        <x:v>İzlemeye devam et</x:v>
      </x:c>
    </x:row>
    <x:row r="1599">
      <x:c r="A1599" t="n">
        <x:v>1348</x:v>
      </x:c>
      <x:c r="B1599" t="n">
        <x:v>2</x:v>
      </x:c>
      <x:c r="C1599" t="n">
        <x:v>21979.99</x:v>
      </x:c>
      <x:c r="D1599" t="n">
        <x:v>13</x:v>
      </x:c>
      <x:c r="E1599" t="n">
        <x:v>548</x:v>
      </x:c>
      <x:c r="F1599" t="n">
        <x:v>560</x:v>
      </x:c>
      <x:c r="G1599" t="n">
        <x:v>46203</x:v>
      </x:c>
      <x:c r="H1599" t="n">
        <x:v>46215</x:v>
      </x:c>
      <x:c r="I1599" t="n">
        <x:v>45558</x:v>
      </x:c>
      <x:c r="J1599" t="n">
        <x:v>45655</x:v>
      </x:c>
      <x:c r="K1599" t="n">
        <x:v>43.89720153808594</x:v>
      </x:c>
      <x:c r="L1599" t="n">
        <x:v>43.89720153808594</x:v>
      </x:c>
      <x:c r="M1599" t="n">
        <x:v>34.55797933409874</x:v>
      </x:c>
      <x:c r="N1599" t="n">
        <x:v>53</x:v>
      </x:c>
      <x:c r="O1599" t="str">
        <x:v>Churn / Pasif</x:v>
      </x:c>
      <x:c r="P1599" t="n">
        <x:v>0</x:v>
      </x:c>
      <x:c r="Q1599" t="str">
        <x:v>Churn / Pasif Müşteri</x:v>
      </x:c>
      <x:c r="R1599" t="str">
        <x:v>Çok Yüksek</x:v>
      </x:c>
      <x:c r="S1599" t="str">
        <x:v>Düşük Öncelik</x:v>
      </x:c>
      <x:c r="T1599" t="str">
        <x:v>Düşük Öncelik</x:v>
      </x:c>
      <x:c r="U1599" t="str">
        <x:v>Churn - Reaktivasyon</x:v>
      </x:c>
      <x:c r="V1599" t="str">
        <x:v>Evet</x:v>
      </x:c>
      <x:c r="W1599" t="str">
        <x:v>Model A - XGBoost Erken Churn Riski</x:v>
      </x:c>
      <x:c r="X1599" t="str">
        <x:v>XGBoost</x:v>
      </x:c>
      <x:c r="Y1599" t="str">
        <x:v>Erken churn risk skoru (%)</x:v>
      </x:c>
      <x:c r="Z1599" t="str">
        <x:v>Reaktivasyon</x:v>
      </x:c>
      <x:c r="AA1599" t="str">
        <x:v>Pasif müşteri reaktivasyon akışına al</x:v>
      </x:c>
    </x:row>
    <x:row r="1600">
      <x:c r="A1600" t="n">
        <x:v>2324</x:v>
      </x:c>
      <x:c r="B1600" t="n">
        <x:v>2</x:v>
      </x:c>
      <x:c r="C1600" t="n">
        <x:v>14665.59</x:v>
      </x:c>
      <x:c r="D1600" t="n">
        <x:v>19</x:v>
      </x:c>
      <x:c r="E1600" t="n">
        <x:v>155</x:v>
      </x:c>
      <x:c r="F1600" t="n">
        <x:v>167</x:v>
      </x:c>
      <x:c r="G1600" t="n">
        <x:v>46203</x:v>
      </x:c>
      <x:c r="H1600" t="n">
        <x:v>46215</x:v>
      </x:c>
      <x:c r="I1600" t="n">
        <x:v>45948</x:v>
      </x:c>
      <x:c r="J1600" t="n">
        <x:v>46048</x:v>
      </x:c>
      <x:c r="K1600" t="n">
        <x:v>43.89214324951172</x:v>
      </x:c>
      <x:c r="L1600" t="n">
        <x:v>43.89214324951172</x:v>
      </x:c>
      <x:c r="M1600" t="n">
        <x:v>34.443168771526985</x:v>
      </x:c>
      <x:c r="N1600" t="n">
        <x:v>53</x:v>
      </x:c>
      <x:c r="O1600" t="str">
        <x:v>Aktif</x:v>
      </x:c>
      <x:c r="P1600" t="n">
        <x:v>194</x:v>
      </x:c>
      <x:c r="Q1600" t="str">
        <x:v>Aktif Çoklu Alışveriş Müşterisi</x:v>
      </x:c>
      <x:c r="R1600" t="str">
        <x:v>Düşük</x:v>
      </x:c>
      <x:c r="S1600" t="str">
        <x:v>Düşük Öncelik</x:v>
      </x:c>
      <x:c r="T1600" t="str">
        <x:v>Düşük Öncelik</x:v>
      </x:c>
      <x:c r="U1600" t="str">
        <x:v>Aktif - İzleme</x:v>
      </x:c>
      <x:c r="V1600" t="str">
        <x:v>Hayır</x:v>
      </x:c>
      <x:c r="W1600" t="str">
        <x:v>Model A - XGBoost Erken Churn Riski</x:v>
      </x:c>
      <x:c r="X1600" t="str">
        <x:v>XGBoost</x:v>
      </x:c>
      <x:c r="Y1600" t="str">
        <x:v>Erken churn risk skoru (%)</x:v>
      </x:c>
      <x:c r="Z1600" t="str">
        <x:v>Churn önleme</x:v>
      </x:c>
      <x:c r="AA1600" t="str">
        <x:v>İzlemeye devam et</x:v>
      </x:c>
    </x:row>
    <x:row r="1601">
      <x:c r="A1601" t="n">
        <x:v>2975</x:v>
      </x:c>
      <x:c r="B1601" t="n">
        <x:v>4</x:v>
      </x:c>
      <x:c r="C1601" t="n">
        <x:v>25209.86</x:v>
      </x:c>
      <x:c r="D1601" t="n">
        <x:v>14</x:v>
      </x:c>
      <x:c r="E1601" t="n">
        <x:v>10</x:v>
      </x:c>
      <x:c r="F1601" t="n">
        <x:v>22</x:v>
      </x:c>
      <x:c r="G1601" t="n">
        <x:v>46203</x:v>
      </x:c>
      <x:c r="H1601" t="n">
        <x:v>46215</x:v>
      </x:c>
      <x:c r="I1601" t="n">
        <x:v>45947</x:v>
      </x:c>
      <x:c r="J1601" t="n">
        <x:v>46193</x:v>
      </x:c>
      <x:c r="K1601" t="n">
        <x:v>43.888465881347656</x:v>
      </x:c>
      <x:c r="L1601" t="n">
        <x:v>43.888465881347656</x:v>
      </x:c>
      <x:c r="M1601" t="n">
        <x:v>34.32835820895522</x:v>
      </x:c>
      <x:c r="N1601" t="n">
        <x:v>53</x:v>
      </x:c>
      <x:c r="O1601" t="str">
        <x:v>Aktif</x:v>
      </x:c>
      <x:c r="P1601" t="n">
        <x:v>339</x:v>
      </x:c>
      <x:c r="Q1601" t="str">
        <x:v>Aktif Çoklu Alışveriş Müşterisi</x:v>
      </x:c>
      <x:c r="R1601" t="str">
        <x:v>Düşük</x:v>
      </x:c>
      <x:c r="S1601" t="str">
        <x:v>Düşük Öncelik</x:v>
      </x:c>
      <x:c r="T1601" t="str">
        <x:v>Düşük Öncelik</x:v>
      </x:c>
      <x:c r="U1601" t="str">
        <x:v>Aktif - İzleme</x:v>
      </x:c>
      <x:c r="V1601" t="str">
        <x:v>Hayır</x:v>
      </x:c>
      <x:c r="W1601" t="str">
        <x:v>Model A - XGBoost Erken Churn Riski</x:v>
      </x:c>
      <x:c r="X1601" t="str">
        <x:v>XGBoost</x:v>
      </x:c>
      <x:c r="Y1601" t="str">
        <x:v>Erken churn risk skoru (%)</x:v>
      </x:c>
      <x:c r="Z1601" t="str">
        <x:v>Churn önleme</x:v>
      </x:c>
      <x:c r="AA1601" t="str">
        <x:v>İzlemeye devam et</x:v>
      </x:c>
    </x:row>
    <x:row r="1602">
      <x:c r="A1602" t="n">
        <x:v>2124</x:v>
      </x:c>
      <x:c r="B1602" t="n">
        <x:v>2</x:v>
      </x:c>
      <x:c r="C1602" t="n">
        <x:v>15961.37</x:v>
      </x:c>
      <x:c r="D1602" t="n">
        <x:v>19</x:v>
      </x:c>
      <x:c r="E1602" t="n">
        <x:v>538</x:v>
      </x:c>
      <x:c r="F1602" t="n">
        <x:v>550</x:v>
      </x:c>
      <x:c r="G1602" t="n">
        <x:v>46203</x:v>
      </x:c>
      <x:c r="H1602" t="n">
        <x:v>46215</x:v>
      </x:c>
      <x:c r="I1602" t="n">
        <x:v>45546</x:v>
      </x:c>
      <x:c r="J1602" t="n">
        <x:v>45665</x:v>
      </x:c>
      <x:c r="K1602" t="n">
        <x:v>43.85361862182617</x:v>
      </x:c>
      <x:c r="L1602" t="n">
        <x:v>43.85361862182617</x:v>
      </x:c>
      <x:c r="M1602" t="n">
        <x:v>34.21354764638347</x:v>
      </x:c>
      <x:c r="N1602" t="n">
        <x:v>53</x:v>
      </x:c>
      <x:c r="O1602" t="str">
        <x:v>Churn / Pasif</x:v>
      </x:c>
      <x:c r="P1602" t="n">
        <x:v>0</x:v>
      </x:c>
      <x:c r="Q1602" t="str">
        <x:v>Churn / Pasif Müşteri</x:v>
      </x:c>
      <x:c r="R1602" t="str">
        <x:v>Çok Yüksek</x:v>
      </x:c>
      <x:c r="S1602" t="str">
        <x:v>Düşük Öncelik</x:v>
      </x:c>
      <x:c r="T1602" t="str">
        <x:v>Düşük Öncelik</x:v>
      </x:c>
      <x:c r="U1602" t="str">
        <x:v>Churn - Reaktivasyon</x:v>
      </x:c>
      <x:c r="V1602" t="str">
        <x:v>Evet</x:v>
      </x:c>
      <x:c r="W1602" t="str">
        <x:v>Model A - XGBoost Erken Churn Riski</x:v>
      </x:c>
      <x:c r="X1602" t="str">
        <x:v>XGBoost</x:v>
      </x:c>
      <x:c r="Y1602" t="str">
        <x:v>Erken churn risk skoru (%)</x:v>
      </x:c>
      <x:c r="Z1602" t="str">
        <x:v>Reaktivasyon</x:v>
      </x:c>
      <x:c r="AA1602" t="str">
        <x:v>Pasif müşteri reaktivasyon akışına al</x:v>
      </x:c>
    </x:row>
    <x:row r="1603">
      <x:c r="A1603" t="n">
        <x:v>859</x:v>
      </x:c>
      <x:c r="B1603" t="n">
        <x:v>4</x:v>
      </x:c>
      <x:c r="C1603" t="n">
        <x:v>36045.71</x:v>
      </x:c>
      <x:c r="D1603" t="n">
        <x:v>47</x:v>
      </x:c>
      <x:c r="E1603" t="n">
        <x:v>179</x:v>
      </x:c>
      <x:c r="F1603" t="n">
        <x:v>191</x:v>
      </x:c>
      <x:c r="G1603" t="n">
        <x:v>46203</x:v>
      </x:c>
      <x:c r="H1603" t="n">
        <x:v>46215</x:v>
      </x:c>
      <x:c r="I1603" t="n">
        <x:v>45921</x:v>
      </x:c>
      <x:c r="J1603" t="n">
        <x:v>46024</x:v>
      </x:c>
      <x:c r="K1603" t="n">
        <x:v>43.528045654296875</x:v>
      </x:c>
      <x:c r="L1603" t="n">
        <x:v>43.528045654296875</x:v>
      </x:c>
      <x:c r="M1603" t="n">
        <x:v>34.04133180252583</x:v>
      </x:c>
      <x:c r="N1603" t="n">
        <x:v>53</x:v>
      </x:c>
      <x:c r="O1603" t="str">
        <x:v>Aktif</x:v>
      </x:c>
      <x:c r="P1603" t="n">
        <x:v>170</x:v>
      </x:c>
      <x:c r="Q1603" t="str">
        <x:v>Aktif Çoklu Alışveriş Müşterisi</x:v>
      </x:c>
      <x:c r="R1603" t="str">
        <x:v>Düşük</x:v>
      </x:c>
      <x:c r="S1603" t="str">
        <x:v>Düşük Öncelik</x:v>
      </x:c>
      <x:c r="T1603" t="str">
        <x:v>Düşük Öncelik</x:v>
      </x:c>
      <x:c r="U1603" t="str">
        <x:v>Aktif - İzleme</x:v>
      </x:c>
      <x:c r="V1603" t="str">
        <x:v>Hayır</x:v>
      </x:c>
      <x:c r="W1603" t="str">
        <x:v>Model A - XGBoost Erken Churn Riski</x:v>
      </x:c>
      <x:c r="X1603" t="str">
        <x:v>XGBoost</x:v>
      </x:c>
      <x:c r="Y1603" t="str">
        <x:v>Erken churn risk skoru (%)</x:v>
      </x:c>
      <x:c r="Z1603" t="str">
        <x:v>Churn önleme</x:v>
      </x:c>
      <x:c r="AA1603" t="str">
        <x:v>İzlemeye devam et</x:v>
      </x:c>
    </x:row>
    <x:row r="1604">
      <x:c r="A1604" t="n">
        <x:v>1423</x:v>
      </x:c>
      <x:c r="B1604" t="n">
        <x:v>6</x:v>
      </x:c>
      <x:c r="C1604" t="n">
        <x:v>70112.37</x:v>
      </x:c>
      <x:c r="D1604" t="n">
        <x:v>63</x:v>
      </x:c>
      <x:c r="E1604" t="n">
        <x:v>24</x:v>
      </x:c>
      <x:c r="F1604" t="n">
        <x:v>36</x:v>
      </x:c>
      <x:c r="G1604" t="n">
        <x:v>46203</x:v>
      </x:c>
      <x:c r="H1604" t="n">
        <x:v>46215</x:v>
      </x:c>
      <x:c r="I1604" t="n">
        <x:v>46018</x:v>
      </x:c>
      <x:c r="J1604" t="n">
        <x:v>46179</x:v>
      </x:c>
      <x:c r="K1604" t="n">
        <x:v>43.528045654296875</x:v>
      </x:c>
      <x:c r="L1604" t="n">
        <x:v>43.528045654296875</x:v>
      </x:c>
      <x:c r="M1604" t="n">
        <x:v>34.04133180252583</x:v>
      </x:c>
      <x:c r="N1604" t="n">
        <x:v>53</x:v>
      </x:c>
      <x:c r="O1604" t="str">
        <x:v>Aktif</x:v>
      </x:c>
      <x:c r="P1604" t="n">
        <x:v>325</x:v>
      </x:c>
      <x:c r="Q1604" t="str">
        <x:v>Aktif Çoklu Alışveriş Müşterisi</x:v>
      </x:c>
      <x:c r="R1604" t="str">
        <x:v>Düşük</x:v>
      </x:c>
      <x:c r="S1604" t="str">
        <x:v>Düşük Öncelik</x:v>
      </x:c>
      <x:c r="T1604" t="str">
        <x:v>Düşük Öncelik</x:v>
      </x:c>
      <x:c r="U1604" t="str">
        <x:v>Aktif - İzleme</x:v>
      </x:c>
      <x:c r="V1604" t="str">
        <x:v>Hayır</x:v>
      </x:c>
      <x:c r="W1604" t="str">
        <x:v>Model A - XGBoost Erken Churn Riski</x:v>
      </x:c>
      <x:c r="X1604" t="str">
        <x:v>XGBoost</x:v>
      </x:c>
      <x:c r="Y1604" t="str">
        <x:v>Erken churn risk skoru (%)</x:v>
      </x:c>
      <x:c r="Z1604" t="str">
        <x:v>Churn önleme</x:v>
      </x:c>
      <x:c r="AA1604" t="str">
        <x:v>İzlemeye devam et</x:v>
      </x:c>
    </x:row>
    <x:row r="1605">
      <x:c r="A1605" t="n">
        <x:v>983</x:v>
      </x:c>
      <x:c r="B1605" t="n">
        <x:v>2</x:v>
      </x:c>
      <x:c r="C1605" t="n">
        <x:v>21060.86</x:v>
      </x:c>
      <x:c r="D1605" t="n">
        <x:v>14</x:v>
      </x:c>
      <x:c r="E1605" t="n">
        <x:v>24</x:v>
      </x:c>
      <x:c r="F1605" t="n">
        <x:v>36</x:v>
      </x:c>
      <x:c r="G1605" t="n">
        <x:v>46203</x:v>
      </x:c>
      <x:c r="H1605" t="n">
        <x:v>46215</x:v>
      </x:c>
      <x:c r="I1605" t="n">
        <x:v>46099</x:v>
      </x:c>
      <x:c r="J1605" t="n">
        <x:v>46179</x:v>
      </x:c>
      <x:c r="K1605" t="n">
        <x:v>43.48369216918945</x:v>
      </x:c>
      <x:c r="L1605" t="n">
        <x:v>43.48369216918945</x:v>
      </x:c>
      <x:c r="M1605" t="n">
        <x:v>33.8691159586682</x:v>
      </x:c>
      <x:c r="N1605" t="n">
        <x:v>53</x:v>
      </x:c>
      <x:c r="O1605" t="str">
        <x:v>Aktif</x:v>
      </x:c>
      <x:c r="P1605" t="n">
        <x:v>325</x:v>
      </x:c>
      <x:c r="Q1605" t="str">
        <x:v>Aktif Çoklu Alışveriş Müşterisi</x:v>
      </x:c>
      <x:c r="R1605" t="str">
        <x:v>Düşük</x:v>
      </x:c>
      <x:c r="S1605" t="str">
        <x:v>Düşük Öncelik</x:v>
      </x:c>
      <x:c r="T1605" t="str">
        <x:v>Düşük Öncelik</x:v>
      </x:c>
      <x:c r="U1605" t="str">
        <x:v>Aktif - İzleme</x:v>
      </x:c>
      <x:c r="V1605" t="str">
        <x:v>Hayır</x:v>
      </x:c>
      <x:c r="W1605" t="str">
        <x:v>Model A - XGBoost Erken Churn Riski</x:v>
      </x:c>
      <x:c r="X1605" t="str">
        <x:v>XGBoost</x:v>
      </x:c>
      <x:c r="Y1605" t="str">
        <x:v>Erken churn risk skoru (%)</x:v>
      </x:c>
      <x:c r="Z1605" t="str">
        <x:v>Churn önleme</x:v>
      </x:c>
      <x:c r="AA1605" t="str">
        <x:v>İzlemeye devam et</x:v>
      </x:c>
    </x:row>
    <x:row r="1606">
      <x:c r="A1606" t="n">
        <x:v>2611</x:v>
      </x:c>
      <x:c r="B1606" t="n">
        <x:v>3</x:v>
      </x:c>
      <x:c r="C1606" t="n">
        <x:v>18383</x:v>
      </x:c>
      <x:c r="D1606" t="n">
        <x:v>23</x:v>
      </x:c>
      <x:c r="E1606" t="n">
        <x:v>216</x:v>
      </x:c>
      <x:c r="F1606" t="n">
        <x:v>228</x:v>
      </x:c>
      <x:c r="G1606" t="n">
        <x:v>46203</x:v>
      </x:c>
      <x:c r="H1606" t="n">
        <x:v>46215</x:v>
      </x:c>
      <x:c r="I1606" t="n">
        <x:v>45812</x:v>
      </x:c>
      <x:c r="J1606" t="n">
        <x:v>45987</x:v>
      </x:c>
      <x:c r="K1606" t="n">
        <x:v>43.47856521606445</x:v>
      </x:c>
      <x:c r="L1606" t="n">
        <x:v>43.47856521606445</x:v>
      </x:c>
      <x:c r="M1606" t="n">
        <x:v>33.75430539609644</x:v>
      </x:c>
      <x:c r="N1606" t="n">
        <x:v>53</x:v>
      </x:c>
      <x:c r="O1606" t="str">
        <x:v>Aktif</x:v>
      </x:c>
      <x:c r="P1606" t="n">
        <x:v>133</x:v>
      </x:c>
      <x:c r="Q1606" t="str">
        <x:v>Aktif Çoklu Alışveriş Müşterisi</x:v>
      </x:c>
      <x:c r="R1606" t="str">
        <x:v>Düşük</x:v>
      </x:c>
      <x:c r="S1606" t="str">
        <x:v>Düşük Öncelik</x:v>
      </x:c>
      <x:c r="T1606" t="str">
        <x:v>Düşük Öncelik</x:v>
      </x:c>
      <x:c r="U1606" t="str">
        <x:v>Aktif - İzleme</x:v>
      </x:c>
      <x:c r="V1606" t="str">
        <x:v>Hayır</x:v>
      </x:c>
      <x:c r="W1606" t="str">
        <x:v>Model A - XGBoost Erken Churn Riski</x:v>
      </x:c>
      <x:c r="X1606" t="str">
        <x:v>XGBoost</x:v>
      </x:c>
      <x:c r="Y1606" t="str">
        <x:v>Erken churn risk skoru (%)</x:v>
      </x:c>
      <x:c r="Z1606" t="str">
        <x:v>Churn önleme</x:v>
      </x:c>
      <x:c r="AA1606" t="str">
        <x:v>İzlemeye devam et</x:v>
      </x:c>
    </x:row>
    <x:row r="1607">
      <x:c r="A1607" t="n">
        <x:v>2586</x:v>
      </x:c>
      <x:c r="B1607" t="n">
        <x:v>2</x:v>
      </x:c>
      <x:c r="C1607" t="n">
        <x:v>6814.21</x:v>
      </x:c>
      <x:c r="D1607" t="n">
        <x:v>7</x:v>
      </x:c>
      <x:c r="E1607" t="n">
        <x:v>352</x:v>
      </x:c>
      <x:c r="F1607" t="n">
        <x:v>364</x:v>
      </x:c>
      <x:c r="G1607" t="n">
        <x:v>46203</x:v>
      </x:c>
      <x:c r="H1607" t="n">
        <x:v>46215</x:v>
      </x:c>
      <x:c r="I1607" t="n">
        <x:v>45564</x:v>
      </x:c>
      <x:c r="J1607" t="n">
        <x:v>45851</x:v>
      </x:c>
      <x:c r="K1607" t="n">
        <x:v>43.454776763916016</x:v>
      </x:c>
      <x:c r="L1607" t="n">
        <x:v>43.454776763916016</x:v>
      </x:c>
      <x:c r="M1607" t="n">
        <x:v>33.63949483352469</x:v>
      </x:c>
      <x:c r="N1607" t="n">
        <x:v>53</x:v>
      </x:c>
      <x:c r="O1607" t="str">
        <x:v>Churn / Pasif</x:v>
      </x:c>
      <x:c r="P1607" t="n">
        <x:v>0</x:v>
      </x:c>
      <x:c r="Q1607" t="str">
        <x:v>Churn / Pasif Müşteri</x:v>
      </x:c>
      <x:c r="R1607" t="str">
        <x:v>Çok Yüksek</x:v>
      </x:c>
      <x:c r="S1607" t="str">
        <x:v>Düşük Öncelik</x:v>
      </x:c>
      <x:c r="T1607" t="str">
        <x:v>Düşük Öncelik</x:v>
      </x:c>
      <x:c r="U1607" t="str">
        <x:v>Churn - Reaktivasyon</x:v>
      </x:c>
      <x:c r="V1607" t="str">
        <x:v>Evet</x:v>
      </x:c>
      <x:c r="W1607" t="str">
        <x:v>Model A - XGBoost Erken Churn Riski</x:v>
      </x:c>
      <x:c r="X1607" t="str">
        <x:v>XGBoost</x:v>
      </x:c>
      <x:c r="Y1607" t="str">
        <x:v>Erken churn risk skoru (%)</x:v>
      </x:c>
      <x:c r="Z1607" t="str">
        <x:v>Reaktivasyon</x:v>
      </x:c>
      <x:c r="AA1607" t="str">
        <x:v>Pasif müşteri reaktivasyon akışına al</x:v>
      </x:c>
    </x:row>
    <x:row r="1608">
      <x:c r="A1608" t="n">
        <x:v>2594</x:v>
      </x:c>
      <x:c r="B1608" t="n">
        <x:v>2</x:v>
      </x:c>
      <x:c r="C1608" t="n">
        <x:v>22730.9</x:v>
      </x:c>
      <x:c r="D1608" t="n">
        <x:v>14</x:v>
      </x:c>
      <x:c r="E1608" t="n">
        <x:v>16</x:v>
      </x:c>
      <x:c r="F1608" t="n">
        <x:v>28</x:v>
      </x:c>
      <x:c r="G1608" t="n">
        <x:v>46203</x:v>
      </x:c>
      <x:c r="H1608" t="n">
        <x:v>46215</x:v>
      </x:c>
      <x:c r="I1608" t="n">
        <x:v>45999</x:v>
      </x:c>
      <x:c r="J1608" t="n">
        <x:v>46187</x:v>
      </x:c>
      <x:c r="K1608" t="n">
        <x:v>43.445255279541016</x:v>
      </x:c>
      <x:c r="L1608" t="n">
        <x:v>43.445255279541016</x:v>
      </x:c>
      <x:c r="M1608" t="n">
        <x:v>33.524684270952925</x:v>
      </x:c>
      <x:c r="N1608" t="n">
        <x:v>53</x:v>
      </x:c>
      <x:c r="O1608" t="str">
        <x:v>Aktif</x:v>
      </x:c>
      <x:c r="P1608" t="n">
        <x:v>333</x:v>
      </x:c>
      <x:c r="Q1608" t="str">
        <x:v>Aktif Çoklu Alışveriş Müşterisi</x:v>
      </x:c>
      <x:c r="R1608" t="str">
        <x:v>Düşük</x:v>
      </x:c>
      <x:c r="S1608" t="str">
        <x:v>Düşük Öncelik</x:v>
      </x:c>
      <x:c r="T1608" t="str">
        <x:v>Düşük Öncelik</x:v>
      </x:c>
      <x:c r="U1608" t="str">
        <x:v>Aktif - İzleme</x:v>
      </x:c>
      <x:c r="V1608" t="str">
        <x:v>Hayır</x:v>
      </x:c>
      <x:c r="W1608" t="str">
        <x:v>Model A - XGBoost Erken Churn Riski</x:v>
      </x:c>
      <x:c r="X1608" t="str">
        <x:v>XGBoost</x:v>
      </x:c>
      <x:c r="Y1608" t="str">
        <x:v>Erken churn risk skoru (%)</x:v>
      </x:c>
      <x:c r="Z1608" t="str">
        <x:v>Churn önleme</x:v>
      </x:c>
      <x:c r="AA1608" t="str">
        <x:v>İzlemeye devam et</x:v>
      </x:c>
    </x:row>
    <x:row r="1609">
      <x:c r="A1609" t="n">
        <x:v>2039</x:v>
      </x:c>
      <x:c r="B1609" t="n">
        <x:v>5</x:v>
      </x:c>
      <x:c r="C1609" t="n">
        <x:v>46626.93</x:v>
      </x:c>
      <x:c r="D1609" t="n">
        <x:v>37</x:v>
      </x:c>
      <x:c r="E1609" t="n">
        <x:v>239</x:v>
      </x:c>
      <x:c r="F1609" t="n">
        <x:v>251</x:v>
      </x:c>
      <x:c r="G1609" t="n">
        <x:v>46203</x:v>
      </x:c>
      <x:c r="H1609" t="n">
        <x:v>46215</x:v>
      </x:c>
      <x:c r="I1609" t="n">
        <x:v>45744</x:v>
      </x:c>
      <x:c r="J1609" t="n">
        <x:v>45964</x:v>
      </x:c>
      <x:c r="K1609" t="n">
        <x:v>43.13224792480469</x:v>
      </x:c>
      <x:c r="L1609" t="n">
        <x:v>43.13224792480469</x:v>
      </x:c>
      <x:c r="M1609" t="n">
        <x:v>33.40987370838117</x:v>
      </x:c>
      <x:c r="N1609" t="n">
        <x:v>53</x:v>
      </x:c>
      <x:c r="O1609" t="str">
        <x:v>Aktif</x:v>
      </x:c>
      <x:c r="P1609" t="n">
        <x:v>110</x:v>
      </x:c>
      <x:c r="Q1609" t="str">
        <x:v>Aktif Çoklu Alışveriş Müşterisi</x:v>
      </x:c>
      <x:c r="R1609" t="str">
        <x:v>Düşük</x:v>
      </x:c>
      <x:c r="S1609" t="str">
        <x:v>Düşük Öncelik</x:v>
      </x:c>
      <x:c r="T1609" t="str">
        <x:v>Düşük Öncelik</x:v>
      </x:c>
      <x:c r="U1609" t="str">
        <x:v>Aktif - İzleme</x:v>
      </x:c>
      <x:c r="V1609" t="str">
        <x:v>Hayır</x:v>
      </x:c>
      <x:c r="W1609" t="str">
        <x:v>Model A - XGBoost Erken Churn Riski</x:v>
      </x:c>
      <x:c r="X1609" t="str">
        <x:v>XGBoost</x:v>
      </x:c>
      <x:c r="Y1609" t="str">
        <x:v>Erken churn risk skoru (%)</x:v>
      </x:c>
      <x:c r="Z1609" t="str">
        <x:v>Churn önleme</x:v>
      </x:c>
      <x:c r="AA1609" t="str">
        <x:v>İzlemeye devam et</x:v>
      </x:c>
    </x:row>
    <x:row r="1610">
      <x:c r="A1610" t="n">
        <x:v>995</x:v>
      </x:c>
      <x:c r="B1610" t="n">
        <x:v>3</x:v>
      </x:c>
      <x:c r="C1610" t="n">
        <x:v>8729.87</x:v>
      </x:c>
      <x:c r="D1610" t="n">
        <x:v>15</x:v>
      </x:c>
      <x:c r="E1610" t="n">
        <x:v>283</x:v>
      </x:c>
      <x:c r="F1610" t="n">
        <x:v>295</x:v>
      </x:c>
      <x:c r="G1610" t="n">
        <x:v>46203</x:v>
      </x:c>
      <x:c r="H1610" t="n">
        <x:v>46215</x:v>
      </x:c>
      <x:c r="I1610" t="n">
        <x:v>45650</x:v>
      </x:c>
      <x:c r="J1610" t="n">
        <x:v>45920</x:v>
      </x:c>
      <x:c r="K1610" t="n">
        <x:v>42.953433990478516</x:v>
      </x:c>
      <x:c r="L1610" t="n">
        <x:v>42.953433990478516</x:v>
      </x:c>
      <x:c r="M1610" t="n">
        <x:v>33.295063145809415</x:v>
      </x:c>
      <x:c r="N1610" t="n">
        <x:v>53</x:v>
      </x:c>
      <x:c r="O1610" t="str">
        <x:v>Aktif</x:v>
      </x:c>
      <x:c r="P1610" t="n">
        <x:v>66</x:v>
      </x:c>
      <x:c r="Q1610" t="str">
        <x:v>Aktif Çoklu Alışveriş Müşterisi</x:v>
      </x:c>
      <x:c r="R1610" t="str">
        <x:v>Düşük</x:v>
      </x:c>
      <x:c r="S1610" t="str">
        <x:v>Düşük Öncelik</x:v>
      </x:c>
      <x:c r="T1610" t="str">
        <x:v>Düşük Öncelik</x:v>
      </x:c>
      <x:c r="U1610" t="str">
        <x:v>Aktif - İzleme</x:v>
      </x:c>
      <x:c r="V1610" t="str">
        <x:v>Hayır</x:v>
      </x:c>
      <x:c r="W1610" t="str">
        <x:v>Model A - XGBoost Erken Churn Riski</x:v>
      </x:c>
      <x:c r="X1610" t="str">
        <x:v>XGBoost</x:v>
      </x:c>
      <x:c r="Y1610" t="str">
        <x:v>Erken churn risk skoru (%)</x:v>
      </x:c>
      <x:c r="Z1610" t="str">
        <x:v>Churn önleme</x:v>
      </x:c>
      <x:c r="AA1610" t="str">
        <x:v>İzlemeye devam et</x:v>
      </x:c>
    </x:row>
    <x:row r="1611">
      <x:c r="A1611" t="n">
        <x:v>394</x:v>
      </x:c>
      <x:c r="B1611" t="n">
        <x:v>2</x:v>
      </x:c>
      <x:c r="C1611" t="n">
        <x:v>25039.86</x:v>
      </x:c>
      <x:c r="D1611" t="n">
        <x:v>15</x:v>
      </x:c>
      <x:c r="E1611" t="n">
        <x:v>555</x:v>
      </x:c>
      <x:c r="F1611" t="n">
        <x:v>567</x:v>
      </x:c>
      <x:c r="G1611" t="n">
        <x:v>46203</x:v>
      </x:c>
      <x:c r="H1611" t="n">
        <x:v>46215</x:v>
      </x:c>
      <x:c r="I1611" t="n">
        <x:v>45487</x:v>
      </x:c>
      <x:c r="J1611" t="n">
        <x:v>45648</x:v>
      </x:c>
      <x:c r="K1611" t="n">
        <x:v>42.84160614013672</x:v>
      </x:c>
      <x:c r="L1611" t="n">
        <x:v>42.84160614013672</x:v>
      </x:c>
      <x:c r="M1611" t="n">
        <x:v>33.12284730195178</x:v>
      </x:c>
      <x:c r="N1611" t="n">
        <x:v>53</x:v>
      </x:c>
      <x:c r="O1611" t="str">
        <x:v>Churn / Pasif</x:v>
      </x:c>
      <x:c r="P1611" t="n">
        <x:v>0</x:v>
      </x:c>
      <x:c r="Q1611" t="str">
        <x:v>Churn / Pasif Müşteri</x:v>
      </x:c>
      <x:c r="R1611" t="str">
        <x:v>Çok Yüksek</x:v>
      </x:c>
      <x:c r="S1611" t="str">
        <x:v>Düşük Öncelik</x:v>
      </x:c>
      <x:c r="T1611" t="str">
        <x:v>Düşük Öncelik</x:v>
      </x:c>
      <x:c r="U1611" t="str">
        <x:v>Churn - Reaktivasyon</x:v>
      </x:c>
      <x:c r="V1611" t="str">
        <x:v>Evet</x:v>
      </x:c>
      <x:c r="W1611" t="str">
        <x:v>Model A - XGBoost Erken Churn Riski</x:v>
      </x:c>
      <x:c r="X1611" t="str">
        <x:v>XGBoost</x:v>
      </x:c>
      <x:c r="Y1611" t="str">
        <x:v>Erken churn risk skoru (%)</x:v>
      </x:c>
      <x:c r="Z1611" t="str">
        <x:v>Reaktivasyon</x:v>
      </x:c>
      <x:c r="AA1611" t="str">
        <x:v>Pasif müşteri reaktivasyon akışına al</x:v>
      </x:c>
    </x:row>
    <x:row r="1612">
      <x:c r="A1612" t="n">
        <x:v>1835</x:v>
      </x:c>
      <x:c r="B1612" t="n">
        <x:v>2</x:v>
      </x:c>
      <x:c r="C1612" t="n">
        <x:v>21099.85</x:v>
      </x:c>
      <x:c r="D1612" t="n">
        <x:v>15</x:v>
      </x:c>
      <x:c r="E1612" t="n">
        <x:v>30</x:v>
      </x:c>
      <x:c r="F1612" t="n">
        <x:v>42</x:v>
      </x:c>
      <x:c r="G1612" t="n">
        <x:v>46203</x:v>
      </x:c>
      <x:c r="H1612" t="n">
        <x:v>46215</x:v>
      </x:c>
      <x:c r="I1612" t="n">
        <x:v>46047</x:v>
      </x:c>
      <x:c r="J1612" t="n">
        <x:v>46173</x:v>
      </x:c>
      <x:c r="K1612" t="n">
        <x:v>42.84160614013672</x:v>
      </x:c>
      <x:c r="L1612" t="n">
        <x:v>42.84160614013672</x:v>
      </x:c>
      <x:c r="M1612" t="n">
        <x:v>33.12284730195178</x:v>
      </x:c>
      <x:c r="N1612" t="n">
        <x:v>53</x:v>
      </x:c>
      <x:c r="O1612" t="str">
        <x:v>Aktif</x:v>
      </x:c>
      <x:c r="P1612" t="n">
        <x:v>319</x:v>
      </x:c>
      <x:c r="Q1612" t="str">
        <x:v>Aktif Çoklu Alışveriş Müşterisi</x:v>
      </x:c>
      <x:c r="R1612" t="str">
        <x:v>Düşük</x:v>
      </x:c>
      <x:c r="S1612" t="str">
        <x:v>Düşük Öncelik</x:v>
      </x:c>
      <x:c r="T1612" t="str">
        <x:v>Düşük Öncelik</x:v>
      </x:c>
      <x:c r="U1612" t="str">
        <x:v>Aktif - İzleme</x:v>
      </x:c>
      <x:c r="V1612" t="str">
        <x:v>Hayır</x:v>
      </x:c>
      <x:c r="W1612" t="str">
        <x:v>Model A - XGBoost Erken Churn Riski</x:v>
      </x:c>
      <x:c r="X1612" t="str">
        <x:v>XGBoost</x:v>
      </x:c>
      <x:c r="Y1612" t="str">
        <x:v>Erken churn risk skoru (%)</x:v>
      </x:c>
      <x:c r="Z1612" t="str">
        <x:v>Churn önleme</x:v>
      </x:c>
      <x:c r="AA1612" t="str">
        <x:v>İzlemeye devam et</x:v>
      </x:c>
    </x:row>
    <x:row r="1613">
      <x:c r="A1613" t="n">
        <x:v>599</x:v>
      </x:c>
      <x:c r="B1613" t="n">
        <x:v>4</x:v>
      </x:c>
      <x:c r="C1613" t="n">
        <x:v>47030.06</x:v>
      </x:c>
      <x:c r="D1613" t="n">
        <x:v>38</x:v>
      </x:c>
      <x:c r="E1613" t="n">
        <x:v>74</x:v>
      </x:c>
      <x:c r="F1613" t="n">
        <x:v>86</x:v>
      </x:c>
      <x:c r="G1613" t="n">
        <x:v>46203</x:v>
      </x:c>
      <x:c r="H1613" t="n">
        <x:v>46215</x:v>
      </x:c>
      <x:c r="I1613" t="n">
        <x:v>45940</x:v>
      </x:c>
      <x:c r="J1613" t="n">
        <x:v>46129</x:v>
      </x:c>
      <x:c r="K1613" t="n">
        <x:v>42.51340103149414</x:v>
      </x:c>
      <x:c r="L1613" t="n">
        <x:v>42.51340103149414</x:v>
      </x:c>
      <x:c r="M1613" t="n">
        <x:v>32.95063145809414</x:v>
      </x:c>
      <x:c r="N1613" t="n">
        <x:v>53</x:v>
      </x:c>
      <x:c r="O1613" t="str">
        <x:v>Aktif</x:v>
      </x:c>
      <x:c r="P1613" t="n">
        <x:v>275</x:v>
      </x:c>
      <x:c r="Q1613" t="str">
        <x:v>Aktif Çoklu Alışveriş Müşterisi</x:v>
      </x:c>
      <x:c r="R1613" t="str">
        <x:v>Düşük</x:v>
      </x:c>
      <x:c r="S1613" t="str">
        <x:v>Düşük Öncelik</x:v>
      </x:c>
      <x:c r="T1613" t="str">
        <x:v>Düşük Öncelik</x:v>
      </x:c>
      <x:c r="U1613" t="str">
        <x:v>Aktif - İzleme</x:v>
      </x:c>
      <x:c r="V1613" t="str">
        <x:v>Hayır</x:v>
      </x:c>
      <x:c r="W1613" t="str">
        <x:v>Model A - XGBoost Erken Churn Riski</x:v>
      </x:c>
      <x:c r="X1613" t="str">
        <x:v>XGBoost</x:v>
      </x:c>
      <x:c r="Y1613" t="str">
        <x:v>Erken churn risk skoru (%)</x:v>
      </x:c>
      <x:c r="Z1613" t="str">
        <x:v>Churn önleme</x:v>
      </x:c>
      <x:c r="AA1613" t="str">
        <x:v>İzlemeye devam et</x:v>
      </x:c>
    </x:row>
    <x:row r="1614">
      <x:c r="A1614" t="n">
        <x:v>675</x:v>
      </x:c>
      <x:c r="B1614" t="n">
        <x:v>2</x:v>
      </x:c>
      <x:c r="C1614" t="n">
        <x:v>14180.16</x:v>
      </x:c>
      <x:c r="D1614" t="n">
        <x:v>12</x:v>
      </x:c>
      <x:c r="E1614" t="n">
        <x:v>398</x:v>
      </x:c>
      <x:c r="F1614" t="n">
        <x:v>410</x:v>
      </x:c>
      <x:c r="G1614" t="n">
        <x:v>46203</x:v>
      </x:c>
      <x:c r="H1614" t="n">
        <x:v>46215</x:v>
      </x:c>
      <x:c r="I1614" t="n">
        <x:v>45566</x:v>
      </x:c>
      <x:c r="J1614" t="n">
        <x:v>45805</x:v>
      </x:c>
      <x:c r="K1614" t="n">
        <x:v>42.37486267089844</x:v>
      </x:c>
      <x:c r="L1614" t="n">
        <x:v>42.37486267089844</x:v>
      </x:c>
      <x:c r="M1614" t="n">
        <x:v>32.83582089552239</x:v>
      </x:c>
      <x:c r="N1614" t="n">
        <x:v>53</x:v>
      </x:c>
      <x:c r="O1614" t="str">
        <x:v>Churn / Pasif</x:v>
      </x:c>
      <x:c r="P1614" t="n">
        <x:v>0</x:v>
      </x:c>
      <x:c r="Q1614" t="str">
        <x:v>Churn / Pasif Müşteri</x:v>
      </x:c>
      <x:c r="R1614" t="str">
        <x:v>Çok Yüksek</x:v>
      </x:c>
      <x:c r="S1614" t="str">
        <x:v>Düşük Öncelik</x:v>
      </x:c>
      <x:c r="T1614" t="str">
        <x:v>Düşük Öncelik</x:v>
      </x:c>
      <x:c r="U1614" t="str">
        <x:v>Churn - Reaktivasyon</x:v>
      </x:c>
      <x:c r="V1614" t="str">
        <x:v>Evet</x:v>
      </x:c>
      <x:c r="W1614" t="str">
        <x:v>Model A - XGBoost Erken Churn Riski</x:v>
      </x:c>
      <x:c r="X1614" t="str">
        <x:v>XGBoost</x:v>
      </x:c>
      <x:c r="Y1614" t="str">
        <x:v>Erken churn risk skoru (%)</x:v>
      </x:c>
      <x:c r="Z1614" t="str">
        <x:v>Reaktivasyon</x:v>
      </x:c>
      <x:c r="AA1614" t="str">
        <x:v>Pasif müşteri reaktivasyon akışına al</x:v>
      </x:c>
    </x:row>
    <x:row r="1615">
      <x:c r="A1615" t="n">
        <x:v>2699</x:v>
      </x:c>
      <x:c r="B1615" t="n">
        <x:v>3</x:v>
      </x:c>
      <x:c r="C1615" t="n">
        <x:v>33794.78</x:v>
      </x:c>
      <x:c r="D1615" t="n">
        <x:v>24</x:v>
      </x:c>
      <x:c r="E1615" t="n">
        <x:v>388</x:v>
      </x:c>
      <x:c r="F1615" t="n">
        <x:v>400</x:v>
      </x:c>
      <x:c r="G1615" t="n">
        <x:v>46203</x:v>
      </x:c>
      <x:c r="H1615" t="n">
        <x:v>46215</x:v>
      </x:c>
      <x:c r="I1615" t="n">
        <x:v>45658</x:v>
      </x:c>
      <x:c r="J1615" t="n">
        <x:v>45815</x:v>
      </x:c>
      <x:c r="K1615" t="n">
        <x:v>42.22067642211914</x:v>
      </x:c>
      <x:c r="L1615" t="n">
        <x:v>42.22067642211914</x:v>
      </x:c>
      <x:c r="M1615" t="n">
        <x:v>32.721010332950634</x:v>
      </x:c>
      <x:c r="N1615" t="n">
        <x:v>53</x:v>
      </x:c>
      <x:c r="O1615" t="str">
        <x:v>Churn / Pasif</x:v>
      </x:c>
      <x:c r="P1615" t="n">
        <x:v>0</x:v>
      </x:c>
      <x:c r="Q1615" t="str">
        <x:v>Churn / Pasif Müşteri</x:v>
      </x:c>
      <x:c r="R1615" t="str">
        <x:v>Çok Yüksek</x:v>
      </x:c>
      <x:c r="S1615" t="str">
        <x:v>Düşük Öncelik</x:v>
      </x:c>
      <x:c r="T1615" t="str">
        <x:v>Düşük Öncelik</x:v>
      </x:c>
      <x:c r="U1615" t="str">
        <x:v>Churn - Reaktivasyon</x:v>
      </x:c>
      <x:c r="V1615" t="str">
        <x:v>Evet</x:v>
      </x:c>
      <x:c r="W1615" t="str">
        <x:v>Model A - XGBoost Erken Churn Riski</x:v>
      </x:c>
      <x:c r="X1615" t="str">
        <x:v>XGBoost</x:v>
      </x:c>
      <x:c r="Y1615" t="str">
        <x:v>Erken churn risk skoru (%)</x:v>
      </x:c>
      <x:c r="Z1615" t="str">
        <x:v>Reaktivasyon</x:v>
      </x:c>
      <x:c r="AA1615" t="str">
        <x:v>Pasif müşteri reaktivasyon akışına al</x:v>
      </x:c>
    </x:row>
    <x:row r="1616">
      <x:c r="A1616" t="n">
        <x:v>2892</x:v>
      </x:c>
      <x:c r="B1616" t="n">
        <x:v>4</x:v>
      </x:c>
      <x:c r="C1616" t="n">
        <x:v>12727.56</x:v>
      </x:c>
      <x:c r="D1616" t="n">
        <x:v>17</x:v>
      </x:c>
      <x:c r="E1616" t="n">
        <x:v>305</x:v>
      </x:c>
      <x:c r="F1616" t="n">
        <x:v>317</x:v>
      </x:c>
      <x:c r="G1616" t="n">
        <x:v>46203</x:v>
      </x:c>
      <x:c r="H1616" t="n">
        <x:v>46215</x:v>
      </x:c>
      <x:c r="I1616" t="n">
        <x:v>45626</x:v>
      </x:c>
      <x:c r="J1616" t="n">
        <x:v>45898</x:v>
      </x:c>
      <x:c r="K1616" t="n">
        <x:v>42.01660919189453</x:v>
      </x:c>
      <x:c r="L1616" t="n">
        <x:v>42.01660919189453</x:v>
      </x:c>
      <x:c r="M1616" t="n">
        <x:v>32.60619977037887</x:v>
      </x:c>
      <x:c r="N1616" t="n">
        <x:v>53</x:v>
      </x:c>
      <x:c r="O1616" t="str">
        <x:v>Aktif</x:v>
      </x:c>
      <x:c r="P1616" t="n">
        <x:v>44</x:v>
      </x:c>
      <x:c r="Q1616" t="str">
        <x:v>Aktif Çoklu Alışveriş Müşterisi</x:v>
      </x:c>
      <x:c r="R1616" t="str">
        <x:v>Düşük</x:v>
      </x:c>
      <x:c r="S1616" t="str">
        <x:v>Düşük Öncelik</x:v>
      </x:c>
      <x:c r="T1616" t="str">
        <x:v>Düşük Öncelik</x:v>
      </x:c>
      <x:c r="U1616" t="str">
        <x:v>Aktif - İzleme</x:v>
      </x:c>
      <x:c r="V1616" t="str">
        <x:v>Hayır</x:v>
      </x:c>
      <x:c r="W1616" t="str">
        <x:v>Model A - XGBoost Erken Churn Riski</x:v>
      </x:c>
      <x:c r="X1616" t="str">
        <x:v>XGBoost</x:v>
      </x:c>
      <x:c r="Y1616" t="str">
        <x:v>Erken churn risk skoru (%)</x:v>
      </x:c>
      <x:c r="Z1616" t="str">
        <x:v>Churn önleme</x:v>
      </x:c>
      <x:c r="AA1616" t="str">
        <x:v>İzlemeye devam et</x:v>
      </x:c>
    </x:row>
    <x:row r="1617">
      <x:c r="A1617" t="n">
        <x:v>1111</x:v>
      </x:c>
      <x:c r="B1617" t="n">
        <x:v>2</x:v>
      </x:c>
      <x:c r="C1617" t="n">
        <x:v>20149.89</x:v>
      </x:c>
      <x:c r="D1617" t="n">
        <x:v>21</x:v>
      </x:c>
      <x:c r="E1617" t="n">
        <x:v>288</x:v>
      </x:c>
      <x:c r="F1617" t="n">
        <x:v>300</x:v>
      </x:c>
      <x:c r="G1617" t="n">
        <x:v>46203</x:v>
      </x:c>
      <x:c r="H1617" t="n">
        <x:v>46215</x:v>
      </x:c>
      <x:c r="I1617" t="n">
        <x:v>45811</x:v>
      </x:c>
      <x:c r="J1617" t="n">
        <x:v>45915</x:v>
      </x:c>
      <x:c r="K1617" t="n">
        <x:v>42.008480072021484</x:v>
      </x:c>
      <x:c r="L1617" t="n">
        <x:v>42.008480072021484</x:v>
      </x:c>
      <x:c r="M1617" t="n">
        <x:v>32.31917336394948</x:v>
      </x:c>
      <x:c r="N1617" t="n">
        <x:v>53</x:v>
      </x:c>
      <x:c r="O1617" t="str">
        <x:v>Aktif</x:v>
      </x:c>
      <x:c r="P1617" t="n">
        <x:v>61</x:v>
      </x:c>
      <x:c r="Q1617" t="str">
        <x:v>Aktif Çoklu Alışveriş Müşterisi</x:v>
      </x:c>
      <x:c r="R1617" t="str">
        <x:v>Düşük</x:v>
      </x:c>
      <x:c r="S1617" t="str">
        <x:v>Düşük Öncelik</x:v>
      </x:c>
      <x:c r="T1617" t="str">
        <x:v>Düşük Öncelik</x:v>
      </x:c>
      <x:c r="U1617" t="str">
        <x:v>Aktif - İzleme</x:v>
      </x:c>
      <x:c r="V1617" t="str">
        <x:v>Hayır</x:v>
      </x:c>
      <x:c r="W1617" t="str">
        <x:v>Model A - XGBoost Erken Churn Riski</x:v>
      </x:c>
      <x:c r="X1617" t="str">
        <x:v>XGBoost</x:v>
      </x:c>
      <x:c r="Y1617" t="str">
        <x:v>Erken churn risk skoru (%)</x:v>
      </x:c>
      <x:c r="Z1617" t="str">
        <x:v>Churn önleme</x:v>
      </x:c>
      <x:c r="AA1617" t="str">
        <x:v>İzlemeye devam et</x:v>
      </x:c>
    </x:row>
    <x:row r="1618">
      <x:c r="A1618" t="n">
        <x:v>1952</x:v>
      </x:c>
      <x:c r="B1618" t="n">
        <x:v>2</x:v>
      </x:c>
      <x:c r="C1618" t="n">
        <x:v>22389.85</x:v>
      </x:c>
      <x:c r="D1618" t="n">
        <x:v>16</x:v>
      </x:c>
      <x:c r="E1618" t="n">
        <x:v>10</x:v>
      </x:c>
      <x:c r="F1618" t="n">
        <x:v>22</x:v>
      </x:c>
      <x:c r="G1618" t="n">
        <x:v>46203</x:v>
      </x:c>
      <x:c r="H1618" t="n">
        <x:v>46215</x:v>
      </x:c>
      <x:c r="I1618" t="n">
        <x:v>46100</x:v>
      </x:c>
      <x:c r="J1618" t="n">
        <x:v>46193</x:v>
      </x:c>
      <x:c r="K1618" t="n">
        <x:v>42.008480072021484</x:v>
      </x:c>
      <x:c r="L1618" t="n">
        <x:v>42.008480072021484</x:v>
      </x:c>
      <x:c r="M1618" t="n">
        <x:v>32.31917336394948</x:v>
      </x:c>
      <x:c r="N1618" t="n">
        <x:v>53</x:v>
      </x:c>
      <x:c r="O1618" t="str">
        <x:v>Aktif</x:v>
      </x:c>
      <x:c r="P1618" t="n">
        <x:v>339</x:v>
      </x:c>
      <x:c r="Q1618" t="str">
        <x:v>Aktif Çoklu Alışveriş Müşterisi</x:v>
      </x:c>
      <x:c r="R1618" t="str">
        <x:v>Düşük</x:v>
      </x:c>
      <x:c r="S1618" t="str">
        <x:v>Düşük Öncelik</x:v>
      </x:c>
      <x:c r="T1618" t="str">
        <x:v>Düşük Öncelik</x:v>
      </x:c>
      <x:c r="U1618" t="str">
        <x:v>Aktif - İzleme</x:v>
      </x:c>
      <x:c r="V1618" t="str">
        <x:v>Hayır</x:v>
      </x:c>
      <x:c r="W1618" t="str">
        <x:v>Model A - XGBoost Erken Churn Riski</x:v>
      </x:c>
      <x:c r="X1618" t="str">
        <x:v>XGBoost</x:v>
      </x:c>
      <x:c r="Y1618" t="str">
        <x:v>Erken churn risk skoru (%)</x:v>
      </x:c>
      <x:c r="Z1618" t="str">
        <x:v>Churn önleme</x:v>
      </x:c>
      <x:c r="AA1618" t="str">
        <x:v>İzlemeye devam et</x:v>
      </x:c>
    </x:row>
    <x:row r="1619">
      <x:c r="A1619" t="n">
        <x:v>2497</x:v>
      </x:c>
      <x:c r="B1619" t="n">
        <x:v>2</x:v>
      </x:c>
      <x:c r="C1619" t="n">
        <x:v>18629.84</x:v>
      </x:c>
      <x:c r="D1619" t="n">
        <x:v>18</x:v>
      </x:c>
      <x:c r="E1619" t="n">
        <x:v>256</x:v>
      </x:c>
      <x:c r="F1619" t="n">
        <x:v>268</x:v>
      </x:c>
      <x:c r="G1619" t="n">
        <x:v>46203</x:v>
      </x:c>
      <x:c r="H1619" t="n">
        <x:v>46215</x:v>
      </x:c>
      <x:c r="I1619" t="n">
        <x:v>45840</x:v>
      </x:c>
      <x:c r="J1619" t="n">
        <x:v>45947</x:v>
      </x:c>
      <x:c r="K1619" t="n">
        <x:v>42.008480072021484</x:v>
      </x:c>
      <x:c r="L1619" t="n">
        <x:v>42.008480072021484</x:v>
      </x:c>
      <x:c r="M1619" t="n">
        <x:v>32.31917336394948</x:v>
      </x:c>
      <x:c r="N1619" t="n">
        <x:v>53</x:v>
      </x:c>
      <x:c r="O1619" t="str">
        <x:v>Aktif</x:v>
      </x:c>
      <x:c r="P1619" t="n">
        <x:v>93</x:v>
      </x:c>
      <x:c r="Q1619" t="str">
        <x:v>Aktif Çoklu Alışveriş Müşterisi</x:v>
      </x:c>
      <x:c r="R1619" t="str">
        <x:v>Düşük</x:v>
      </x:c>
      <x:c r="S1619" t="str">
        <x:v>Düşük Öncelik</x:v>
      </x:c>
      <x:c r="T1619" t="str">
        <x:v>Düşük Öncelik</x:v>
      </x:c>
      <x:c r="U1619" t="str">
        <x:v>Aktif - İzleme</x:v>
      </x:c>
      <x:c r="V1619" t="str">
        <x:v>Hayır</x:v>
      </x:c>
      <x:c r="W1619" t="str">
        <x:v>Model A - XGBoost Erken Churn Riski</x:v>
      </x:c>
      <x:c r="X1619" t="str">
        <x:v>XGBoost</x:v>
      </x:c>
      <x:c r="Y1619" t="str">
        <x:v>Erken churn risk skoru (%)</x:v>
      </x:c>
      <x:c r="Z1619" t="str">
        <x:v>Churn önleme</x:v>
      </x:c>
      <x:c r="AA1619" t="str">
        <x:v>İzlemeye devam et</x:v>
      </x:c>
    </x:row>
    <x:row r="1620">
      <x:c r="A1620" t="n">
        <x:v>2688</x:v>
      </x:c>
      <x:c r="B1620" t="n">
        <x:v>2</x:v>
      </x:c>
      <x:c r="C1620" t="n">
        <x:v>22861.29</x:v>
      </x:c>
      <x:c r="D1620" t="n">
        <x:v>19</x:v>
      </x:c>
      <x:c r="E1620" t="n">
        <x:v>279</x:v>
      </x:c>
      <x:c r="F1620" t="n">
        <x:v>291</x:v>
      </x:c>
      <x:c r="G1620" t="n">
        <x:v>46203</x:v>
      </x:c>
      <x:c r="H1620" t="n">
        <x:v>46215</x:v>
      </x:c>
      <x:c r="I1620" t="n">
        <x:v>45844</x:v>
      </x:c>
      <x:c r="J1620" t="n">
        <x:v>45924</x:v>
      </x:c>
      <x:c r="K1620" t="n">
        <x:v>42.008480072021484</x:v>
      </x:c>
      <x:c r="L1620" t="n">
        <x:v>42.008480072021484</x:v>
      </x:c>
      <x:c r="M1620" t="n">
        <x:v>32.31917336394948</x:v>
      </x:c>
      <x:c r="N1620" t="n">
        <x:v>53</x:v>
      </x:c>
      <x:c r="O1620" t="str">
        <x:v>Aktif</x:v>
      </x:c>
      <x:c r="P1620" t="n">
        <x:v>70</x:v>
      </x:c>
      <x:c r="Q1620" t="str">
        <x:v>Aktif Çoklu Alışveriş Müşterisi</x:v>
      </x:c>
      <x:c r="R1620" t="str">
        <x:v>Düşük</x:v>
      </x:c>
      <x:c r="S1620" t="str">
        <x:v>Düşük Öncelik</x:v>
      </x:c>
      <x:c r="T1620" t="str">
        <x:v>Düşük Öncelik</x:v>
      </x:c>
      <x:c r="U1620" t="str">
        <x:v>Aktif - İzleme</x:v>
      </x:c>
      <x:c r="V1620" t="str">
        <x:v>Hayır</x:v>
      </x:c>
      <x:c r="W1620" t="str">
        <x:v>Model A - XGBoost Erken Churn Riski</x:v>
      </x:c>
      <x:c r="X1620" t="str">
        <x:v>XGBoost</x:v>
      </x:c>
      <x:c r="Y1620" t="str">
        <x:v>Erken churn risk skoru (%)</x:v>
      </x:c>
      <x:c r="Z1620" t="str">
        <x:v>Churn önleme</x:v>
      </x:c>
      <x:c r="AA1620" t="str">
        <x:v>İzlemeye devam et</x:v>
      </x:c>
    </x:row>
    <x:row r="1621">
      <x:c r="A1621" t="n">
        <x:v>92</x:v>
      </x:c>
      <x:c r="B1621" t="n">
        <x:v>2</x:v>
      </x:c>
      <x:c r="C1621" t="n">
        <x:v>17788.79</x:v>
      </x:c>
      <x:c r="D1621" t="n">
        <x:v>26</x:v>
      </x:c>
      <x:c r="E1621" t="n">
        <x:v>269</x:v>
      </x:c>
      <x:c r="F1621" t="n">
        <x:v>281</x:v>
      </x:c>
      <x:c r="G1621" t="n">
        <x:v>46203</x:v>
      </x:c>
      <x:c r="H1621" t="n">
        <x:v>46215</x:v>
      </x:c>
      <x:c r="I1621" t="n">
        <x:v>45751</x:v>
      </x:c>
      <x:c r="J1621" t="n">
        <x:v>45934</x:v>
      </x:c>
      <x:c r="K1621" t="n">
        <x:v>41.97037887573242</x:v>
      </x:c>
      <x:c r="L1621" t="n">
        <x:v>41.97037887573242</x:v>
      </x:c>
      <x:c r="M1621" t="n">
        <x:v>31.802525832376578</x:v>
      </x:c>
      <x:c r="N1621" t="n">
        <x:v>53</x:v>
      </x:c>
      <x:c r="O1621" t="str">
        <x:v>Aktif</x:v>
      </x:c>
      <x:c r="P1621" t="n">
        <x:v>80</x:v>
      </x:c>
      <x:c r="Q1621" t="str">
        <x:v>Aktif Çoklu Alışveriş Müşterisi</x:v>
      </x:c>
      <x:c r="R1621" t="str">
        <x:v>Düşük</x:v>
      </x:c>
      <x:c r="S1621" t="str">
        <x:v>Düşük Öncelik</x:v>
      </x:c>
      <x:c r="T1621" t="str">
        <x:v>Düşük Öncelik</x:v>
      </x:c>
      <x:c r="U1621" t="str">
        <x:v>Aktif - İzleme</x:v>
      </x:c>
      <x:c r="V1621" t="str">
        <x:v>Hayır</x:v>
      </x:c>
      <x:c r="W1621" t="str">
        <x:v>Model A - XGBoost Erken Churn Riski</x:v>
      </x:c>
      <x:c r="X1621" t="str">
        <x:v>XGBoost</x:v>
      </x:c>
      <x:c r="Y1621" t="str">
        <x:v>Erken churn risk skoru (%)</x:v>
      </x:c>
      <x:c r="Z1621" t="str">
        <x:v>Churn önleme</x:v>
      </x:c>
      <x:c r="AA1621" t="str">
        <x:v>İzlemeye devam et</x:v>
      </x:c>
    </x:row>
    <x:row r="1622">
      <x:c r="A1622" t="n">
        <x:v>190</x:v>
      </x:c>
      <x:c r="B1622" t="n">
        <x:v>2</x:v>
      </x:c>
      <x:c r="C1622" t="n">
        <x:v>25847.38</x:v>
      </x:c>
      <x:c r="D1622" t="n">
        <x:v>25</x:v>
      </x:c>
      <x:c r="E1622" t="n">
        <x:v>562</x:v>
      </x:c>
      <x:c r="F1622" t="n">
        <x:v>574</x:v>
      </x:c>
      <x:c r="G1622" t="n">
        <x:v>46203</x:v>
      </x:c>
      <x:c r="H1622" t="n">
        <x:v>46215</x:v>
      </x:c>
      <x:c r="I1622" t="n">
        <x:v>45524</x:v>
      </x:c>
      <x:c r="J1622" t="n">
        <x:v>45641</x:v>
      </x:c>
      <x:c r="K1622" t="n">
        <x:v>41.97037887573242</x:v>
      </x:c>
      <x:c r="L1622" t="n">
        <x:v>41.97037887573242</x:v>
      </x:c>
      <x:c r="M1622" t="n">
        <x:v>31.802525832376578</x:v>
      </x:c>
      <x:c r="N1622" t="n">
        <x:v>53</x:v>
      </x:c>
      <x:c r="O1622" t="str">
        <x:v>Churn / Pasif</x:v>
      </x:c>
      <x:c r="P1622" t="n">
        <x:v>0</x:v>
      </x:c>
      <x:c r="Q1622" t="str">
        <x:v>Churn / Pasif Müşteri</x:v>
      </x:c>
      <x:c r="R1622" t="str">
        <x:v>Çok Yüksek</x:v>
      </x:c>
      <x:c r="S1622" t="str">
        <x:v>Düşük Öncelik</x:v>
      </x:c>
      <x:c r="T1622" t="str">
        <x:v>Düşük Öncelik</x:v>
      </x:c>
      <x:c r="U1622" t="str">
        <x:v>Churn - Reaktivasyon</x:v>
      </x:c>
      <x:c r="V1622" t="str">
        <x:v>Evet</x:v>
      </x:c>
      <x:c r="W1622" t="str">
        <x:v>Model A - XGBoost Erken Churn Riski</x:v>
      </x:c>
      <x:c r="X1622" t="str">
        <x:v>XGBoost</x:v>
      </x:c>
      <x:c r="Y1622" t="str">
        <x:v>Erken churn risk skoru (%)</x:v>
      </x:c>
      <x:c r="Z1622" t="str">
        <x:v>Reaktivasyon</x:v>
      </x:c>
      <x:c r="AA1622" t="str">
        <x:v>Pasif müşteri reaktivasyon akışına al</x:v>
      </x:c>
    </x:row>
    <x:row r="1623">
      <x:c r="A1623" t="n">
        <x:v>1033</x:v>
      </x:c>
      <x:c r="B1623" t="n">
        <x:v>2</x:v>
      </x:c>
      <x:c r="C1623" t="n">
        <x:v>22949.83</x:v>
      </x:c>
      <x:c r="D1623" t="n">
        <x:v>18</x:v>
      </x:c>
      <x:c r="E1623" t="n">
        <x:v>11</x:v>
      </x:c>
      <x:c r="F1623" t="n">
        <x:v>23</x:v>
      </x:c>
      <x:c r="G1623" t="n">
        <x:v>46203</x:v>
      </x:c>
      <x:c r="H1623" t="n">
        <x:v>46215</x:v>
      </x:c>
      <x:c r="I1623" t="n">
        <x:v>45990</x:v>
      </x:c>
      <x:c r="J1623" t="n">
        <x:v>46192</x:v>
      </x:c>
      <x:c r="K1623" t="n">
        <x:v>41.97037887573242</x:v>
      </x:c>
      <x:c r="L1623" t="n">
        <x:v>41.97037887573242</x:v>
      </x:c>
      <x:c r="M1623" t="n">
        <x:v>31.802525832376578</x:v>
      </x:c>
      <x:c r="N1623" t="n">
        <x:v>53</x:v>
      </x:c>
      <x:c r="O1623" t="str">
        <x:v>Aktif</x:v>
      </x:c>
      <x:c r="P1623" t="n">
        <x:v>338</x:v>
      </x:c>
      <x:c r="Q1623" t="str">
        <x:v>Aktif Çoklu Alışveriş Müşterisi</x:v>
      </x:c>
      <x:c r="R1623" t="str">
        <x:v>Düşük</x:v>
      </x:c>
      <x:c r="S1623" t="str">
        <x:v>Düşük Öncelik</x:v>
      </x:c>
      <x:c r="T1623" t="str">
        <x:v>Düşük Öncelik</x:v>
      </x:c>
      <x:c r="U1623" t="str">
        <x:v>Aktif - İzleme</x:v>
      </x:c>
      <x:c r="V1623" t="str">
        <x:v>Hayır</x:v>
      </x:c>
      <x:c r="W1623" t="str">
        <x:v>Model A - XGBoost Erken Churn Riski</x:v>
      </x:c>
      <x:c r="X1623" t="str">
        <x:v>XGBoost</x:v>
      </x:c>
      <x:c r="Y1623" t="str">
        <x:v>Erken churn risk skoru (%)</x:v>
      </x:c>
      <x:c r="Z1623" t="str">
        <x:v>Churn önleme</x:v>
      </x:c>
      <x:c r="AA1623" t="str">
        <x:v>İzlemeye devam et</x:v>
      </x:c>
    </x:row>
    <x:row r="1624">
      <x:c r="A1624" t="n">
        <x:v>2509</x:v>
      </x:c>
      <x:c r="B1624" t="n">
        <x:v>2</x:v>
      </x:c>
      <x:c r="C1624" t="n">
        <x:v>18279.88</x:v>
      </x:c>
      <x:c r="D1624" t="n">
        <x:v>18</x:v>
      </x:c>
      <x:c r="E1624" t="n">
        <x:v>68</x:v>
      </x:c>
      <x:c r="F1624" t="n">
        <x:v>80</x:v>
      </x:c>
      <x:c r="G1624" t="n">
        <x:v>46203</x:v>
      </x:c>
      <x:c r="H1624" t="n">
        <x:v>46215</x:v>
      </x:c>
      <x:c r="I1624" t="n">
        <x:v>46005</x:v>
      </x:c>
      <x:c r="J1624" t="n">
        <x:v>46135</x:v>
      </x:c>
      <x:c r="K1624" t="n">
        <x:v>41.97037887573242</x:v>
      </x:c>
      <x:c r="L1624" t="n">
        <x:v>41.97037887573242</x:v>
      </x:c>
      <x:c r="M1624" t="n">
        <x:v>31.802525832376578</x:v>
      </x:c>
      <x:c r="N1624" t="n">
        <x:v>53</x:v>
      </x:c>
      <x:c r="O1624" t="str">
        <x:v>Aktif</x:v>
      </x:c>
      <x:c r="P1624" t="n">
        <x:v>281</x:v>
      </x:c>
      <x:c r="Q1624" t="str">
        <x:v>Aktif Çoklu Alışveriş Müşterisi</x:v>
      </x:c>
      <x:c r="R1624" t="str">
        <x:v>Düşük</x:v>
      </x:c>
      <x:c r="S1624" t="str">
        <x:v>Düşük Öncelik</x:v>
      </x:c>
      <x:c r="T1624" t="str">
        <x:v>Düşük Öncelik</x:v>
      </x:c>
      <x:c r="U1624" t="str">
        <x:v>Aktif - İzleme</x:v>
      </x:c>
      <x:c r="V1624" t="str">
        <x:v>Hayır</x:v>
      </x:c>
      <x:c r="W1624" t="str">
        <x:v>Model A - XGBoost Erken Churn Riski</x:v>
      </x:c>
      <x:c r="X1624" t="str">
        <x:v>XGBoost</x:v>
      </x:c>
      <x:c r="Y1624" t="str">
        <x:v>Erken churn risk skoru (%)</x:v>
      </x:c>
      <x:c r="Z1624" t="str">
        <x:v>Churn önleme</x:v>
      </x:c>
      <x:c r="AA1624" t="str">
        <x:v>İzlemeye devam et</x:v>
      </x:c>
    </x:row>
    <x:row r="1625">
      <x:c r="A1625" t="n">
        <x:v>2905</x:v>
      </x:c>
      <x:c r="B1625" t="n">
        <x:v>2</x:v>
      </x:c>
      <x:c r="C1625" t="n">
        <x:v>23802.39</x:v>
      </x:c>
      <x:c r="D1625" t="n">
        <x:v>19</x:v>
      </x:c>
      <x:c r="E1625" t="n">
        <x:v>518</x:v>
      </x:c>
      <x:c r="F1625" t="n">
        <x:v>530</x:v>
      </x:c>
      <x:c r="G1625" t="n">
        <x:v>46203</x:v>
      </x:c>
      <x:c r="H1625" t="n">
        <x:v>46215</x:v>
      </x:c>
      <x:c r="I1625" t="n">
        <x:v>45500</x:v>
      </x:c>
      <x:c r="J1625" t="n">
        <x:v>45685</x:v>
      </x:c>
      <x:c r="K1625" t="n">
        <x:v>41.97037887573242</x:v>
      </x:c>
      <x:c r="L1625" t="n">
        <x:v>41.97037887573242</x:v>
      </x:c>
      <x:c r="M1625" t="n">
        <x:v>31.802525832376578</x:v>
      </x:c>
      <x:c r="N1625" t="n">
        <x:v>53</x:v>
      </x:c>
      <x:c r="O1625" t="str">
        <x:v>Churn / Pasif</x:v>
      </x:c>
      <x:c r="P1625" t="n">
        <x:v>0</x:v>
      </x:c>
      <x:c r="Q1625" t="str">
        <x:v>Churn / Pasif Müşteri</x:v>
      </x:c>
      <x:c r="R1625" t="str">
        <x:v>Çok Yüksek</x:v>
      </x:c>
      <x:c r="S1625" t="str">
        <x:v>Düşük Öncelik</x:v>
      </x:c>
      <x:c r="T1625" t="str">
        <x:v>Düşük Öncelik</x:v>
      </x:c>
      <x:c r="U1625" t="str">
        <x:v>Churn - Reaktivasyon</x:v>
      </x:c>
      <x:c r="V1625" t="str">
        <x:v>Evet</x:v>
      </x:c>
      <x:c r="W1625" t="str">
        <x:v>Model A - XGBoost Erken Churn Riski</x:v>
      </x:c>
      <x:c r="X1625" t="str">
        <x:v>XGBoost</x:v>
      </x:c>
      <x:c r="Y1625" t="str">
        <x:v>Erken churn risk skoru (%)</x:v>
      </x:c>
      <x:c r="Z1625" t="str">
        <x:v>Reaktivasyon</x:v>
      </x:c>
      <x:c r="AA1625" t="str">
        <x:v>Pasif müşteri reaktivasyon akışına al</x:v>
      </x:c>
    </x:row>
    <x:row r="1626">
      <x:c r="A1626" t="n">
        <x:v>2173</x:v>
      </x:c>
      <x:c r="B1626" t="n">
        <x:v>3</x:v>
      </x:c>
      <x:c r="C1626" t="n">
        <x:v>14753.89</x:v>
      </x:c>
      <x:c r="D1626" t="n">
        <x:v>15</x:v>
      </x:c>
      <x:c r="E1626" t="n">
        <x:v>80</x:v>
      </x:c>
      <x:c r="F1626" t="n">
        <x:v>92</x:v>
      </x:c>
      <x:c r="G1626" t="n">
        <x:v>46203</x:v>
      </x:c>
      <x:c r="H1626" t="n">
        <x:v>46215</x:v>
      </x:c>
      <x:c r="I1626" t="n">
        <x:v>45848</x:v>
      </x:c>
      <x:c r="J1626" t="n">
        <x:v>46123</x:v>
      </x:c>
      <x:c r="K1626" t="n">
        <x:v>41.86489486694336</x:v>
      </x:c>
      <x:c r="L1626" t="n">
        <x:v>41.86489486694336</x:v>
      </x:c>
      <x:c r="M1626" t="n">
        <x:v>31.45809414466131</x:v>
      </x:c>
      <x:c r="N1626" t="n">
        <x:v>53</x:v>
      </x:c>
      <x:c r="O1626" t="str">
        <x:v>Aktif</x:v>
      </x:c>
      <x:c r="P1626" t="n">
        <x:v>269</x:v>
      </x:c>
      <x:c r="Q1626" t="str">
        <x:v>Aktif Çoklu Alışveriş Müşterisi</x:v>
      </x:c>
      <x:c r="R1626" t="str">
        <x:v>Düşük</x:v>
      </x:c>
      <x:c r="S1626" t="str">
        <x:v>Düşük Öncelik</x:v>
      </x:c>
      <x:c r="T1626" t="str">
        <x:v>Düşük Öncelik</x:v>
      </x:c>
      <x:c r="U1626" t="str">
        <x:v>Aktif - İzleme</x:v>
      </x:c>
      <x:c r="V1626" t="str">
        <x:v>Hayır</x:v>
      </x:c>
      <x:c r="W1626" t="str">
        <x:v>Model A - XGBoost Erken Churn Riski</x:v>
      </x:c>
      <x:c r="X1626" t="str">
        <x:v>XGBoost</x:v>
      </x:c>
      <x:c r="Y1626" t="str">
        <x:v>Erken churn risk skoru (%)</x:v>
      </x:c>
      <x:c r="Z1626" t="str">
        <x:v>Churn önleme</x:v>
      </x:c>
      <x:c r="AA1626" t="str">
        <x:v>İzlemeye devam et</x:v>
      </x:c>
    </x:row>
    <x:row r="1627">
      <x:c r="A1627" t="n">
        <x:v>1995</x:v>
      </x:c>
      <x:c r="B1627" t="n">
        <x:v>4</x:v>
      </x:c>
      <x:c r="C1627" t="n">
        <x:v>39539.46</x:v>
      </x:c>
      <x:c r="D1627" t="n">
        <x:v>37</x:v>
      </x:c>
      <x:c r="E1627" t="n">
        <x:v>5</x:v>
      </x:c>
      <x:c r="F1627" t="n">
        <x:v>17</x:v>
      </x:c>
      <x:c r="G1627" t="n">
        <x:v>46203</x:v>
      </x:c>
      <x:c r="H1627" t="n">
        <x:v>46215</x:v>
      </x:c>
      <x:c r="I1627" t="n">
        <x:v>46008</x:v>
      </x:c>
      <x:c r="J1627" t="n">
        <x:v>46198</x:v>
      </x:c>
      <x:c r="K1627" t="n">
        <x:v>41.79518508911133</x:v>
      </x:c>
      <x:c r="L1627" t="n">
        <x:v>41.79518508911133</x:v>
      </x:c>
      <x:c r="M1627" t="n">
        <x:v>31.343283582089555</x:v>
      </x:c>
      <x:c r="N1627" t="n">
        <x:v>53</x:v>
      </x:c>
      <x:c r="O1627" t="str">
        <x:v>Aktif</x:v>
      </x:c>
      <x:c r="P1627" t="n">
        <x:v>344</x:v>
      </x:c>
      <x:c r="Q1627" t="str">
        <x:v>Aktif Çoklu Alışveriş Müşterisi</x:v>
      </x:c>
      <x:c r="R1627" t="str">
        <x:v>Düşük</x:v>
      </x:c>
      <x:c r="S1627" t="str">
        <x:v>Düşük Öncelik</x:v>
      </x:c>
      <x:c r="T1627" t="str">
        <x:v>Düşük Öncelik</x:v>
      </x:c>
      <x:c r="U1627" t="str">
        <x:v>Aktif - İzleme</x:v>
      </x:c>
      <x:c r="V1627" t="str">
        <x:v>Hayır</x:v>
      </x:c>
      <x:c r="W1627" t="str">
        <x:v>Model A - XGBoost Erken Churn Riski</x:v>
      </x:c>
      <x:c r="X1627" t="str">
        <x:v>XGBoost</x:v>
      </x:c>
      <x:c r="Y1627" t="str">
        <x:v>Erken churn risk skoru (%)</x:v>
      </x:c>
      <x:c r="Z1627" t="str">
        <x:v>Churn önleme</x:v>
      </x:c>
      <x:c r="AA1627" t="str">
        <x:v>İzlemeye devam et</x:v>
      </x:c>
    </x:row>
    <x:row r="1628">
      <x:c r="A1628" t="n">
        <x:v>1269</x:v>
      </x:c>
      <x:c r="B1628" t="n">
        <x:v>2</x:v>
      </x:c>
      <x:c r="C1628" t="n">
        <x:v>19999.95</x:v>
      </x:c>
      <x:c r="D1628" t="n">
        <x:v>11</x:v>
      </x:c>
      <x:c r="E1628" t="n">
        <x:v>111</x:v>
      </x:c>
      <x:c r="F1628" t="n">
        <x:v>123</x:v>
      </x:c>
      <x:c r="G1628" t="n">
        <x:v>46203</x:v>
      </x:c>
      <x:c r="H1628" t="n">
        <x:v>46215</x:v>
      </x:c>
      <x:c r="I1628" t="n">
        <x:v>45866</x:v>
      </x:c>
      <x:c r="J1628" t="n">
        <x:v>46092</x:v>
      </x:c>
      <x:c r="K1628" t="n">
        <x:v>41.783477783203125</x:v>
      </x:c>
      <x:c r="L1628" t="n">
        <x:v>41.783477783203125</x:v>
      </x:c>
      <x:c r="M1628" t="n">
        <x:v>31.228473019517793</x:v>
      </x:c>
      <x:c r="N1628" t="n">
        <x:v>53</x:v>
      </x:c>
      <x:c r="O1628" t="str">
        <x:v>Aktif</x:v>
      </x:c>
      <x:c r="P1628" t="n">
        <x:v>238</x:v>
      </x:c>
      <x:c r="Q1628" t="str">
        <x:v>Aktif Çoklu Alışveriş Müşterisi</x:v>
      </x:c>
      <x:c r="R1628" t="str">
        <x:v>Düşük</x:v>
      </x:c>
      <x:c r="S1628" t="str">
        <x:v>Düşük Öncelik</x:v>
      </x:c>
      <x:c r="T1628" t="str">
        <x:v>Düşük Öncelik</x:v>
      </x:c>
      <x:c r="U1628" t="str">
        <x:v>Aktif - İzleme</x:v>
      </x:c>
      <x:c r="V1628" t="str">
        <x:v>Hayır</x:v>
      </x:c>
      <x:c r="W1628" t="str">
        <x:v>Model A - XGBoost Erken Churn Riski</x:v>
      </x:c>
      <x:c r="X1628" t="str">
        <x:v>XGBoost</x:v>
      </x:c>
      <x:c r="Y1628" t="str">
        <x:v>Erken churn risk skoru (%)</x:v>
      </x:c>
      <x:c r="Z1628" t="str">
        <x:v>Churn önleme</x:v>
      </x:c>
      <x:c r="AA1628" t="str">
        <x:v>İzlemeye devam et</x:v>
      </x:c>
    </x:row>
    <x:row r="1629">
      <x:c r="A1629" t="n">
        <x:v>2277</x:v>
      </x:c>
      <x:c r="B1629" t="n">
        <x:v>2</x:v>
      </x:c>
      <x:c r="C1629" t="n">
        <x:v>5809.9</x:v>
      </x:c>
      <x:c r="D1629" t="n">
        <x:v>12</x:v>
      </x:c>
      <x:c r="E1629" t="n">
        <x:v>392</x:v>
      </x:c>
      <x:c r="F1629" t="n">
        <x:v>404</x:v>
      </x:c>
      <x:c r="G1629" t="n">
        <x:v>46203</x:v>
      </x:c>
      <x:c r="H1629" t="n">
        <x:v>46215</x:v>
      </x:c>
      <x:c r="I1629" t="n">
        <x:v>45514</x:v>
      </x:c>
      <x:c r="J1629" t="n">
        <x:v>45811</x:v>
      </x:c>
      <x:c r="K1629" t="n">
        <x:v>41.698081970214844</x:v>
      </x:c>
      <x:c r="L1629" t="n">
        <x:v>41.698081970214844</x:v>
      </x:c>
      <x:c r="M1629" t="n">
        <x:v>31.113662456946038</x:v>
      </x:c>
      <x:c r="N1629" t="n">
        <x:v>53</x:v>
      </x:c>
      <x:c r="O1629" t="str">
        <x:v>Churn / Pasif</x:v>
      </x:c>
      <x:c r="P1629" t="n">
        <x:v>0</x:v>
      </x:c>
      <x:c r="Q1629" t="str">
        <x:v>Churn / Pasif Müşteri</x:v>
      </x:c>
      <x:c r="R1629" t="str">
        <x:v>Çok Yüksek</x:v>
      </x:c>
      <x:c r="S1629" t="str">
        <x:v>Düşük Öncelik</x:v>
      </x:c>
      <x:c r="T1629" t="str">
        <x:v>Düşük Öncelik</x:v>
      </x:c>
      <x:c r="U1629" t="str">
        <x:v>Churn - Reaktivasyon</x:v>
      </x:c>
      <x:c r="V1629" t="str">
        <x:v>Evet</x:v>
      </x:c>
      <x:c r="W1629" t="str">
        <x:v>Model A - XGBoost Erken Churn Riski</x:v>
      </x:c>
      <x:c r="X1629" t="str">
        <x:v>XGBoost</x:v>
      </x:c>
      <x:c r="Y1629" t="str">
        <x:v>Erken churn risk skoru (%)</x:v>
      </x:c>
      <x:c r="Z1629" t="str">
        <x:v>Reaktivasyon</x:v>
      </x:c>
      <x:c r="AA1629" t="str">
        <x:v>Pasif müşteri reaktivasyon akışına al</x:v>
      </x:c>
    </x:row>
    <x:row r="1630">
      <x:c r="A1630" t="n">
        <x:v>1218</x:v>
      </x:c>
      <x:c r="B1630" t="n">
        <x:v>3</x:v>
      </x:c>
      <x:c r="C1630" t="n">
        <x:v>37035.54</x:v>
      </x:c>
      <x:c r="D1630" t="n">
        <x:v>48</x:v>
      </x:c>
      <x:c r="E1630" t="n">
        <x:v>308</x:v>
      </x:c>
      <x:c r="F1630" t="n">
        <x:v>320</x:v>
      </x:c>
      <x:c r="G1630" t="n">
        <x:v>46203</x:v>
      </x:c>
      <x:c r="H1630" t="n">
        <x:v>46215</x:v>
      </x:c>
      <x:c r="I1630" t="n">
        <x:v>45732</x:v>
      </x:c>
      <x:c r="J1630" t="n">
        <x:v>45895</x:v>
      </x:c>
      <x:c r="K1630" t="n">
        <x:v>41.423614501953125</x:v>
      </x:c>
      <x:c r="L1630" t="n">
        <x:v>41.423614501953125</x:v>
      </x:c>
      <x:c r="M1630" t="n">
        <x:v>30.941446613088402</x:v>
      </x:c>
      <x:c r="N1630" t="n">
        <x:v>53</x:v>
      </x:c>
      <x:c r="O1630" t="str">
        <x:v>Aktif</x:v>
      </x:c>
      <x:c r="P1630" t="n">
        <x:v>41</x:v>
      </x:c>
      <x:c r="Q1630" t="str">
        <x:v>Aktif Çoklu Alışveriş Müşterisi</x:v>
      </x:c>
      <x:c r="R1630" t="str">
        <x:v>Düşük</x:v>
      </x:c>
      <x:c r="S1630" t="str">
        <x:v>Düşük Öncelik</x:v>
      </x:c>
      <x:c r="T1630" t="str">
        <x:v>Düşük Öncelik</x:v>
      </x:c>
      <x:c r="U1630" t="str">
        <x:v>Aktif - İzleme</x:v>
      </x:c>
      <x:c r="V1630" t="str">
        <x:v>Hayır</x:v>
      </x:c>
      <x:c r="W1630" t="str">
        <x:v>Model A - XGBoost Erken Churn Riski</x:v>
      </x:c>
      <x:c r="X1630" t="str">
        <x:v>XGBoost</x:v>
      </x:c>
      <x:c r="Y1630" t="str">
        <x:v>Erken churn risk skoru (%)</x:v>
      </x:c>
      <x:c r="Z1630" t="str">
        <x:v>Churn önleme</x:v>
      </x:c>
      <x:c r="AA1630" t="str">
        <x:v>İzlemeye devam et</x:v>
      </x:c>
    </x:row>
    <x:row r="1631">
      <x:c r="A1631" t="n">
        <x:v>2289</x:v>
      </x:c>
      <x:c r="B1631" t="n">
        <x:v>3</x:v>
      </x:c>
      <x:c r="C1631" t="n">
        <x:v>30225.28</x:v>
      </x:c>
      <x:c r="D1631" t="n">
        <x:v>60</x:v>
      </x:c>
      <x:c r="E1631" t="n">
        <x:v>270</x:v>
      </x:c>
      <x:c r="F1631" t="n">
        <x:v>282</x:v>
      </x:c>
      <x:c r="G1631" t="n">
        <x:v>46203</x:v>
      </x:c>
      <x:c r="H1631" t="n">
        <x:v>46215</x:v>
      </x:c>
      <x:c r="I1631" t="n">
        <x:v>45738</x:v>
      </x:c>
      <x:c r="J1631" t="n">
        <x:v>45933</x:v>
      </x:c>
      <x:c r="K1631" t="n">
        <x:v>41.423614501953125</x:v>
      </x:c>
      <x:c r="L1631" t="n">
        <x:v>41.423614501953125</x:v>
      </x:c>
      <x:c r="M1631" t="n">
        <x:v>30.941446613088402</x:v>
      </x:c>
      <x:c r="N1631" t="n">
        <x:v>53</x:v>
      </x:c>
      <x:c r="O1631" t="str">
        <x:v>Aktif</x:v>
      </x:c>
      <x:c r="P1631" t="n">
        <x:v>79</x:v>
      </x:c>
      <x:c r="Q1631" t="str">
        <x:v>Aktif Çoklu Alışveriş Müşterisi</x:v>
      </x:c>
      <x:c r="R1631" t="str">
        <x:v>Düşük</x:v>
      </x:c>
      <x:c r="S1631" t="str">
        <x:v>Düşük Öncelik</x:v>
      </x:c>
      <x:c r="T1631" t="str">
        <x:v>Düşük Öncelik</x:v>
      </x:c>
      <x:c r="U1631" t="str">
        <x:v>Aktif - İzleme</x:v>
      </x:c>
      <x:c r="V1631" t="str">
        <x:v>Hayır</x:v>
      </x:c>
      <x:c r="W1631" t="str">
        <x:v>Model A - XGBoost Erken Churn Riski</x:v>
      </x:c>
      <x:c r="X1631" t="str">
        <x:v>XGBoost</x:v>
      </x:c>
      <x:c r="Y1631" t="str">
        <x:v>Erken churn risk skoru (%)</x:v>
      </x:c>
      <x:c r="Z1631" t="str">
        <x:v>Churn önleme</x:v>
      </x:c>
      <x:c r="AA1631" t="str">
        <x:v>İzlemeye devam et</x:v>
      </x:c>
    </x:row>
    <x:row r="1632">
      <x:c r="A1632" t="n">
        <x:v>1673</x:v>
      </x:c>
      <x:c r="B1632" t="n">
        <x:v>2</x:v>
      </x:c>
      <x:c r="C1632" t="n">
        <x:v>26600.96</x:v>
      </x:c>
      <x:c r="D1632" t="n">
        <x:v>10</x:v>
      </x:c>
      <x:c r="E1632" t="n">
        <x:v>334</x:v>
      </x:c>
      <x:c r="F1632" t="n">
        <x:v>346</x:v>
      </x:c>
      <x:c r="G1632" t="n">
        <x:v>46203</x:v>
      </x:c>
      <x:c r="H1632" t="n">
        <x:v>46215</x:v>
      </x:c>
      <x:c r="I1632" t="n">
        <x:v>45785</x:v>
      </x:c>
      <x:c r="J1632" t="n">
        <x:v>45869</x:v>
      </x:c>
      <x:c r="K1632" t="n">
        <x:v>41.282440185546875</x:v>
      </x:c>
      <x:c r="L1632" t="n">
        <x:v>41.282440185546875</x:v>
      </x:c>
      <x:c r="M1632" t="n">
        <x:v>30.76923076923077</x:v>
      </x:c>
      <x:c r="N1632" t="n">
        <x:v>53</x:v>
      </x:c>
      <x:c r="O1632" t="str">
        <x:v>Aktif</x:v>
      </x:c>
      <x:c r="P1632" t="n">
        <x:v>15</x:v>
      </x:c>
      <x:c r="Q1632" t="str">
        <x:v>Aktif Çoklu Alışveriş Müşterisi</x:v>
      </x:c>
      <x:c r="R1632" t="str">
        <x:v>Düşük</x:v>
      </x:c>
      <x:c r="S1632" t="str">
        <x:v>Düşük Öncelik</x:v>
      </x:c>
      <x:c r="T1632" t="str">
        <x:v>Düşük Öncelik</x:v>
      </x:c>
      <x:c r="U1632" t="str">
        <x:v>Aktif - İzleme</x:v>
      </x:c>
      <x:c r="V1632" t="str">
        <x:v>Hayır</x:v>
      </x:c>
      <x:c r="W1632" t="str">
        <x:v>Model A - XGBoost Erken Churn Riski</x:v>
      </x:c>
      <x:c r="X1632" t="str">
        <x:v>XGBoost</x:v>
      </x:c>
      <x:c r="Y1632" t="str">
        <x:v>Erken churn risk skoru (%)</x:v>
      </x:c>
      <x:c r="Z1632" t="str">
        <x:v>Churn önleme</x:v>
      </x:c>
      <x:c r="AA1632" t="str">
        <x:v>İzlemeye devam et</x:v>
      </x:c>
    </x:row>
    <x:row r="1633">
      <x:c r="A1633" t="n">
        <x:v>305</x:v>
      </x:c>
      <x:c r="B1633" t="n">
        <x:v>3</x:v>
      </x:c>
      <x:c r="C1633" t="n">
        <x:v>12974.94</x:v>
      </x:c>
      <x:c r="D1633" t="n">
        <x:v>10</x:v>
      </x:c>
      <x:c r="E1633" t="n">
        <x:v>118</x:v>
      </x:c>
      <x:c r="F1633" t="n">
        <x:v>130</x:v>
      </x:c>
      <x:c r="G1633" t="n">
        <x:v>46203</x:v>
      </x:c>
      <x:c r="H1633" t="n">
        <x:v>46215</x:v>
      </x:c>
      <x:c r="I1633" t="n">
        <x:v>45779</x:v>
      </x:c>
      <x:c r="J1633" t="n">
        <x:v>46085</x:v>
      </x:c>
      <x:c r="K1633" t="n">
        <x:v>41.17433166503906</x:v>
      </x:c>
      <x:c r="L1633" t="n">
        <x:v>41.17433166503906</x:v>
      </x:c>
      <x:c r="M1633" t="n">
        <x:v>30.65442020665901</x:v>
      </x:c>
      <x:c r="N1633" t="n">
        <x:v>53</x:v>
      </x:c>
      <x:c r="O1633" t="str">
        <x:v>Aktif</x:v>
      </x:c>
      <x:c r="P1633" t="n">
        <x:v>231</x:v>
      </x:c>
      <x:c r="Q1633" t="str">
        <x:v>Aktif Çoklu Alışveriş Müşterisi</x:v>
      </x:c>
      <x:c r="R1633" t="str">
        <x:v>Düşük</x:v>
      </x:c>
      <x:c r="S1633" t="str">
        <x:v>Düşük Öncelik</x:v>
      </x:c>
      <x:c r="T1633" t="str">
        <x:v>Düşük Öncelik</x:v>
      </x:c>
      <x:c r="U1633" t="str">
        <x:v>Aktif - İzleme</x:v>
      </x:c>
      <x:c r="V1633" t="str">
        <x:v>Hayır</x:v>
      </x:c>
      <x:c r="W1633" t="str">
        <x:v>Model A - XGBoost Erken Churn Riski</x:v>
      </x:c>
      <x:c r="X1633" t="str">
        <x:v>XGBoost</x:v>
      </x:c>
      <x:c r="Y1633" t="str">
        <x:v>Erken churn risk skoru (%)</x:v>
      </x:c>
      <x:c r="Z1633" t="str">
        <x:v>Churn önleme</x:v>
      </x:c>
      <x:c r="AA1633" t="str">
        <x:v>İzlemeye devam et</x:v>
      </x:c>
    </x:row>
    <x:row r="1634">
      <x:c r="A1634" t="n">
        <x:v>1919</x:v>
      </x:c>
      <x:c r="B1634" t="n">
        <x:v>7</x:v>
      </x:c>
      <x:c r="C1634" t="n">
        <x:v>54407.04</x:v>
      </x:c>
      <x:c r="D1634" t="n">
        <x:v>47</x:v>
      </x:c>
      <x:c r="E1634" t="n">
        <x:v>275</x:v>
      </x:c>
      <x:c r="F1634" t="n">
        <x:v>287</x:v>
      </x:c>
      <x:c r="G1634" t="n">
        <x:v>46203</x:v>
      </x:c>
      <x:c r="H1634" t="n">
        <x:v>46215</x:v>
      </x:c>
      <x:c r="I1634" t="n">
        <x:v>45688</x:v>
      </x:c>
      <x:c r="J1634" t="n">
        <x:v>45928</x:v>
      </x:c>
      <x:c r="K1634" t="n">
        <x:v>41.16197967529297</x:v>
      </x:c>
      <x:c r="L1634" t="n">
        <x:v>41.16197967529297</x:v>
      </x:c>
      <x:c r="M1634" t="n">
        <x:v>30.539609644087257</x:v>
      </x:c>
      <x:c r="N1634" t="n">
        <x:v>53</x:v>
      </x:c>
      <x:c r="O1634" t="str">
        <x:v>Aktif</x:v>
      </x:c>
      <x:c r="P1634" t="n">
        <x:v>74</x:v>
      </x:c>
      <x:c r="Q1634" t="str">
        <x:v>Aktif Çoklu Alışveriş Müşterisi</x:v>
      </x:c>
      <x:c r="R1634" t="str">
        <x:v>Düşük</x:v>
      </x:c>
      <x:c r="S1634" t="str">
        <x:v>Düşük Öncelik</x:v>
      </x:c>
      <x:c r="T1634" t="str">
        <x:v>Düşük Öncelik</x:v>
      </x:c>
      <x:c r="U1634" t="str">
        <x:v>Aktif - İzleme</x:v>
      </x:c>
      <x:c r="V1634" t="str">
        <x:v>Hayır</x:v>
      </x:c>
      <x:c r="W1634" t="str">
        <x:v>Model A - XGBoost Erken Churn Riski</x:v>
      </x:c>
      <x:c r="X1634" t="str">
        <x:v>XGBoost</x:v>
      </x:c>
      <x:c r="Y1634" t="str">
        <x:v>Erken churn risk skoru (%)</x:v>
      </x:c>
      <x:c r="Z1634" t="str">
        <x:v>Churn önleme</x:v>
      </x:c>
      <x:c r="AA1634" t="str">
        <x:v>İzlemeye devam et</x:v>
      </x:c>
    </x:row>
    <x:row r="1635">
      <x:c r="A1635" t="n">
        <x:v>1719</x:v>
      </x:c>
      <x:c r="B1635" t="n">
        <x:v>2</x:v>
      </x:c>
      <x:c r="C1635" t="n">
        <x:v>32076.27</x:v>
      </x:c>
      <x:c r="D1635" t="n">
        <x:v>17</x:v>
      </x:c>
      <x:c r="E1635" t="n">
        <x:v>345</x:v>
      </x:c>
      <x:c r="F1635" t="n">
        <x:v>357</x:v>
      </x:c>
      <x:c r="G1635" t="n">
        <x:v>46203</x:v>
      </x:c>
      <x:c r="H1635" t="n">
        <x:v>46215</x:v>
      </x:c>
      <x:c r="I1635" t="n">
        <x:v>45853</x:v>
      </x:c>
      <x:c r="J1635" t="n">
        <x:v>45858</x:v>
      </x:c>
      <x:c r="K1635" t="n">
        <x:v>40.90682601928711</x:v>
      </x:c>
      <x:c r="L1635" t="n">
        <x:v>40.90682601928711</x:v>
      </x:c>
      <x:c r="M1635" t="n">
        <x:v>30.424799081515495</x:v>
      </x:c>
      <x:c r="N1635" t="n">
        <x:v>53</x:v>
      </x:c>
      <x:c r="O1635" t="str">
        <x:v>Aktif</x:v>
      </x:c>
      <x:c r="P1635" t="n">
        <x:v>4</x:v>
      </x:c>
      <x:c r="Q1635" t="str">
        <x:v>Aktif Çoklu Alışveriş Müşterisi</x:v>
      </x:c>
      <x:c r="R1635" t="str">
        <x:v>Düşük</x:v>
      </x:c>
      <x:c r="S1635" t="str">
        <x:v>Düşük Öncelik</x:v>
      </x:c>
      <x:c r="T1635" t="str">
        <x:v>Düşük Öncelik</x:v>
      </x:c>
      <x:c r="U1635" t="str">
        <x:v>Aktif - İzleme</x:v>
      </x:c>
      <x:c r="V1635" t="str">
        <x:v>Hayır</x:v>
      </x:c>
      <x:c r="W1635" t="str">
        <x:v>Model A - XGBoost Erken Churn Riski</x:v>
      </x:c>
      <x:c r="X1635" t="str">
        <x:v>XGBoost</x:v>
      </x:c>
      <x:c r="Y1635" t="str">
        <x:v>Erken churn risk skoru (%)</x:v>
      </x:c>
      <x:c r="Z1635" t="str">
        <x:v>Churn önleme</x:v>
      </x:c>
      <x:c r="AA1635" t="str">
        <x:v>İzlemeye devam et</x:v>
      </x:c>
    </x:row>
    <x:row r="1636">
      <x:c r="A1636" t="n">
        <x:v>1063</x:v>
      </x:c>
      <x:c r="B1636" t="n">
        <x:v>3</x:v>
      </x:c>
      <x:c r="C1636" t="n">
        <x:v>20414.36</x:v>
      </x:c>
      <x:c r="D1636" t="n">
        <x:v>18</x:v>
      </x:c>
      <x:c r="E1636" t="n">
        <x:v>447</x:v>
      </x:c>
      <x:c r="F1636" t="n">
        <x:v>459</x:v>
      </x:c>
      <x:c r="G1636" t="n">
        <x:v>46203</x:v>
      </x:c>
      <x:c r="H1636" t="n">
        <x:v>46215</x:v>
      </x:c>
      <x:c r="I1636" t="n">
        <x:v>45513</x:v>
      </x:c>
      <x:c r="J1636" t="n">
        <x:v>45756</x:v>
      </x:c>
      <x:c r="K1636" t="n">
        <x:v>40.75326156616211</x:v>
      </x:c>
      <x:c r="L1636" t="n">
        <x:v>40.75326156616211</x:v>
      </x:c>
      <x:c r="M1636" t="n">
        <x:v>30.309988518943744</x:v>
      </x:c>
      <x:c r="N1636" t="n">
        <x:v>53</x:v>
      </x:c>
      <x:c r="O1636" t="str">
        <x:v>Churn / Pasif</x:v>
      </x:c>
      <x:c r="P1636" t="n">
        <x:v>0</x:v>
      </x:c>
      <x:c r="Q1636" t="str">
        <x:v>Churn / Pasif Müşteri</x:v>
      </x:c>
      <x:c r="R1636" t="str">
        <x:v>Çok Yüksek</x:v>
      </x:c>
      <x:c r="S1636" t="str">
        <x:v>Düşük Öncelik</x:v>
      </x:c>
      <x:c r="T1636" t="str">
        <x:v>Düşük Öncelik</x:v>
      </x:c>
      <x:c r="U1636" t="str">
        <x:v>Churn - Reaktivasyon</x:v>
      </x:c>
      <x:c r="V1636" t="str">
        <x:v>Evet</x:v>
      </x:c>
      <x:c r="W1636" t="str">
        <x:v>Model A - XGBoost Erken Churn Riski</x:v>
      </x:c>
      <x:c r="X1636" t="str">
        <x:v>XGBoost</x:v>
      </x:c>
      <x:c r="Y1636" t="str">
        <x:v>Erken churn risk skoru (%)</x:v>
      </x:c>
      <x:c r="Z1636" t="str">
        <x:v>Reaktivasyon</x:v>
      </x:c>
      <x:c r="AA1636" t="str">
        <x:v>Pasif müşteri reaktivasyon akışına al</x:v>
      </x:c>
    </x:row>
    <x:row r="1637">
      <x:c r="A1637" t="n">
        <x:v>475</x:v>
      </x:c>
      <x:c r="B1637" t="n">
        <x:v>9</x:v>
      </x:c>
      <x:c r="C1637" t="n">
        <x:v>46320.58</x:v>
      </x:c>
      <x:c r="D1637" t="n">
        <x:v>44</x:v>
      </x:c>
      <x:c r="E1637" t="n">
        <x:v>325</x:v>
      </x:c>
      <x:c r="F1637" t="n">
        <x:v>337</x:v>
      </x:c>
      <x:c r="G1637" t="n">
        <x:v>46203</x:v>
      </x:c>
      <x:c r="H1637" t="n">
        <x:v>46215</x:v>
      </x:c>
      <x:c r="I1637" t="n">
        <x:v>45564</x:v>
      </x:c>
      <x:c r="J1637" t="n">
        <x:v>45878</x:v>
      </x:c>
      <x:c r="K1637" t="n">
        <x:v>40.74678039550781</x:v>
      </x:c>
      <x:c r="L1637" t="n">
        <x:v>40.74678039550781</x:v>
      </x:c>
      <x:c r="M1637" t="n">
        <x:v>30.19517795637199</x:v>
      </x:c>
      <x:c r="N1637" t="n">
        <x:v>53</x:v>
      </x:c>
      <x:c r="O1637" t="str">
        <x:v>Aktif</x:v>
      </x:c>
      <x:c r="P1637" t="n">
        <x:v>24</x:v>
      </x:c>
      <x:c r="Q1637" t="str">
        <x:v>Aktif Çoklu Alışveriş Müşterisi</x:v>
      </x:c>
      <x:c r="R1637" t="str">
        <x:v>Düşük</x:v>
      </x:c>
      <x:c r="S1637" t="str">
        <x:v>Düşük Öncelik</x:v>
      </x:c>
      <x:c r="T1637" t="str">
        <x:v>Düşük Öncelik</x:v>
      </x:c>
      <x:c r="U1637" t="str">
        <x:v>Aktif - İzleme</x:v>
      </x:c>
      <x:c r="V1637" t="str">
        <x:v>Hayır</x:v>
      </x:c>
      <x:c r="W1637" t="str">
        <x:v>Model A - XGBoost Erken Churn Riski</x:v>
      </x:c>
      <x:c r="X1637" t="str">
        <x:v>XGBoost</x:v>
      </x:c>
      <x:c r="Y1637" t="str">
        <x:v>Erken churn risk skoru (%)</x:v>
      </x:c>
      <x:c r="Z1637" t="str">
        <x:v>Churn önleme</x:v>
      </x:c>
      <x:c r="AA1637" t="str">
        <x:v>İzlemeye devam et</x:v>
      </x:c>
    </x:row>
    <x:row r="1638">
      <x:c r="A1638" t="n">
        <x:v>620</x:v>
      </x:c>
      <x:c r="B1638" t="n">
        <x:v>3</x:v>
      </x:c>
      <x:c r="C1638" t="n">
        <x:v>30397.52</x:v>
      </x:c>
      <x:c r="D1638" t="n">
        <x:v>29</x:v>
      </x:c>
      <x:c r="E1638" t="n">
        <x:v>191</x:v>
      </x:c>
      <x:c r="F1638" t="n">
        <x:v>203</x:v>
      </x:c>
      <x:c r="G1638" t="n">
        <x:v>46203</x:v>
      </x:c>
      <x:c r="H1638" t="n">
        <x:v>46215</x:v>
      </x:c>
      <x:c r="I1638" t="n">
        <x:v>45825</x:v>
      </x:c>
      <x:c r="J1638" t="n">
        <x:v>46012</x:v>
      </x:c>
      <x:c r="K1638" t="n">
        <x:v>40.73552322387695</x:v>
      </x:c>
      <x:c r="L1638" t="n">
        <x:v>40.73552322387695</x:v>
      </x:c>
      <x:c r="M1638" t="n">
        <x:v>30.080367393800227</x:v>
      </x:c>
      <x:c r="N1638" t="n">
        <x:v>53</x:v>
      </x:c>
      <x:c r="O1638" t="str">
        <x:v>Aktif</x:v>
      </x:c>
      <x:c r="P1638" t="n">
        <x:v>158</x:v>
      </x:c>
      <x:c r="Q1638" t="str">
        <x:v>Aktif Çoklu Alışveriş Müşterisi</x:v>
      </x:c>
      <x:c r="R1638" t="str">
        <x:v>Düşük</x:v>
      </x:c>
      <x:c r="S1638" t="str">
        <x:v>Düşük Öncelik</x:v>
      </x:c>
      <x:c r="T1638" t="str">
        <x:v>Düşük Öncelik</x:v>
      </x:c>
      <x:c r="U1638" t="str">
        <x:v>Aktif - İzleme</x:v>
      </x:c>
      <x:c r="V1638" t="str">
        <x:v>Hayır</x:v>
      </x:c>
      <x:c r="W1638" t="str">
        <x:v>Model A - XGBoost Erken Churn Riski</x:v>
      </x:c>
      <x:c r="X1638" t="str">
        <x:v>XGBoost</x:v>
      </x:c>
      <x:c r="Y1638" t="str">
        <x:v>Erken churn risk skoru (%)</x:v>
      </x:c>
      <x:c r="Z1638" t="str">
        <x:v>Churn önleme</x:v>
      </x:c>
      <x:c r="AA1638" t="str">
        <x:v>İzlemeye devam et</x:v>
      </x:c>
    </x:row>
    <x:row r="1639">
      <x:c r="A1639" t="n">
        <x:v>208</x:v>
      </x:c>
      <x:c r="B1639" t="n">
        <x:v>2</x:v>
      </x:c>
      <x:c r="C1639" t="n">
        <x:v>26438.13</x:v>
      </x:c>
      <x:c r="D1639" t="n">
        <x:v>19</x:v>
      </x:c>
      <x:c r="E1639" t="n">
        <x:v>420</x:v>
      </x:c>
      <x:c r="F1639" t="n">
        <x:v>432</x:v>
      </x:c>
      <x:c r="G1639" t="n">
        <x:v>46203</x:v>
      </x:c>
      <x:c r="H1639" t="n">
        <x:v>46215</x:v>
      </x:c>
      <x:c r="I1639" t="n">
        <x:v>45588</x:v>
      </x:c>
      <x:c r="J1639" t="n">
        <x:v>45783</x:v>
      </x:c>
      <x:c r="K1639" t="n">
        <x:v>40.38530731201172</x:v>
      </x:c>
      <x:c r="L1639" t="n">
        <x:v>40.38530731201172</x:v>
      </x:c>
      <x:c r="M1639" t="n">
        <x:v>29.908151549942595</x:v>
      </x:c>
      <x:c r="N1639" t="n">
        <x:v>53</x:v>
      </x:c>
      <x:c r="O1639" t="str">
        <x:v>Churn / Pasif</x:v>
      </x:c>
      <x:c r="P1639" t="n">
        <x:v>0</x:v>
      </x:c>
      <x:c r="Q1639" t="str">
        <x:v>Churn / Pasif Müşteri</x:v>
      </x:c>
      <x:c r="R1639" t="str">
        <x:v>Çok Yüksek</x:v>
      </x:c>
      <x:c r="S1639" t="str">
        <x:v>Düşük Öncelik</x:v>
      </x:c>
      <x:c r="T1639" t="str">
        <x:v>Düşük Öncelik</x:v>
      </x:c>
      <x:c r="U1639" t="str">
        <x:v>Churn - Reaktivasyon</x:v>
      </x:c>
      <x:c r="V1639" t="str">
        <x:v>Evet</x:v>
      </x:c>
      <x:c r="W1639" t="str">
        <x:v>Model A - XGBoost Erken Churn Riski</x:v>
      </x:c>
      <x:c r="X1639" t="str">
        <x:v>XGBoost</x:v>
      </x:c>
      <x:c r="Y1639" t="str">
        <x:v>Erken churn risk skoru (%)</x:v>
      </x:c>
      <x:c r="Z1639" t="str">
        <x:v>Reaktivasyon</x:v>
      </x:c>
      <x:c r="AA1639" t="str">
        <x:v>Pasif müşteri reaktivasyon akışına al</x:v>
      </x:c>
    </x:row>
    <x:row r="1640">
      <x:c r="A1640" t="n">
        <x:v>1041</x:v>
      </x:c>
      <x:c r="B1640" t="n">
        <x:v>2</x:v>
      </x:c>
      <x:c r="C1640" t="n">
        <x:v>26529.8</x:v>
      </x:c>
      <x:c r="D1640" t="n">
        <x:v>23</x:v>
      </x:c>
      <x:c r="E1640" t="n">
        <x:v>479</x:v>
      </x:c>
      <x:c r="F1640" t="n">
        <x:v>491</x:v>
      </x:c>
      <x:c r="G1640" t="n">
        <x:v>46203</x:v>
      </x:c>
      <x:c r="H1640" t="n">
        <x:v>46215</x:v>
      </x:c>
      <x:c r="I1640" t="n">
        <x:v>45532</x:v>
      </x:c>
      <x:c r="J1640" t="n">
        <x:v>45724</x:v>
      </x:c>
      <x:c r="K1640" t="n">
        <x:v>40.38530731201172</x:v>
      </x:c>
      <x:c r="L1640" t="n">
        <x:v>40.38530731201172</x:v>
      </x:c>
      <x:c r="M1640" t="n">
        <x:v>29.908151549942595</x:v>
      </x:c>
      <x:c r="N1640" t="n">
        <x:v>53</x:v>
      </x:c>
      <x:c r="O1640" t="str">
        <x:v>Churn / Pasif</x:v>
      </x:c>
      <x:c r="P1640" t="n">
        <x:v>0</x:v>
      </x:c>
      <x:c r="Q1640" t="str">
        <x:v>Churn / Pasif Müşteri</x:v>
      </x:c>
      <x:c r="R1640" t="str">
        <x:v>Çok Yüksek</x:v>
      </x:c>
      <x:c r="S1640" t="str">
        <x:v>Düşük Öncelik</x:v>
      </x:c>
      <x:c r="T1640" t="str">
        <x:v>Düşük Öncelik</x:v>
      </x:c>
      <x:c r="U1640" t="str">
        <x:v>Churn - Reaktivasyon</x:v>
      </x:c>
      <x:c r="V1640" t="str">
        <x:v>Evet</x:v>
      </x:c>
      <x:c r="W1640" t="str">
        <x:v>Model A - XGBoost Erken Churn Riski</x:v>
      </x:c>
      <x:c r="X1640" t="str">
        <x:v>XGBoost</x:v>
      </x:c>
      <x:c r="Y1640" t="str">
        <x:v>Erken churn risk skoru (%)</x:v>
      </x:c>
      <x:c r="Z1640" t="str">
        <x:v>Reaktivasyon</x:v>
      </x:c>
      <x:c r="AA1640" t="str">
        <x:v>Pasif müşteri reaktivasyon akışına al</x:v>
      </x:c>
    </x:row>
    <x:row r="1641">
      <x:c r="A1641" t="n">
        <x:v>1067</x:v>
      </x:c>
      <x:c r="B1641" t="n">
        <x:v>3</x:v>
      </x:c>
      <x:c r="C1641" t="n">
        <x:v>28099.88</x:v>
      </x:c>
      <x:c r="D1641" t="n">
        <x:v>16</x:v>
      </x:c>
      <x:c r="E1641" t="n">
        <x:v>43</x:v>
      </x:c>
      <x:c r="F1641" t="n">
        <x:v>55</x:v>
      </x:c>
      <x:c r="G1641" t="n">
        <x:v>46203</x:v>
      </x:c>
      <x:c r="H1641" t="n">
        <x:v>46215</x:v>
      </x:c>
      <x:c r="I1641" t="n">
        <x:v>45923</x:v>
      </x:c>
      <x:c r="J1641" t="n">
        <x:v>46160</x:v>
      </x:c>
      <x:c r="K1641" t="n">
        <x:v>40.168731689453125</x:v>
      </x:c>
      <x:c r="L1641" t="n">
        <x:v>40.168731689453125</x:v>
      </x:c>
      <x:c r="M1641" t="n">
        <x:v>29.73593570608496</x:v>
      </x:c>
      <x:c r="N1641" t="n">
        <x:v>53</x:v>
      </x:c>
      <x:c r="O1641" t="str">
        <x:v>Aktif</x:v>
      </x:c>
      <x:c r="P1641" t="n">
        <x:v>306</x:v>
      </x:c>
      <x:c r="Q1641" t="str">
        <x:v>Aktif Çoklu Alışveriş Müşterisi</x:v>
      </x:c>
      <x:c r="R1641" t="str">
        <x:v>Düşük</x:v>
      </x:c>
      <x:c r="S1641" t="str">
        <x:v>Düşük Öncelik</x:v>
      </x:c>
      <x:c r="T1641" t="str">
        <x:v>Düşük Öncelik</x:v>
      </x:c>
      <x:c r="U1641" t="str">
        <x:v>Aktif - İzleme</x:v>
      </x:c>
      <x:c r="V1641" t="str">
        <x:v>Hayır</x:v>
      </x:c>
      <x:c r="W1641" t="str">
        <x:v>Model A - XGBoost Erken Churn Riski</x:v>
      </x:c>
      <x:c r="X1641" t="str">
        <x:v>XGBoost</x:v>
      </x:c>
      <x:c r="Y1641" t="str">
        <x:v>Erken churn risk skoru (%)</x:v>
      </x:c>
      <x:c r="Z1641" t="str">
        <x:v>Churn önleme</x:v>
      </x:c>
      <x:c r="AA1641" t="str">
        <x:v>İzlemeye devam et</x:v>
      </x:c>
    </x:row>
    <x:row r="1642">
      <x:c r="A1642" t="n">
        <x:v>2256</x:v>
      </x:c>
      <x:c r="B1642" t="n">
        <x:v>2</x:v>
      </x:c>
      <x:c r="C1642" t="n">
        <x:v>5199.68</x:v>
      </x:c>
      <x:c r="D1642" t="n">
        <x:v>8</x:v>
      </x:c>
      <x:c r="E1642" t="n">
        <x:v>51</x:v>
      </x:c>
      <x:c r="F1642" t="n">
        <x:v>63</x:v>
      </x:c>
      <x:c r="G1642" t="n">
        <x:v>46203</x:v>
      </x:c>
      <x:c r="H1642" t="n">
        <x:v>46215</x:v>
      </x:c>
      <x:c r="I1642" t="n">
        <x:v>45853</x:v>
      </x:c>
      <x:c r="J1642" t="n">
        <x:v>46152</x:v>
      </x:c>
      <x:c r="K1642" t="n">
        <x:v>39.98442459106445</x:v>
      </x:c>
      <x:c r="L1642" t="n">
        <x:v>39.98442459106445</x:v>
      </x:c>
      <x:c r="M1642" t="n">
        <x:v>29.621125143513204</x:v>
      </x:c>
      <x:c r="N1642" t="n">
        <x:v>53</x:v>
      </x:c>
      <x:c r="O1642" t="str">
        <x:v>Aktif</x:v>
      </x:c>
      <x:c r="P1642" t="n">
        <x:v>298</x:v>
      </x:c>
      <x:c r="Q1642" t="str">
        <x:v>Aktif Çoklu Alışveriş Müşterisi</x:v>
      </x:c>
      <x:c r="R1642" t="str">
        <x:v>Düşük</x:v>
      </x:c>
      <x:c r="S1642" t="str">
        <x:v>Düşük Öncelik</x:v>
      </x:c>
      <x:c r="T1642" t="str">
        <x:v>Düşük Öncelik</x:v>
      </x:c>
      <x:c r="U1642" t="str">
        <x:v>Aktif - İzleme</x:v>
      </x:c>
      <x:c r="V1642" t="str">
        <x:v>Hayır</x:v>
      </x:c>
      <x:c r="W1642" t="str">
        <x:v>Model A - XGBoost Erken Churn Riski</x:v>
      </x:c>
      <x:c r="X1642" t="str">
        <x:v>XGBoost</x:v>
      </x:c>
      <x:c r="Y1642" t="str">
        <x:v>Erken churn risk skoru (%)</x:v>
      </x:c>
      <x:c r="Z1642" t="str">
        <x:v>Churn önleme</x:v>
      </x:c>
      <x:c r="AA1642" t="str">
        <x:v>İzlemeye devam et</x:v>
      </x:c>
    </x:row>
    <x:row r="1643">
      <x:c r="A1643" t="n">
        <x:v>1290</x:v>
      </x:c>
      <x:c r="B1643" t="n">
        <x:v>2</x:v>
      </x:c>
      <x:c r="C1643" t="n">
        <x:v>11899.91</x:v>
      </x:c>
      <x:c r="D1643" t="n">
        <x:v>11</x:v>
      </x:c>
      <x:c r="E1643" t="n">
        <x:v>282</x:v>
      </x:c>
      <x:c r="F1643" t="n">
        <x:v>294</x:v>
      </x:c>
      <x:c r="G1643" t="n">
        <x:v>46203</x:v>
      </x:c>
      <x:c r="H1643" t="n">
        <x:v>46215</x:v>
      </x:c>
      <x:c r="I1643" t="n">
        <x:v>45669</x:v>
      </x:c>
      <x:c r="J1643" t="n">
        <x:v>45921</x:v>
      </x:c>
      <x:c r="K1643" t="n">
        <x:v>39.944732666015625</x:v>
      </x:c>
      <x:c r="L1643" t="n">
        <x:v>39.944732666015625</x:v>
      </x:c>
      <x:c r="M1643" t="n">
        <x:v>29.506314580941446</x:v>
      </x:c>
      <x:c r="N1643" t="n">
        <x:v>53</x:v>
      </x:c>
      <x:c r="O1643" t="str">
        <x:v>Aktif</x:v>
      </x:c>
      <x:c r="P1643" t="n">
        <x:v>67</x:v>
      </x:c>
      <x:c r="Q1643" t="str">
        <x:v>Aktif Çoklu Alışveriş Müşterisi</x:v>
      </x:c>
      <x:c r="R1643" t="str">
        <x:v>Düşük</x:v>
      </x:c>
      <x:c r="S1643" t="str">
        <x:v>Düşük Öncelik</x:v>
      </x:c>
      <x:c r="T1643" t="str">
        <x:v>Düşük Öncelik</x:v>
      </x:c>
      <x:c r="U1643" t="str">
        <x:v>Aktif - İzleme</x:v>
      </x:c>
      <x:c r="V1643" t="str">
        <x:v>Hayır</x:v>
      </x:c>
      <x:c r="W1643" t="str">
        <x:v>Model A - XGBoost Erken Churn Riski</x:v>
      </x:c>
      <x:c r="X1643" t="str">
        <x:v>XGBoost</x:v>
      </x:c>
      <x:c r="Y1643" t="str">
        <x:v>Erken churn risk skoru (%)</x:v>
      </x:c>
      <x:c r="Z1643" t="str">
        <x:v>Churn önleme</x:v>
      </x:c>
      <x:c r="AA1643" t="str">
        <x:v>İzlemeye devam et</x:v>
      </x:c>
    </x:row>
    <x:row r="1644">
      <x:c r="A1644" t="n">
        <x:v>2501</x:v>
      </x:c>
      <x:c r="B1644" t="n">
        <x:v>2</x:v>
      </x:c>
      <x:c r="C1644" t="n">
        <x:v>29826.59</x:v>
      </x:c>
      <x:c r="D1644" t="n">
        <x:v>17</x:v>
      </x:c>
      <x:c r="E1644" t="n">
        <x:v>403</x:v>
      </x:c>
      <x:c r="F1644" t="n">
        <x:v>415</x:v>
      </x:c>
      <x:c r="G1644" t="n">
        <x:v>46203</x:v>
      </x:c>
      <x:c r="H1644" t="n">
        <x:v>46215</x:v>
      </x:c>
      <x:c r="I1644" t="n">
        <x:v>45793</x:v>
      </x:c>
      <x:c r="J1644" t="n">
        <x:v>45800</x:v>
      </x:c>
      <x:c r="K1644" t="n">
        <x:v>39.92217254638672</x:v>
      </x:c>
      <x:c r="L1644" t="n">
        <x:v>39.92217254638672</x:v>
      </x:c>
      <x:c r="M1644" t="n">
        <x:v>29.39150401836969</x:v>
      </x:c>
      <x:c r="N1644" t="n">
        <x:v>53</x:v>
      </x:c>
      <x:c r="O1644" t="str">
        <x:v>Churn / Pasif</x:v>
      </x:c>
      <x:c r="P1644" t="n">
        <x:v>0</x:v>
      </x:c>
      <x:c r="Q1644" t="str">
        <x:v>Churn / Pasif Müşteri</x:v>
      </x:c>
      <x:c r="R1644" t="str">
        <x:v>Çok Yüksek</x:v>
      </x:c>
      <x:c r="S1644" t="str">
        <x:v>Düşük Öncelik</x:v>
      </x:c>
      <x:c r="T1644" t="str">
        <x:v>Düşük Öncelik</x:v>
      </x:c>
      <x:c r="U1644" t="str">
        <x:v>Churn - Reaktivasyon</x:v>
      </x:c>
      <x:c r="V1644" t="str">
        <x:v>Evet</x:v>
      </x:c>
      <x:c r="W1644" t="str">
        <x:v>Model A - XGBoost Erken Churn Riski</x:v>
      </x:c>
      <x:c r="X1644" t="str">
        <x:v>XGBoost</x:v>
      </x:c>
      <x:c r="Y1644" t="str">
        <x:v>Erken churn risk skoru (%)</x:v>
      </x:c>
      <x:c r="Z1644" t="str">
        <x:v>Reaktivasyon</x:v>
      </x:c>
      <x:c r="AA1644" t="str">
        <x:v>Pasif müşteri reaktivasyon akışına al</x:v>
      </x:c>
    </x:row>
    <x:row r="1645">
      <x:c r="A1645" t="n">
        <x:v>2057</x:v>
      </x:c>
      <x:c r="B1645" t="n">
        <x:v>2</x:v>
      </x:c>
      <x:c r="C1645" t="n">
        <x:v>24094.44</x:v>
      </x:c>
      <x:c r="D1645" t="n">
        <x:v>8</x:v>
      </x:c>
      <x:c r="E1645" t="n">
        <x:v>359</x:v>
      </x:c>
      <x:c r="F1645" t="n">
        <x:v>371</x:v>
      </x:c>
      <x:c r="G1645" t="n">
        <x:v>46203</x:v>
      </x:c>
      <x:c r="H1645" t="n">
        <x:v>46215</x:v>
      </x:c>
      <x:c r="I1645" t="n">
        <x:v>45577</x:v>
      </x:c>
      <x:c r="J1645" t="n">
        <x:v>45844</x:v>
      </x:c>
      <x:c r="K1645" t="n">
        <x:v>39.628623962402344</x:v>
      </x:c>
      <x:c r="L1645" t="n">
        <x:v>39.628623962402344</x:v>
      </x:c>
      <x:c r="M1645" t="n">
        <x:v>29.276693455797933</x:v>
      </x:c>
      <x:c r="N1645" t="n">
        <x:v>53</x:v>
      </x:c>
      <x:c r="O1645" t="str">
        <x:v>Churn / Pasif</x:v>
      </x:c>
      <x:c r="P1645" t="n">
        <x:v>0</x:v>
      </x:c>
      <x:c r="Q1645" t="str">
        <x:v>Churn / Pasif Müşteri</x:v>
      </x:c>
      <x:c r="R1645" t="str">
        <x:v>Çok Yüksek</x:v>
      </x:c>
      <x:c r="S1645" t="str">
        <x:v>Düşük Öncelik</x:v>
      </x:c>
      <x:c r="T1645" t="str">
        <x:v>Düşük Öncelik</x:v>
      </x:c>
      <x:c r="U1645" t="str">
        <x:v>Churn - Reaktivasyon</x:v>
      </x:c>
      <x:c r="V1645" t="str">
        <x:v>Evet</x:v>
      </x:c>
      <x:c r="W1645" t="str">
        <x:v>Model A - XGBoost Erken Churn Riski</x:v>
      </x:c>
      <x:c r="X1645" t="str">
        <x:v>XGBoost</x:v>
      </x:c>
      <x:c r="Y1645" t="str">
        <x:v>Erken churn risk skoru (%)</x:v>
      </x:c>
      <x:c r="Z1645" t="str">
        <x:v>Reaktivasyon</x:v>
      </x:c>
      <x:c r="AA1645" t="str">
        <x:v>Pasif müşteri reaktivasyon akışına al</x:v>
      </x:c>
    </x:row>
    <x:row r="1646">
      <x:c r="A1646" t="n">
        <x:v>381</x:v>
      </x:c>
      <x:c r="B1646" t="n">
        <x:v>3</x:v>
      </x:c>
      <x:c r="C1646" t="n">
        <x:v>20543.78</x:v>
      </x:c>
      <x:c r="D1646" t="n">
        <x:v>19</x:v>
      </x:c>
      <x:c r="E1646" t="n">
        <x:v>246</x:v>
      </x:c>
      <x:c r="F1646" t="n">
        <x:v>258</x:v>
      </x:c>
      <x:c r="G1646" t="n">
        <x:v>46203</x:v>
      </x:c>
      <x:c r="H1646" t="n">
        <x:v>46215</x:v>
      </x:c>
      <x:c r="I1646" t="n">
        <x:v>45736</x:v>
      </x:c>
      <x:c r="J1646" t="n">
        <x:v>45957</x:v>
      </x:c>
      <x:c r="K1646" t="n">
        <x:v>39.43708419799805</x:v>
      </x:c>
      <x:c r="L1646" t="n">
        <x:v>39.43708419799805</x:v>
      </x:c>
      <x:c r="M1646" t="n">
        <x:v>29.161882893226178</x:v>
      </x:c>
      <x:c r="N1646" t="n">
        <x:v>53</x:v>
      </x:c>
      <x:c r="O1646" t="str">
        <x:v>Aktif</x:v>
      </x:c>
      <x:c r="P1646" t="n">
        <x:v>103</x:v>
      </x:c>
      <x:c r="Q1646" t="str">
        <x:v>Aktif Çoklu Alışveriş Müşterisi</x:v>
      </x:c>
      <x:c r="R1646" t="str">
        <x:v>Düşük</x:v>
      </x:c>
      <x:c r="S1646" t="str">
        <x:v>Düşük Öncelik</x:v>
      </x:c>
      <x:c r="T1646" t="str">
        <x:v>Düşük Öncelik</x:v>
      </x:c>
      <x:c r="U1646" t="str">
        <x:v>Aktif - İzleme</x:v>
      </x:c>
      <x:c r="V1646" t="str">
        <x:v>Hayır</x:v>
      </x:c>
      <x:c r="W1646" t="str">
        <x:v>Model A - XGBoost Erken Churn Riski</x:v>
      </x:c>
      <x:c r="X1646" t="str">
        <x:v>XGBoost</x:v>
      </x:c>
      <x:c r="Y1646" t="str">
        <x:v>Erken churn risk skoru (%)</x:v>
      </x:c>
      <x:c r="Z1646" t="str">
        <x:v>Churn önleme</x:v>
      </x:c>
      <x:c r="AA1646" t="str">
        <x:v>İzlemeye devam et</x:v>
      </x:c>
    </x:row>
    <x:row r="1647">
      <x:c r="A1647" t="n">
        <x:v>182</x:v>
      </x:c>
      <x:c r="B1647" t="n">
        <x:v>2</x:v>
      </x:c>
      <x:c r="C1647" t="n">
        <x:v>19143.85</x:v>
      </x:c>
      <x:c r="D1647" t="n">
        <x:v>15</x:v>
      </x:c>
      <x:c r="E1647" t="n">
        <x:v>227</x:v>
      </x:c>
      <x:c r="F1647" t="n">
        <x:v>239</x:v>
      </x:c>
      <x:c r="G1647" t="n">
        <x:v>46203</x:v>
      </x:c>
      <x:c r="H1647" t="n">
        <x:v>46215</x:v>
      </x:c>
      <x:c r="I1647" t="n">
        <x:v>45742</x:v>
      </x:c>
      <x:c r="J1647" t="n">
        <x:v>45976</x:v>
      </x:c>
      <x:c r="K1647" t="n">
        <x:v>39.427391052246094</x:v>
      </x:c>
      <x:c r="L1647" t="n">
        <x:v>39.427391052246094</x:v>
      </x:c>
      <x:c r="M1647" t="n">
        <x:v>29.047072330654423</x:v>
      </x:c>
      <x:c r="N1647" t="n">
        <x:v>53</x:v>
      </x:c>
      <x:c r="O1647" t="str">
        <x:v>Aktif</x:v>
      </x:c>
      <x:c r="P1647" t="n">
        <x:v>122</x:v>
      </x:c>
      <x:c r="Q1647" t="str">
        <x:v>Aktif Çoklu Alışveriş Müşterisi</x:v>
      </x:c>
      <x:c r="R1647" t="str">
        <x:v>Düşük</x:v>
      </x:c>
      <x:c r="S1647" t="str">
        <x:v>Düşük Öncelik</x:v>
      </x:c>
      <x:c r="T1647" t="str">
        <x:v>Düşük Öncelik</x:v>
      </x:c>
      <x:c r="U1647" t="str">
        <x:v>Aktif - İzleme</x:v>
      </x:c>
      <x:c r="V1647" t="str">
        <x:v>Hayır</x:v>
      </x:c>
      <x:c r="W1647" t="str">
        <x:v>Model A - XGBoost Erken Churn Riski</x:v>
      </x:c>
      <x:c r="X1647" t="str">
        <x:v>XGBoost</x:v>
      </x:c>
      <x:c r="Y1647" t="str">
        <x:v>Erken churn risk skoru (%)</x:v>
      </x:c>
      <x:c r="Z1647" t="str">
        <x:v>Churn önleme</x:v>
      </x:c>
      <x:c r="AA1647" t="str">
        <x:v>İzlemeye devam et</x:v>
      </x:c>
    </x:row>
    <x:row r="1648">
      <x:c r="A1648" t="n">
        <x:v>809</x:v>
      </x:c>
      <x:c r="B1648" t="n">
        <x:v>2</x:v>
      </x:c>
      <x:c r="C1648" t="n">
        <x:v>43359.9</x:v>
      </x:c>
      <x:c r="D1648" t="n">
        <x:v>17</x:v>
      </x:c>
      <x:c r="E1648" t="n">
        <x:v>10</x:v>
      </x:c>
      <x:c r="F1648" t="n">
        <x:v>22</x:v>
      </x:c>
      <x:c r="G1648" t="n">
        <x:v>46203</x:v>
      </x:c>
      <x:c r="H1648" t="n">
        <x:v>46215</x:v>
      </x:c>
      <x:c r="I1648" t="n">
        <x:v>46186</x:v>
      </x:c>
      <x:c r="J1648" t="n">
        <x:v>46193</x:v>
      </x:c>
      <x:c r="K1648" t="n">
        <x:v>39.19752883911133</x:v>
      </x:c>
      <x:c r="L1648" t="n">
        <x:v>39.19752883911133</x:v>
      </x:c>
      <x:c r="M1648" t="n">
        <x:v>28.874856486796784</x:v>
      </x:c>
      <x:c r="N1648" t="n">
        <x:v>53</x:v>
      </x:c>
      <x:c r="O1648" t="str">
        <x:v>Aktif</x:v>
      </x:c>
      <x:c r="P1648" t="n">
        <x:v>339</x:v>
      </x:c>
      <x:c r="Q1648" t="str">
        <x:v>Aktif Çoklu Alışveriş Müşterisi</x:v>
      </x:c>
      <x:c r="R1648" t="str">
        <x:v>Düşük</x:v>
      </x:c>
      <x:c r="S1648" t="str">
        <x:v>Düşük Öncelik</x:v>
      </x:c>
      <x:c r="T1648" t="str">
        <x:v>Düşük Öncelik</x:v>
      </x:c>
      <x:c r="U1648" t="str">
        <x:v>Aktif - İzleme</x:v>
      </x:c>
      <x:c r="V1648" t="str">
        <x:v>Hayır</x:v>
      </x:c>
      <x:c r="W1648" t="str">
        <x:v>Model A - XGBoost Erken Churn Riski</x:v>
      </x:c>
      <x:c r="X1648" t="str">
        <x:v>XGBoost</x:v>
      </x:c>
      <x:c r="Y1648" t="str">
        <x:v>Erken churn risk skoru (%)</x:v>
      </x:c>
      <x:c r="Z1648" t="str">
        <x:v>Churn önleme</x:v>
      </x:c>
      <x:c r="AA1648" t="str">
        <x:v>İzlemeye devam et</x:v>
      </x:c>
    </x:row>
    <x:row r="1649">
      <x:c r="A1649" t="n">
        <x:v>1196</x:v>
      </x:c>
      <x:c r="B1649" t="n">
        <x:v>2</x:v>
      </x:c>
      <x:c r="C1649" t="n">
        <x:v>31851.82</x:v>
      </x:c>
      <x:c r="D1649" t="n">
        <x:v>22</x:v>
      </x:c>
      <x:c r="E1649" t="n">
        <x:v>10</x:v>
      </x:c>
      <x:c r="F1649" t="n">
        <x:v>22</x:v>
      </x:c>
      <x:c r="G1649" t="n">
        <x:v>46203</x:v>
      </x:c>
      <x:c r="H1649" t="n">
        <x:v>46215</x:v>
      </x:c>
      <x:c r="I1649" t="n">
        <x:v>46187</x:v>
      </x:c>
      <x:c r="J1649" t="n">
        <x:v>46193</x:v>
      </x:c>
      <x:c r="K1649" t="n">
        <x:v>39.19752883911133</x:v>
      </x:c>
      <x:c r="L1649" t="n">
        <x:v>39.19752883911133</x:v>
      </x:c>
      <x:c r="M1649" t="n">
        <x:v>28.874856486796784</x:v>
      </x:c>
      <x:c r="N1649" t="n">
        <x:v>53</x:v>
      </x:c>
      <x:c r="O1649" t="str">
        <x:v>Aktif</x:v>
      </x:c>
      <x:c r="P1649" t="n">
        <x:v>339</x:v>
      </x:c>
      <x:c r="Q1649" t="str">
        <x:v>Aktif Çoklu Alışveriş Müşterisi</x:v>
      </x:c>
      <x:c r="R1649" t="str">
        <x:v>Düşük</x:v>
      </x:c>
      <x:c r="S1649" t="str">
        <x:v>Düşük Öncelik</x:v>
      </x:c>
      <x:c r="T1649" t="str">
        <x:v>Düşük Öncelik</x:v>
      </x:c>
      <x:c r="U1649" t="str">
        <x:v>Aktif - İzleme</x:v>
      </x:c>
      <x:c r="V1649" t="str">
        <x:v>Hayır</x:v>
      </x:c>
      <x:c r="W1649" t="str">
        <x:v>Model A - XGBoost Erken Churn Riski</x:v>
      </x:c>
      <x:c r="X1649" t="str">
        <x:v>XGBoost</x:v>
      </x:c>
      <x:c r="Y1649" t="str">
        <x:v>Erken churn risk skoru (%)</x:v>
      </x:c>
      <x:c r="Z1649" t="str">
        <x:v>Churn önleme</x:v>
      </x:c>
      <x:c r="AA1649" t="str">
        <x:v>İzlemeye devam et</x:v>
      </x:c>
    </x:row>
    <x:row r="1650">
      <x:c r="A1650" t="n">
        <x:v>118</x:v>
      </x:c>
      <x:c r="B1650" t="n">
        <x:v>2</x:v>
      </x:c>
      <x:c r="C1650" t="n">
        <x:v>69062.61</x:v>
      </x:c>
      <x:c r="D1650" t="n">
        <x:v>35</x:v>
      </x:c>
      <x:c r="E1650" t="n">
        <x:v>284</x:v>
      </x:c>
      <x:c r="F1650" t="n">
        <x:v>296</x:v>
      </x:c>
      <x:c r="G1650" t="n">
        <x:v>46203</x:v>
      </x:c>
      <x:c r="H1650" t="n">
        <x:v>46215</x:v>
      </x:c>
      <x:c r="I1650" t="n">
        <x:v>45907</x:v>
      </x:c>
      <x:c r="J1650" t="n">
        <x:v>45919</x:v>
      </x:c>
      <x:c r="K1650" t="n">
        <x:v>38.77198028564453</x:v>
      </x:c>
      <x:c r="L1650" t="n">
        <x:v>38.77198028564453</x:v>
      </x:c>
      <x:c r="M1650" t="n">
        <x:v>28.587830080367393</x:v>
      </x:c>
      <x:c r="N1650" t="n">
        <x:v>53</x:v>
      </x:c>
      <x:c r="O1650" t="str">
        <x:v>Aktif</x:v>
      </x:c>
      <x:c r="P1650" t="n">
        <x:v>65</x:v>
      </x:c>
      <x:c r="Q1650" t="str">
        <x:v>Aktif Çoklu Alışveriş Müşterisi</x:v>
      </x:c>
      <x:c r="R1650" t="str">
        <x:v>Düşük</x:v>
      </x:c>
      <x:c r="S1650" t="str">
        <x:v>Düşük Öncelik</x:v>
      </x:c>
      <x:c r="T1650" t="str">
        <x:v>Düşük Öncelik</x:v>
      </x:c>
      <x:c r="U1650" t="str">
        <x:v>Aktif - İzleme</x:v>
      </x:c>
      <x:c r="V1650" t="str">
        <x:v>Hayır</x:v>
      </x:c>
      <x:c r="W1650" t="str">
        <x:v>Model A - XGBoost Erken Churn Riski</x:v>
      </x:c>
      <x:c r="X1650" t="str">
        <x:v>XGBoost</x:v>
      </x:c>
      <x:c r="Y1650" t="str">
        <x:v>Erken churn risk skoru (%)</x:v>
      </x:c>
      <x:c r="Z1650" t="str">
        <x:v>Churn önleme</x:v>
      </x:c>
      <x:c r="AA1650" t="str">
        <x:v>İzlemeye devam et</x:v>
      </x:c>
    </x:row>
    <x:row r="1651">
      <x:c r="A1651" t="n">
        <x:v>925</x:v>
      </x:c>
      <x:c r="B1651" t="n">
        <x:v>2</x:v>
      </x:c>
      <x:c r="C1651" t="n">
        <x:v>32307.46</x:v>
      </x:c>
      <x:c r="D1651" t="n">
        <x:v>30</x:v>
      </x:c>
      <x:c r="E1651" t="n">
        <x:v>337</x:v>
      </x:c>
      <x:c r="F1651" t="n">
        <x:v>349</x:v>
      </x:c>
      <x:c r="G1651" t="n">
        <x:v>46203</x:v>
      </x:c>
      <x:c r="H1651" t="n">
        <x:v>46215</x:v>
      </x:c>
      <x:c r="I1651" t="n">
        <x:v>45854</x:v>
      </x:c>
      <x:c r="J1651" t="n">
        <x:v>45866</x:v>
      </x:c>
      <x:c r="K1651" t="n">
        <x:v>38.77198028564453</x:v>
      </x:c>
      <x:c r="L1651" t="n">
        <x:v>38.77198028564453</x:v>
      </x:c>
      <x:c r="M1651" t="n">
        <x:v>28.587830080367393</x:v>
      </x:c>
      <x:c r="N1651" t="n">
        <x:v>53</x:v>
      </x:c>
      <x:c r="O1651" t="str">
        <x:v>Aktif</x:v>
      </x:c>
      <x:c r="P1651" t="n">
        <x:v>12</x:v>
      </x:c>
      <x:c r="Q1651" t="str">
        <x:v>Aktif Çoklu Alışveriş Müşterisi</x:v>
      </x:c>
      <x:c r="R1651" t="str">
        <x:v>Düşük</x:v>
      </x:c>
      <x:c r="S1651" t="str">
        <x:v>Düşük Öncelik</x:v>
      </x:c>
      <x:c r="T1651" t="str">
        <x:v>Düşük Öncelik</x:v>
      </x:c>
      <x:c r="U1651" t="str">
        <x:v>Aktif - İzleme</x:v>
      </x:c>
      <x:c r="V1651" t="str">
        <x:v>Hayır</x:v>
      </x:c>
      <x:c r="W1651" t="str">
        <x:v>Model A - XGBoost Erken Churn Riski</x:v>
      </x:c>
      <x:c r="X1651" t="str">
        <x:v>XGBoost</x:v>
      </x:c>
      <x:c r="Y1651" t="str">
        <x:v>Erken churn risk skoru (%)</x:v>
      </x:c>
      <x:c r="Z1651" t="str">
        <x:v>Churn önleme</x:v>
      </x:c>
      <x:c r="AA1651" t="str">
        <x:v>İzlemeye devam et</x:v>
      </x:c>
    </x:row>
    <x:row r="1652">
      <x:c r="A1652" t="n">
        <x:v>1344</x:v>
      </x:c>
      <x:c r="B1652" t="n">
        <x:v>2</x:v>
      </x:c>
      <x:c r="C1652" t="n">
        <x:v>43139.54</x:v>
      </x:c>
      <x:c r="D1652" t="n">
        <x:v>35</x:v>
      </x:c>
      <x:c r="E1652" t="n">
        <x:v>201</x:v>
      </x:c>
      <x:c r="F1652" t="n">
        <x:v>213</x:v>
      </x:c>
      <x:c r="G1652" t="n">
        <x:v>46203</x:v>
      </x:c>
      <x:c r="H1652" t="n">
        <x:v>46215</x:v>
      </x:c>
      <x:c r="I1652" t="n">
        <x:v>45992</x:v>
      </x:c>
      <x:c r="J1652" t="n">
        <x:v>46002</x:v>
      </x:c>
      <x:c r="K1652" t="n">
        <x:v>38.77198028564453</x:v>
      </x:c>
      <x:c r="L1652" t="n">
        <x:v>38.77198028564453</x:v>
      </x:c>
      <x:c r="M1652" t="n">
        <x:v>28.587830080367393</x:v>
      </x:c>
      <x:c r="N1652" t="n">
        <x:v>53</x:v>
      </x:c>
      <x:c r="O1652" t="str">
        <x:v>Aktif</x:v>
      </x:c>
      <x:c r="P1652" t="n">
        <x:v>148</x:v>
      </x:c>
      <x:c r="Q1652" t="str">
        <x:v>Aktif Çoklu Alışveriş Müşterisi</x:v>
      </x:c>
      <x:c r="R1652" t="str">
        <x:v>Düşük</x:v>
      </x:c>
      <x:c r="S1652" t="str">
        <x:v>Düşük Öncelik</x:v>
      </x:c>
      <x:c r="T1652" t="str">
        <x:v>Düşük Öncelik</x:v>
      </x:c>
      <x:c r="U1652" t="str">
        <x:v>Aktif - İzleme</x:v>
      </x:c>
      <x:c r="V1652" t="str">
        <x:v>Hayır</x:v>
      </x:c>
      <x:c r="W1652" t="str">
        <x:v>Model A - XGBoost Erken Churn Riski</x:v>
      </x:c>
      <x:c r="X1652" t="str">
        <x:v>XGBoost</x:v>
      </x:c>
      <x:c r="Y1652" t="str">
        <x:v>Erken churn risk skoru (%)</x:v>
      </x:c>
      <x:c r="Z1652" t="str">
        <x:v>Churn önleme</x:v>
      </x:c>
      <x:c r="AA1652" t="str">
        <x:v>İzlemeye devam et</x:v>
      </x:c>
    </x:row>
    <x:row r="1653">
      <x:c r="A1653" t="n">
        <x:v>175</x:v>
      </x:c>
      <x:c r="B1653" t="n">
        <x:v>5</x:v>
      </x:c>
      <x:c r="C1653" t="n">
        <x:v>31216.13</x:v>
      </x:c>
      <x:c r="D1653" t="n">
        <x:v>47</x:v>
      </x:c>
      <x:c r="E1653" t="n">
        <x:v>74</x:v>
      </x:c>
      <x:c r="F1653" t="n">
        <x:v>86</x:v>
      </x:c>
      <x:c r="G1653" t="n">
        <x:v>46203</x:v>
      </x:c>
      <x:c r="H1653" t="n">
        <x:v>46215</x:v>
      </x:c>
      <x:c r="I1653" t="n">
        <x:v>45903</x:v>
      </x:c>
      <x:c r="J1653" t="n">
        <x:v>46129</x:v>
      </x:c>
      <x:c r="K1653" t="n">
        <x:v>38.68009567260742</x:v>
      </x:c>
      <x:c r="L1653" t="n">
        <x:v>38.68009567260742</x:v>
      </x:c>
      <x:c r="M1653" t="n">
        <x:v>28.300803673938002</x:v>
      </x:c>
      <x:c r="N1653" t="n">
        <x:v>53</x:v>
      </x:c>
      <x:c r="O1653" t="str">
        <x:v>Aktif</x:v>
      </x:c>
      <x:c r="P1653" t="n">
        <x:v>275</x:v>
      </x:c>
      <x:c r="Q1653" t="str">
        <x:v>Aktif Çoklu Alışveriş Müşterisi</x:v>
      </x:c>
      <x:c r="R1653" t="str">
        <x:v>Düşük</x:v>
      </x:c>
      <x:c r="S1653" t="str">
        <x:v>Düşük Öncelik</x:v>
      </x:c>
      <x:c r="T1653" t="str">
        <x:v>Düşük Öncelik</x:v>
      </x:c>
      <x:c r="U1653" t="str">
        <x:v>Aktif - İzleme</x:v>
      </x:c>
      <x:c r="V1653" t="str">
        <x:v>Hayır</x:v>
      </x:c>
      <x:c r="W1653" t="str">
        <x:v>Model A - XGBoost Erken Churn Riski</x:v>
      </x:c>
      <x:c r="X1653" t="str">
        <x:v>XGBoost</x:v>
      </x:c>
      <x:c r="Y1653" t="str">
        <x:v>Erken churn risk skoru (%)</x:v>
      </x:c>
      <x:c r="Z1653" t="str">
        <x:v>Churn önleme</x:v>
      </x:c>
      <x:c r="AA1653" t="str">
        <x:v>İzlemeye devam et</x:v>
      </x:c>
    </x:row>
    <x:row r="1654">
      <x:c r="A1654" t="n">
        <x:v>330</x:v>
      </x:c>
      <x:c r="B1654" t="n">
        <x:v>5</x:v>
      </x:c>
      <x:c r="C1654" t="n">
        <x:v>42934.55</x:v>
      </x:c>
      <x:c r="D1654" t="n">
        <x:v>42</x:v>
      </x:c>
      <x:c r="E1654" t="n">
        <x:v>80</x:v>
      </x:c>
      <x:c r="F1654" t="n">
        <x:v>92</x:v>
      </x:c>
      <x:c r="G1654" t="n">
        <x:v>46203</x:v>
      </x:c>
      <x:c r="H1654" t="n">
        <x:v>46215</x:v>
      </x:c>
      <x:c r="I1654" t="n">
        <x:v>45898</x:v>
      </x:c>
      <x:c r="J1654" t="n">
        <x:v>46123</x:v>
      </x:c>
      <x:c r="K1654" t="n">
        <x:v>38.68009567260742</x:v>
      </x:c>
      <x:c r="L1654" t="n">
        <x:v>38.68009567260742</x:v>
      </x:c>
      <x:c r="M1654" t="n">
        <x:v>28.300803673938002</x:v>
      </x:c>
      <x:c r="N1654" t="n">
        <x:v>53</x:v>
      </x:c>
      <x:c r="O1654" t="str">
        <x:v>Aktif</x:v>
      </x:c>
      <x:c r="P1654" t="n">
        <x:v>269</x:v>
      </x:c>
      <x:c r="Q1654" t="str">
        <x:v>Aktif Çoklu Alışveriş Müşterisi</x:v>
      </x:c>
      <x:c r="R1654" t="str">
        <x:v>Düşük</x:v>
      </x:c>
      <x:c r="S1654" t="str">
        <x:v>Düşük Öncelik</x:v>
      </x:c>
      <x:c r="T1654" t="str">
        <x:v>Düşük Öncelik</x:v>
      </x:c>
      <x:c r="U1654" t="str">
        <x:v>Aktif - İzleme</x:v>
      </x:c>
      <x:c r="V1654" t="str">
        <x:v>Hayır</x:v>
      </x:c>
      <x:c r="W1654" t="str">
        <x:v>Model A - XGBoost Erken Churn Riski</x:v>
      </x:c>
      <x:c r="X1654" t="str">
        <x:v>XGBoost</x:v>
      </x:c>
      <x:c r="Y1654" t="str">
        <x:v>Erken churn risk skoru (%)</x:v>
      </x:c>
      <x:c r="Z1654" t="str">
        <x:v>Churn önleme</x:v>
      </x:c>
      <x:c r="AA1654" t="str">
        <x:v>İzlemeye devam et</x:v>
      </x:c>
    </x:row>
    <x:row r="1655">
      <x:c r="A1655" t="n">
        <x:v>864</x:v>
      </x:c>
      <x:c r="B1655" t="n">
        <x:v>2</x:v>
      </x:c>
      <x:c r="C1655" t="n">
        <x:v>21899.94</x:v>
      </x:c>
      <x:c r="D1655" t="n">
        <x:v>12</x:v>
      </x:c>
      <x:c r="E1655" t="n">
        <x:v>346</x:v>
      </x:c>
      <x:c r="F1655" t="n">
        <x:v>358</x:v>
      </x:c>
      <x:c r="G1655" t="n">
        <x:v>46203</x:v>
      </x:c>
      <x:c r="H1655" t="n">
        <x:v>46215</x:v>
      </x:c>
      <x:c r="I1655" t="n">
        <x:v>45613</x:v>
      </x:c>
      <x:c r="J1655" t="n">
        <x:v>45857</x:v>
      </x:c>
      <x:c r="K1655" t="n">
        <x:v>38.411476135253906</x:v>
      </x:c>
      <x:c r="L1655" t="n">
        <x:v>38.411476135253906</x:v>
      </x:c>
      <x:c r="M1655" t="n">
        <x:v>28.128587830080363</x:v>
      </x:c>
      <x:c r="N1655" t="n">
        <x:v>53</x:v>
      </x:c>
      <x:c r="O1655" t="str">
        <x:v>Aktif</x:v>
      </x:c>
      <x:c r="P1655" t="n">
        <x:v>3</x:v>
      </x:c>
      <x:c r="Q1655" t="str">
        <x:v>Aktif Çoklu Alışveriş Müşterisi</x:v>
      </x:c>
      <x:c r="R1655" t="str">
        <x:v>Düşük</x:v>
      </x:c>
      <x:c r="S1655" t="str">
        <x:v>Düşük Öncelik</x:v>
      </x:c>
      <x:c r="T1655" t="str">
        <x:v>Düşük Öncelik</x:v>
      </x:c>
      <x:c r="U1655" t="str">
        <x:v>Aktif - İzleme</x:v>
      </x:c>
      <x:c r="V1655" t="str">
        <x:v>Hayır</x:v>
      </x:c>
      <x:c r="W1655" t="str">
        <x:v>Model A - XGBoost Erken Churn Riski</x:v>
      </x:c>
      <x:c r="X1655" t="str">
        <x:v>XGBoost</x:v>
      </x:c>
      <x:c r="Y1655" t="str">
        <x:v>Erken churn risk skoru (%)</x:v>
      </x:c>
      <x:c r="Z1655" t="str">
        <x:v>Churn önleme</x:v>
      </x:c>
      <x:c r="AA1655" t="str">
        <x:v>İzlemeye devam et</x:v>
      </x:c>
    </x:row>
    <x:row r="1656">
      <x:c r="A1656" t="n">
        <x:v>2511</x:v>
      </x:c>
      <x:c r="B1656" t="n">
        <x:v>3</x:v>
      </x:c>
      <x:c r="C1656" t="n">
        <x:v>18366.95</x:v>
      </x:c>
      <x:c r="D1656" t="n">
        <x:v>24</x:v>
      </x:c>
      <x:c r="E1656" t="n">
        <x:v>283</x:v>
      </x:c>
      <x:c r="F1656" t="n">
        <x:v>295</x:v>
      </x:c>
      <x:c r="G1656" t="n">
        <x:v>46203</x:v>
      </x:c>
      <x:c r="H1656" t="n">
        <x:v>46215</x:v>
      </x:c>
      <x:c r="I1656" t="n">
        <x:v>45684</x:v>
      </x:c>
      <x:c r="J1656" t="n">
        <x:v>45920</x:v>
      </x:c>
      <x:c r="K1656" t="n">
        <x:v>38.33583450317383</x:v>
      </x:c>
      <x:c r="L1656" t="n">
        <x:v>38.33583450317383</x:v>
      </x:c>
      <x:c r="M1656" t="n">
        <x:v>28.013777267508612</x:v>
      </x:c>
      <x:c r="N1656" t="n">
        <x:v>53</x:v>
      </x:c>
      <x:c r="O1656" t="str">
        <x:v>Aktif</x:v>
      </x:c>
      <x:c r="P1656" t="n">
        <x:v>66</x:v>
      </x:c>
      <x:c r="Q1656" t="str">
        <x:v>Aktif Çoklu Alışveriş Müşterisi</x:v>
      </x:c>
      <x:c r="R1656" t="str">
        <x:v>Düşük</x:v>
      </x:c>
      <x:c r="S1656" t="str">
        <x:v>Düşük Öncelik</x:v>
      </x:c>
      <x:c r="T1656" t="str">
        <x:v>Düşük Öncelik</x:v>
      </x:c>
      <x:c r="U1656" t="str">
        <x:v>Aktif - İzleme</x:v>
      </x:c>
      <x:c r="V1656" t="str">
        <x:v>Hayır</x:v>
      </x:c>
      <x:c r="W1656" t="str">
        <x:v>Model A - XGBoost Erken Churn Riski</x:v>
      </x:c>
      <x:c r="X1656" t="str">
        <x:v>XGBoost</x:v>
      </x:c>
      <x:c r="Y1656" t="str">
        <x:v>Erken churn risk skoru (%)</x:v>
      </x:c>
      <x:c r="Z1656" t="str">
        <x:v>Churn önleme</x:v>
      </x:c>
      <x:c r="AA1656" t="str">
        <x:v>İzlemeye devam et</x:v>
      </x:c>
    </x:row>
    <x:row r="1657">
      <x:c r="A1657" t="n">
        <x:v>570</x:v>
      </x:c>
      <x:c r="B1657" t="n">
        <x:v>2</x:v>
      </x:c>
      <x:c r="C1657" t="n">
        <x:v>33534.2</x:v>
      </x:c>
      <x:c r="D1657" t="n">
        <x:v>14</x:v>
      </x:c>
      <x:c r="E1657" t="n">
        <x:v>17</x:v>
      </x:c>
      <x:c r="F1657" t="n">
        <x:v>29</x:v>
      </x:c>
      <x:c r="G1657" t="n">
        <x:v>46203</x:v>
      </x:c>
      <x:c r="H1657" t="n">
        <x:v>46215</x:v>
      </x:c>
      <x:c r="I1657" t="n">
        <x:v>46150</x:v>
      </x:c>
      <x:c r="J1657" t="n">
        <x:v>46186</x:v>
      </x:c>
      <x:c r="K1657" t="n">
        <x:v>38.27174758911133</x:v>
      </x:c>
      <x:c r="L1657" t="n">
        <x:v>38.27174758911133</x:v>
      </x:c>
      <x:c r="M1657" t="n">
        <x:v>27.898966704936857</x:v>
      </x:c>
      <x:c r="N1657" t="n">
        <x:v>53</x:v>
      </x:c>
      <x:c r="O1657" t="str">
        <x:v>Aktif</x:v>
      </x:c>
      <x:c r="P1657" t="n">
        <x:v>332</x:v>
      </x:c>
      <x:c r="Q1657" t="str">
        <x:v>Aktif Çoklu Alışveriş Müşterisi</x:v>
      </x:c>
      <x:c r="R1657" t="str">
        <x:v>Düşük</x:v>
      </x:c>
      <x:c r="S1657" t="str">
        <x:v>Düşük Öncelik</x:v>
      </x:c>
      <x:c r="T1657" t="str">
        <x:v>Düşük Öncelik</x:v>
      </x:c>
      <x:c r="U1657" t="str">
        <x:v>Aktif - İzleme</x:v>
      </x:c>
      <x:c r="V1657" t="str">
        <x:v>Hayır</x:v>
      </x:c>
      <x:c r="W1657" t="str">
        <x:v>Model A - XGBoost Erken Churn Riski</x:v>
      </x:c>
      <x:c r="X1657" t="str">
        <x:v>XGBoost</x:v>
      </x:c>
      <x:c r="Y1657" t="str">
        <x:v>Erken churn risk skoru (%)</x:v>
      </x:c>
      <x:c r="Z1657" t="str">
        <x:v>Churn önleme</x:v>
      </x:c>
      <x:c r="AA1657" t="str">
        <x:v>İzlemeye devam et</x:v>
      </x:c>
    </x:row>
    <x:row r="1658">
      <x:c r="A1658" t="n">
        <x:v>236</x:v>
      </x:c>
      <x:c r="B1658" t="n">
        <x:v>4</x:v>
      </x:c>
      <x:c r="C1658" t="n">
        <x:v>30065.67</x:v>
      </x:c>
      <x:c r="D1658" t="n">
        <x:v>22</x:v>
      </x:c>
      <x:c r="E1658" t="n">
        <x:v>111</x:v>
      </x:c>
      <x:c r="F1658" t="n">
        <x:v>123</x:v>
      </x:c>
      <x:c r="G1658" t="n">
        <x:v>46203</x:v>
      </x:c>
      <x:c r="H1658" t="n">
        <x:v>46215</x:v>
      </x:c>
      <x:c r="I1658" t="n">
        <x:v>45818</x:v>
      </x:c>
      <x:c r="J1658" t="n">
        <x:v>46092</x:v>
      </x:c>
      <x:c r="K1658" t="n">
        <x:v>38.19249725341797</x:v>
      </x:c>
      <x:c r="L1658" t="n">
        <x:v>38.19249725341797</x:v>
      </x:c>
      <x:c r="M1658" t="n">
        <x:v>27.784156142365095</x:v>
      </x:c>
      <x:c r="N1658" t="n">
        <x:v>53</x:v>
      </x:c>
      <x:c r="O1658" t="str">
        <x:v>Aktif</x:v>
      </x:c>
      <x:c r="P1658" t="n">
        <x:v>238</x:v>
      </x:c>
      <x:c r="Q1658" t="str">
        <x:v>Aktif Çoklu Alışveriş Müşterisi</x:v>
      </x:c>
      <x:c r="R1658" t="str">
        <x:v>Düşük</x:v>
      </x:c>
      <x:c r="S1658" t="str">
        <x:v>Düşük Öncelik</x:v>
      </x:c>
      <x:c r="T1658" t="str">
        <x:v>Düşük Öncelik</x:v>
      </x:c>
      <x:c r="U1658" t="str">
        <x:v>Aktif - İzleme</x:v>
      </x:c>
      <x:c r="V1658" t="str">
        <x:v>Hayır</x:v>
      </x:c>
      <x:c r="W1658" t="str">
        <x:v>Model A - XGBoost Erken Churn Riski</x:v>
      </x:c>
      <x:c r="X1658" t="str">
        <x:v>XGBoost</x:v>
      </x:c>
      <x:c r="Y1658" t="str">
        <x:v>Erken churn risk skoru (%)</x:v>
      </x:c>
      <x:c r="Z1658" t="str">
        <x:v>Churn önleme</x:v>
      </x:c>
      <x:c r="AA1658" t="str">
        <x:v>İzlemeye devam et</x:v>
      </x:c>
    </x:row>
    <x:row r="1659">
      <x:c r="A1659" t="n">
        <x:v>862</x:v>
      </x:c>
      <x:c r="B1659" t="n">
        <x:v>3</x:v>
      </x:c>
      <x:c r="C1659" t="n">
        <x:v>29468.36</x:v>
      </x:c>
      <x:c r="D1659" t="n">
        <x:v>18</x:v>
      </x:c>
      <x:c r="E1659" t="n">
        <x:v>422</x:v>
      </x:c>
      <x:c r="F1659" t="n">
        <x:v>434</x:v>
      </x:c>
      <x:c r="G1659" t="n">
        <x:v>46203</x:v>
      </x:c>
      <x:c r="H1659" t="n">
        <x:v>46215</x:v>
      </x:c>
      <x:c r="I1659" t="n">
        <x:v>45550</x:v>
      </x:c>
      <x:c r="J1659" t="n">
        <x:v>45781</x:v>
      </x:c>
      <x:c r="K1659" t="n">
        <x:v>38.09577941894531</x:v>
      </x:c>
      <x:c r="L1659" t="n">
        <x:v>38.09577941894531</x:v>
      </x:c>
      <x:c r="M1659" t="n">
        <x:v>27.66934557979334</x:v>
      </x:c>
      <x:c r="N1659" t="n">
        <x:v>53</x:v>
      </x:c>
      <x:c r="O1659" t="str">
        <x:v>Churn / Pasif</x:v>
      </x:c>
      <x:c r="P1659" t="n">
        <x:v>0</x:v>
      </x:c>
      <x:c r="Q1659" t="str">
        <x:v>Churn / Pasif Müşteri</x:v>
      </x:c>
      <x:c r="R1659" t="str">
        <x:v>Çok Yüksek</x:v>
      </x:c>
      <x:c r="S1659" t="str">
        <x:v>Düşük Öncelik</x:v>
      </x:c>
      <x:c r="T1659" t="str">
        <x:v>Düşük Öncelik</x:v>
      </x:c>
      <x:c r="U1659" t="str">
        <x:v>Churn - Reaktivasyon</x:v>
      </x:c>
      <x:c r="V1659" t="str">
        <x:v>Evet</x:v>
      </x:c>
      <x:c r="W1659" t="str">
        <x:v>Model A - XGBoost Erken Churn Riski</x:v>
      </x:c>
      <x:c r="X1659" t="str">
        <x:v>XGBoost</x:v>
      </x:c>
      <x:c r="Y1659" t="str">
        <x:v>Erken churn risk skoru (%)</x:v>
      </x:c>
      <x:c r="Z1659" t="str">
        <x:v>Reaktivasyon</x:v>
      </x:c>
      <x:c r="AA1659" t="str">
        <x:v>Pasif müşteri reaktivasyon akışına al</x:v>
      </x:c>
    </x:row>
    <x:row r="1660">
      <x:c r="A1660" t="n">
        <x:v>880</x:v>
      </x:c>
      <x:c r="B1660" t="n">
        <x:v>4</x:v>
      </x:c>
      <x:c r="C1660" t="n">
        <x:v>7229.82</x:v>
      </x:c>
      <x:c r="D1660" t="n">
        <x:v>18</x:v>
      </x:c>
      <x:c r="E1660" t="n">
        <x:v>186</x:v>
      </x:c>
      <x:c r="F1660" t="n">
        <x:v>198</x:v>
      </x:c>
      <x:c r="G1660" t="n">
        <x:v>46203</x:v>
      </x:c>
      <x:c r="H1660" t="n">
        <x:v>46215</x:v>
      </x:c>
      <x:c r="I1660" t="n">
        <x:v>45717</x:v>
      </x:c>
      <x:c r="J1660" t="n">
        <x:v>46017</x:v>
      </x:c>
      <x:c r="K1660" t="n">
        <x:v>38.074798583984375</x:v>
      </x:c>
      <x:c r="L1660" t="n">
        <x:v>38.074798583984375</x:v>
      </x:c>
      <x:c r="M1660" t="n">
        <x:v>27.554535017221582</x:v>
      </x:c>
      <x:c r="N1660" t="n">
        <x:v>53</x:v>
      </x:c>
      <x:c r="O1660" t="str">
        <x:v>Aktif</x:v>
      </x:c>
      <x:c r="P1660" t="n">
        <x:v>163</x:v>
      </x:c>
      <x:c r="Q1660" t="str">
        <x:v>Aktif Çoklu Alışveriş Müşterisi</x:v>
      </x:c>
      <x:c r="R1660" t="str">
        <x:v>Düşük</x:v>
      </x:c>
      <x:c r="S1660" t="str">
        <x:v>Düşük Öncelik</x:v>
      </x:c>
      <x:c r="T1660" t="str">
        <x:v>Düşük Öncelik</x:v>
      </x:c>
      <x:c r="U1660" t="str">
        <x:v>Aktif - İzleme</x:v>
      </x:c>
      <x:c r="V1660" t="str">
        <x:v>Hayır</x:v>
      </x:c>
      <x:c r="W1660" t="str">
        <x:v>Model A - XGBoost Erken Churn Riski</x:v>
      </x:c>
      <x:c r="X1660" t="str">
        <x:v>XGBoost</x:v>
      </x:c>
      <x:c r="Y1660" t="str">
        <x:v>Erken churn risk skoru (%)</x:v>
      </x:c>
      <x:c r="Z1660" t="str">
        <x:v>Churn önleme</x:v>
      </x:c>
      <x:c r="AA1660" t="str">
        <x:v>İzlemeye devam et</x:v>
      </x:c>
    </x:row>
    <x:row r="1661">
      <x:c r="A1661" t="n">
        <x:v>832</x:v>
      </x:c>
      <x:c r="B1661" t="n">
        <x:v>2</x:v>
      </x:c>
      <x:c r="C1661" t="n">
        <x:v>28177.38</x:v>
      </x:c>
      <x:c r="D1661" t="n">
        <x:v>16</x:v>
      </x:c>
      <x:c r="E1661" t="n">
        <x:v>1</x:v>
      </x:c>
      <x:c r="F1661" t="n">
        <x:v>13</x:v>
      </x:c>
      <x:c r="G1661" t="n">
        <x:v>46203</x:v>
      </x:c>
      <x:c r="H1661" t="n">
        <x:v>46215</x:v>
      </x:c>
      <x:c r="I1661" t="n">
        <x:v>46192</x:v>
      </x:c>
      <x:c r="J1661" t="n">
        <x:v>46202</x:v>
      </x:c>
      <x:c r="K1661" t="n">
        <x:v>38.05350875854492</x:v>
      </x:c>
      <x:c r="L1661" t="n">
        <x:v>38.05350875854492</x:v>
      </x:c>
      <x:c r="M1661" t="n">
        <x:v>27.439724454649827</x:v>
      </x:c>
      <x:c r="N1661" t="n">
        <x:v>53</x:v>
      </x:c>
      <x:c r="O1661" t="str">
        <x:v>Aktif</x:v>
      </x:c>
      <x:c r="P1661" t="n">
        <x:v>348</x:v>
      </x:c>
      <x:c r="Q1661" t="str">
        <x:v>Aktif Çoklu Alışveriş Müşterisi</x:v>
      </x:c>
      <x:c r="R1661" t="str">
        <x:v>Düşük</x:v>
      </x:c>
      <x:c r="S1661" t="str">
        <x:v>Düşük Öncelik</x:v>
      </x:c>
      <x:c r="T1661" t="str">
        <x:v>Düşük Öncelik</x:v>
      </x:c>
      <x:c r="U1661" t="str">
        <x:v>Aktif - İzleme</x:v>
      </x:c>
      <x:c r="V1661" t="str">
        <x:v>Hayır</x:v>
      </x:c>
      <x:c r="W1661" t="str">
        <x:v>Model A - XGBoost Erken Churn Riski</x:v>
      </x:c>
      <x:c r="X1661" t="str">
        <x:v>XGBoost</x:v>
      </x:c>
      <x:c r="Y1661" t="str">
        <x:v>Erken churn risk skoru (%)</x:v>
      </x:c>
      <x:c r="Z1661" t="str">
        <x:v>Churn önleme</x:v>
      </x:c>
      <x:c r="AA1661" t="str">
        <x:v>İzlemeye devam et</x:v>
      </x:c>
    </x:row>
    <x:row r="1662">
      <x:c r="A1662" t="n">
        <x:v>3000</x:v>
      </x:c>
      <x:c r="B1662" t="n">
        <x:v>3</x:v>
      </x:c>
      <x:c r="C1662" t="n">
        <x:v>23342.41</x:v>
      </x:c>
      <x:c r="D1662" t="n">
        <x:v>17</x:v>
      </x:c>
      <x:c r="E1662" t="n">
        <x:v>377</x:v>
      </x:c>
      <x:c r="F1662" t="n">
        <x:v>389</x:v>
      </x:c>
      <x:c r="G1662" t="n">
        <x:v>46203</x:v>
      </x:c>
      <x:c r="H1662" t="n">
        <x:v>46215</x:v>
      </x:c>
      <x:c r="I1662" t="n">
        <x:v>45542</x:v>
      </x:c>
      <x:c r="J1662" t="n">
        <x:v>45826</x:v>
      </x:c>
      <x:c r="K1662" t="n">
        <x:v>38.006866455078125</x:v>
      </x:c>
      <x:c r="L1662" t="n">
        <x:v>38.006866455078125</x:v>
      </x:c>
      <x:c r="M1662" t="n">
        <x:v>27.324913892078072</x:v>
      </x:c>
      <x:c r="N1662" t="n">
        <x:v>53</x:v>
      </x:c>
      <x:c r="O1662" t="str">
        <x:v>Churn / Pasif</x:v>
      </x:c>
      <x:c r="P1662" t="n">
        <x:v>0</x:v>
      </x:c>
      <x:c r="Q1662" t="str">
        <x:v>Churn / Pasif Müşteri</x:v>
      </x:c>
      <x:c r="R1662" t="str">
        <x:v>Çok Yüksek</x:v>
      </x:c>
      <x:c r="S1662" t="str">
        <x:v>Düşük Öncelik</x:v>
      </x:c>
      <x:c r="T1662" t="str">
        <x:v>Düşük Öncelik</x:v>
      </x:c>
      <x:c r="U1662" t="str">
        <x:v>Churn - Reaktivasyon</x:v>
      </x:c>
      <x:c r="V1662" t="str">
        <x:v>Evet</x:v>
      </x:c>
      <x:c r="W1662" t="str">
        <x:v>Model A - XGBoost Erken Churn Riski</x:v>
      </x:c>
      <x:c r="X1662" t="str">
        <x:v>XGBoost</x:v>
      </x:c>
      <x:c r="Y1662" t="str">
        <x:v>Erken churn risk skoru (%)</x:v>
      </x:c>
      <x:c r="Z1662" t="str">
        <x:v>Reaktivasyon</x:v>
      </x:c>
      <x:c r="AA1662" t="str">
        <x:v>Pasif müşteri reaktivasyon akışına al</x:v>
      </x:c>
    </x:row>
    <x:row r="1663">
      <x:c r="A1663" t="n">
        <x:v>1337</x:v>
      </x:c>
      <x:c r="B1663" t="n">
        <x:v>3</x:v>
      </x:c>
      <x:c r="C1663" t="n">
        <x:v>44569.82</x:v>
      </x:c>
      <x:c r="D1663" t="n">
        <x:v>18</x:v>
      </x:c>
      <x:c r="E1663" t="n">
        <x:v>300</x:v>
      </x:c>
      <x:c r="F1663" t="n">
        <x:v>312</x:v>
      </x:c>
      <x:c r="G1663" t="n">
        <x:v>46203</x:v>
      </x:c>
      <x:c r="H1663" t="n">
        <x:v>46215</x:v>
      </x:c>
      <x:c r="I1663" t="n">
        <x:v>45767</x:v>
      </x:c>
      <x:c r="J1663" t="n">
        <x:v>45903</x:v>
      </x:c>
      <x:c r="K1663" t="n">
        <x:v>37.85387420654297</x:v>
      </x:c>
      <x:c r="L1663" t="n">
        <x:v>37.85387420654297</x:v>
      </x:c>
      <x:c r="M1663" t="n">
        <x:v>27.210103329506314</x:v>
      </x:c>
      <x:c r="N1663" t="n">
        <x:v>53</x:v>
      </x:c>
      <x:c r="O1663" t="str">
        <x:v>Aktif</x:v>
      </x:c>
      <x:c r="P1663" t="n">
        <x:v>49</x:v>
      </x:c>
      <x:c r="Q1663" t="str">
        <x:v>Aktif Çoklu Alışveriş Müşterisi</x:v>
      </x:c>
      <x:c r="R1663" t="str">
        <x:v>Düşük</x:v>
      </x:c>
      <x:c r="S1663" t="str">
        <x:v>Düşük Öncelik</x:v>
      </x:c>
      <x:c r="T1663" t="str">
        <x:v>Düşük Öncelik</x:v>
      </x:c>
      <x:c r="U1663" t="str">
        <x:v>Aktif - İzleme</x:v>
      </x:c>
      <x:c r="V1663" t="str">
        <x:v>Hayır</x:v>
      </x:c>
      <x:c r="W1663" t="str">
        <x:v>Model A - XGBoost Erken Churn Riski</x:v>
      </x:c>
      <x:c r="X1663" t="str">
        <x:v>XGBoost</x:v>
      </x:c>
      <x:c r="Y1663" t="str">
        <x:v>Erken churn risk skoru (%)</x:v>
      </x:c>
      <x:c r="Z1663" t="str">
        <x:v>Churn önleme</x:v>
      </x:c>
      <x:c r="AA1663" t="str">
        <x:v>İzlemeye devam et</x:v>
      </x:c>
    </x:row>
    <x:row r="1664">
      <x:c r="A1664" t="n">
        <x:v>1954</x:v>
      </x:c>
      <x:c r="B1664" t="n">
        <x:v>3</x:v>
      </x:c>
      <x:c r="C1664" t="n">
        <x:v>40607.72</x:v>
      </x:c>
      <x:c r="D1664" t="n">
        <x:v>29</x:v>
      </x:c>
      <x:c r="E1664" t="n">
        <x:v>294</x:v>
      </x:c>
      <x:c r="F1664" t="n">
        <x:v>306</x:v>
      </x:c>
      <x:c r="G1664" t="n">
        <x:v>46203</x:v>
      </x:c>
      <x:c r="H1664" t="n">
        <x:v>46215</x:v>
      </x:c>
      <x:c r="I1664" t="n">
        <x:v>45854</x:v>
      </x:c>
      <x:c r="J1664" t="n">
        <x:v>45909</x:v>
      </x:c>
      <x:c r="K1664" t="n">
        <x:v>37.786067962646484</x:v>
      </x:c>
      <x:c r="L1664" t="n">
        <x:v>37.786067962646484</x:v>
      </x:c>
      <x:c r="M1664" t="n">
        <x:v>27.09529276693456</x:v>
      </x:c>
      <x:c r="N1664" t="n">
        <x:v>53</x:v>
      </x:c>
      <x:c r="O1664" t="str">
        <x:v>Aktif</x:v>
      </x:c>
      <x:c r="P1664" t="n">
        <x:v>55</x:v>
      </x:c>
      <x:c r="Q1664" t="str">
        <x:v>Aktif Çoklu Alışveriş Müşterisi</x:v>
      </x:c>
      <x:c r="R1664" t="str">
        <x:v>Düşük</x:v>
      </x:c>
      <x:c r="S1664" t="str">
        <x:v>Düşük Öncelik</x:v>
      </x:c>
      <x:c r="T1664" t="str">
        <x:v>Düşük Öncelik</x:v>
      </x:c>
      <x:c r="U1664" t="str">
        <x:v>Aktif - İzleme</x:v>
      </x:c>
      <x:c r="V1664" t="str">
        <x:v>Hayır</x:v>
      </x:c>
      <x:c r="W1664" t="str">
        <x:v>Model A - XGBoost Erken Churn Riski</x:v>
      </x:c>
      <x:c r="X1664" t="str">
        <x:v>XGBoost</x:v>
      </x:c>
      <x:c r="Y1664" t="str">
        <x:v>Erken churn risk skoru (%)</x:v>
      </x:c>
      <x:c r="Z1664" t="str">
        <x:v>Churn önleme</x:v>
      </x:c>
      <x:c r="AA1664" t="str">
        <x:v>İzlemeye devam et</x:v>
      </x:c>
    </x:row>
    <x:row r="1665">
      <x:c r="A1665" t="n">
        <x:v>2208</x:v>
      </x:c>
      <x:c r="B1665" t="n">
        <x:v>4</x:v>
      </x:c>
      <x:c r="C1665" t="n">
        <x:v>30259.94</x:v>
      </x:c>
      <x:c r="D1665" t="n">
        <x:v>25</x:v>
      </x:c>
      <x:c r="E1665" t="n">
        <x:v>31</x:v>
      </x:c>
      <x:c r="F1665" t="n">
        <x:v>43</x:v>
      </x:c>
      <x:c r="G1665" t="n">
        <x:v>46203</x:v>
      </x:c>
      <x:c r="H1665" t="n">
        <x:v>46215</x:v>
      </x:c>
      <x:c r="I1665" t="n">
        <x:v>45928</x:v>
      </x:c>
      <x:c r="J1665" t="n">
        <x:v>46172</x:v>
      </x:c>
      <x:c r="K1665" t="n">
        <x:v>37.74384307861328</x:v>
      </x:c>
      <x:c r="L1665" t="n">
        <x:v>37.74384307861328</x:v>
      </x:c>
      <x:c r="M1665" t="n">
        <x:v>26.9804822043628</x:v>
      </x:c>
      <x:c r="N1665" t="n">
        <x:v>53</x:v>
      </x:c>
      <x:c r="O1665" t="str">
        <x:v>Aktif</x:v>
      </x:c>
      <x:c r="P1665" t="n">
        <x:v>318</x:v>
      </x:c>
      <x:c r="Q1665" t="str">
        <x:v>Aktif Çoklu Alışveriş Müşterisi</x:v>
      </x:c>
      <x:c r="R1665" t="str">
        <x:v>Düşük</x:v>
      </x:c>
      <x:c r="S1665" t="str">
        <x:v>Düşük Öncelik</x:v>
      </x:c>
      <x:c r="T1665" t="str">
        <x:v>Düşük Öncelik</x:v>
      </x:c>
      <x:c r="U1665" t="str">
        <x:v>Aktif - İzleme</x:v>
      </x:c>
      <x:c r="V1665" t="str">
        <x:v>Hayır</x:v>
      </x:c>
      <x:c r="W1665" t="str">
        <x:v>Model A - XGBoost Erken Churn Riski</x:v>
      </x:c>
      <x:c r="X1665" t="str">
        <x:v>XGBoost</x:v>
      </x:c>
      <x:c r="Y1665" t="str">
        <x:v>Erken churn risk skoru (%)</x:v>
      </x:c>
      <x:c r="Z1665" t="str">
        <x:v>Churn önleme</x:v>
      </x:c>
      <x:c r="AA1665" t="str">
        <x:v>İzlemeye devam et</x:v>
      </x:c>
    </x:row>
    <x:row r="1666">
      <x:c r="A1666" t="n">
        <x:v>2778</x:v>
      </x:c>
      <x:c r="B1666" t="n">
        <x:v>2</x:v>
      </x:c>
      <x:c r="C1666" t="n">
        <x:v>27026.69</x:v>
      </x:c>
      <x:c r="D1666" t="n">
        <x:v>34</x:v>
      </x:c>
      <x:c r="E1666" t="n">
        <x:v>56</x:v>
      </x:c>
      <x:c r="F1666" t="n">
        <x:v>68</x:v>
      </x:c>
      <x:c r="G1666" t="n">
        <x:v>46203</x:v>
      </x:c>
      <x:c r="H1666" t="n">
        <x:v>46215</x:v>
      </x:c>
      <x:c r="I1666" t="n">
        <x:v>46086</x:v>
      </x:c>
      <x:c r="J1666" t="n">
        <x:v>46147</x:v>
      </x:c>
      <x:c r="K1666" t="n">
        <x:v>37.733524322509766</x:v>
      </x:c>
      <x:c r="L1666" t="n">
        <x:v>37.733524322509766</x:v>
      </x:c>
      <x:c r="M1666" t="n">
        <x:v>26.865671641791046</x:v>
      </x:c>
      <x:c r="N1666" t="n">
        <x:v>53</x:v>
      </x:c>
      <x:c r="O1666" t="str">
        <x:v>Aktif</x:v>
      </x:c>
      <x:c r="P1666" t="n">
        <x:v>293</x:v>
      </x:c>
      <x:c r="Q1666" t="str">
        <x:v>Aktif Çoklu Alışveriş Müşterisi</x:v>
      </x:c>
      <x:c r="R1666" t="str">
        <x:v>Düşük</x:v>
      </x:c>
      <x:c r="S1666" t="str">
        <x:v>Düşük Öncelik</x:v>
      </x:c>
      <x:c r="T1666" t="str">
        <x:v>Düşük Öncelik</x:v>
      </x:c>
      <x:c r="U1666" t="str">
        <x:v>Aktif - İzleme</x:v>
      </x:c>
      <x:c r="V1666" t="str">
        <x:v>Hayır</x:v>
      </x:c>
      <x:c r="W1666" t="str">
        <x:v>Model A - XGBoost Erken Churn Riski</x:v>
      </x:c>
      <x:c r="X1666" t="str">
        <x:v>XGBoost</x:v>
      </x:c>
      <x:c r="Y1666" t="str">
        <x:v>Erken churn risk skoru (%)</x:v>
      </x:c>
      <x:c r="Z1666" t="str">
        <x:v>Churn önleme</x:v>
      </x:c>
      <x:c r="AA1666" t="str">
        <x:v>İzlemeye devam et</x:v>
      </x:c>
    </x:row>
    <x:row r="1667">
      <x:c r="A1667" t="n">
        <x:v>2118</x:v>
      </x:c>
      <x:c r="B1667" t="n">
        <x:v>2</x:v>
      </x:c>
      <x:c r="C1667" t="n">
        <x:v>24499.79</x:v>
      </x:c>
      <x:c r="D1667" t="n">
        <x:v>21</x:v>
      </x:c>
      <x:c r="E1667" t="n">
        <x:v>110</x:v>
      </x:c>
      <x:c r="F1667" t="n">
        <x:v>122</x:v>
      </x:c>
      <x:c r="G1667" t="n">
        <x:v>46203</x:v>
      </x:c>
      <x:c r="H1667" t="n">
        <x:v>46215</x:v>
      </x:c>
      <x:c r="I1667" t="n">
        <x:v>45868</x:v>
      </x:c>
      <x:c r="J1667" t="n">
        <x:v>46093</x:v>
      </x:c>
      <x:c r="K1667" t="n">
        <x:v>37.51722717285156</x:v>
      </x:c>
      <x:c r="L1667" t="n">
        <x:v>37.51722717285156</x:v>
      </x:c>
      <x:c r="M1667" t="n">
        <x:v>26.75086107921929</x:v>
      </x:c>
      <x:c r="N1667" t="n">
        <x:v>53</x:v>
      </x:c>
      <x:c r="O1667" t="str">
        <x:v>Aktif</x:v>
      </x:c>
      <x:c r="P1667" t="n">
        <x:v>239</x:v>
      </x:c>
      <x:c r="Q1667" t="str">
        <x:v>Aktif Çoklu Alışveriş Müşterisi</x:v>
      </x:c>
      <x:c r="R1667" t="str">
        <x:v>Düşük</x:v>
      </x:c>
      <x:c r="S1667" t="str">
        <x:v>Düşük Öncelik</x:v>
      </x:c>
      <x:c r="T1667" t="str">
        <x:v>Düşük Öncelik</x:v>
      </x:c>
      <x:c r="U1667" t="str">
        <x:v>Aktif - İzleme</x:v>
      </x:c>
      <x:c r="V1667" t="str">
        <x:v>Hayır</x:v>
      </x:c>
      <x:c r="W1667" t="str">
        <x:v>Model A - XGBoost Erken Churn Riski</x:v>
      </x:c>
      <x:c r="X1667" t="str">
        <x:v>XGBoost</x:v>
      </x:c>
      <x:c r="Y1667" t="str">
        <x:v>Erken churn risk skoru (%)</x:v>
      </x:c>
      <x:c r="Z1667" t="str">
        <x:v>Churn önleme</x:v>
      </x:c>
      <x:c r="AA1667" t="str">
        <x:v>İzlemeye devam et</x:v>
      </x:c>
    </x:row>
    <x:row r="1668">
      <x:c r="A1668" t="n">
        <x:v>1081</x:v>
      </x:c>
      <x:c r="B1668" t="n">
        <x:v>5</x:v>
      </x:c>
      <x:c r="C1668" t="n">
        <x:v>33093.43</x:v>
      </x:c>
      <x:c r="D1668" t="n">
        <x:v>29</x:v>
      </x:c>
      <x:c r="E1668" t="n">
        <x:v>162</x:v>
      </x:c>
      <x:c r="F1668" t="n">
        <x:v>174</x:v>
      </x:c>
      <x:c r="G1668" t="n">
        <x:v>46203</x:v>
      </x:c>
      <x:c r="H1668" t="n">
        <x:v>46215</x:v>
      </x:c>
      <x:c r="I1668" t="n">
        <x:v>45759</x:v>
      </x:c>
      <x:c r="J1668" t="n">
        <x:v>46041</x:v>
      </x:c>
      <x:c r="K1668" t="n">
        <x:v>37.435279846191406</x:v>
      </x:c>
      <x:c r="L1668" t="n">
        <x:v>37.435279846191406</x:v>
      </x:c>
      <x:c r="M1668" t="n">
        <x:v>26.63605051664753</x:v>
      </x:c>
      <x:c r="N1668" t="n">
        <x:v>53</x:v>
      </x:c>
      <x:c r="O1668" t="str">
        <x:v>Aktif</x:v>
      </x:c>
      <x:c r="P1668" t="n">
        <x:v>187</x:v>
      </x:c>
      <x:c r="Q1668" t="str">
        <x:v>Aktif Çoklu Alışveriş Müşterisi</x:v>
      </x:c>
      <x:c r="R1668" t="str">
        <x:v>Düşük</x:v>
      </x:c>
      <x:c r="S1668" t="str">
        <x:v>Düşük Öncelik</x:v>
      </x:c>
      <x:c r="T1668" t="str">
        <x:v>Düşük Öncelik</x:v>
      </x:c>
      <x:c r="U1668" t="str">
        <x:v>Aktif - İzleme</x:v>
      </x:c>
      <x:c r="V1668" t="str">
        <x:v>Hayır</x:v>
      </x:c>
      <x:c r="W1668" t="str">
        <x:v>Model A - XGBoost Erken Churn Riski</x:v>
      </x:c>
      <x:c r="X1668" t="str">
        <x:v>XGBoost</x:v>
      </x:c>
      <x:c r="Y1668" t="str">
        <x:v>Erken churn risk skoru (%)</x:v>
      </x:c>
      <x:c r="Z1668" t="str">
        <x:v>Churn önleme</x:v>
      </x:c>
      <x:c r="AA1668" t="str">
        <x:v>İzlemeye devam et</x:v>
      </x:c>
    </x:row>
    <x:row r="1669">
      <x:c r="A1669" t="n">
        <x:v>2030</x:v>
      </x:c>
      <x:c r="B1669" t="n">
        <x:v>3</x:v>
      </x:c>
      <x:c r="C1669" t="n">
        <x:v>27792.04</x:v>
      </x:c>
      <x:c r="D1669" t="n">
        <x:v>22</x:v>
      </x:c>
      <x:c r="E1669" t="n">
        <x:v>38</x:v>
      </x:c>
      <x:c r="F1669" t="n">
        <x:v>50</x:v>
      </x:c>
      <x:c r="G1669" t="n">
        <x:v>46203</x:v>
      </x:c>
      <x:c r="H1669" t="n">
        <x:v>46215</x:v>
      </x:c>
      <x:c r="I1669" t="n">
        <x:v>45943</x:v>
      </x:c>
      <x:c r="J1669" t="n">
        <x:v>46165</x:v>
      </x:c>
      <x:c r="K1669" t="n">
        <x:v>37.12397384643555</x:v>
      </x:c>
      <x:c r="L1669" t="n">
        <x:v>37.12397384643555</x:v>
      </x:c>
      <x:c r="M1669" t="n">
        <x:v>26.521239954075774</x:v>
      </x:c>
      <x:c r="N1669" t="n">
        <x:v>53</x:v>
      </x:c>
      <x:c r="O1669" t="str">
        <x:v>Aktif</x:v>
      </x:c>
      <x:c r="P1669" t="n">
        <x:v>311</x:v>
      </x:c>
      <x:c r="Q1669" t="str">
        <x:v>Aktif Çoklu Alışveriş Müşterisi</x:v>
      </x:c>
      <x:c r="R1669" t="str">
        <x:v>Düşük</x:v>
      </x:c>
      <x:c r="S1669" t="str">
        <x:v>Düşük Öncelik</x:v>
      </x:c>
      <x:c r="T1669" t="str">
        <x:v>Düşük Öncelik</x:v>
      </x:c>
      <x:c r="U1669" t="str">
        <x:v>Aktif - İzleme</x:v>
      </x:c>
      <x:c r="V1669" t="str">
        <x:v>Hayır</x:v>
      </x:c>
      <x:c r="W1669" t="str">
        <x:v>Model A - XGBoost Erken Churn Riski</x:v>
      </x:c>
      <x:c r="X1669" t="str">
        <x:v>XGBoost</x:v>
      </x:c>
      <x:c r="Y1669" t="str">
        <x:v>Erken churn risk skoru (%)</x:v>
      </x:c>
      <x:c r="Z1669" t="str">
        <x:v>Churn önleme</x:v>
      </x:c>
      <x:c r="AA1669" t="str">
        <x:v>İzlemeye devam et</x:v>
      </x:c>
    </x:row>
    <x:row r="1670">
      <x:c r="A1670" t="n">
        <x:v>1902</x:v>
      </x:c>
      <x:c r="B1670" t="n">
        <x:v>2</x:v>
      </x:c>
      <x:c r="C1670" t="n">
        <x:v>29675.81</x:v>
      </x:c>
      <x:c r="D1670" t="n">
        <x:v>24</x:v>
      </x:c>
      <x:c r="E1670" t="n">
        <x:v>84</x:v>
      </x:c>
      <x:c r="F1670" t="n">
        <x:v>96</x:v>
      </x:c>
      <x:c r="G1670" t="n">
        <x:v>46203</x:v>
      </x:c>
      <x:c r="H1670" t="n">
        <x:v>46215</x:v>
      </x:c>
      <x:c r="I1670" t="n">
        <x:v>46102</x:v>
      </x:c>
      <x:c r="J1670" t="n">
        <x:v>46119</x:v>
      </x:c>
      <x:c r="K1670" t="n">
        <x:v>36.89409637451172</x:v>
      </x:c>
      <x:c r="L1670" t="n">
        <x:v>36.89409637451172</x:v>
      </x:c>
      <x:c r="M1670" t="n">
        <x:v>26.406429391504016</x:v>
      </x:c>
      <x:c r="N1670" t="n">
        <x:v>53</x:v>
      </x:c>
      <x:c r="O1670" t="str">
        <x:v>Aktif</x:v>
      </x:c>
      <x:c r="P1670" t="n">
        <x:v>265</x:v>
      </x:c>
      <x:c r="Q1670" t="str">
        <x:v>Aktif Çoklu Alışveriş Müşterisi</x:v>
      </x:c>
      <x:c r="R1670" t="str">
        <x:v>Düşük</x:v>
      </x:c>
      <x:c r="S1670" t="str">
        <x:v>Düşük Öncelik</x:v>
      </x:c>
      <x:c r="T1670" t="str">
        <x:v>Düşük Öncelik</x:v>
      </x:c>
      <x:c r="U1670" t="str">
        <x:v>Aktif - İzleme</x:v>
      </x:c>
      <x:c r="V1670" t="str">
        <x:v>Hayır</x:v>
      </x:c>
      <x:c r="W1670" t="str">
        <x:v>Model A - XGBoost Erken Churn Riski</x:v>
      </x:c>
      <x:c r="X1670" t="str">
        <x:v>XGBoost</x:v>
      </x:c>
      <x:c r="Y1670" t="str">
        <x:v>Erken churn risk skoru (%)</x:v>
      </x:c>
      <x:c r="Z1670" t="str">
        <x:v>Churn önleme</x:v>
      </x:c>
      <x:c r="AA1670" t="str">
        <x:v>İzlemeye devam et</x:v>
      </x:c>
    </x:row>
    <x:row r="1671">
      <x:c r="A1671" t="n">
        <x:v>1048</x:v>
      </x:c>
      <x:c r="B1671" t="n">
        <x:v>2</x:v>
      </x:c>
      <x:c r="C1671" t="n">
        <x:v>29890.88</x:v>
      </x:c>
      <x:c r="D1671" t="n">
        <x:v>24</x:v>
      </x:c>
      <x:c r="E1671" t="n">
        <x:v>193</x:v>
      </x:c>
      <x:c r="F1671" t="n">
        <x:v>205</x:v>
      </x:c>
      <x:c r="G1671" t="n">
        <x:v>46203</x:v>
      </x:c>
      <x:c r="H1671" t="n">
        <x:v>46215</x:v>
      </x:c>
      <x:c r="I1671" t="n">
        <x:v>45968</x:v>
      </x:c>
      <x:c r="J1671" t="n">
        <x:v>46010</x:v>
      </x:c>
      <x:c r="K1671" t="n">
        <x:v>36.52014923095703</x:v>
      </x:c>
      <x:c r="L1671" t="n">
        <x:v>36.52014923095703</x:v>
      </x:c>
      <x:c r="M1671" t="n">
        <x:v>26.234213547646384</x:v>
      </x:c>
      <x:c r="N1671" t="n">
        <x:v>53</x:v>
      </x:c>
      <x:c r="O1671" t="str">
        <x:v>Aktif</x:v>
      </x:c>
      <x:c r="P1671" t="n">
        <x:v>156</x:v>
      </x:c>
      <x:c r="Q1671" t="str">
        <x:v>Aktif Çoklu Alışveriş Müşterisi</x:v>
      </x:c>
      <x:c r="R1671" t="str">
        <x:v>Düşük</x:v>
      </x:c>
      <x:c r="S1671" t="str">
        <x:v>Düşük Öncelik</x:v>
      </x:c>
      <x:c r="T1671" t="str">
        <x:v>Düşük Öncelik</x:v>
      </x:c>
      <x:c r="U1671" t="str">
        <x:v>Aktif - İzleme</x:v>
      </x:c>
      <x:c r="V1671" t="str">
        <x:v>Hayır</x:v>
      </x:c>
      <x:c r="W1671" t="str">
        <x:v>Model A - XGBoost Erken Churn Riski</x:v>
      </x:c>
      <x:c r="X1671" t="str">
        <x:v>XGBoost</x:v>
      </x:c>
      <x:c r="Y1671" t="str">
        <x:v>Erken churn risk skoru (%)</x:v>
      </x:c>
      <x:c r="Z1671" t="str">
        <x:v>Churn önleme</x:v>
      </x:c>
      <x:c r="AA1671" t="str">
        <x:v>İzlemeye devam et</x:v>
      </x:c>
    </x:row>
    <x:row r="1672">
      <x:c r="A1672" t="n">
        <x:v>2676</x:v>
      </x:c>
      <x:c r="B1672" t="n">
        <x:v>2</x:v>
      </x:c>
      <x:c r="C1672" t="n">
        <x:v>29927.2</x:v>
      </x:c>
      <x:c r="D1672" t="n">
        <x:v>22</x:v>
      </x:c>
      <x:c r="E1672" t="n">
        <x:v>257</x:v>
      </x:c>
      <x:c r="F1672" t="n">
        <x:v>269</x:v>
      </x:c>
      <x:c r="G1672" t="n">
        <x:v>46203</x:v>
      </x:c>
      <x:c r="H1672" t="n">
        <x:v>46215</x:v>
      </x:c>
      <x:c r="I1672" t="n">
        <x:v>45884</x:v>
      </x:c>
      <x:c r="J1672" t="n">
        <x:v>45946</x:v>
      </x:c>
      <x:c r="K1672" t="n">
        <x:v>36.52014923095703</x:v>
      </x:c>
      <x:c r="L1672" t="n">
        <x:v>36.52014923095703</x:v>
      </x:c>
      <x:c r="M1672" t="n">
        <x:v>26.234213547646384</x:v>
      </x:c>
      <x:c r="N1672" t="n">
        <x:v>53</x:v>
      </x:c>
      <x:c r="O1672" t="str">
        <x:v>Aktif</x:v>
      </x:c>
      <x:c r="P1672" t="n">
        <x:v>92</x:v>
      </x:c>
      <x:c r="Q1672" t="str">
        <x:v>Aktif Çoklu Alışveriş Müşterisi</x:v>
      </x:c>
      <x:c r="R1672" t="str">
        <x:v>Düşük</x:v>
      </x:c>
      <x:c r="S1672" t="str">
        <x:v>Düşük Öncelik</x:v>
      </x:c>
      <x:c r="T1672" t="str">
        <x:v>Düşük Öncelik</x:v>
      </x:c>
      <x:c r="U1672" t="str">
        <x:v>Aktif - İzleme</x:v>
      </x:c>
      <x:c r="V1672" t="str">
        <x:v>Hayır</x:v>
      </x:c>
      <x:c r="W1672" t="str">
        <x:v>Model A - XGBoost Erken Churn Riski</x:v>
      </x:c>
      <x:c r="X1672" t="str">
        <x:v>XGBoost</x:v>
      </x:c>
      <x:c r="Y1672" t="str">
        <x:v>Erken churn risk skoru (%)</x:v>
      </x:c>
      <x:c r="Z1672" t="str">
        <x:v>Churn önleme</x:v>
      </x:c>
      <x:c r="AA1672" t="str">
        <x:v>İzlemeye devam et</x:v>
      </x:c>
    </x:row>
    <x:row r="1673">
      <x:c r="A1673" t="n">
        <x:v>18</x:v>
      </x:c>
      <x:c r="B1673" t="n">
        <x:v>2</x:v>
      </x:c>
      <x:c r="C1673" t="n">
        <x:v>20819.77</x:v>
      </x:c>
      <x:c r="D1673" t="n">
        <x:v>23</x:v>
      </x:c>
      <x:c r="E1673" t="n">
        <x:v>105</x:v>
      </x:c>
      <x:c r="F1673" t="n">
        <x:v>117</x:v>
      </x:c>
      <x:c r="G1673" t="n">
        <x:v>46203</x:v>
      </x:c>
      <x:c r="H1673" t="n">
        <x:v>46215</x:v>
      </x:c>
      <x:c r="I1673" t="n">
        <x:v>45842</x:v>
      </x:c>
      <x:c r="J1673" t="n">
        <x:v>46098</x:v>
      </x:c>
      <x:c r="K1673" t="n">
        <x:v>36.055946350097656</x:v>
      </x:c>
      <x:c r="L1673" t="n">
        <x:v>36.055946350097656</x:v>
      </x:c>
      <x:c r="M1673" t="n">
        <x:v>25.947187141216993</x:v>
      </x:c>
      <x:c r="N1673" t="n">
        <x:v>53</x:v>
      </x:c>
      <x:c r="O1673" t="str">
        <x:v>Aktif</x:v>
      </x:c>
      <x:c r="P1673" t="n">
        <x:v>244</x:v>
      </x:c>
      <x:c r="Q1673" t="str">
        <x:v>Aktif Çoklu Alışveriş Müşterisi</x:v>
      </x:c>
      <x:c r="R1673" t="str">
        <x:v>Düşük</x:v>
      </x:c>
      <x:c r="S1673" t="str">
        <x:v>Düşük Öncelik</x:v>
      </x:c>
      <x:c r="T1673" t="str">
        <x:v>Düşük Öncelik</x:v>
      </x:c>
      <x:c r="U1673" t="str">
        <x:v>Aktif - İzleme</x:v>
      </x:c>
      <x:c r="V1673" t="str">
        <x:v>Hayır</x:v>
      </x:c>
      <x:c r="W1673" t="str">
        <x:v>Model A - XGBoost Erken Churn Riski</x:v>
      </x:c>
      <x:c r="X1673" t="str">
        <x:v>XGBoost</x:v>
      </x:c>
      <x:c r="Y1673" t="str">
        <x:v>Erken churn risk skoru (%)</x:v>
      </x:c>
      <x:c r="Z1673" t="str">
        <x:v>Churn önleme</x:v>
      </x:c>
      <x:c r="AA1673" t="str">
        <x:v>İzlemeye devam et</x:v>
      </x:c>
    </x:row>
    <x:row r="1674">
      <x:c r="A1674" t="n">
        <x:v>146</x:v>
      </x:c>
      <x:c r="B1674" t="n">
        <x:v>2</x:v>
      </x:c>
      <x:c r="C1674" t="n">
        <x:v>19214.71</x:v>
      </x:c>
      <x:c r="D1674" t="n">
        <x:v>24</x:v>
      </x:c>
      <x:c r="E1674" t="n">
        <x:v>373</x:v>
      </x:c>
      <x:c r="F1674" t="n">
        <x:v>385</x:v>
      </x:c>
      <x:c r="G1674" t="n">
        <x:v>46203</x:v>
      </x:c>
      <x:c r="H1674" t="n">
        <x:v>46215</x:v>
      </x:c>
      <x:c r="I1674" t="n">
        <x:v>45563</x:v>
      </x:c>
      <x:c r="J1674" t="n">
        <x:v>45830</x:v>
      </x:c>
      <x:c r="K1674" t="n">
        <x:v>36.055946350097656</x:v>
      </x:c>
      <x:c r="L1674" t="n">
        <x:v>36.055946350097656</x:v>
      </x:c>
      <x:c r="M1674" t="n">
        <x:v>25.947187141216993</x:v>
      </x:c>
      <x:c r="N1674" t="n">
        <x:v>53</x:v>
      </x:c>
      <x:c r="O1674" t="str">
        <x:v>Churn / Pasif</x:v>
      </x:c>
      <x:c r="P1674" t="n">
        <x:v>0</x:v>
      </x:c>
      <x:c r="Q1674" t="str">
        <x:v>Churn / Pasif Müşteri</x:v>
      </x:c>
      <x:c r="R1674" t="str">
        <x:v>Çok Yüksek</x:v>
      </x:c>
      <x:c r="S1674" t="str">
        <x:v>Düşük Öncelik</x:v>
      </x:c>
      <x:c r="T1674" t="str">
        <x:v>Düşük Öncelik</x:v>
      </x:c>
      <x:c r="U1674" t="str">
        <x:v>Churn - Reaktivasyon</x:v>
      </x:c>
      <x:c r="V1674" t="str">
        <x:v>Evet</x:v>
      </x:c>
      <x:c r="W1674" t="str">
        <x:v>Model A - XGBoost Erken Churn Riski</x:v>
      </x:c>
      <x:c r="X1674" t="str">
        <x:v>XGBoost</x:v>
      </x:c>
      <x:c r="Y1674" t="str">
        <x:v>Erken churn risk skoru (%)</x:v>
      </x:c>
      <x:c r="Z1674" t="str">
        <x:v>Reaktivasyon</x:v>
      </x:c>
      <x:c r="AA1674" t="str">
        <x:v>Pasif müşteri reaktivasyon akışına al</x:v>
      </x:c>
    </x:row>
    <x:row r="1675">
      <x:c r="A1675" t="n">
        <x:v>2177</x:v>
      </x:c>
      <x:c r="B1675" t="n">
        <x:v>2</x:v>
      </x:c>
      <x:c r="C1675" t="n">
        <x:v>18537.85</x:v>
      </x:c>
      <x:c r="D1675" t="n">
        <x:v>16</x:v>
      </x:c>
      <x:c r="E1675" t="n">
        <x:v>103</x:v>
      </x:c>
      <x:c r="F1675" t="n">
        <x:v>115</x:v>
      </x:c>
      <x:c r="G1675" t="n">
        <x:v>46203</x:v>
      </x:c>
      <x:c r="H1675" t="n">
        <x:v>46215</x:v>
      </x:c>
      <x:c r="I1675" t="n">
        <x:v>45842</x:v>
      </x:c>
      <x:c r="J1675" t="n">
        <x:v>46100</x:v>
      </x:c>
      <x:c r="K1675" t="n">
        <x:v>36.055946350097656</x:v>
      </x:c>
      <x:c r="L1675" t="n">
        <x:v>36.055946350097656</x:v>
      </x:c>
      <x:c r="M1675" t="n">
        <x:v>25.947187141216993</x:v>
      </x:c>
      <x:c r="N1675" t="n">
        <x:v>53</x:v>
      </x:c>
      <x:c r="O1675" t="str">
        <x:v>Aktif</x:v>
      </x:c>
      <x:c r="P1675" t="n">
        <x:v>246</x:v>
      </x:c>
      <x:c r="Q1675" t="str">
        <x:v>Aktif Çoklu Alışveriş Müşterisi</x:v>
      </x:c>
      <x:c r="R1675" t="str">
        <x:v>Düşük</x:v>
      </x:c>
      <x:c r="S1675" t="str">
        <x:v>Düşük Öncelik</x:v>
      </x:c>
      <x:c r="T1675" t="str">
        <x:v>Düşük Öncelik</x:v>
      </x:c>
      <x:c r="U1675" t="str">
        <x:v>Aktif - İzleme</x:v>
      </x:c>
      <x:c r="V1675" t="str">
        <x:v>Hayır</x:v>
      </x:c>
      <x:c r="W1675" t="str">
        <x:v>Model A - XGBoost Erken Churn Riski</x:v>
      </x:c>
      <x:c r="X1675" t="str">
        <x:v>XGBoost</x:v>
      </x:c>
      <x:c r="Y1675" t="str">
        <x:v>Erken churn risk skoru (%)</x:v>
      </x:c>
      <x:c r="Z1675" t="str">
        <x:v>Churn önleme</x:v>
      </x:c>
      <x:c r="AA1675" t="str">
        <x:v>İzlemeye devam et</x:v>
      </x:c>
    </x:row>
    <x:row r="1676">
      <x:c r="A1676" t="n">
        <x:v>2408</x:v>
      </x:c>
      <x:c r="B1676" t="n">
        <x:v>3</x:v>
      </x:c>
      <x:c r="C1676" t="n">
        <x:v>22930.32</x:v>
      </x:c>
      <x:c r="D1676" t="n">
        <x:v>18</x:v>
      </x:c>
      <x:c r="E1676" t="n">
        <x:v>207</x:v>
      </x:c>
      <x:c r="F1676" t="n">
        <x:v>219</x:v>
      </x:c>
      <x:c r="G1676" t="n">
        <x:v>46203</x:v>
      </x:c>
      <x:c r="H1676" t="n">
        <x:v>46215</x:v>
      </x:c>
      <x:c r="I1676" t="n">
        <x:v>45736</x:v>
      </x:c>
      <x:c r="J1676" t="n">
        <x:v>45996</x:v>
      </x:c>
      <x:c r="K1676" t="n">
        <x:v>35.938228607177734</x:v>
      </x:c>
      <x:c r="L1676" t="n">
        <x:v>35.938228607177734</x:v>
      </x:c>
      <x:c r="M1676" t="n">
        <x:v>25.71756601607348</x:v>
      </x:c>
      <x:c r="N1676" t="n">
        <x:v>53</x:v>
      </x:c>
      <x:c r="O1676" t="str">
        <x:v>Aktif</x:v>
      </x:c>
      <x:c r="P1676" t="n">
        <x:v>142</x:v>
      </x:c>
      <x:c r="Q1676" t="str">
        <x:v>Aktif Çoklu Alışveriş Müşterisi</x:v>
      </x:c>
      <x:c r="R1676" t="str">
        <x:v>Düşük</x:v>
      </x:c>
      <x:c r="S1676" t="str">
        <x:v>Düşük Öncelik</x:v>
      </x:c>
      <x:c r="T1676" t="str">
        <x:v>Düşük Öncelik</x:v>
      </x:c>
      <x:c r="U1676" t="str">
        <x:v>Aktif - İzleme</x:v>
      </x:c>
      <x:c r="V1676" t="str">
        <x:v>Hayır</x:v>
      </x:c>
      <x:c r="W1676" t="str">
        <x:v>Model A - XGBoost Erken Churn Riski</x:v>
      </x:c>
      <x:c r="X1676" t="str">
        <x:v>XGBoost</x:v>
      </x:c>
      <x:c r="Y1676" t="str">
        <x:v>Erken churn risk skoru (%)</x:v>
      </x:c>
      <x:c r="Z1676" t="str">
        <x:v>Churn önleme</x:v>
      </x:c>
      <x:c r="AA1676" t="str">
        <x:v>İzlemeye devam et</x:v>
      </x:c>
    </x:row>
    <x:row r="1677">
      <x:c r="A1677" t="n">
        <x:v>1239</x:v>
      </x:c>
      <x:c r="B1677" t="n">
        <x:v>2</x:v>
      </x:c>
      <x:c r="C1677" t="n">
        <x:v>37214.83</x:v>
      </x:c>
      <x:c r="D1677" t="n">
        <x:v>21</x:v>
      </x:c>
      <x:c r="E1677" t="n">
        <x:v>6</x:v>
      </x:c>
      <x:c r="F1677" t="n">
        <x:v>18</x:v>
      </x:c>
      <x:c r="G1677" t="n">
        <x:v>46203</x:v>
      </x:c>
      <x:c r="H1677" t="n">
        <x:v>46215</x:v>
      </x:c>
      <x:c r="I1677" t="n">
        <x:v>46160</x:v>
      </x:c>
      <x:c r="J1677" t="n">
        <x:v>46197</x:v>
      </x:c>
      <x:c r="K1677" t="n">
        <x:v>35.820438385009766</x:v>
      </x:c>
      <x:c r="L1677" t="n">
        <x:v>35.820438385009766</x:v>
      </x:c>
      <x:c r="M1677" t="n">
        <x:v>25.487944890929963</x:v>
      </x:c>
      <x:c r="N1677" t="n">
        <x:v>53</x:v>
      </x:c>
      <x:c r="O1677" t="str">
        <x:v>Aktif</x:v>
      </x:c>
      <x:c r="P1677" t="n">
        <x:v>343</x:v>
      </x:c>
      <x:c r="Q1677" t="str">
        <x:v>Aktif Çoklu Alışveriş Müşterisi</x:v>
      </x:c>
      <x:c r="R1677" t="str">
        <x:v>Düşük</x:v>
      </x:c>
      <x:c r="S1677" t="str">
        <x:v>Düşük Öncelik</x:v>
      </x:c>
      <x:c r="T1677" t="str">
        <x:v>Düşük Öncelik</x:v>
      </x:c>
      <x:c r="U1677" t="str">
        <x:v>Aktif - İzleme</x:v>
      </x:c>
      <x:c r="V1677" t="str">
        <x:v>Hayır</x:v>
      </x:c>
      <x:c r="W1677" t="str">
        <x:v>Model A - XGBoost Erken Churn Riski</x:v>
      </x:c>
      <x:c r="X1677" t="str">
        <x:v>XGBoost</x:v>
      </x:c>
      <x:c r="Y1677" t="str">
        <x:v>Erken churn risk skoru (%)</x:v>
      </x:c>
      <x:c r="Z1677" t="str">
        <x:v>Churn önleme</x:v>
      </x:c>
      <x:c r="AA1677" t="str">
        <x:v>İzlemeye devam et</x:v>
      </x:c>
    </x:row>
    <x:row r="1678">
      <x:c r="A1678" t="n">
        <x:v>2091</x:v>
      </x:c>
      <x:c r="B1678" t="n">
        <x:v>2</x:v>
      </x:c>
      <x:c r="C1678" t="n">
        <x:v>36840.71</x:v>
      </x:c>
      <x:c r="D1678" t="n">
        <x:v>31</x:v>
      </x:c>
      <x:c r="E1678" t="n">
        <x:v>212</x:v>
      </x:c>
      <x:c r="F1678" t="n">
        <x:v>224</x:v>
      </x:c>
      <x:c r="G1678" t="n">
        <x:v>46203</x:v>
      </x:c>
      <x:c r="H1678" t="n">
        <x:v>46215</x:v>
      </x:c>
      <x:c r="I1678" t="n">
        <x:v>45918</x:v>
      </x:c>
      <x:c r="J1678" t="n">
        <x:v>45991</x:v>
      </x:c>
      <x:c r="K1678" t="n">
        <x:v>35.820438385009766</x:v>
      </x:c>
      <x:c r="L1678" t="n">
        <x:v>35.820438385009766</x:v>
      </x:c>
      <x:c r="M1678" t="n">
        <x:v>25.487944890929963</x:v>
      </x:c>
      <x:c r="N1678" t="n">
        <x:v>53</x:v>
      </x:c>
      <x:c r="O1678" t="str">
        <x:v>Aktif</x:v>
      </x:c>
      <x:c r="P1678" t="n">
        <x:v>137</x:v>
      </x:c>
      <x:c r="Q1678" t="str">
        <x:v>Aktif Çoklu Alışveriş Müşterisi</x:v>
      </x:c>
      <x:c r="R1678" t="str">
        <x:v>Düşük</x:v>
      </x:c>
      <x:c r="S1678" t="str">
        <x:v>Düşük Öncelik</x:v>
      </x:c>
      <x:c r="T1678" t="str">
        <x:v>Düşük Öncelik</x:v>
      </x:c>
      <x:c r="U1678" t="str">
        <x:v>Aktif - İzleme</x:v>
      </x:c>
      <x:c r="V1678" t="str">
        <x:v>Hayır</x:v>
      </x:c>
      <x:c r="W1678" t="str">
        <x:v>Model A - XGBoost Erken Churn Riski</x:v>
      </x:c>
      <x:c r="X1678" t="str">
        <x:v>XGBoost</x:v>
      </x:c>
      <x:c r="Y1678" t="str">
        <x:v>Erken churn risk skoru (%)</x:v>
      </x:c>
      <x:c r="Z1678" t="str">
        <x:v>Churn önleme</x:v>
      </x:c>
      <x:c r="AA1678" t="str">
        <x:v>İzlemeye devam et</x:v>
      </x:c>
    </x:row>
    <x:row r="1679">
      <x:c r="A1679" t="n">
        <x:v>2540</x:v>
      </x:c>
      <x:c r="B1679" t="n">
        <x:v>2</x:v>
      </x:c>
      <x:c r="C1679" t="n">
        <x:v>42481.05</x:v>
      </x:c>
      <x:c r="D1679" t="n">
        <x:v>31</x:v>
      </x:c>
      <x:c r="E1679" t="n">
        <x:v>227</x:v>
      </x:c>
      <x:c r="F1679" t="n">
        <x:v>239</x:v>
      </x:c>
      <x:c r="G1679" t="n">
        <x:v>46203</x:v>
      </x:c>
      <x:c r="H1679" t="n">
        <x:v>46215</x:v>
      </x:c>
      <x:c r="I1679" t="n">
        <x:v>45942</x:v>
      </x:c>
      <x:c r="J1679" t="n">
        <x:v>45976</x:v>
      </x:c>
      <x:c r="K1679" t="n">
        <x:v>35.820438385009766</x:v>
      </x:c>
      <x:c r="L1679" t="n">
        <x:v>35.820438385009766</x:v>
      </x:c>
      <x:c r="M1679" t="n">
        <x:v>25.487944890929963</x:v>
      </x:c>
      <x:c r="N1679" t="n">
        <x:v>53</x:v>
      </x:c>
      <x:c r="O1679" t="str">
        <x:v>Aktif</x:v>
      </x:c>
      <x:c r="P1679" t="n">
        <x:v>122</x:v>
      </x:c>
      <x:c r="Q1679" t="str">
        <x:v>Aktif Çoklu Alışveriş Müşterisi</x:v>
      </x:c>
      <x:c r="R1679" t="str">
        <x:v>Düşük</x:v>
      </x:c>
      <x:c r="S1679" t="str">
        <x:v>Düşük Öncelik</x:v>
      </x:c>
      <x:c r="T1679" t="str">
        <x:v>Düşük Öncelik</x:v>
      </x:c>
      <x:c r="U1679" t="str">
        <x:v>Aktif - İzleme</x:v>
      </x:c>
      <x:c r="V1679" t="str">
        <x:v>Hayır</x:v>
      </x:c>
      <x:c r="W1679" t="str">
        <x:v>Model A - XGBoost Erken Churn Riski</x:v>
      </x:c>
      <x:c r="X1679" t="str">
        <x:v>XGBoost</x:v>
      </x:c>
      <x:c r="Y1679" t="str">
        <x:v>Erken churn risk skoru (%)</x:v>
      </x:c>
      <x:c r="Z1679" t="str">
        <x:v>Churn önleme</x:v>
      </x:c>
      <x:c r="AA1679" t="str">
        <x:v>İzlemeye devam et</x:v>
      </x:c>
    </x:row>
    <x:row r="1680">
      <x:c r="A1680" t="n">
        <x:v>3</x:v>
      </x:c>
      <x:c r="B1680" t="n">
        <x:v>4</x:v>
      </x:c>
      <x:c r="C1680" t="n">
        <x:v>74021.42</x:v>
      </x:c>
      <x:c r="D1680" t="n">
        <x:v>43</x:v>
      </x:c>
      <x:c r="E1680" t="n">
        <x:v>8</x:v>
      </x:c>
      <x:c r="F1680" t="n">
        <x:v>20</x:v>
      </x:c>
      <x:c r="G1680" t="n">
        <x:v>46203</x:v>
      </x:c>
      <x:c r="H1680" t="n">
        <x:v>46215</x:v>
      </x:c>
      <x:c r="I1680" t="n">
        <x:v>46132</x:v>
      </x:c>
      <x:c r="J1680" t="n">
        <x:v>46195</x:v>
      </x:c>
      <x:c r="K1680" t="n">
        <x:v>35.79088592529297</x:v>
      </x:c>
      <x:c r="L1680" t="n">
        <x:v>35.79088592529297</x:v>
      </x:c>
      <x:c r="M1680" t="n">
        <x:v>25.25832376578645</x:v>
      </x:c>
      <x:c r="N1680" t="n">
        <x:v>53</x:v>
      </x:c>
      <x:c r="O1680" t="str">
        <x:v>Aktif</x:v>
      </x:c>
      <x:c r="P1680" t="n">
        <x:v>341</x:v>
      </x:c>
      <x:c r="Q1680" t="str">
        <x:v>Aktif Çoklu Alışveriş Müşterisi</x:v>
      </x:c>
      <x:c r="R1680" t="str">
        <x:v>Düşük</x:v>
      </x:c>
      <x:c r="S1680" t="str">
        <x:v>Düşük Öncelik</x:v>
      </x:c>
      <x:c r="T1680" t="str">
        <x:v>Düşük Öncelik</x:v>
      </x:c>
      <x:c r="U1680" t="str">
        <x:v>Aktif - İzleme</x:v>
      </x:c>
      <x:c r="V1680" t="str">
        <x:v>Hayır</x:v>
      </x:c>
      <x:c r="W1680" t="str">
        <x:v>Model A - XGBoost Erken Churn Riski</x:v>
      </x:c>
      <x:c r="X1680" t="str">
        <x:v>XGBoost</x:v>
      </x:c>
      <x:c r="Y1680" t="str">
        <x:v>Erken churn risk skoru (%)</x:v>
      </x:c>
      <x:c r="Z1680" t="str">
        <x:v>Churn önleme</x:v>
      </x:c>
      <x:c r="AA1680" t="str">
        <x:v>İzlemeye devam et</x:v>
      </x:c>
    </x:row>
    <x:row r="1681">
      <x:c r="A1681" t="n">
        <x:v>1229</x:v>
      </x:c>
      <x:c r="B1681" t="n">
        <x:v>3</x:v>
      </x:c>
      <x:c r="C1681" t="n">
        <x:v>24504.15</x:v>
      </x:c>
      <x:c r="D1681" t="n">
        <x:v>32</x:v>
      </x:c>
      <x:c r="E1681" t="n">
        <x:v>248</x:v>
      </x:c>
      <x:c r="F1681" t="n">
        <x:v>260</x:v>
      </x:c>
      <x:c r="G1681" t="n">
        <x:v>46203</x:v>
      </x:c>
      <x:c r="H1681" t="n">
        <x:v>46215</x:v>
      </x:c>
      <x:c r="I1681" t="n">
        <x:v>45665</x:v>
      </x:c>
      <x:c r="J1681" t="n">
        <x:v>45955</x:v>
      </x:c>
      <x:c r="K1681" t="n">
        <x:v>35.692970275878906</x:v>
      </x:c>
      <x:c r="L1681" t="n">
        <x:v>35.692970275878906</x:v>
      </x:c>
      <x:c r="M1681" t="n">
        <x:v>25.143513203214695</x:v>
      </x:c>
      <x:c r="N1681" t="n">
        <x:v>53</x:v>
      </x:c>
      <x:c r="O1681" t="str">
        <x:v>Aktif</x:v>
      </x:c>
      <x:c r="P1681" t="n">
        <x:v>101</x:v>
      </x:c>
      <x:c r="Q1681" t="str">
        <x:v>Aktif Çoklu Alışveriş Müşterisi</x:v>
      </x:c>
      <x:c r="R1681" t="str">
        <x:v>Düşük</x:v>
      </x:c>
      <x:c r="S1681" t="str">
        <x:v>Düşük Öncelik</x:v>
      </x:c>
      <x:c r="T1681" t="str">
        <x:v>Düşük Öncelik</x:v>
      </x:c>
      <x:c r="U1681" t="str">
        <x:v>Aktif - İzleme</x:v>
      </x:c>
      <x:c r="V1681" t="str">
        <x:v>Hayır</x:v>
      </x:c>
      <x:c r="W1681" t="str">
        <x:v>Model A - XGBoost Erken Churn Riski</x:v>
      </x:c>
      <x:c r="X1681" t="str">
        <x:v>XGBoost</x:v>
      </x:c>
      <x:c r="Y1681" t="str">
        <x:v>Erken churn risk skoru (%)</x:v>
      </x:c>
      <x:c r="Z1681" t="str">
        <x:v>Churn önleme</x:v>
      </x:c>
      <x:c r="AA1681" t="str">
        <x:v>İzlemeye devam et</x:v>
      </x:c>
    </x:row>
    <x:row r="1682">
      <x:c r="A1682" t="n">
        <x:v>1327</x:v>
      </x:c>
      <x:c r="B1682" t="n">
        <x:v>4</x:v>
      </x:c>
      <x:c r="C1682" t="n">
        <x:v>58577.53</x:v>
      </x:c>
      <x:c r="D1682" t="n">
        <x:v>35</x:v>
      </x:c>
      <x:c r="E1682" t="n">
        <x:v>24</x:v>
      </x:c>
      <x:c r="F1682" t="n">
        <x:v>36</x:v>
      </x:c>
      <x:c r="G1682" t="n">
        <x:v>46203</x:v>
      </x:c>
      <x:c r="H1682" t="n">
        <x:v>46215</x:v>
      </x:c>
      <x:c r="I1682" t="n">
        <x:v>45991</x:v>
      </x:c>
      <x:c r="J1682" t="n">
        <x:v>46179</x:v>
      </x:c>
      <x:c r="K1682" t="n">
        <x:v>35.16865921020508</x:v>
      </x:c>
      <x:c r="L1682" t="n">
        <x:v>35.16865921020508</x:v>
      </x:c>
      <x:c r="M1682" t="n">
        <x:v>25.02870264064294</x:v>
      </x:c>
      <x:c r="N1682" t="n">
        <x:v>53</x:v>
      </x:c>
      <x:c r="O1682" t="str">
        <x:v>Aktif</x:v>
      </x:c>
      <x:c r="P1682" t="n">
        <x:v>325</x:v>
      </x:c>
      <x:c r="Q1682" t="str">
        <x:v>Aktif Çoklu Alışveriş Müşterisi</x:v>
      </x:c>
      <x:c r="R1682" t="str">
        <x:v>Düşük</x:v>
      </x:c>
      <x:c r="S1682" t="str">
        <x:v>Düşük Öncelik</x:v>
      </x:c>
      <x:c r="T1682" t="str">
        <x:v>Düşük Öncelik</x:v>
      </x:c>
      <x:c r="U1682" t="str">
        <x:v>Aktif - İzleme</x:v>
      </x:c>
      <x:c r="V1682" t="str">
        <x:v>Hayır</x:v>
      </x:c>
      <x:c r="W1682" t="str">
        <x:v>Model A - XGBoost Erken Churn Riski</x:v>
      </x:c>
      <x:c r="X1682" t="str">
        <x:v>XGBoost</x:v>
      </x:c>
      <x:c r="Y1682" t="str">
        <x:v>Erken churn risk skoru (%)</x:v>
      </x:c>
      <x:c r="Z1682" t="str">
        <x:v>Churn önleme</x:v>
      </x:c>
      <x:c r="AA1682" t="str">
        <x:v>İzlemeye devam et</x:v>
      </x:c>
    </x:row>
    <x:row r="1683">
      <x:c r="A1683" t="n">
        <x:v>177</x:v>
      </x:c>
      <x:c r="B1683" t="n">
        <x:v>3</x:v>
      </x:c>
      <x:c r="C1683" t="n">
        <x:v>27400.84</x:v>
      </x:c>
      <x:c r="D1683" t="n">
        <x:v>18</x:v>
      </x:c>
      <x:c r="E1683" t="n">
        <x:v>90</x:v>
      </x:c>
      <x:c r="F1683" t="n">
        <x:v>102</x:v>
      </x:c>
      <x:c r="G1683" t="n">
        <x:v>46203</x:v>
      </x:c>
      <x:c r="H1683" t="n">
        <x:v>46215</x:v>
      </x:c>
      <x:c r="I1683" t="n">
        <x:v>45849</x:v>
      </x:c>
      <x:c r="J1683" t="n">
        <x:v>46113</x:v>
      </x:c>
      <x:c r="K1683" t="n">
        <x:v>35.097591400146484</x:v>
      </x:c>
      <x:c r="L1683" t="n">
        <x:v>35.097591400146484</x:v>
      </x:c>
      <x:c r="M1683" t="n">
        <x:v>24.913892078071182</x:v>
      </x:c>
      <x:c r="N1683" t="n">
        <x:v>53</x:v>
      </x:c>
      <x:c r="O1683" t="str">
        <x:v>Aktif</x:v>
      </x:c>
      <x:c r="P1683" t="n">
        <x:v>259</x:v>
      </x:c>
      <x:c r="Q1683" t="str">
        <x:v>Aktif Çoklu Alışveriş Müşterisi</x:v>
      </x:c>
      <x:c r="R1683" t="str">
        <x:v>Düşük</x:v>
      </x:c>
      <x:c r="S1683" t="str">
        <x:v>Düşük Öncelik</x:v>
      </x:c>
      <x:c r="T1683" t="str">
        <x:v>Düşük Öncelik</x:v>
      </x:c>
      <x:c r="U1683" t="str">
        <x:v>Aktif - İzleme</x:v>
      </x:c>
      <x:c r="V1683" t="str">
        <x:v>Hayır</x:v>
      </x:c>
      <x:c r="W1683" t="str">
        <x:v>Model A - XGBoost Erken Churn Riski</x:v>
      </x:c>
      <x:c r="X1683" t="str">
        <x:v>XGBoost</x:v>
      </x:c>
      <x:c r="Y1683" t="str">
        <x:v>Erken churn risk skoru (%)</x:v>
      </x:c>
      <x:c r="Z1683" t="str">
        <x:v>Churn önleme</x:v>
      </x:c>
      <x:c r="AA1683" t="str">
        <x:v>İzlemeye devam et</x:v>
      </x:c>
    </x:row>
    <x:row r="1684">
      <x:c r="A1684" t="n">
        <x:v>1355</x:v>
      </x:c>
      <x:c r="B1684" t="n">
        <x:v>3</x:v>
      </x:c>
      <x:c r="C1684" t="n">
        <x:v>23560.65</x:v>
      </x:c>
      <x:c r="D1684" t="n">
        <x:v>26</x:v>
      </x:c>
      <x:c r="E1684" t="n">
        <x:v>258</x:v>
      </x:c>
      <x:c r="F1684" t="n">
        <x:v>270</x:v>
      </x:c>
      <x:c r="G1684" t="n">
        <x:v>46203</x:v>
      </x:c>
      <x:c r="H1684" t="n">
        <x:v>46215</x:v>
      </x:c>
      <x:c r="I1684" t="n">
        <x:v>45670</x:v>
      </x:c>
      <x:c r="J1684" t="n">
        <x:v>45945</x:v>
      </x:c>
      <x:c r="K1684" t="n">
        <x:v>34.99034881591797</x:v>
      </x:c>
      <x:c r="L1684" t="n">
        <x:v>34.99034881591797</x:v>
      </x:c>
      <x:c r="M1684" t="n">
        <x:v>24.799081515499427</x:v>
      </x:c>
      <x:c r="N1684" t="n">
        <x:v>53</x:v>
      </x:c>
      <x:c r="O1684" t="str">
        <x:v>Aktif</x:v>
      </x:c>
      <x:c r="P1684" t="n">
        <x:v>91</x:v>
      </x:c>
      <x:c r="Q1684" t="str">
        <x:v>Aktif Çoklu Alışveriş Müşterisi</x:v>
      </x:c>
      <x:c r="R1684" t="str">
        <x:v>Düşük</x:v>
      </x:c>
      <x:c r="S1684" t="str">
        <x:v>Düşük Öncelik</x:v>
      </x:c>
      <x:c r="T1684" t="str">
        <x:v>Düşük Öncelik</x:v>
      </x:c>
      <x:c r="U1684" t="str">
        <x:v>Aktif - İzleme</x:v>
      </x:c>
      <x:c r="V1684" t="str">
        <x:v>Hayır</x:v>
      </x:c>
      <x:c r="W1684" t="str">
        <x:v>Model A - XGBoost Erken Churn Riski</x:v>
      </x:c>
      <x:c r="X1684" t="str">
        <x:v>XGBoost</x:v>
      </x:c>
      <x:c r="Y1684" t="str">
        <x:v>Erken churn risk skoru (%)</x:v>
      </x:c>
      <x:c r="Z1684" t="str">
        <x:v>Churn önleme</x:v>
      </x:c>
      <x:c r="AA1684" t="str">
        <x:v>İzlemeye devam et</x:v>
      </x:c>
    </x:row>
    <x:row r="1685">
      <x:c r="A1685" t="n">
        <x:v>1144</x:v>
      </x:c>
      <x:c r="B1685" t="n">
        <x:v>2</x:v>
      </x:c>
      <x:c r="C1685" t="n">
        <x:v>51420.08</x:v>
      </x:c>
      <x:c r="D1685" t="n">
        <x:v>45</x:v>
      </x:c>
      <x:c r="E1685" t="n">
        <x:v>415</x:v>
      </x:c>
      <x:c r="F1685" t="n">
        <x:v>427</x:v>
      </x:c>
      <x:c r="G1685" t="n">
        <x:v>46203</x:v>
      </x:c>
      <x:c r="H1685" t="n">
        <x:v>46215</x:v>
      </x:c>
      <x:c r="I1685" t="n">
        <x:v>45686</x:v>
      </x:c>
      <x:c r="J1685" t="n">
        <x:v>45788</x:v>
      </x:c>
      <x:c r="K1685" t="n">
        <x:v>34.9499397277832</x:v>
      </x:c>
      <x:c r="L1685" t="n">
        <x:v>34.9499397277832</x:v>
      </x:c>
      <x:c r="M1685" t="n">
        <x:v>24.68427095292767</x:v>
      </x:c>
      <x:c r="N1685" t="n">
        <x:v>53</x:v>
      </x:c>
      <x:c r="O1685" t="str">
        <x:v>Churn / Pasif</x:v>
      </x:c>
      <x:c r="P1685" t="n">
        <x:v>0</x:v>
      </x:c>
      <x:c r="Q1685" t="str">
        <x:v>Churn / Pasif Müşteri</x:v>
      </x:c>
      <x:c r="R1685" t="str">
        <x:v>Çok Yüksek</x:v>
      </x:c>
      <x:c r="S1685" t="str">
        <x:v>Düşük Öncelik</x:v>
      </x:c>
      <x:c r="T1685" t="str">
        <x:v>Düşük Öncelik</x:v>
      </x:c>
      <x:c r="U1685" t="str">
        <x:v>Churn - Reaktivasyon</x:v>
      </x:c>
      <x:c r="V1685" t="str">
        <x:v>Evet</x:v>
      </x:c>
      <x:c r="W1685" t="str">
        <x:v>Model A - XGBoost Erken Churn Riski</x:v>
      </x:c>
      <x:c r="X1685" t="str">
        <x:v>XGBoost</x:v>
      </x:c>
      <x:c r="Y1685" t="str">
        <x:v>Erken churn risk skoru (%)</x:v>
      </x:c>
      <x:c r="Z1685" t="str">
        <x:v>Reaktivasyon</x:v>
      </x:c>
      <x:c r="AA1685" t="str">
        <x:v>Pasif müşteri reaktivasyon akışına al</x:v>
      </x:c>
    </x:row>
    <x:row r="1686">
      <x:c r="A1686" t="n">
        <x:v>374</x:v>
      </x:c>
      <x:c r="B1686" t="n">
        <x:v>2</x:v>
      </x:c>
      <x:c r="C1686" t="n">
        <x:v>29025.18</x:v>
      </x:c>
      <x:c r="D1686" t="n">
        <x:v>25</x:v>
      </x:c>
      <x:c r="E1686" t="n">
        <x:v>335</x:v>
      </x:c>
      <x:c r="F1686" t="n">
        <x:v>347</x:v>
      </x:c>
      <x:c r="G1686" t="n">
        <x:v>46203</x:v>
      </x:c>
      <x:c r="H1686" t="n">
        <x:v>46215</x:v>
      </x:c>
      <x:c r="I1686" t="n">
        <x:v>45751</x:v>
      </x:c>
      <x:c r="J1686" t="n">
        <x:v>45868</x:v>
      </x:c>
      <x:c r="K1686" t="n">
        <x:v>34.66288375854492</x:v>
      </x:c>
      <x:c r="L1686" t="n">
        <x:v>34.66288375854492</x:v>
      </x:c>
      <x:c r="M1686" t="n">
        <x:v>24.569460390355914</x:v>
      </x:c>
      <x:c r="N1686" t="n">
        <x:v>53</x:v>
      </x:c>
      <x:c r="O1686" t="str">
        <x:v>Aktif</x:v>
      </x:c>
      <x:c r="P1686" t="n">
        <x:v>14</x:v>
      </x:c>
      <x:c r="Q1686" t="str">
        <x:v>Aktif Çoklu Alışveriş Müşterisi</x:v>
      </x:c>
      <x:c r="R1686" t="str">
        <x:v>Düşük</x:v>
      </x:c>
      <x:c r="S1686" t="str">
        <x:v>Düşük Öncelik</x:v>
      </x:c>
      <x:c r="T1686" t="str">
        <x:v>Düşük Öncelik</x:v>
      </x:c>
      <x:c r="U1686" t="str">
        <x:v>Aktif - İzleme</x:v>
      </x:c>
      <x:c r="V1686" t="str">
        <x:v>Hayır</x:v>
      </x:c>
      <x:c r="W1686" t="str">
        <x:v>Model A - XGBoost Erken Churn Riski</x:v>
      </x:c>
      <x:c r="X1686" t="str">
        <x:v>XGBoost</x:v>
      </x:c>
      <x:c r="Y1686" t="str">
        <x:v>Erken churn risk skoru (%)</x:v>
      </x:c>
      <x:c r="Z1686" t="str">
        <x:v>Churn önleme</x:v>
      </x:c>
      <x:c r="AA1686" t="str">
        <x:v>İzlemeye devam et</x:v>
      </x:c>
    </x:row>
    <x:row r="1687">
      <x:c r="A1687" t="n">
        <x:v>1621</x:v>
      </x:c>
      <x:c r="B1687" t="n">
        <x:v>2</x:v>
      </x:c>
      <x:c r="C1687" t="n">
        <x:v>40049.8</x:v>
      </x:c>
      <x:c r="D1687" t="n">
        <x:v>24</x:v>
      </x:c>
      <x:c r="E1687" t="n">
        <x:v>421</x:v>
      </x:c>
      <x:c r="F1687" t="n">
        <x:v>433</x:v>
      </x:c>
      <x:c r="G1687" t="n">
        <x:v>46203</x:v>
      </x:c>
      <x:c r="H1687" t="n">
        <x:v>46215</x:v>
      </x:c>
      <x:c r="I1687" t="n">
        <x:v>45686</x:v>
      </x:c>
      <x:c r="J1687" t="n">
        <x:v>45782</x:v>
      </x:c>
      <x:c r="K1687" t="n">
        <x:v>34.65576934814453</x:v>
      </x:c>
      <x:c r="L1687" t="n">
        <x:v>34.65576934814453</x:v>
      </x:c>
      <x:c r="M1687" t="n">
        <x:v>24.454649827784156</x:v>
      </x:c>
      <x:c r="N1687" t="n">
        <x:v>53</x:v>
      </x:c>
      <x:c r="O1687" t="str">
        <x:v>Churn / Pasif</x:v>
      </x:c>
      <x:c r="P1687" t="n">
        <x:v>0</x:v>
      </x:c>
      <x:c r="Q1687" t="str">
        <x:v>Churn / Pasif Müşteri</x:v>
      </x:c>
      <x:c r="R1687" t="str">
        <x:v>Çok Yüksek</x:v>
      </x:c>
      <x:c r="S1687" t="str">
        <x:v>Düşük Öncelik</x:v>
      </x:c>
      <x:c r="T1687" t="str">
        <x:v>Düşük Öncelik</x:v>
      </x:c>
      <x:c r="U1687" t="str">
        <x:v>Churn - Reaktivasyon</x:v>
      </x:c>
      <x:c r="V1687" t="str">
        <x:v>Evet</x:v>
      </x:c>
      <x:c r="W1687" t="str">
        <x:v>Model A - XGBoost Erken Churn Riski</x:v>
      </x:c>
      <x:c r="X1687" t="str">
        <x:v>XGBoost</x:v>
      </x:c>
      <x:c r="Y1687" t="str">
        <x:v>Erken churn risk skoru (%)</x:v>
      </x:c>
      <x:c r="Z1687" t="str">
        <x:v>Reaktivasyon</x:v>
      </x:c>
      <x:c r="AA1687" t="str">
        <x:v>Pasif müşteri reaktivasyon akışına al</x:v>
      </x:c>
    </x:row>
    <x:row r="1688">
      <x:c r="A1688" t="n">
        <x:v>1015</x:v>
      </x:c>
      <x:c r="B1688" t="n">
        <x:v>2</x:v>
      </x:c>
      <x:c r="C1688" t="n">
        <x:v>35644.02</x:v>
      </x:c>
      <x:c r="D1688" t="n">
        <x:v>32</x:v>
      </x:c>
      <x:c r="E1688" t="n">
        <x:v>90</x:v>
      </x:c>
      <x:c r="F1688" t="n">
        <x:v>102</x:v>
      </x:c>
      <x:c r="G1688" t="n">
        <x:v>46203</x:v>
      </x:c>
      <x:c r="H1688" t="n">
        <x:v>46215</x:v>
      </x:c>
      <x:c r="I1688" t="n">
        <x:v>45997</x:v>
      </x:c>
      <x:c r="J1688" t="n">
        <x:v>46113</x:v>
      </x:c>
      <x:c r="K1688" t="n">
        <x:v>34.6203498840332</x:v>
      </x:c>
      <x:c r="L1688" t="n">
        <x:v>34.6203498840332</x:v>
      </x:c>
      <x:c r="M1688" t="n">
        <x:v>24.339839265212397</x:v>
      </x:c>
      <x:c r="N1688" t="n">
        <x:v>53</x:v>
      </x:c>
      <x:c r="O1688" t="str">
        <x:v>Aktif</x:v>
      </x:c>
      <x:c r="P1688" t="n">
        <x:v>259</x:v>
      </x:c>
      <x:c r="Q1688" t="str">
        <x:v>Aktif Çoklu Alışveriş Müşterisi</x:v>
      </x:c>
      <x:c r="R1688" t="str">
        <x:v>Düşük</x:v>
      </x:c>
      <x:c r="S1688" t="str">
        <x:v>Düşük Öncelik</x:v>
      </x:c>
      <x:c r="T1688" t="str">
        <x:v>Düşük Öncelik</x:v>
      </x:c>
      <x:c r="U1688" t="str">
        <x:v>Aktif - İzleme</x:v>
      </x:c>
      <x:c r="V1688" t="str">
        <x:v>Hayır</x:v>
      </x:c>
      <x:c r="W1688" t="str">
        <x:v>Model A - XGBoost Erken Churn Riski</x:v>
      </x:c>
      <x:c r="X1688" t="str">
        <x:v>XGBoost</x:v>
      </x:c>
      <x:c r="Y1688" t="str">
        <x:v>Erken churn risk skoru (%)</x:v>
      </x:c>
      <x:c r="Z1688" t="str">
        <x:v>Churn önleme</x:v>
      </x:c>
      <x:c r="AA1688" t="str">
        <x:v>İzlemeye devam et</x:v>
      </x:c>
    </x:row>
    <x:row r="1689">
      <x:c r="A1689" t="n">
        <x:v>752</x:v>
      </x:c>
      <x:c r="B1689" t="n">
        <x:v>3</x:v>
      </x:c>
      <x:c r="C1689" t="n">
        <x:v>33655</x:v>
      </x:c>
      <x:c r="D1689" t="n">
        <x:v>26</x:v>
      </x:c>
      <x:c r="E1689" t="n">
        <x:v>406</x:v>
      </x:c>
      <x:c r="F1689" t="n">
        <x:v>418</x:v>
      </x:c>
      <x:c r="G1689" t="n">
        <x:v>46203</x:v>
      </x:c>
      <x:c r="H1689" t="n">
        <x:v>46215</x:v>
      </x:c>
      <x:c r="I1689" t="n">
        <x:v>45507</x:v>
      </x:c>
      <x:c r="J1689" t="n">
        <x:v>45797</x:v>
      </x:c>
      <x:c r="K1689" t="n">
        <x:v>34.16006088256836</x:v>
      </x:c>
      <x:c r="L1689" t="n">
        <x:v>34.16006088256836</x:v>
      </x:c>
      <x:c r="M1689" t="n">
        <x:v>24.225028702640643</x:v>
      </x:c>
      <x:c r="N1689" t="n">
        <x:v>53</x:v>
      </x:c>
      <x:c r="O1689" t="str">
        <x:v>Churn / Pasif</x:v>
      </x:c>
      <x:c r="P1689" t="n">
        <x:v>0</x:v>
      </x:c>
      <x:c r="Q1689" t="str">
        <x:v>Churn / Pasif Müşteri</x:v>
      </x:c>
      <x:c r="R1689" t="str">
        <x:v>Çok Yüksek</x:v>
      </x:c>
      <x:c r="S1689" t="str">
        <x:v>Düşük Öncelik</x:v>
      </x:c>
      <x:c r="T1689" t="str">
        <x:v>Düşük Öncelik</x:v>
      </x:c>
      <x:c r="U1689" t="str">
        <x:v>Churn - Reaktivasyon</x:v>
      </x:c>
      <x:c r="V1689" t="str">
        <x:v>Evet</x:v>
      </x:c>
      <x:c r="W1689" t="str">
        <x:v>Model A - XGBoost Erken Churn Riski</x:v>
      </x:c>
      <x:c r="X1689" t="str">
        <x:v>XGBoost</x:v>
      </x:c>
      <x:c r="Y1689" t="str">
        <x:v>Erken churn risk skoru (%)</x:v>
      </x:c>
      <x:c r="Z1689" t="str">
        <x:v>Reaktivasyon</x:v>
      </x:c>
      <x:c r="AA1689" t="str">
        <x:v>Pasif müşteri reaktivasyon akışına al</x:v>
      </x:c>
    </x:row>
    <x:row r="1690">
      <x:c r="A1690" t="n">
        <x:v>2948</x:v>
      </x:c>
      <x:c r="B1690" t="n">
        <x:v>2</x:v>
      </x:c>
      <x:c r="C1690" t="n">
        <x:v>33839.86</x:v>
      </x:c>
      <x:c r="D1690" t="n">
        <x:v>19</x:v>
      </x:c>
      <x:c r="E1690" t="n">
        <x:v>297</x:v>
      </x:c>
      <x:c r="F1690" t="n">
        <x:v>309</x:v>
      </x:c>
      <x:c r="G1690" t="n">
        <x:v>46203</x:v>
      </x:c>
      <x:c r="H1690" t="n">
        <x:v>46215</x:v>
      </x:c>
      <x:c r="I1690" t="n">
        <x:v>45810</x:v>
      </x:c>
      <x:c r="J1690" t="n">
        <x:v>45906</x:v>
      </x:c>
      <x:c r="K1690" t="n">
        <x:v>34.01481246948242</x:v>
      </x:c>
      <x:c r="L1690" t="n">
        <x:v>34.01481246948242</x:v>
      </x:c>
      <x:c r="M1690" t="n">
        <x:v>24.110218140068888</x:v>
      </x:c>
      <x:c r="N1690" t="n">
        <x:v>53</x:v>
      </x:c>
      <x:c r="O1690" t="str">
        <x:v>Aktif</x:v>
      </x:c>
      <x:c r="P1690" t="n">
        <x:v>52</x:v>
      </x:c>
      <x:c r="Q1690" t="str">
        <x:v>Aktif Çoklu Alışveriş Müşterisi</x:v>
      </x:c>
      <x:c r="R1690" t="str">
        <x:v>Düşük</x:v>
      </x:c>
      <x:c r="S1690" t="str">
        <x:v>Düşük Öncelik</x:v>
      </x:c>
      <x:c r="T1690" t="str">
        <x:v>Düşük Öncelik</x:v>
      </x:c>
      <x:c r="U1690" t="str">
        <x:v>Aktif - İzleme</x:v>
      </x:c>
      <x:c r="V1690" t="str">
        <x:v>Hayır</x:v>
      </x:c>
      <x:c r="W1690" t="str">
        <x:v>Model A - XGBoost Erken Churn Riski</x:v>
      </x:c>
      <x:c r="X1690" t="str">
        <x:v>XGBoost</x:v>
      </x:c>
      <x:c r="Y1690" t="str">
        <x:v>Erken churn risk skoru (%)</x:v>
      </x:c>
      <x:c r="Z1690" t="str">
        <x:v>Churn önleme</x:v>
      </x:c>
      <x:c r="AA1690" t="str">
        <x:v>İzlemeye devam et</x:v>
      </x:c>
    </x:row>
    <x:row r="1691">
      <x:c r="A1691" t="n">
        <x:v>1059</x:v>
      </x:c>
      <x:c r="B1691" t="n">
        <x:v>2</x:v>
      </x:c>
      <x:c r="C1691" t="n">
        <x:v>38254.83</x:v>
      </x:c>
      <x:c r="D1691" t="n">
        <x:v>24</x:v>
      </x:c>
      <x:c r="E1691" t="n">
        <x:v>40</x:v>
      </x:c>
      <x:c r="F1691" t="n">
        <x:v>52</x:v>
      </x:c>
      <x:c r="G1691" t="n">
        <x:v>46203</x:v>
      </x:c>
      <x:c r="H1691" t="n">
        <x:v>46215</x:v>
      </x:c>
      <x:c r="I1691" t="n">
        <x:v>45988</x:v>
      </x:c>
      <x:c r="J1691" t="n">
        <x:v>46163</x:v>
      </x:c>
      <x:c r="K1691" t="n">
        <x:v>33.97970962524414</x:v>
      </x:c>
      <x:c r="L1691" t="n">
        <x:v>33.97970962524414</x:v>
      </x:c>
      <x:c r="M1691" t="n">
        <x:v>23.823191733639497</x:v>
      </x:c>
      <x:c r="N1691" t="n">
        <x:v>53</x:v>
      </x:c>
      <x:c r="O1691" t="str">
        <x:v>Aktif</x:v>
      </x:c>
      <x:c r="P1691" t="n">
        <x:v>309</x:v>
      </x:c>
      <x:c r="Q1691" t="str">
        <x:v>Aktif Çoklu Alışveriş Müşterisi</x:v>
      </x:c>
      <x:c r="R1691" t="str">
        <x:v>Düşük</x:v>
      </x:c>
      <x:c r="S1691" t="str">
        <x:v>Düşük Öncelik</x:v>
      </x:c>
      <x:c r="T1691" t="str">
        <x:v>Düşük Öncelik</x:v>
      </x:c>
      <x:c r="U1691" t="str">
        <x:v>Aktif - İzleme</x:v>
      </x:c>
      <x:c r="V1691" t="str">
        <x:v>Hayır</x:v>
      </x:c>
      <x:c r="W1691" t="str">
        <x:v>Model A - XGBoost Erken Churn Riski</x:v>
      </x:c>
      <x:c r="X1691" t="str">
        <x:v>XGBoost</x:v>
      </x:c>
      <x:c r="Y1691" t="str">
        <x:v>Erken churn risk skoru (%)</x:v>
      </x:c>
      <x:c r="Z1691" t="str">
        <x:v>Churn önleme</x:v>
      </x:c>
      <x:c r="AA1691" t="str">
        <x:v>İzlemeye devam et</x:v>
      </x:c>
    </x:row>
    <x:row r="1692">
      <x:c r="A1692" t="n">
        <x:v>1825</x:v>
      </x:c>
      <x:c r="B1692" t="n">
        <x:v>2</x:v>
      </x:c>
      <x:c r="C1692" t="n">
        <x:v>33266.83</x:v>
      </x:c>
      <x:c r="D1692" t="n">
        <x:v>28</x:v>
      </x:c>
      <x:c r="E1692" t="n">
        <x:v>330</x:v>
      </x:c>
      <x:c r="F1692" t="n">
        <x:v>342</x:v>
      </x:c>
      <x:c r="G1692" t="n">
        <x:v>46203</x:v>
      </x:c>
      <x:c r="H1692" t="n">
        <x:v>46215</x:v>
      </x:c>
      <x:c r="I1692" t="n">
        <x:v>45747</x:v>
      </x:c>
      <x:c r="J1692" t="n">
        <x:v>45873</x:v>
      </x:c>
      <x:c r="K1692" t="n">
        <x:v>33.97970962524414</x:v>
      </x:c>
      <x:c r="L1692" t="n">
        <x:v>33.97970962524414</x:v>
      </x:c>
      <x:c r="M1692" t="n">
        <x:v>23.823191733639497</x:v>
      </x:c>
      <x:c r="N1692" t="n">
        <x:v>53</x:v>
      </x:c>
      <x:c r="O1692" t="str">
        <x:v>Aktif</x:v>
      </x:c>
      <x:c r="P1692" t="n">
        <x:v>19</x:v>
      </x:c>
      <x:c r="Q1692" t="str">
        <x:v>Aktif Çoklu Alışveriş Müşterisi</x:v>
      </x:c>
      <x:c r="R1692" t="str">
        <x:v>Düşük</x:v>
      </x:c>
      <x:c r="S1692" t="str">
        <x:v>Düşük Öncelik</x:v>
      </x:c>
      <x:c r="T1692" t="str">
        <x:v>Düşük Öncelik</x:v>
      </x:c>
      <x:c r="U1692" t="str">
        <x:v>Aktif - İzleme</x:v>
      </x:c>
      <x:c r="V1692" t="str">
        <x:v>Hayır</x:v>
      </x:c>
      <x:c r="W1692" t="str">
        <x:v>Model A - XGBoost Erken Churn Riski</x:v>
      </x:c>
      <x:c r="X1692" t="str">
        <x:v>XGBoost</x:v>
      </x:c>
      <x:c r="Y1692" t="str">
        <x:v>Erken churn risk skoru (%)</x:v>
      </x:c>
      <x:c r="Z1692" t="str">
        <x:v>Churn önleme</x:v>
      </x:c>
      <x:c r="AA1692" t="str">
        <x:v>İzlemeye devam et</x:v>
      </x:c>
    </x:row>
    <x:row r="1693">
      <x:c r="A1693" t="n">
        <x:v>2078</x:v>
      </x:c>
      <x:c r="B1693" t="n">
        <x:v>2</x:v>
      </x:c>
      <x:c r="C1693" t="n">
        <x:v>45544.76</x:v>
      </x:c>
      <x:c r="D1693" t="n">
        <x:v>30</x:v>
      </x:c>
      <x:c r="E1693" t="n">
        <x:v>408</x:v>
      </x:c>
      <x:c r="F1693" t="n">
        <x:v>420</x:v>
      </x:c>
      <x:c r="G1693" t="n">
        <x:v>46203</x:v>
      </x:c>
      <x:c r="H1693" t="n">
        <x:v>46215</x:v>
      </x:c>
      <x:c r="I1693" t="n">
        <x:v>45582</x:v>
      </x:c>
      <x:c r="J1693" t="n">
        <x:v>45795</x:v>
      </x:c>
      <x:c r="K1693" t="n">
        <x:v>33.97970962524414</x:v>
      </x:c>
      <x:c r="L1693" t="n">
        <x:v>33.97970962524414</x:v>
      </x:c>
      <x:c r="M1693" t="n">
        <x:v>23.823191733639497</x:v>
      </x:c>
      <x:c r="N1693" t="n">
        <x:v>53</x:v>
      </x:c>
      <x:c r="O1693" t="str">
        <x:v>Churn / Pasif</x:v>
      </x:c>
      <x:c r="P1693" t="n">
        <x:v>0</x:v>
      </x:c>
      <x:c r="Q1693" t="str">
        <x:v>Churn / Pasif Müşteri</x:v>
      </x:c>
      <x:c r="R1693" t="str">
        <x:v>Çok Yüksek</x:v>
      </x:c>
      <x:c r="S1693" t="str">
        <x:v>Düşük Öncelik</x:v>
      </x:c>
      <x:c r="T1693" t="str">
        <x:v>Düşük Öncelik</x:v>
      </x:c>
      <x:c r="U1693" t="str">
        <x:v>Churn - Reaktivasyon</x:v>
      </x:c>
      <x:c r="V1693" t="str">
        <x:v>Evet</x:v>
      </x:c>
      <x:c r="W1693" t="str">
        <x:v>Model A - XGBoost Erken Churn Riski</x:v>
      </x:c>
      <x:c r="X1693" t="str">
        <x:v>XGBoost</x:v>
      </x:c>
      <x:c r="Y1693" t="str">
        <x:v>Erken churn risk skoru (%)</x:v>
      </x:c>
      <x:c r="Z1693" t="str">
        <x:v>Reaktivasyon</x:v>
      </x:c>
      <x:c r="AA1693" t="str">
        <x:v>Pasif müşteri reaktivasyon akışına al</x:v>
      </x:c>
    </x:row>
    <x:row r="1694">
      <x:c r="A1694" t="n">
        <x:v>2901</x:v>
      </x:c>
      <x:c r="B1694" t="n">
        <x:v>2</x:v>
      </x:c>
      <x:c r="C1694" t="n">
        <x:v>32619.78</x:v>
      </x:c>
      <x:c r="D1694" t="n">
        <x:v>23</x:v>
      </x:c>
      <x:c r="E1694" t="n">
        <x:v>255</x:v>
      </x:c>
      <x:c r="F1694" t="n">
        <x:v>267</x:v>
      </x:c>
      <x:c r="G1694" t="n">
        <x:v>46203</x:v>
      </x:c>
      <x:c r="H1694" t="n">
        <x:v>46215</x:v>
      </x:c>
      <x:c r="I1694" t="n">
        <x:v>45808</x:v>
      </x:c>
      <x:c r="J1694" t="n">
        <x:v>45948</x:v>
      </x:c>
      <x:c r="K1694" t="n">
        <x:v>33.97970962524414</x:v>
      </x:c>
      <x:c r="L1694" t="n">
        <x:v>33.97970962524414</x:v>
      </x:c>
      <x:c r="M1694" t="n">
        <x:v>23.823191733639497</x:v>
      </x:c>
      <x:c r="N1694" t="n">
        <x:v>53</x:v>
      </x:c>
      <x:c r="O1694" t="str">
        <x:v>Aktif</x:v>
      </x:c>
      <x:c r="P1694" t="n">
        <x:v>94</x:v>
      </x:c>
      <x:c r="Q1694" t="str">
        <x:v>Aktif Çoklu Alışveriş Müşterisi</x:v>
      </x:c>
      <x:c r="R1694" t="str">
        <x:v>Düşük</x:v>
      </x:c>
      <x:c r="S1694" t="str">
        <x:v>Düşük Öncelik</x:v>
      </x:c>
      <x:c r="T1694" t="str">
        <x:v>Düşük Öncelik</x:v>
      </x:c>
      <x:c r="U1694" t="str">
        <x:v>Aktif - İzleme</x:v>
      </x:c>
      <x:c r="V1694" t="str">
        <x:v>Hayır</x:v>
      </x:c>
      <x:c r="W1694" t="str">
        <x:v>Model A - XGBoost Erken Churn Riski</x:v>
      </x:c>
      <x:c r="X1694" t="str">
        <x:v>XGBoost</x:v>
      </x:c>
      <x:c r="Y1694" t="str">
        <x:v>Erken churn risk skoru (%)</x:v>
      </x:c>
      <x:c r="Z1694" t="str">
        <x:v>Churn önleme</x:v>
      </x:c>
      <x:c r="AA1694" t="str">
        <x:v>İzlemeye devam et</x:v>
      </x:c>
    </x:row>
    <x:row r="1695">
      <x:c r="A1695" t="n">
        <x:v>563</x:v>
      </x:c>
      <x:c r="B1695" t="n">
        <x:v>2</x:v>
      </x:c>
      <x:c r="C1695" t="n">
        <x:v>10609.86</x:v>
      </x:c>
      <x:c r="D1695" t="n">
        <x:v>14</x:v>
      </x:c>
      <x:c r="E1695" t="n">
        <x:v>197</x:v>
      </x:c>
      <x:c r="F1695" t="n">
        <x:v>209</x:v>
      </x:c>
      <x:c r="G1695" t="n">
        <x:v>46203</x:v>
      </x:c>
      <x:c r="H1695" t="n">
        <x:v>46215</x:v>
      </x:c>
      <x:c r="I1695" t="n">
        <x:v>45716</x:v>
      </x:c>
      <x:c r="J1695" t="n">
        <x:v>46006</x:v>
      </x:c>
      <x:c r="K1695" t="n">
        <x:v>33.85027313232422</x:v>
      </x:c>
      <x:c r="L1695" t="n">
        <x:v>33.85027313232422</x:v>
      </x:c>
      <x:c r="M1695" t="n">
        <x:v>23.536165327210103</x:v>
      </x:c>
      <x:c r="N1695" t="n">
        <x:v>53</x:v>
      </x:c>
      <x:c r="O1695" t="str">
        <x:v>Aktif</x:v>
      </x:c>
      <x:c r="P1695" t="n">
        <x:v>152</x:v>
      </x:c>
      <x:c r="Q1695" t="str">
        <x:v>Aktif Çoklu Alışveriş Müşterisi</x:v>
      </x:c>
      <x:c r="R1695" t="str">
        <x:v>Düşük</x:v>
      </x:c>
      <x:c r="S1695" t="str">
        <x:v>Düşük Öncelik</x:v>
      </x:c>
      <x:c r="T1695" t="str">
        <x:v>Düşük Öncelik</x:v>
      </x:c>
      <x:c r="U1695" t="str">
        <x:v>Aktif - İzleme</x:v>
      </x:c>
      <x:c r="V1695" t="str">
        <x:v>Hayır</x:v>
      </x:c>
      <x:c r="W1695" t="str">
        <x:v>Model A - XGBoost Erken Churn Riski</x:v>
      </x:c>
      <x:c r="X1695" t="str">
        <x:v>XGBoost</x:v>
      </x:c>
      <x:c r="Y1695" t="str">
        <x:v>Erken churn risk skoru (%)</x:v>
      </x:c>
      <x:c r="Z1695" t="str">
        <x:v>Churn önleme</x:v>
      </x:c>
      <x:c r="AA1695" t="str">
        <x:v>İzlemeye devam et</x:v>
      </x:c>
    </x:row>
    <x:row r="1696">
      <x:c r="A1696" t="n">
        <x:v>2422</x:v>
      </x:c>
      <x:c r="B1696" t="n">
        <x:v>3</x:v>
      </x:c>
      <x:c r="C1696" t="n">
        <x:v>40760.2</x:v>
      </x:c>
      <x:c r="D1696" t="n">
        <x:v>24</x:v>
      </x:c>
      <x:c r="E1696" t="n">
        <x:v>113</x:v>
      </x:c>
      <x:c r="F1696" t="n">
        <x:v>125</x:v>
      </x:c>
      <x:c r="G1696" t="n">
        <x:v>46203</x:v>
      </x:c>
      <x:c r="H1696" t="n">
        <x:v>46215</x:v>
      </x:c>
      <x:c r="I1696" t="n">
        <x:v>45861</x:v>
      </x:c>
      <x:c r="J1696" t="n">
        <x:v>46090</x:v>
      </x:c>
      <x:c r="K1696" t="n">
        <x:v>31.230634689331055</x:v>
      </x:c>
      <x:c r="L1696" t="n">
        <x:v>31.230634689331055</x:v>
      </x:c>
      <x:c r="M1696" t="n">
        <x:v>23.421354764638348</x:v>
      </x:c>
      <x:c r="N1696" t="n">
        <x:v>53</x:v>
      </x:c>
      <x:c r="O1696" t="str">
        <x:v>Aktif</x:v>
      </x:c>
      <x:c r="P1696" t="n">
        <x:v>236</x:v>
      </x:c>
      <x:c r="Q1696" t="str">
        <x:v>Aktif Çoklu Alışveriş Müşterisi</x:v>
      </x:c>
      <x:c r="R1696" t="str">
        <x:v>Düşük</x:v>
      </x:c>
      <x:c r="S1696" t="str">
        <x:v>Düşük Öncelik</x:v>
      </x:c>
      <x:c r="T1696" t="str">
        <x:v>Düşük Öncelik</x:v>
      </x:c>
      <x:c r="U1696" t="str">
        <x:v>Aktif - İzleme</x:v>
      </x:c>
      <x:c r="V1696" t="str">
        <x:v>Hayır</x:v>
      </x:c>
      <x:c r="W1696" t="str">
        <x:v>Model A - XGBoost Erken Churn Riski</x:v>
      </x:c>
      <x:c r="X1696" t="str">
        <x:v>XGBoost</x:v>
      </x:c>
      <x:c r="Y1696" t="str">
        <x:v>Erken churn risk skoru (%)</x:v>
      </x:c>
      <x:c r="Z1696" t="str">
        <x:v>Churn önleme</x:v>
      </x:c>
      <x:c r="AA1696" t="str">
        <x:v>İzlemeye devam et</x:v>
      </x:c>
    </x:row>
    <x:row r="1697">
      <x:c r="A1697" t="n">
        <x:v>2029</x:v>
      </x:c>
      <x:c r="B1697" t="n">
        <x:v>2</x:v>
      </x:c>
      <x:c r="C1697" t="n">
        <x:v>49189.09</x:v>
      </x:c>
      <x:c r="D1697" t="n">
        <x:v>50</x:v>
      </x:c>
      <x:c r="E1697" t="n">
        <x:v>38</x:v>
      </x:c>
      <x:c r="F1697" t="n">
        <x:v>50</x:v>
      </x:c>
      <x:c r="G1697" t="n">
        <x:v>46203</x:v>
      </x:c>
      <x:c r="H1697" t="n">
        <x:v>46215</x:v>
      </x:c>
      <x:c r="I1697" t="n">
        <x:v>45936</x:v>
      </x:c>
      <x:c r="J1697" t="n">
        <x:v>46165</x:v>
      </x:c>
      <x:c r="K1697" t="n">
        <x:v>30.594057083129883</x:v>
      </x:c>
      <x:c r="L1697" t="n">
        <x:v>30.594057083129883</x:v>
      </x:c>
      <x:c r="M1697" t="n">
        <x:v>23.30654420206659</x:v>
      </x:c>
      <x:c r="N1697" t="n">
        <x:v>53</x:v>
      </x:c>
      <x:c r="O1697" t="str">
        <x:v>Aktif</x:v>
      </x:c>
      <x:c r="P1697" t="n">
        <x:v>311</x:v>
      </x:c>
      <x:c r="Q1697" t="str">
        <x:v>Aktif Çoklu Alışveriş Müşterisi</x:v>
      </x:c>
      <x:c r="R1697" t="str">
        <x:v>Düşük</x:v>
      </x:c>
      <x:c r="S1697" t="str">
        <x:v>Düşük Öncelik</x:v>
      </x:c>
      <x:c r="T1697" t="str">
        <x:v>Düşük Öncelik</x:v>
      </x:c>
      <x:c r="U1697" t="str">
        <x:v>Aktif - İzleme</x:v>
      </x:c>
      <x:c r="V1697" t="str">
        <x:v>Hayır</x:v>
      </x:c>
      <x:c r="W1697" t="str">
        <x:v>Model A - XGBoost Erken Churn Riski</x:v>
      </x:c>
      <x:c r="X1697" t="str">
        <x:v>XGBoost</x:v>
      </x:c>
      <x:c r="Y1697" t="str">
        <x:v>Erken churn risk skoru (%)</x:v>
      </x:c>
      <x:c r="Z1697" t="str">
        <x:v>Churn önleme</x:v>
      </x:c>
      <x:c r="AA1697" t="str">
        <x:v>İzlemeye devam et</x:v>
      </x:c>
    </x:row>
    <x:row r="1698">
      <x:c r="A1698" t="n">
        <x:v>125</x:v>
      </x:c>
      <x:c r="B1698" t="n">
        <x:v>2</x:v>
      </x:c>
      <x:c r="C1698" t="n">
        <x:v>27137.26</x:v>
      </x:c>
      <x:c r="D1698" t="n">
        <x:v>10</x:v>
      </x:c>
      <x:c r="E1698" t="n">
        <x:v>286</x:v>
      </x:c>
      <x:c r="F1698" t="n">
        <x:v>298</x:v>
      </x:c>
      <x:c r="G1698" t="n">
        <x:v>46203</x:v>
      </x:c>
      <x:c r="H1698" t="n">
        <x:v>46215</x:v>
      </x:c>
      <x:c r="I1698" t="n">
        <x:v>45633</x:v>
      </x:c>
      <x:c r="J1698" t="n">
        <x:v>45917</x:v>
      </x:c>
      <x:c r="K1698" t="n">
        <x:v>29.457088470458984</x:v>
      </x:c>
      <x:c r="L1698" t="n">
        <x:v>29.457088470458984</x:v>
      </x:c>
      <x:c r="M1698" t="n">
        <x:v>23.19173363949483</x:v>
      </x:c>
      <x:c r="N1698" t="n">
        <x:v>53</x:v>
      </x:c>
      <x:c r="O1698" t="str">
        <x:v>Aktif</x:v>
      </x:c>
      <x:c r="P1698" t="n">
        <x:v>63</x:v>
      </x:c>
      <x:c r="Q1698" t="str">
        <x:v>Aktif Çoklu Alışveriş Müşterisi</x:v>
      </x:c>
      <x:c r="R1698" t="str">
        <x:v>Düşük</x:v>
      </x:c>
      <x:c r="S1698" t="str">
        <x:v>Düşük Öncelik</x:v>
      </x:c>
      <x:c r="T1698" t="str">
        <x:v>Düşük Öncelik</x:v>
      </x:c>
      <x:c r="U1698" t="str">
        <x:v>Aktif - İzleme</x:v>
      </x:c>
      <x:c r="V1698" t="str">
        <x:v>Hayır</x:v>
      </x:c>
      <x:c r="W1698" t="str">
        <x:v>Model A - XGBoost Erken Churn Riski</x:v>
      </x:c>
      <x:c r="X1698" t="str">
        <x:v>XGBoost</x:v>
      </x:c>
      <x:c r="Y1698" t="str">
        <x:v>Erken churn risk skoru (%)</x:v>
      </x:c>
      <x:c r="Z1698" t="str">
        <x:v>Churn önleme</x:v>
      </x:c>
      <x:c r="AA1698" t="str">
        <x:v>İzlemeye devam et</x:v>
      </x:c>
    </x:row>
    <x:row r="1699">
      <x:c r="A1699" t="n">
        <x:v>836</x:v>
      </x:c>
      <x:c r="B1699" t="n">
        <x:v>3</x:v>
      </x:c>
      <x:c r="C1699" t="n">
        <x:v>51775.64</x:v>
      </x:c>
      <x:c r="D1699" t="n">
        <x:v>19</x:v>
      </x:c>
      <x:c r="E1699" t="n">
        <x:v>81</x:v>
      </x:c>
      <x:c r="F1699" t="n">
        <x:v>93</x:v>
      </x:c>
      <x:c r="G1699" t="n">
        <x:v>46203</x:v>
      </x:c>
      <x:c r="H1699" t="n">
        <x:v>46215</x:v>
      </x:c>
      <x:c r="I1699" t="n">
        <x:v>45874</x:v>
      </x:c>
      <x:c r="J1699" t="n">
        <x:v>46122</x:v>
      </x:c>
      <x:c r="K1699" t="n">
        <x:v>29.11918830871582</x:v>
      </x:c>
      <x:c r="L1699" t="n">
        <x:v>29.11918830871582</x:v>
      </x:c>
      <x:c r="M1699" t="n">
        <x:v>23.076923076923077</x:v>
      </x:c>
      <x:c r="N1699" t="n">
        <x:v>53</x:v>
      </x:c>
      <x:c r="O1699" t="str">
        <x:v>Aktif</x:v>
      </x:c>
      <x:c r="P1699" t="n">
        <x:v>268</x:v>
      </x:c>
      <x:c r="Q1699" t="str">
        <x:v>Aktif Çoklu Alışveriş Müşterisi</x:v>
      </x:c>
      <x:c r="R1699" t="str">
        <x:v>Düşük</x:v>
      </x:c>
      <x:c r="S1699" t="str">
        <x:v>Düşük Öncelik</x:v>
      </x:c>
      <x:c r="T1699" t="str">
        <x:v>Düşük Öncelik</x:v>
      </x:c>
      <x:c r="U1699" t="str">
        <x:v>Aktif - İzleme</x:v>
      </x:c>
      <x:c r="V1699" t="str">
        <x:v>Hayır</x:v>
      </x:c>
      <x:c r="W1699" t="str">
        <x:v>Model A - XGBoost Erken Churn Riski</x:v>
      </x:c>
      <x:c r="X1699" t="str">
        <x:v>XGBoost</x:v>
      </x:c>
      <x:c r="Y1699" t="str">
        <x:v>Erken churn risk skoru (%)</x:v>
      </x:c>
      <x:c r="Z1699" t="str">
        <x:v>Churn önleme</x:v>
      </x:c>
      <x:c r="AA1699" t="str">
        <x:v>İzlemeye devam et</x:v>
      </x:c>
    </x:row>
    <x:row r="1700">
      <x:c r="A1700" t="n">
        <x:v>1483</x:v>
      </x:c>
      <x:c r="B1700" t="n">
        <x:v>2</x:v>
      </x:c>
      <x:c r="C1700" t="n">
        <x:v>34208.73</x:v>
      </x:c>
      <x:c r="D1700" t="n">
        <x:v>28</x:v>
      </x:c>
      <x:c r="E1700" t="n">
        <x:v>224</x:v>
      </x:c>
      <x:c r="F1700" t="n">
        <x:v>236</x:v>
      </x:c>
      <x:c r="G1700" t="n">
        <x:v>46203</x:v>
      </x:c>
      <x:c r="H1700" t="n">
        <x:v>46215</x:v>
      </x:c>
      <x:c r="I1700" t="n">
        <x:v>45728</x:v>
      </x:c>
      <x:c r="J1700" t="n">
        <x:v>45979</x:v>
      </x:c>
      <x:c r="K1700" t="n">
        <x:v>28.643512725830078</x:v>
      </x:c>
      <x:c r="L1700" t="n">
        <x:v>28.643512725830078</x:v>
      </x:c>
      <x:c r="M1700" t="n">
        <x:v>22.962112514351322</x:v>
      </x:c>
      <x:c r="N1700" t="n">
        <x:v>53</x:v>
      </x:c>
      <x:c r="O1700" t="str">
        <x:v>Aktif</x:v>
      </x:c>
      <x:c r="P1700" t="n">
        <x:v>125</x:v>
      </x:c>
      <x:c r="Q1700" t="str">
        <x:v>Aktif Çoklu Alışveriş Müşterisi</x:v>
      </x:c>
      <x:c r="R1700" t="str">
        <x:v>Düşük</x:v>
      </x:c>
      <x:c r="S1700" t="str">
        <x:v>Düşük Öncelik</x:v>
      </x:c>
      <x:c r="T1700" t="str">
        <x:v>Düşük Öncelik</x:v>
      </x:c>
      <x:c r="U1700" t="str">
        <x:v>Aktif - İzleme</x:v>
      </x:c>
      <x:c r="V1700" t="str">
        <x:v>Hayır</x:v>
      </x:c>
      <x:c r="W1700" t="str">
        <x:v>Model A - XGBoost Erken Churn Riski</x:v>
      </x:c>
      <x:c r="X1700" t="str">
        <x:v>XGBoost</x:v>
      </x:c>
      <x:c r="Y1700" t="str">
        <x:v>Erken churn risk skoru (%)</x:v>
      </x:c>
      <x:c r="Z1700" t="str">
        <x:v>Churn önleme</x:v>
      </x:c>
      <x:c r="AA1700" t="str">
        <x:v>İzlemeye devam et</x:v>
      </x:c>
    </x:row>
    <x:row r="1701">
      <x:c r="A1701" t="n">
        <x:v>1200</x:v>
      </x:c>
      <x:c r="B1701" t="n">
        <x:v>4</x:v>
      </x:c>
      <x:c r="C1701" t="n">
        <x:v>87592.26</x:v>
      </x:c>
      <x:c r="D1701" t="n">
        <x:v>75</x:v>
      </x:c>
      <x:c r="E1701" t="n">
        <x:v>119</x:v>
      </x:c>
      <x:c r="F1701" t="n">
        <x:v>131</x:v>
      </x:c>
      <x:c r="G1701" t="n">
        <x:v>46203</x:v>
      </x:c>
      <x:c r="H1701" t="n">
        <x:v>46215</x:v>
      </x:c>
      <x:c r="I1701" t="n">
        <x:v>45826</x:v>
      </x:c>
      <x:c r="J1701" t="n">
        <x:v>46084</x:v>
      </x:c>
      <x:c r="K1701" t="n">
        <x:v>28.38558578491211</x:v>
      </x:c>
      <x:c r="L1701" t="n">
        <x:v>28.38558578491211</x:v>
      </x:c>
      <x:c r="M1701" t="n">
        <x:v>22.847301951779563</x:v>
      </x:c>
      <x:c r="N1701" t="n">
        <x:v>53</x:v>
      </x:c>
      <x:c r="O1701" t="str">
        <x:v>Aktif</x:v>
      </x:c>
      <x:c r="P1701" t="n">
        <x:v>230</x:v>
      </x:c>
      <x:c r="Q1701" t="str">
        <x:v>Aktif Çoklu Alışveriş Müşterisi</x:v>
      </x:c>
      <x:c r="R1701" t="str">
        <x:v>Düşük</x:v>
      </x:c>
      <x:c r="S1701" t="str">
        <x:v>Düşük Öncelik</x:v>
      </x:c>
      <x:c r="T1701" t="str">
        <x:v>Düşük Öncelik</x:v>
      </x:c>
      <x:c r="U1701" t="str">
        <x:v>Aktif - İzleme</x:v>
      </x:c>
      <x:c r="V1701" t="str">
        <x:v>Hayır</x:v>
      </x:c>
      <x:c r="W1701" t="str">
        <x:v>Model A - XGBoost Erken Churn Riski</x:v>
      </x:c>
      <x:c r="X1701" t="str">
        <x:v>XGBoost</x:v>
      </x:c>
      <x:c r="Y1701" t="str">
        <x:v>Erken churn risk skoru (%)</x:v>
      </x:c>
      <x:c r="Z1701" t="str">
        <x:v>Churn önleme</x:v>
      </x:c>
      <x:c r="AA1701" t="str">
        <x:v>İzlemeye devam et</x:v>
      </x:c>
    </x:row>
    <x:row r="1702">
      <x:c r="A1702" t="n">
        <x:v>2982</x:v>
      </x:c>
      <x:c r="B1702" t="n">
        <x:v>3</x:v>
      </x:c>
      <x:c r="C1702" t="n">
        <x:v>44579.76</x:v>
      </x:c>
      <x:c r="D1702" t="n">
        <x:v>31</x:v>
      </x:c>
      <x:c r="E1702" t="n">
        <x:v>247</x:v>
      </x:c>
      <x:c r="F1702" t="n">
        <x:v>259</x:v>
      </x:c>
      <x:c r="G1702" t="n">
        <x:v>46203</x:v>
      </x:c>
      <x:c r="H1702" t="n">
        <x:v>46215</x:v>
      </x:c>
      <x:c r="I1702" t="n">
        <x:v>45674</x:v>
      </x:c>
      <x:c r="J1702" t="n">
        <x:v>45956</x:v>
      </x:c>
      <x:c r="K1702" t="n">
        <x:v>28.192401885986328</x:v>
      </x:c>
      <x:c r="L1702" t="n">
        <x:v>28.192401885986328</x:v>
      </x:c>
      <x:c r="M1702" t="n">
        <x:v>22.732491389207805</x:v>
      </x:c>
      <x:c r="N1702" t="n">
        <x:v>53</x:v>
      </x:c>
      <x:c r="O1702" t="str">
        <x:v>Aktif</x:v>
      </x:c>
      <x:c r="P1702" t="n">
        <x:v>102</x:v>
      </x:c>
      <x:c r="Q1702" t="str">
        <x:v>Aktif Çoklu Alışveriş Müşterisi</x:v>
      </x:c>
      <x:c r="R1702" t="str">
        <x:v>Düşük</x:v>
      </x:c>
      <x:c r="S1702" t="str">
        <x:v>Düşük Öncelik</x:v>
      </x:c>
      <x:c r="T1702" t="str">
        <x:v>Düşük Öncelik</x:v>
      </x:c>
      <x:c r="U1702" t="str">
        <x:v>Aktif - İzleme</x:v>
      </x:c>
      <x:c r="V1702" t="str">
        <x:v>Hayır</x:v>
      </x:c>
      <x:c r="W1702" t="str">
        <x:v>Model A - XGBoost Erken Churn Riski</x:v>
      </x:c>
      <x:c r="X1702" t="str">
        <x:v>XGBoost</x:v>
      </x:c>
      <x:c r="Y1702" t="str">
        <x:v>Erken churn risk skoru (%)</x:v>
      </x:c>
      <x:c r="Z1702" t="str">
        <x:v>Churn önleme</x:v>
      </x:c>
      <x:c r="AA1702" t="str">
        <x:v>İzlemeye devam et</x:v>
      </x:c>
    </x:row>
    <x:row r="1703">
      <x:c r="A1703" t="n">
        <x:v>2643</x:v>
      </x:c>
      <x:c r="B1703" t="n">
        <x:v>2</x:v>
      </x:c>
      <x:c r="C1703" t="n">
        <x:v>69174.42</x:v>
      </x:c>
      <x:c r="D1703" t="n">
        <x:v>29</x:v>
      </x:c>
      <x:c r="E1703" t="n">
        <x:v>199</x:v>
      </x:c>
      <x:c r="F1703" t="n">
        <x:v>211</x:v>
      </x:c>
      <x:c r="G1703" t="n">
        <x:v>46203</x:v>
      </x:c>
      <x:c r="H1703" t="n">
        <x:v>46215</x:v>
      </x:c>
      <x:c r="I1703" t="n">
        <x:v>45724</x:v>
      </x:c>
      <x:c r="J1703" t="n">
        <x:v>46004</x:v>
      </x:c>
      <x:c r="K1703" t="n">
        <x:v>27.34791374206543</x:v>
      </x:c>
      <x:c r="L1703" t="n">
        <x:v>27.34791374206543</x:v>
      </x:c>
      <x:c r="M1703" t="n">
        <x:v>22.61768082663605</x:v>
      </x:c>
      <x:c r="N1703" t="n">
        <x:v>53</x:v>
      </x:c>
      <x:c r="O1703" t="str">
        <x:v>Aktif</x:v>
      </x:c>
      <x:c r="P1703" t="n">
        <x:v>150</x:v>
      </x:c>
      <x:c r="Q1703" t="str">
        <x:v>Aktif Çoklu Alışveriş Müşterisi</x:v>
      </x:c>
      <x:c r="R1703" t="str">
        <x:v>Düşük</x:v>
      </x:c>
      <x:c r="S1703" t="str">
        <x:v>Düşük Öncelik</x:v>
      </x:c>
      <x:c r="T1703" t="str">
        <x:v>Düşük Öncelik</x:v>
      </x:c>
      <x:c r="U1703" t="str">
        <x:v>Aktif - İzleme</x:v>
      </x:c>
      <x:c r="V1703" t="str">
        <x:v>Hayır</x:v>
      </x:c>
      <x:c r="W1703" t="str">
        <x:v>Model A - XGBoost Erken Churn Riski</x:v>
      </x:c>
      <x:c r="X1703" t="str">
        <x:v>XGBoost</x:v>
      </x:c>
      <x:c r="Y1703" t="str">
        <x:v>Erken churn risk skoru (%)</x:v>
      </x:c>
      <x:c r="Z1703" t="str">
        <x:v>Churn önleme</x:v>
      </x:c>
      <x:c r="AA1703" t="str">
        <x:v>İzlemeye devam et</x:v>
      </x:c>
    </x:row>
    <x:row r="1704">
      <x:c r="A1704" t="n">
        <x:v>2798</x:v>
      </x:c>
      <x:c r="B1704" t="n">
        <x:v>4</x:v>
      </x:c>
      <x:c r="C1704" t="n">
        <x:v>64239.52</x:v>
      </x:c>
      <x:c r="D1704" t="n">
        <x:v>48</x:v>
      </x:c>
      <x:c r="E1704" t="n">
        <x:v>216</x:v>
      </x:c>
      <x:c r="F1704" t="n">
        <x:v>228</x:v>
      </x:c>
      <x:c r="G1704" t="n">
        <x:v>46203</x:v>
      </x:c>
      <x:c r="H1704" t="n">
        <x:v>46215</x:v>
      </x:c>
      <x:c r="I1704" t="n">
        <x:v>45718</x:v>
      </x:c>
      <x:c r="J1704" t="n">
        <x:v>45987</x:v>
      </x:c>
      <x:c r="K1704" t="n">
        <x:v>27.22378158569336</x:v>
      </x:c>
      <x:c r="L1704" t="n">
        <x:v>27.22378158569336</x:v>
      </x:c>
      <x:c r="M1704" t="n">
        <x:v>22.502870264064295</x:v>
      </x:c>
      <x:c r="N1704" t="n">
        <x:v>53</x:v>
      </x:c>
      <x:c r="O1704" t="str">
        <x:v>Aktif</x:v>
      </x:c>
      <x:c r="P1704" t="n">
        <x:v>133</x:v>
      </x:c>
      <x:c r="Q1704" t="str">
        <x:v>Aktif Çoklu Alışveriş Müşterisi</x:v>
      </x:c>
      <x:c r="R1704" t="str">
        <x:v>Düşük</x:v>
      </x:c>
      <x:c r="S1704" t="str">
        <x:v>Düşük Öncelik</x:v>
      </x:c>
      <x:c r="T1704" t="str">
        <x:v>Düşük Öncelik</x:v>
      </x:c>
      <x:c r="U1704" t="str">
        <x:v>Aktif - İzleme</x:v>
      </x:c>
      <x:c r="V1704" t="str">
        <x:v>Hayır</x:v>
      </x:c>
      <x:c r="W1704" t="str">
        <x:v>Model A - XGBoost Erken Churn Riski</x:v>
      </x:c>
      <x:c r="X1704" t="str">
        <x:v>XGBoost</x:v>
      </x:c>
      <x:c r="Y1704" t="str">
        <x:v>Erken churn risk skoru (%)</x:v>
      </x:c>
      <x:c r="Z1704" t="str">
        <x:v>Churn önleme</x:v>
      </x:c>
      <x:c r="AA1704" t="str">
        <x:v>İzlemeye devam et</x:v>
      </x:c>
    </x:row>
    <x:row r="1705">
      <x:c r="A1705" t="n">
        <x:v>1467</x:v>
      </x:c>
      <x:c r="B1705" t="n">
        <x:v>2</x:v>
      </x:c>
      <x:c r="C1705" t="n">
        <x:v>26570.87</x:v>
      </x:c>
      <x:c r="D1705" t="n">
        <x:v>37</x:v>
      </x:c>
      <x:c r="E1705" t="n">
        <x:v>217</x:v>
      </x:c>
      <x:c r="F1705" t="n">
        <x:v>229</x:v>
      </x:c>
      <x:c r="G1705" t="n">
        <x:v>46203</x:v>
      </x:c>
      <x:c r="H1705" t="n">
        <x:v>46215</x:v>
      </x:c>
      <x:c r="I1705" t="n">
        <x:v>45701</x:v>
      </x:c>
      <x:c r="J1705" t="n">
        <x:v>45986</x:v>
      </x:c>
      <x:c r="K1705" t="n">
        <x:v>26.859769821166992</x:v>
      </x:c>
      <x:c r="L1705" t="n">
        <x:v>26.859769821166992</x:v>
      </x:c>
      <x:c r="M1705" t="n">
        <x:v>22.388059701492537</x:v>
      </x:c>
      <x:c r="N1705" t="n">
        <x:v>53</x:v>
      </x:c>
      <x:c r="O1705" t="str">
        <x:v>Aktif</x:v>
      </x:c>
      <x:c r="P1705" t="n">
        <x:v>132</x:v>
      </x:c>
      <x:c r="Q1705" t="str">
        <x:v>Aktif Çoklu Alışveriş Müşterisi</x:v>
      </x:c>
      <x:c r="R1705" t="str">
        <x:v>Düşük</x:v>
      </x:c>
      <x:c r="S1705" t="str">
        <x:v>Düşük Öncelik</x:v>
      </x:c>
      <x:c r="T1705" t="str">
        <x:v>Düşük Öncelik</x:v>
      </x:c>
      <x:c r="U1705" t="str">
        <x:v>Aktif - İzleme</x:v>
      </x:c>
      <x:c r="V1705" t="str">
        <x:v>Hayır</x:v>
      </x:c>
      <x:c r="W1705" t="str">
        <x:v>Model A - XGBoost Erken Churn Riski</x:v>
      </x:c>
      <x:c r="X1705" t="str">
        <x:v>XGBoost</x:v>
      </x:c>
      <x:c r="Y1705" t="str">
        <x:v>Erken churn risk skoru (%)</x:v>
      </x:c>
      <x:c r="Z1705" t="str">
        <x:v>Churn önleme</x:v>
      </x:c>
      <x:c r="AA1705" t="str">
        <x:v>İzlemeye devam et</x:v>
      </x:c>
    </x:row>
    <x:row r="1706">
      <x:c r="A1706" t="n">
        <x:v>2970</x:v>
      </x:c>
      <x:c r="B1706" t="n">
        <x:v>2</x:v>
      </x:c>
      <x:c r="C1706" t="n">
        <x:v>15069.67</x:v>
      </x:c>
      <x:c r="D1706" t="n">
        <x:v>13</x:v>
      </x:c>
      <x:c r="E1706" t="n">
        <x:v>38</x:v>
      </x:c>
      <x:c r="F1706" t="n">
        <x:v>50</x:v>
      </x:c>
      <x:c r="G1706" t="n">
        <x:v>46203</x:v>
      </x:c>
      <x:c r="H1706" t="n">
        <x:v>46215</x:v>
      </x:c>
      <x:c r="I1706" t="n">
        <x:v>45865</x:v>
      </x:c>
      <x:c r="J1706" t="n">
        <x:v>46165</x:v>
      </x:c>
      <x:c r="K1706" t="n">
        <x:v>24.705623626708984</x:v>
      </x:c>
      <x:c r="L1706" t="n">
        <x:v>24.705623626708984</x:v>
      </x:c>
      <x:c r="M1706" t="n">
        <x:v>22.273249138920782</x:v>
      </x:c>
      <x:c r="N1706" t="n">
        <x:v>53</x:v>
      </x:c>
      <x:c r="O1706" t="str">
        <x:v>Aktif</x:v>
      </x:c>
      <x:c r="P1706" t="n">
        <x:v>311</x:v>
      </x:c>
      <x:c r="Q1706" t="str">
        <x:v>Aktif Çoklu Alışveriş Müşterisi</x:v>
      </x:c>
      <x:c r="R1706" t="str">
        <x:v>Düşük</x:v>
      </x:c>
      <x:c r="S1706" t="str">
        <x:v>Düşük Öncelik</x:v>
      </x:c>
      <x:c r="T1706" t="str">
        <x:v>Düşük Öncelik</x:v>
      </x:c>
      <x:c r="U1706" t="str">
        <x:v>Aktif - İzleme</x:v>
      </x:c>
      <x:c r="V1706" t="str">
        <x:v>Hayır</x:v>
      </x:c>
      <x:c r="W1706" t="str">
        <x:v>Model A - XGBoost Erken Churn Riski</x:v>
      </x:c>
      <x:c r="X1706" t="str">
        <x:v>XGBoost</x:v>
      </x:c>
      <x:c r="Y1706" t="str">
        <x:v>Erken churn risk skoru (%)</x:v>
      </x:c>
      <x:c r="Z1706" t="str">
        <x:v>Churn önleme</x:v>
      </x:c>
      <x:c r="AA1706" t="str">
        <x:v>İzlemeye devam et</x:v>
      </x:c>
    </x:row>
    <x:row r="1707">
      <x:c r="A1707" t="n">
        <x:v>255</x:v>
      </x:c>
      <x:c r="B1707" t="n">
        <x:v>11</x:v>
      </x:c>
      <x:c r="C1707" t="n">
        <x:v>24451.38</x:v>
      </x:c>
      <x:c r="D1707" t="n">
        <x:v>14</x:v>
      </x:c>
      <x:c r="E1707" t="n">
        <x:v>12</x:v>
      </x:c>
      <x:c r="F1707" t="n">
        <x:v>24</x:v>
      </x:c>
      <x:c r="G1707" t="n">
        <x:v>46203</x:v>
      </x:c>
      <x:c r="H1707" t="n">
        <x:v>46215</x:v>
      </x:c>
      <x:c r="I1707" t="n">
        <x:v>45570</x:v>
      </x:c>
      <x:c r="J1707" t="n">
        <x:v>46191</x:v>
      </x:c>
      <x:c r="K1707" t="n">
        <x:v>8.87564468383789</x:v>
      </x:c>
      <x:c r="L1707" t="n">
        <x:v>8.87564468383789</x:v>
      </x:c>
      <x:c r="M1707" t="n">
        <x:v>22.158438576349024</x:v>
      </x:c>
      <x:c r="N1707" t="n">
        <x:v>53</x:v>
      </x:c>
      <x:c r="O1707" t="str">
        <x:v>Aktif</x:v>
      </x:c>
      <x:c r="P1707" t="n">
        <x:v>337</x:v>
      </x:c>
      <x:c r="Q1707" t="str">
        <x:v>Aktif Çoklu Alışveriş Müşterisi</x:v>
      </x:c>
      <x:c r="R1707" t="str">
        <x:v>Düşük</x:v>
      </x:c>
      <x:c r="S1707" t="str">
        <x:v>Düşük Öncelik</x:v>
      </x:c>
      <x:c r="T1707" t="str">
        <x:v>Düşük Öncelik</x:v>
      </x:c>
      <x:c r="U1707" t="str">
        <x:v>Aktif - İzleme</x:v>
      </x:c>
      <x:c r="V1707" t="str">
        <x:v>Hayır</x:v>
      </x:c>
      <x:c r="W1707" t="str">
        <x:v>Model A - XGBoost Erken Churn Riski</x:v>
      </x:c>
      <x:c r="X1707" t="str">
        <x:v>XGBoost</x:v>
      </x:c>
      <x:c r="Y1707" t="str">
        <x:v>Erken churn risk skoru (%)</x:v>
      </x:c>
      <x:c r="Z1707" t="str">
        <x:v>Churn önleme</x:v>
      </x:c>
      <x:c r="AA1707" t="str">
        <x:v>İzlemeye devam et</x:v>
      </x:c>
    </x:row>
    <x:row r="1708">
      <x:c r="A1708" t="n">
        <x:v>647</x:v>
      </x:c>
      <x:c r="B1708" t="n">
        <x:v>4</x:v>
      </x:c>
      <x:c r="C1708" t="n">
        <x:v>394.99</x:v>
      </x:c>
      <x:c r="D1708" t="n">
        <x:v>1</x:v>
      </x:c>
      <x:c r="E1708" t="n">
        <x:v>326</x:v>
      </x:c>
      <x:c r="F1708" t="n">
        <x:v>338</x:v>
      </x:c>
      <x:c r="G1708" t="n">
        <x:v>46203</x:v>
      </x:c>
      <x:c r="H1708" t="n">
        <x:v>46215</x:v>
      </x:c>
      <x:c r="I1708" t="n">
        <x:v>45491</x:v>
      </x:c>
      <x:c r="J1708" t="n">
        <x:v>45877</x:v>
      </x:c>
      <x:c r="K1708" t="n">
        <x:v>8.62923812866211</x:v>
      </x:c>
      <x:c r="L1708" t="n">
        <x:v>8.62923812866211</x:v>
      </x:c>
      <x:c r="M1708" t="n">
        <x:v>22.043628013777266</x:v>
      </x:c>
      <x:c r="N1708" t="n">
        <x:v>53</x:v>
      </x:c>
      <x:c r="O1708" t="str">
        <x:v>Aktif</x:v>
      </x:c>
      <x:c r="P1708" t="n">
        <x:v>23</x:v>
      </x:c>
      <x:c r="Q1708" t="str">
        <x:v>Aktif Çoklu Alışveriş Müşterisi</x:v>
      </x:c>
      <x:c r="R1708" t="str">
        <x:v>Düşük</x:v>
      </x:c>
      <x:c r="S1708" t="str">
        <x:v>Düşük Öncelik</x:v>
      </x:c>
      <x:c r="T1708" t="str">
        <x:v>Düşük Öncelik</x:v>
      </x:c>
      <x:c r="U1708" t="str">
        <x:v>Aktif - İzleme</x:v>
      </x:c>
      <x:c r="V1708" t="str">
        <x:v>Hayır</x:v>
      </x:c>
      <x:c r="W1708" t="str">
        <x:v>Model A - XGBoost Erken Churn Riski</x:v>
      </x:c>
      <x:c r="X1708" t="str">
        <x:v>XGBoost</x:v>
      </x:c>
      <x:c r="Y1708" t="str">
        <x:v>Erken churn risk skoru (%)</x:v>
      </x:c>
      <x:c r="Z1708" t="str">
        <x:v>Churn önleme</x:v>
      </x:c>
      <x:c r="AA1708" t="str">
        <x:v>İzlemeye devam et</x:v>
      </x:c>
    </x:row>
    <x:row r="1709">
      <x:c r="A1709" t="n">
        <x:v>243</x:v>
      </x:c>
      <x:c r="B1709" t="n">
        <x:v>8</x:v>
      </x:c>
      <x:c r="C1709" t="n">
        <x:v>23013.58</x:v>
      </x:c>
      <x:c r="D1709" t="n">
        <x:v>17</x:v>
      </x:c>
      <x:c r="E1709" t="n">
        <x:v>90</x:v>
      </x:c>
      <x:c r="F1709" t="n">
        <x:v>102</x:v>
      </x:c>
      <x:c r="G1709" t="n">
        <x:v>46203</x:v>
      </x:c>
      <x:c r="H1709" t="n">
        <x:v>46215</x:v>
      </x:c>
      <x:c r="I1709" t="n">
        <x:v>45598</x:v>
      </x:c>
      <x:c r="J1709" t="n">
        <x:v>46113</x:v>
      </x:c>
      <x:c r="K1709" t="n">
        <x:v>8.219338417053223</x:v>
      </x:c>
      <x:c r="L1709" t="n">
        <x:v>8.219338417053223</x:v>
      </x:c>
      <x:c r="M1709" t="n">
        <x:v>21.92881745120551</x:v>
      </x:c>
      <x:c r="N1709" t="n">
        <x:v>53</x:v>
      </x:c>
      <x:c r="O1709" t="str">
        <x:v>Aktif</x:v>
      </x:c>
      <x:c r="P1709" t="n">
        <x:v>259</x:v>
      </x:c>
      <x:c r="Q1709" t="str">
        <x:v>Aktif Çoklu Alışveriş Müşterisi</x:v>
      </x:c>
      <x:c r="R1709" t="str">
        <x:v>Düşük</x:v>
      </x:c>
      <x:c r="S1709" t="str">
        <x:v>Düşük Öncelik</x:v>
      </x:c>
      <x:c r="T1709" t="str">
        <x:v>Düşük Öncelik</x:v>
      </x:c>
      <x:c r="U1709" t="str">
        <x:v>Aktif - İzleme</x:v>
      </x:c>
      <x:c r="V1709" t="str">
        <x:v>Hayır</x:v>
      </x:c>
      <x:c r="W1709" t="str">
        <x:v>Model A - XGBoost Erken Churn Riski</x:v>
      </x:c>
      <x:c r="X1709" t="str">
        <x:v>XGBoost</x:v>
      </x:c>
      <x:c r="Y1709" t="str">
        <x:v>Erken churn risk skoru (%)</x:v>
      </x:c>
      <x:c r="Z1709" t="str">
        <x:v>Churn önleme</x:v>
      </x:c>
      <x:c r="AA1709" t="str">
        <x:v>İzlemeye devam et</x:v>
      </x:c>
    </x:row>
    <x:row r="1710">
      <x:c r="A1710" t="n">
        <x:v>2027</x:v>
      </x:c>
      <x:c r="B1710" t="n">
        <x:v>3</x:v>
      </x:c>
      <x:c r="C1710" t="n">
        <x:v>0.08</x:v>
      </x:c>
      <x:c r="D1710" t="n">
        <x:v>8</x:v>
      </x:c>
      <x:c r="E1710" t="n">
        <x:v>257</x:v>
      </x:c>
      <x:c r="F1710" t="n">
        <x:v>269</x:v>
      </x:c>
      <x:c r="G1710" t="n">
        <x:v>46203</x:v>
      </x:c>
      <x:c r="H1710" t="n">
        <x:v>46215</x:v>
      </x:c>
      <x:c r="I1710" t="n">
        <x:v>45590</x:v>
      </x:c>
      <x:c r="J1710" t="n">
        <x:v>45946</x:v>
      </x:c>
      <x:c r="K1710" t="n">
        <x:v>8.134958267211914</x:v>
      </x:c>
      <x:c r="L1710" t="n">
        <x:v>8.134958267211914</x:v>
      </x:c>
      <x:c r="M1710" t="n">
        <x:v>21.814006888633756</x:v>
      </x:c>
      <x:c r="N1710" t="n">
        <x:v>53</x:v>
      </x:c>
      <x:c r="O1710" t="str">
        <x:v>Aktif</x:v>
      </x:c>
      <x:c r="P1710" t="n">
        <x:v>92</x:v>
      </x:c>
      <x:c r="Q1710" t="str">
        <x:v>Aktif Çoklu Alışveriş Müşterisi</x:v>
      </x:c>
      <x:c r="R1710" t="str">
        <x:v>Düşük</x:v>
      </x:c>
      <x:c r="S1710" t="str">
        <x:v>Düşük Öncelik</x:v>
      </x:c>
      <x:c r="T1710" t="str">
        <x:v>Düşük Öncelik</x:v>
      </x:c>
      <x:c r="U1710" t="str">
        <x:v>Aktif - İzleme</x:v>
      </x:c>
      <x:c r="V1710" t="str">
        <x:v>Hayır</x:v>
      </x:c>
      <x:c r="W1710" t="str">
        <x:v>Model A - XGBoost Erken Churn Riski</x:v>
      </x:c>
      <x:c r="X1710" t="str">
        <x:v>XGBoost</x:v>
      </x:c>
      <x:c r="Y1710" t="str">
        <x:v>Erken churn risk skoru (%)</x:v>
      </x:c>
      <x:c r="Z1710" t="str">
        <x:v>Churn önleme</x:v>
      </x:c>
      <x:c r="AA1710" t="str">
        <x:v>İzlemeye devam et</x:v>
      </x:c>
    </x:row>
    <x:row r="1711">
      <x:c r="A1711" t="n">
        <x:v>2777</x:v>
      </x:c>
      <x:c r="B1711" t="n">
        <x:v>4</x:v>
      </x:c>
      <x:c r="C1711" t="n">
        <x:v>4899.93</x:v>
      </x:c>
      <x:c r="D1711" t="n">
        <x:v>7</x:v>
      </x:c>
      <x:c r="E1711" t="n">
        <x:v>30</x:v>
      </x:c>
      <x:c r="F1711" t="n">
        <x:v>42</x:v>
      </x:c>
      <x:c r="G1711" t="n">
        <x:v>46203</x:v>
      </x:c>
      <x:c r="H1711" t="n">
        <x:v>46215</x:v>
      </x:c>
      <x:c r="I1711" t="n">
        <x:v>45640</x:v>
      </x:c>
      <x:c r="J1711" t="n">
        <x:v>46173</x:v>
      </x:c>
      <x:c r="K1711" t="n">
        <x:v>7.9995927810668945</x:v>
      </x:c>
      <x:c r="L1711" t="n">
        <x:v>7.9995927810668945</x:v>
      </x:c>
      <x:c r="M1711" t="n">
        <x:v>21.699196326061998</x:v>
      </x:c>
      <x:c r="N1711" t="n">
        <x:v>53</x:v>
      </x:c>
      <x:c r="O1711" t="str">
        <x:v>Aktif</x:v>
      </x:c>
      <x:c r="P1711" t="n">
        <x:v>319</x:v>
      </x:c>
      <x:c r="Q1711" t="str">
        <x:v>Aktif Çoklu Alışveriş Müşterisi</x:v>
      </x:c>
      <x:c r="R1711" t="str">
        <x:v>Düşük</x:v>
      </x:c>
      <x:c r="S1711" t="str">
        <x:v>Düşük Öncelik</x:v>
      </x:c>
      <x:c r="T1711" t="str">
        <x:v>Düşük Öncelik</x:v>
      </x:c>
      <x:c r="U1711" t="str">
        <x:v>Aktif - İzleme</x:v>
      </x:c>
      <x:c r="V1711" t="str">
        <x:v>Hayır</x:v>
      </x:c>
      <x:c r="W1711" t="str">
        <x:v>Model A - XGBoost Erken Churn Riski</x:v>
      </x:c>
      <x:c r="X1711" t="str">
        <x:v>XGBoost</x:v>
      </x:c>
      <x:c r="Y1711" t="str">
        <x:v>Erken churn risk skoru (%)</x:v>
      </x:c>
      <x:c r="Z1711" t="str">
        <x:v>Churn önleme</x:v>
      </x:c>
      <x:c r="AA1711" t="str">
        <x:v>İzlemeye devam et</x:v>
      </x:c>
    </x:row>
    <x:row r="1712">
      <x:c r="A1712" t="n">
        <x:v>1198</x:v>
      </x:c>
      <x:c r="B1712" t="n">
        <x:v>7</x:v>
      </x:c>
      <x:c r="C1712" t="n">
        <x:v>27390.17</x:v>
      </x:c>
      <x:c r="D1712" t="n">
        <x:v>14</x:v>
      </x:c>
      <x:c r="E1712" t="n">
        <x:v>337</x:v>
      </x:c>
      <x:c r="F1712" t="n">
        <x:v>349</x:v>
      </x:c>
      <x:c r="G1712" t="n">
        <x:v>46203</x:v>
      </x:c>
      <x:c r="H1712" t="n">
        <x:v>46215</x:v>
      </x:c>
      <x:c r="I1712" t="n">
        <x:v>45473</x:v>
      </x:c>
      <x:c r="J1712" t="n">
        <x:v>45866</x:v>
      </x:c>
      <x:c r="K1712" t="n">
        <x:v>7.864742755889893</x:v>
      </x:c>
      <x:c r="L1712" t="n">
        <x:v>7.864742755889893</x:v>
      </x:c>
      <x:c r="M1712" t="n">
        <x:v>21.58438576349024</x:v>
      </x:c>
      <x:c r="N1712" t="n">
        <x:v>53</x:v>
      </x:c>
      <x:c r="O1712" t="str">
        <x:v>Aktif</x:v>
      </x:c>
      <x:c r="P1712" t="n">
        <x:v>12</x:v>
      </x:c>
      <x:c r="Q1712" t="str">
        <x:v>Aktif Çoklu Alışveriş Müşterisi</x:v>
      </x:c>
      <x:c r="R1712" t="str">
        <x:v>Düşük</x:v>
      </x:c>
      <x:c r="S1712" t="str">
        <x:v>Düşük Öncelik</x:v>
      </x:c>
      <x:c r="T1712" t="str">
        <x:v>Düşük Öncelik</x:v>
      </x:c>
      <x:c r="U1712" t="str">
        <x:v>Aktif - İzleme</x:v>
      </x:c>
      <x:c r="V1712" t="str">
        <x:v>Hayır</x:v>
      </x:c>
      <x:c r="W1712" t="str">
        <x:v>Model A - XGBoost Erken Churn Riski</x:v>
      </x:c>
      <x:c r="X1712" t="str">
        <x:v>XGBoost</x:v>
      </x:c>
      <x:c r="Y1712" t="str">
        <x:v>Erken churn risk skoru (%)</x:v>
      </x:c>
      <x:c r="Z1712" t="str">
        <x:v>Churn önleme</x:v>
      </x:c>
      <x:c r="AA1712" t="str">
        <x:v>İzlemeye devam et</x:v>
      </x:c>
    </x:row>
    <x:row r="1713">
      <x:c r="A1713" t="n">
        <x:v>2768</x:v>
      </x:c>
      <x:c r="B1713" t="n">
        <x:v>5</x:v>
      </x:c>
      <x:c r="C1713" t="n">
        <x:v>7372.9</x:v>
      </x:c>
      <x:c r="D1713" t="n">
        <x:v>10</x:v>
      </x:c>
      <x:c r="E1713" t="n">
        <x:v>165</x:v>
      </x:c>
      <x:c r="F1713" t="n">
        <x:v>177</x:v>
      </x:c>
      <x:c r="G1713" t="n">
        <x:v>46203</x:v>
      </x:c>
      <x:c r="H1713" t="n">
        <x:v>46215</x:v>
      </x:c>
      <x:c r="I1713" t="n">
        <x:v>45676</x:v>
      </x:c>
      <x:c r="J1713" t="n">
        <x:v>46038</x:v>
      </x:c>
      <x:c r="K1713" t="n">
        <x:v>7.8176751136779785</x:v>
      </x:c>
      <x:c r="L1713" t="n">
        <x:v>7.8176751136779785</x:v>
      </x:c>
      <x:c r="M1713" t="n">
        <x:v>21.469575200918484</x:v>
      </x:c>
      <x:c r="N1713" t="n">
        <x:v>53</x:v>
      </x:c>
      <x:c r="O1713" t="str">
        <x:v>Aktif</x:v>
      </x:c>
      <x:c r="P1713" t="n">
        <x:v>184</x:v>
      </x:c>
      <x:c r="Q1713" t="str">
        <x:v>Aktif Çoklu Alışveriş Müşterisi</x:v>
      </x:c>
      <x:c r="R1713" t="str">
        <x:v>Düşük</x:v>
      </x:c>
      <x:c r="S1713" t="str">
        <x:v>Düşük Öncelik</x:v>
      </x:c>
      <x:c r="T1713" t="str">
        <x:v>Düşük Öncelik</x:v>
      </x:c>
      <x:c r="U1713" t="str">
        <x:v>Aktif - İzleme</x:v>
      </x:c>
      <x:c r="V1713" t="str">
        <x:v>Hayır</x:v>
      </x:c>
      <x:c r="W1713" t="str">
        <x:v>Model A - XGBoost Erken Churn Riski</x:v>
      </x:c>
      <x:c r="X1713" t="str">
        <x:v>XGBoost</x:v>
      </x:c>
      <x:c r="Y1713" t="str">
        <x:v>Erken churn risk skoru (%)</x:v>
      </x:c>
      <x:c r="Z1713" t="str">
        <x:v>Churn önleme</x:v>
      </x:c>
      <x:c r="AA1713" t="str">
        <x:v>İzlemeye devam et</x:v>
      </x:c>
    </x:row>
    <x:row r="1714">
      <x:c r="A1714" t="n">
        <x:v>8</x:v>
      </x:c>
      <x:c r="B1714" t="n">
        <x:v>4</x:v>
      </x:c>
      <x:c r="C1714" t="n">
        <x:v>4309.9</x:v>
      </x:c>
      <x:c r="D1714" t="n">
        <x:v>11</x:v>
      </x:c>
      <x:c r="E1714" t="n">
        <x:v>277</x:v>
      </x:c>
      <x:c r="F1714" t="n">
        <x:v>289</x:v>
      </x:c>
      <x:c r="G1714" t="n">
        <x:v>46203</x:v>
      </x:c>
      <x:c r="H1714" t="n">
        <x:v>46215</x:v>
      </x:c>
      <x:c r="I1714" t="n">
        <x:v>45524</x:v>
      </x:c>
      <x:c r="J1714" t="n">
        <x:v>45926</x:v>
      </x:c>
      <x:c r="K1714" t="n">
        <x:v>7.760418891906738</x:v>
      </x:c>
      <x:c r="L1714" t="n">
        <x:v>7.760418891906738</x:v>
      </x:c>
      <x:c r="M1714" t="n">
        <x:v>21.354764638346726</x:v>
      </x:c>
      <x:c r="N1714" t="n">
        <x:v>53</x:v>
      </x:c>
      <x:c r="O1714" t="str">
        <x:v>Aktif</x:v>
      </x:c>
      <x:c r="P1714" t="n">
        <x:v>72</x:v>
      </x:c>
      <x:c r="Q1714" t="str">
        <x:v>Aktif Çoklu Alışveriş Müşterisi</x:v>
      </x:c>
      <x:c r="R1714" t="str">
        <x:v>Düşük</x:v>
      </x:c>
      <x:c r="S1714" t="str">
        <x:v>Düşük Öncelik</x:v>
      </x:c>
      <x:c r="T1714" t="str">
        <x:v>Düşük Öncelik</x:v>
      </x:c>
      <x:c r="U1714" t="str">
        <x:v>Aktif - İzleme</x:v>
      </x:c>
      <x:c r="V1714" t="str">
        <x:v>Hayır</x:v>
      </x:c>
      <x:c r="W1714" t="str">
        <x:v>Model A - XGBoost Erken Churn Riski</x:v>
      </x:c>
      <x:c r="X1714" t="str">
        <x:v>XGBoost</x:v>
      </x:c>
      <x:c r="Y1714" t="str">
        <x:v>Erken churn risk skoru (%)</x:v>
      </x:c>
      <x:c r="Z1714" t="str">
        <x:v>Churn önleme</x:v>
      </x:c>
      <x:c r="AA1714" t="str">
        <x:v>İzlemeye devam et</x:v>
      </x:c>
    </x:row>
    <x:row r="1715">
      <x:c r="A1715" t="n">
        <x:v>2765</x:v>
      </x:c>
      <x:c r="B1715" t="n">
        <x:v>17</x:v>
      </x:c>
      <x:c r="C1715" t="n">
        <x:v>83257.93</x:v>
      </x:c>
      <x:c r="D1715" t="n">
        <x:v>54</x:v>
      </x:c>
      <x:c r="E1715" t="n">
        <x:v>44</x:v>
      </x:c>
      <x:c r="F1715" t="n">
        <x:v>56</x:v>
      </x:c>
      <x:c r="G1715" t="n">
        <x:v>46203</x:v>
      </x:c>
      <x:c r="H1715" t="n">
        <x:v>46215</x:v>
      </x:c>
      <x:c r="I1715" t="n">
        <x:v>45515</x:v>
      </x:c>
      <x:c r="J1715" t="n">
        <x:v>46159</x:v>
      </x:c>
      <x:c r="K1715" t="n">
        <x:v>7.680258274078369</x:v>
      </x:c>
      <x:c r="L1715" t="n">
        <x:v>7.680258274078369</x:v>
      </x:c>
      <x:c r="M1715" t="n">
        <x:v>21.23995407577497</x:v>
      </x:c>
      <x:c r="N1715" t="n">
        <x:v>53</x:v>
      </x:c>
      <x:c r="O1715" t="str">
        <x:v>Aktif</x:v>
      </x:c>
      <x:c r="P1715" t="n">
        <x:v>305</x:v>
      </x:c>
      <x:c r="Q1715" t="str">
        <x:v>Aktif Çoklu Alışveriş Müşterisi</x:v>
      </x:c>
      <x:c r="R1715" t="str">
        <x:v>Düşük</x:v>
      </x:c>
      <x:c r="S1715" t="str">
        <x:v>Düşük Öncelik</x:v>
      </x:c>
      <x:c r="T1715" t="str">
        <x:v>Düşük Öncelik</x:v>
      </x:c>
      <x:c r="U1715" t="str">
        <x:v>Aktif - İzleme</x:v>
      </x:c>
      <x:c r="V1715" t="str">
        <x:v>Hayır</x:v>
      </x:c>
      <x:c r="W1715" t="str">
        <x:v>Model A - XGBoost Erken Churn Riski</x:v>
      </x:c>
      <x:c r="X1715" t="str">
        <x:v>XGBoost</x:v>
      </x:c>
      <x:c r="Y1715" t="str">
        <x:v>Erken churn risk skoru (%)</x:v>
      </x:c>
      <x:c r="Z1715" t="str">
        <x:v>Churn önleme</x:v>
      </x:c>
      <x:c r="AA1715" t="str">
        <x:v>İzlemeye devam et</x:v>
      </x:c>
    </x:row>
    <x:row r="1716">
      <x:c r="A1716" t="n">
        <x:v>280</x:v>
      </x:c>
      <x:c r="B1716" t="n">
        <x:v>3</x:v>
      </x:c>
      <x:c r="C1716" t="n">
        <x:v>2279.8</x:v>
      </x:c>
      <x:c r="D1716" t="n">
        <x:v>12</x:v>
      </x:c>
      <x:c r="E1716" t="n">
        <x:v>206</x:v>
      </x:c>
      <x:c r="F1716" t="n">
        <x:v>218</x:v>
      </x:c>
      <x:c r="G1716" t="n">
        <x:v>46203</x:v>
      </x:c>
      <x:c r="H1716" t="n">
        <x:v>46215</x:v>
      </x:c>
      <x:c r="I1716" t="n">
        <x:v>45606</x:v>
      </x:c>
      <x:c r="J1716" t="n">
        <x:v>45997</x:v>
      </x:c>
      <x:c r="K1716" t="n">
        <x:v>7.509282112121582</x:v>
      </x:c>
      <x:c r="L1716" t="n">
        <x:v>7.509282112121582</x:v>
      </x:c>
      <x:c r="M1716" t="n">
        <x:v>21.067738231917335</x:v>
      </x:c>
      <x:c r="N1716" t="n">
        <x:v>53</x:v>
      </x:c>
      <x:c r="O1716" t="str">
        <x:v>Aktif</x:v>
      </x:c>
      <x:c r="P1716" t="n">
        <x:v>143</x:v>
      </x:c>
      <x:c r="Q1716" t="str">
        <x:v>Aktif Çoklu Alışveriş Müşterisi</x:v>
      </x:c>
      <x:c r="R1716" t="str">
        <x:v>Düşük</x:v>
      </x:c>
      <x:c r="S1716" t="str">
        <x:v>Düşük Öncelik</x:v>
      </x:c>
      <x:c r="T1716" t="str">
        <x:v>Düşük Öncelik</x:v>
      </x:c>
      <x:c r="U1716" t="str">
        <x:v>Aktif - İzleme</x:v>
      </x:c>
      <x:c r="V1716" t="str">
        <x:v>Hayır</x:v>
      </x:c>
      <x:c r="W1716" t="str">
        <x:v>Model A - XGBoost Erken Churn Riski</x:v>
      </x:c>
      <x:c r="X1716" t="str">
        <x:v>XGBoost</x:v>
      </x:c>
      <x:c r="Y1716" t="str">
        <x:v>Erken churn risk skoru (%)</x:v>
      </x:c>
      <x:c r="Z1716" t="str">
        <x:v>Churn önleme</x:v>
      </x:c>
      <x:c r="AA1716" t="str">
        <x:v>İzlemeye devam et</x:v>
      </x:c>
    </x:row>
    <x:row r="1717">
      <x:c r="A1717" t="n">
        <x:v>355</x:v>
      </x:c>
      <x:c r="B1717" t="n">
        <x:v>3</x:v>
      </x:c>
      <x:c r="C1717" t="n">
        <x:v>839.85</x:v>
      </x:c>
      <x:c r="D1717" t="n">
        <x:v>15</x:v>
      </x:c>
      <x:c r="E1717" t="n">
        <x:v>3</x:v>
      </x:c>
      <x:c r="F1717" t="n">
        <x:v>15</x:v>
      </x:c>
      <x:c r="G1717" t="n">
        <x:v>46203</x:v>
      </x:c>
      <x:c r="H1717" t="n">
        <x:v>46215</x:v>
      </x:c>
      <x:c r="I1717" t="n">
        <x:v>45840</x:v>
      </x:c>
      <x:c r="J1717" t="n">
        <x:v>46200</x:v>
      </x:c>
      <x:c r="K1717" t="n">
        <x:v>7.509282112121582</x:v>
      </x:c>
      <x:c r="L1717" t="n">
        <x:v>7.509282112121582</x:v>
      </x:c>
      <x:c r="M1717" t="n">
        <x:v>21.067738231917335</x:v>
      </x:c>
      <x:c r="N1717" t="n">
        <x:v>53</x:v>
      </x:c>
      <x:c r="O1717" t="str">
        <x:v>Aktif</x:v>
      </x:c>
      <x:c r="P1717" t="n">
        <x:v>346</x:v>
      </x:c>
      <x:c r="Q1717" t="str">
        <x:v>Aktif Çoklu Alışveriş Müşterisi</x:v>
      </x:c>
      <x:c r="R1717" t="str">
        <x:v>Düşük</x:v>
      </x:c>
      <x:c r="S1717" t="str">
        <x:v>Düşük Öncelik</x:v>
      </x:c>
      <x:c r="T1717" t="str">
        <x:v>Düşük Öncelik</x:v>
      </x:c>
      <x:c r="U1717" t="str">
        <x:v>Aktif - İzleme</x:v>
      </x:c>
      <x:c r="V1717" t="str">
        <x:v>Hayır</x:v>
      </x:c>
      <x:c r="W1717" t="str">
        <x:v>Model A - XGBoost Erken Churn Riski</x:v>
      </x:c>
      <x:c r="X1717" t="str">
        <x:v>XGBoost</x:v>
      </x:c>
      <x:c r="Y1717" t="str">
        <x:v>Erken churn risk skoru (%)</x:v>
      </x:c>
      <x:c r="Z1717" t="str">
        <x:v>Churn önleme</x:v>
      </x:c>
      <x:c r="AA1717" t="str">
        <x:v>İzlemeye devam et</x:v>
      </x:c>
    </x:row>
    <x:row r="1718">
      <x:c r="A1718" t="n">
        <x:v>2036</x:v>
      </x:c>
      <x:c r="B1718" t="n">
        <x:v>6</x:v>
      </x:c>
      <x:c r="C1718" t="n">
        <x:v>12827.12</x:v>
      </x:c>
      <x:c r="D1718" t="n">
        <x:v>21</x:v>
      </x:c>
      <x:c r="E1718" t="n">
        <x:v>133</x:v>
      </x:c>
      <x:c r="F1718" t="n">
        <x:v>145</x:v>
      </x:c>
      <x:c r="G1718" t="n">
        <x:v>46203</x:v>
      </x:c>
      <x:c r="H1718" t="n">
        <x:v>46215</x:v>
      </x:c>
      <x:c r="I1718" t="n">
        <x:v>45675</x:v>
      </x:c>
      <x:c r="J1718" t="n">
        <x:v>46070</x:v>
      </x:c>
      <x:c r="K1718" t="n">
        <x:v>7.453165054321289</x:v>
      </x:c>
      <x:c r="L1718" t="n">
        <x:v>7.453165054321289</x:v>
      </x:c>
      <x:c r="M1718" t="n">
        <x:v>20.8955223880597</x:v>
      </x:c>
      <x:c r="N1718" t="n">
        <x:v>53</x:v>
      </x:c>
      <x:c r="O1718" t="str">
        <x:v>Aktif</x:v>
      </x:c>
      <x:c r="P1718" t="n">
        <x:v>216</x:v>
      </x:c>
      <x:c r="Q1718" t="str">
        <x:v>Aktif Çoklu Alışveriş Müşterisi</x:v>
      </x:c>
      <x:c r="R1718" t="str">
        <x:v>Düşük</x:v>
      </x:c>
      <x:c r="S1718" t="str">
        <x:v>Düşük Öncelik</x:v>
      </x:c>
      <x:c r="T1718" t="str">
        <x:v>Düşük Öncelik</x:v>
      </x:c>
      <x:c r="U1718" t="str">
        <x:v>Aktif - İzleme</x:v>
      </x:c>
      <x:c r="V1718" t="str">
        <x:v>Hayır</x:v>
      </x:c>
      <x:c r="W1718" t="str">
        <x:v>Model A - XGBoost Erken Churn Riski</x:v>
      </x:c>
      <x:c r="X1718" t="str">
        <x:v>XGBoost</x:v>
      </x:c>
      <x:c r="Y1718" t="str">
        <x:v>Erken churn risk skoru (%)</x:v>
      </x:c>
      <x:c r="Z1718" t="str">
        <x:v>Churn önleme</x:v>
      </x:c>
      <x:c r="AA1718" t="str">
        <x:v>İzlemeye devam et</x:v>
      </x:c>
    </x:row>
    <x:row r="1719">
      <x:c r="A1719" t="n">
        <x:v>734</x:v>
      </x:c>
      <x:c r="B1719" t="n">
        <x:v>3</x:v>
      </x:c>
      <x:c r="C1719" t="n">
        <x:v>7999.96</x:v>
      </x:c>
      <x:c r="D1719" t="n">
        <x:v>4</x:v>
      </x:c>
      <x:c r="E1719" t="n">
        <x:v>20</x:v>
      </x:c>
      <x:c r="F1719" t="n">
        <x:v>32</x:v>
      </x:c>
      <x:c r="G1719" t="n">
        <x:v>46203</x:v>
      </x:c>
      <x:c r="H1719" t="n">
        <x:v>46215</x:v>
      </x:c>
      <x:c r="I1719" t="n">
        <x:v>45695</x:v>
      </x:c>
      <x:c r="J1719" t="n">
        <x:v>46183</x:v>
      </x:c>
      <x:c r="K1719" t="n">
        <x:v>7.340244770050049</x:v>
      </x:c>
      <x:c r="L1719" t="n">
        <x:v>7.340244770050049</x:v>
      </x:c>
      <x:c r="M1719" t="n">
        <x:v>20.780711825487945</x:v>
      </x:c>
      <x:c r="N1719" t="n">
        <x:v>53</x:v>
      </x:c>
      <x:c r="O1719" t="str">
        <x:v>Aktif</x:v>
      </x:c>
      <x:c r="P1719" t="n">
        <x:v>329</x:v>
      </x:c>
      <x:c r="Q1719" t="str">
        <x:v>Aktif Çoklu Alışveriş Müşterisi</x:v>
      </x:c>
      <x:c r="R1719" t="str">
        <x:v>Düşük</x:v>
      </x:c>
      <x:c r="S1719" t="str">
        <x:v>Düşük Öncelik</x:v>
      </x:c>
      <x:c r="T1719" t="str">
        <x:v>Düşük Öncelik</x:v>
      </x:c>
      <x:c r="U1719" t="str">
        <x:v>Aktif - İzleme</x:v>
      </x:c>
      <x:c r="V1719" t="str">
        <x:v>Hayır</x:v>
      </x:c>
      <x:c r="W1719" t="str">
        <x:v>Model A - XGBoost Erken Churn Riski</x:v>
      </x:c>
      <x:c r="X1719" t="str">
        <x:v>XGBoost</x:v>
      </x:c>
      <x:c r="Y1719" t="str">
        <x:v>Erken churn risk skoru (%)</x:v>
      </x:c>
      <x:c r="Z1719" t="str">
        <x:v>Churn önleme</x:v>
      </x:c>
      <x:c r="AA1719" t="str">
        <x:v>İzlemeye devam et</x:v>
      </x:c>
    </x:row>
    <x:row r="1720">
      <x:c r="A1720" t="n">
        <x:v>2729</x:v>
      </x:c>
      <x:c r="B1720" t="n">
        <x:v>6</x:v>
      </x:c>
      <x:c r="C1720" t="n">
        <x:v>31078.82</x:v>
      </x:c>
      <x:c r="D1720" t="n">
        <x:v>21</x:v>
      </x:c>
      <x:c r="E1720" t="n">
        <x:v>315</x:v>
      </x:c>
      <x:c r="F1720" t="n">
        <x:v>327</x:v>
      </x:c>
      <x:c r="G1720" t="n">
        <x:v>46203</x:v>
      </x:c>
      <x:c r="H1720" t="n">
        <x:v>46215</x:v>
      </x:c>
      <x:c r="I1720" t="n">
        <x:v>45495</x:v>
      </x:c>
      <x:c r="J1720" t="n">
        <x:v>45888</x:v>
      </x:c>
      <x:c r="K1720" t="n">
        <x:v>7.294973850250244</x:v>
      </x:c>
      <x:c r="L1720" t="n">
        <x:v>7.294973850250244</x:v>
      </x:c>
      <x:c r="M1720" t="n">
        <x:v>20.66590126291619</x:v>
      </x:c>
      <x:c r="N1720" t="n">
        <x:v>53</x:v>
      </x:c>
      <x:c r="O1720" t="str">
        <x:v>Aktif</x:v>
      </x:c>
      <x:c r="P1720" t="n">
        <x:v>34</x:v>
      </x:c>
      <x:c r="Q1720" t="str">
        <x:v>Aktif Çoklu Alışveriş Müşterisi</x:v>
      </x:c>
      <x:c r="R1720" t="str">
        <x:v>Düşük</x:v>
      </x:c>
      <x:c r="S1720" t="str">
        <x:v>Düşük Öncelik</x:v>
      </x:c>
      <x:c r="T1720" t="str">
        <x:v>Düşük Öncelik</x:v>
      </x:c>
      <x:c r="U1720" t="str">
        <x:v>Aktif - İzleme</x:v>
      </x:c>
      <x:c r="V1720" t="str">
        <x:v>Hayır</x:v>
      </x:c>
      <x:c r="W1720" t="str">
        <x:v>Model A - XGBoost Erken Churn Riski</x:v>
      </x:c>
      <x:c r="X1720" t="str">
        <x:v>XGBoost</x:v>
      </x:c>
      <x:c r="Y1720" t="str">
        <x:v>Erken churn risk skoru (%)</x:v>
      </x:c>
      <x:c r="Z1720" t="str">
        <x:v>Churn önleme</x:v>
      </x:c>
      <x:c r="AA1720" t="str">
        <x:v>İzlemeye devam et</x:v>
      </x:c>
    </x:row>
    <x:row r="1721">
      <x:c r="A1721" t="n">
        <x:v>743</x:v>
      </x:c>
      <x:c r="B1721" t="n">
        <x:v>5</x:v>
      </x:c>
      <x:c r="C1721" t="n">
        <x:v>25459.93</x:v>
      </x:c>
      <x:c r="D1721" t="n">
        <x:v>7</x:v>
      </x:c>
      <x:c r="E1721" t="n">
        <x:v>243</x:v>
      </x:c>
      <x:c r="F1721" t="n">
        <x:v>255</x:v>
      </x:c>
      <x:c r="G1721" t="n">
        <x:v>46203</x:v>
      </x:c>
      <x:c r="H1721" t="n">
        <x:v>46215</x:v>
      </x:c>
      <x:c r="I1721" t="n">
        <x:v>45588</x:v>
      </x:c>
      <x:c r="J1721" t="n">
        <x:v>45960</x:v>
      </x:c>
      <x:c r="K1721" t="n">
        <x:v>7.2486467361450195</x:v>
      </x:c>
      <x:c r="L1721" t="n">
        <x:v>7.2486467361450195</x:v>
      </x:c>
      <x:c r="M1721" t="n">
        <x:v>20.55109070034443</x:v>
      </x:c>
      <x:c r="N1721" t="n">
        <x:v>53</x:v>
      </x:c>
      <x:c r="O1721" t="str">
        <x:v>Aktif</x:v>
      </x:c>
      <x:c r="P1721" t="n">
        <x:v>106</x:v>
      </x:c>
      <x:c r="Q1721" t="str">
        <x:v>Aktif Çoklu Alışveriş Müşterisi</x:v>
      </x:c>
      <x:c r="R1721" t="str">
        <x:v>Düşük</x:v>
      </x:c>
      <x:c r="S1721" t="str">
        <x:v>Düşük Öncelik</x:v>
      </x:c>
      <x:c r="T1721" t="str">
        <x:v>Düşük Öncelik</x:v>
      </x:c>
      <x:c r="U1721" t="str">
        <x:v>Aktif - İzleme</x:v>
      </x:c>
      <x:c r="V1721" t="str">
        <x:v>Hayır</x:v>
      </x:c>
      <x:c r="W1721" t="str">
        <x:v>Model A - XGBoost Erken Churn Riski</x:v>
      </x:c>
      <x:c r="X1721" t="str">
        <x:v>XGBoost</x:v>
      </x:c>
      <x:c r="Y1721" t="str">
        <x:v>Erken churn risk skoru (%)</x:v>
      </x:c>
      <x:c r="Z1721" t="str">
        <x:v>Churn önleme</x:v>
      </x:c>
      <x:c r="AA1721" t="str">
        <x:v>İzlemeye devam et</x:v>
      </x:c>
    </x:row>
    <x:row r="1722">
      <x:c r="A1722" t="n">
        <x:v>793</x:v>
      </x:c>
      <x:c r="B1722" t="n">
        <x:v>4</x:v>
      </x:c>
      <x:c r="C1722" t="n">
        <x:v>15149.94</x:v>
      </x:c>
      <x:c r="D1722" t="n">
        <x:v>6</x:v>
      </x:c>
      <x:c r="E1722" t="n">
        <x:v>68</x:v>
      </x:c>
      <x:c r="F1722" t="n">
        <x:v>80</x:v>
      </x:c>
      <x:c r="G1722" t="n">
        <x:v>46203</x:v>
      </x:c>
      <x:c r="H1722" t="n">
        <x:v>46215</x:v>
      </x:c>
      <x:c r="I1722" t="n">
        <x:v>45560</x:v>
      </x:c>
      <x:c r="J1722" t="n">
        <x:v>46135</x:v>
      </x:c>
      <x:c r="K1722" t="n">
        <x:v>7.099705219268799</x:v>
      </x:c>
      <x:c r="L1722" t="n">
        <x:v>7.099705219268799</x:v>
      </x:c>
      <x:c r="M1722" t="n">
        <x:v>20.436280137772673</x:v>
      </x:c>
      <x:c r="N1722" t="n">
        <x:v>53</x:v>
      </x:c>
      <x:c r="O1722" t="str">
        <x:v>Aktif</x:v>
      </x:c>
      <x:c r="P1722" t="n">
        <x:v>281</x:v>
      </x:c>
      <x:c r="Q1722" t="str">
        <x:v>Aktif Çoklu Alışveriş Müşterisi</x:v>
      </x:c>
      <x:c r="R1722" t="str">
        <x:v>Düşük</x:v>
      </x:c>
      <x:c r="S1722" t="str">
        <x:v>Düşük Öncelik</x:v>
      </x:c>
      <x:c r="T1722" t="str">
        <x:v>Düşük Öncelik</x:v>
      </x:c>
      <x:c r="U1722" t="str">
        <x:v>Aktif - İzleme</x:v>
      </x:c>
      <x:c r="V1722" t="str">
        <x:v>Hayır</x:v>
      </x:c>
      <x:c r="W1722" t="str">
        <x:v>Model A - XGBoost Erken Churn Riski</x:v>
      </x:c>
      <x:c r="X1722" t="str">
        <x:v>XGBoost</x:v>
      </x:c>
      <x:c r="Y1722" t="str">
        <x:v>Erken churn risk skoru (%)</x:v>
      </x:c>
      <x:c r="Z1722" t="str">
        <x:v>Churn önleme</x:v>
      </x:c>
      <x:c r="AA1722" t="str">
        <x:v>İzlemeye devam et</x:v>
      </x:c>
    </x:row>
    <x:row r="1723">
      <x:c r="A1723" t="n">
        <x:v>2450</x:v>
      </x:c>
      <x:c r="B1723" t="n">
        <x:v>5</x:v>
      </x:c>
      <x:c r="C1723" t="n">
        <x:v>7549.3</x:v>
      </x:c>
      <x:c r="D1723" t="n">
        <x:v>16</x:v>
      </x:c>
      <x:c r="E1723" t="n">
        <x:v>52</x:v>
      </x:c>
      <x:c r="F1723" t="n">
        <x:v>64</x:v>
      </x:c>
      <x:c r="G1723" t="n">
        <x:v>46203</x:v>
      </x:c>
      <x:c r="H1723" t="n">
        <x:v>46215</x:v>
      </x:c>
      <x:c r="I1723" t="n">
        <x:v>45612</x:v>
      </x:c>
      <x:c r="J1723" t="n">
        <x:v>46151</x:v>
      </x:c>
      <x:c r="K1723" t="n">
        <x:v>7.067798614501953</x:v>
      </x:c>
      <x:c r="L1723" t="n">
        <x:v>7.067798614501953</x:v>
      </x:c>
      <x:c r="M1723" t="n">
        <x:v>20.32146957520092</x:v>
      </x:c>
      <x:c r="N1723" t="n">
        <x:v>53</x:v>
      </x:c>
      <x:c r="O1723" t="str">
        <x:v>Aktif</x:v>
      </x:c>
      <x:c r="P1723" t="n">
        <x:v>297</x:v>
      </x:c>
      <x:c r="Q1723" t="str">
        <x:v>Aktif Çoklu Alışveriş Müşterisi</x:v>
      </x:c>
      <x:c r="R1723" t="str">
        <x:v>Düşük</x:v>
      </x:c>
      <x:c r="S1723" t="str">
        <x:v>Düşük Öncelik</x:v>
      </x:c>
      <x:c r="T1723" t="str">
        <x:v>Düşük Öncelik</x:v>
      </x:c>
      <x:c r="U1723" t="str">
        <x:v>Aktif - İzleme</x:v>
      </x:c>
      <x:c r="V1723" t="str">
        <x:v>Hayır</x:v>
      </x:c>
      <x:c r="W1723" t="str">
        <x:v>Model A - XGBoost Erken Churn Riski</x:v>
      </x:c>
      <x:c r="X1723" t="str">
        <x:v>XGBoost</x:v>
      </x:c>
      <x:c r="Y1723" t="str">
        <x:v>Erken churn risk skoru (%)</x:v>
      </x:c>
      <x:c r="Z1723" t="str">
        <x:v>Churn önleme</x:v>
      </x:c>
      <x:c r="AA1723" t="str">
        <x:v>İzlemeye devam et</x:v>
      </x:c>
    </x:row>
    <x:row r="1724">
      <x:c r="A1724" t="n">
        <x:v>1034</x:v>
      </x:c>
      <x:c r="B1724" t="n">
        <x:v>5</x:v>
      </x:c>
      <x:c r="C1724" t="n">
        <x:v>10032.78</x:v>
      </x:c>
      <x:c r="D1724" t="n">
        <x:v>11</x:v>
      </x:c>
      <x:c r="E1724" t="n">
        <x:v>332</x:v>
      </x:c>
      <x:c r="F1724" t="n">
        <x:v>344</x:v>
      </x:c>
      <x:c r="G1724" t="n">
        <x:v>46203</x:v>
      </x:c>
      <x:c r="H1724" t="n">
        <x:v>46215</x:v>
      </x:c>
      <x:c r="I1724" t="n">
        <x:v>45473</x:v>
      </x:c>
      <x:c r="J1724" t="n">
        <x:v>45871</x:v>
      </x:c>
      <x:c r="K1724" t="n">
        <x:v>6.8501152992248535</x:v>
      </x:c>
      <x:c r="L1724" t="n">
        <x:v>6.8501152992248535</x:v>
      </x:c>
      <x:c r="M1724" t="n">
        <x:v>20.091848450057405</x:v>
      </x:c>
      <x:c r="N1724" t="n">
        <x:v>53</x:v>
      </x:c>
      <x:c r="O1724" t="str">
        <x:v>Aktif</x:v>
      </x:c>
      <x:c r="P1724" t="n">
        <x:v>17</x:v>
      </x:c>
      <x:c r="Q1724" t="str">
        <x:v>Aktif Çoklu Alışveriş Müşterisi</x:v>
      </x:c>
      <x:c r="R1724" t="str">
        <x:v>Düşük</x:v>
      </x:c>
      <x:c r="S1724" t="str">
        <x:v>Düşük Öncelik</x:v>
      </x:c>
      <x:c r="T1724" t="str">
        <x:v>Düşük Öncelik</x:v>
      </x:c>
      <x:c r="U1724" t="str">
        <x:v>Aktif - İzleme</x:v>
      </x:c>
      <x:c r="V1724" t="str">
        <x:v>Hayır</x:v>
      </x:c>
      <x:c r="W1724" t="str">
        <x:v>Model A - XGBoost Erken Churn Riski</x:v>
      </x:c>
      <x:c r="X1724" t="str">
        <x:v>XGBoost</x:v>
      </x:c>
      <x:c r="Y1724" t="str">
        <x:v>Erken churn risk skoru (%)</x:v>
      </x:c>
      <x:c r="Z1724" t="str">
        <x:v>Churn önleme</x:v>
      </x:c>
      <x:c r="AA1724" t="str">
        <x:v>İzlemeye devam et</x:v>
      </x:c>
    </x:row>
    <x:row r="1725">
      <x:c r="A1725" t="n">
        <x:v>1044</x:v>
      </x:c>
      <x:c r="B1725" t="n">
        <x:v>5</x:v>
      </x:c>
      <x:c r="C1725" t="n">
        <x:v>12619.91</x:v>
      </x:c>
      <x:c r="D1725" t="n">
        <x:v>9</x:v>
      </x:c>
      <x:c r="E1725" t="n">
        <x:v>18</x:v>
      </x:c>
      <x:c r="F1725" t="n">
        <x:v>30</x:v>
      </x:c>
      <x:c r="G1725" t="n">
        <x:v>46203</x:v>
      </x:c>
      <x:c r="H1725" t="n">
        <x:v>46215</x:v>
      </x:c>
      <x:c r="I1725" t="n">
        <x:v>45769</x:v>
      </x:c>
      <x:c r="J1725" t="n">
        <x:v>46185</x:v>
      </x:c>
      <x:c r="K1725" t="n">
        <x:v>6.8501152992248535</x:v>
      </x:c>
      <x:c r="L1725" t="n">
        <x:v>6.8501152992248535</x:v>
      </x:c>
      <x:c r="M1725" t="n">
        <x:v>20.091848450057405</x:v>
      </x:c>
      <x:c r="N1725" t="n">
        <x:v>53</x:v>
      </x:c>
      <x:c r="O1725" t="str">
        <x:v>Aktif</x:v>
      </x:c>
      <x:c r="P1725" t="n">
        <x:v>331</x:v>
      </x:c>
      <x:c r="Q1725" t="str">
        <x:v>Aktif Çoklu Alışveriş Müşterisi</x:v>
      </x:c>
      <x:c r="R1725" t="str">
        <x:v>Düşük</x:v>
      </x:c>
      <x:c r="S1725" t="str">
        <x:v>Düşük Öncelik</x:v>
      </x:c>
      <x:c r="T1725" t="str">
        <x:v>Düşük Öncelik</x:v>
      </x:c>
      <x:c r="U1725" t="str">
        <x:v>Aktif - İzleme</x:v>
      </x:c>
      <x:c r="V1725" t="str">
        <x:v>Hayır</x:v>
      </x:c>
      <x:c r="W1725" t="str">
        <x:v>Model A - XGBoost Erken Churn Riski</x:v>
      </x:c>
      <x:c r="X1725" t="str">
        <x:v>XGBoost</x:v>
      </x:c>
      <x:c r="Y1725" t="str">
        <x:v>Erken churn risk skoru (%)</x:v>
      </x:c>
      <x:c r="Z1725" t="str">
        <x:v>Churn önleme</x:v>
      </x:c>
      <x:c r="AA1725" t="str">
        <x:v>İzlemeye devam et</x:v>
      </x:c>
    </x:row>
    <x:row r="1726">
      <x:c r="A1726" t="n">
        <x:v>1343</x:v>
      </x:c>
      <x:c r="B1726" t="n">
        <x:v>5</x:v>
      </x:c>
      <x:c r="C1726" t="n">
        <x:v>14717.87</x:v>
      </x:c>
      <x:c r="D1726" t="n">
        <x:v>12</x:v>
      </x:c>
      <x:c r="E1726" t="n">
        <x:v>291</x:v>
      </x:c>
      <x:c r="F1726" t="n">
        <x:v>303</x:v>
      </x:c>
      <x:c r="G1726" t="n">
        <x:v>46203</x:v>
      </x:c>
      <x:c r="H1726" t="n">
        <x:v>46215</x:v>
      </x:c>
      <x:c r="I1726" t="n">
        <x:v>45486</x:v>
      </x:c>
      <x:c r="J1726" t="n">
        <x:v>45912</x:v>
      </x:c>
      <x:c r="K1726" t="n">
        <x:v>6.8501152992248535</x:v>
      </x:c>
      <x:c r="L1726" t="n">
        <x:v>6.8501152992248535</x:v>
      </x:c>
      <x:c r="M1726" t="n">
        <x:v>20.091848450057405</x:v>
      </x:c>
      <x:c r="N1726" t="n">
        <x:v>53</x:v>
      </x:c>
      <x:c r="O1726" t="str">
        <x:v>Aktif</x:v>
      </x:c>
      <x:c r="P1726" t="n">
        <x:v>58</x:v>
      </x:c>
      <x:c r="Q1726" t="str">
        <x:v>Aktif Çoklu Alışveriş Müşterisi</x:v>
      </x:c>
      <x:c r="R1726" t="str">
        <x:v>Düşük</x:v>
      </x:c>
      <x:c r="S1726" t="str">
        <x:v>Düşük Öncelik</x:v>
      </x:c>
      <x:c r="T1726" t="str">
        <x:v>Düşük Öncelik</x:v>
      </x:c>
      <x:c r="U1726" t="str">
        <x:v>Aktif - İzleme</x:v>
      </x:c>
      <x:c r="V1726" t="str">
        <x:v>Hayır</x:v>
      </x:c>
      <x:c r="W1726" t="str">
        <x:v>Model A - XGBoost Erken Churn Riski</x:v>
      </x:c>
      <x:c r="X1726" t="str">
        <x:v>XGBoost</x:v>
      </x:c>
      <x:c r="Y1726" t="str">
        <x:v>Erken churn risk skoru (%)</x:v>
      </x:c>
      <x:c r="Z1726" t="str">
        <x:v>Churn önleme</x:v>
      </x:c>
      <x:c r="AA1726" t="str">
        <x:v>İzlemeye devam et</x:v>
      </x:c>
    </x:row>
    <x:row r="1727">
      <x:c r="A1727" t="n">
        <x:v>667</x:v>
      </x:c>
      <x:c r="B1727" t="n">
        <x:v>3</x:v>
      </x:c>
      <x:c r="C1727" t="n">
        <x:v>6199.92</x:v>
      </x:c>
      <x:c r="D1727" t="n">
        <x:v>8</x:v>
      </x:c>
      <x:c r="E1727" t="n">
        <x:v>95</x:v>
      </x:c>
      <x:c r="F1727" t="n">
        <x:v>107</x:v>
      </x:c>
      <x:c r="G1727" t="n">
        <x:v>46203</x:v>
      </x:c>
      <x:c r="H1727" t="n">
        <x:v>46215</x:v>
      </x:c>
      <x:c r="I1727" t="n">
        <x:v>45770</x:v>
      </x:c>
      <x:c r="J1727" t="n">
        <x:v>46108</x:v>
      </x:c>
      <x:c r="K1727" t="n">
        <x:v>6.789012908935547</x:v>
      </x:c>
      <x:c r="L1727" t="n">
        <x:v>6.789012908935547</x:v>
      </x:c>
      <x:c r="M1727" t="n">
        <x:v>19.690011481056256</x:v>
      </x:c>
      <x:c r="N1727" t="n">
        <x:v>53</x:v>
      </x:c>
      <x:c r="O1727" t="str">
        <x:v>Aktif</x:v>
      </x:c>
      <x:c r="P1727" t="n">
        <x:v>254</x:v>
      </x:c>
      <x:c r="Q1727" t="str">
        <x:v>Aktif Çoklu Alışveriş Müşterisi</x:v>
      </x:c>
      <x:c r="R1727" t="str">
        <x:v>Düşük</x:v>
      </x:c>
      <x:c r="S1727" t="str">
        <x:v>Düşük Öncelik</x:v>
      </x:c>
      <x:c r="T1727" t="str">
        <x:v>Düşük Öncelik</x:v>
      </x:c>
      <x:c r="U1727" t="str">
        <x:v>Aktif - İzleme</x:v>
      </x:c>
      <x:c r="V1727" t="str">
        <x:v>Hayır</x:v>
      </x:c>
      <x:c r="W1727" t="str">
        <x:v>Model A - XGBoost Erken Churn Riski</x:v>
      </x:c>
      <x:c r="X1727" t="str">
        <x:v>XGBoost</x:v>
      </x:c>
      <x:c r="Y1727" t="str">
        <x:v>Erken churn risk skoru (%)</x:v>
      </x:c>
      <x:c r="Z1727" t="str">
        <x:v>Churn önleme</x:v>
      </x:c>
      <x:c r="AA1727" t="str">
        <x:v>İzlemeye devam et</x:v>
      </x:c>
    </x:row>
    <x:row r="1728">
      <x:c r="A1728" t="n">
        <x:v>2940</x:v>
      </x:c>
      <x:c r="B1728" t="n">
        <x:v>3</x:v>
      </x:c>
      <x:c r="C1728" t="n">
        <x:v>6709.92</x:v>
      </x:c>
      <x:c r="D1728" t="n">
        <x:v>8</x:v>
      </x:c>
      <x:c r="E1728" t="n">
        <x:v>293</x:v>
      </x:c>
      <x:c r="F1728" t="n">
        <x:v>305</x:v>
      </x:c>
      <x:c r="G1728" t="n">
        <x:v>46203</x:v>
      </x:c>
      <x:c r="H1728" t="n">
        <x:v>46215</x:v>
      </x:c>
      <x:c r="I1728" t="n">
        <x:v>45491</x:v>
      </x:c>
      <x:c r="J1728" t="n">
        <x:v>45910</x:v>
      </x:c>
      <x:c r="K1728" t="n">
        <x:v>6.789012908935547</x:v>
      </x:c>
      <x:c r="L1728" t="n">
        <x:v>6.789012908935547</x:v>
      </x:c>
      <x:c r="M1728" t="n">
        <x:v>19.690011481056256</x:v>
      </x:c>
      <x:c r="N1728" t="n">
        <x:v>53</x:v>
      </x:c>
      <x:c r="O1728" t="str">
        <x:v>Aktif</x:v>
      </x:c>
      <x:c r="P1728" t="n">
        <x:v>56</x:v>
      </x:c>
      <x:c r="Q1728" t="str">
        <x:v>Aktif Çoklu Alışveriş Müşterisi</x:v>
      </x:c>
      <x:c r="R1728" t="str">
        <x:v>Düşük</x:v>
      </x:c>
      <x:c r="S1728" t="str">
        <x:v>Düşük Öncelik</x:v>
      </x:c>
      <x:c r="T1728" t="str">
        <x:v>Düşük Öncelik</x:v>
      </x:c>
      <x:c r="U1728" t="str">
        <x:v>Aktif - İzleme</x:v>
      </x:c>
      <x:c r="V1728" t="str">
        <x:v>Hayır</x:v>
      </x:c>
      <x:c r="W1728" t="str">
        <x:v>Model A - XGBoost Erken Churn Riski</x:v>
      </x:c>
      <x:c r="X1728" t="str">
        <x:v>XGBoost</x:v>
      </x:c>
      <x:c r="Y1728" t="str">
        <x:v>Erken churn risk skoru (%)</x:v>
      </x:c>
      <x:c r="Z1728" t="str">
        <x:v>Churn önleme</x:v>
      </x:c>
      <x:c r="AA1728" t="str">
        <x:v>İzlemeye devam et</x:v>
      </x:c>
    </x:row>
    <x:row r="1729">
      <x:c r="A1729" t="n">
        <x:v>2961</x:v>
      </x:c>
      <x:c r="B1729" t="n">
        <x:v>3</x:v>
      </x:c>
      <x:c r="C1729" t="n">
        <x:v>7929.94</x:v>
      </x:c>
      <x:c r="D1729" t="n">
        <x:v>6</x:v>
      </x:c>
      <x:c r="E1729" t="n">
        <x:v>176</x:v>
      </x:c>
      <x:c r="F1729" t="n">
        <x:v>188</x:v>
      </x:c>
      <x:c r="G1729" t="n">
        <x:v>46203</x:v>
      </x:c>
      <x:c r="H1729" t="n">
        <x:v>46215</x:v>
      </x:c>
      <x:c r="I1729" t="n">
        <x:v>45480</x:v>
      </x:c>
      <x:c r="J1729" t="n">
        <x:v>46027</x:v>
      </x:c>
      <x:c r="K1729" t="n">
        <x:v>6.789012908935547</x:v>
      </x:c>
      <x:c r="L1729" t="n">
        <x:v>6.789012908935547</x:v>
      </x:c>
      <x:c r="M1729" t="n">
        <x:v>19.690011481056256</x:v>
      </x:c>
      <x:c r="N1729" t="n">
        <x:v>53</x:v>
      </x:c>
      <x:c r="O1729" t="str">
        <x:v>Aktif</x:v>
      </x:c>
      <x:c r="P1729" t="n">
        <x:v>173</x:v>
      </x:c>
      <x:c r="Q1729" t="str">
        <x:v>Aktif Çoklu Alışveriş Müşterisi</x:v>
      </x:c>
      <x:c r="R1729" t="str">
        <x:v>Düşük</x:v>
      </x:c>
      <x:c r="S1729" t="str">
        <x:v>Düşük Öncelik</x:v>
      </x:c>
      <x:c r="T1729" t="str">
        <x:v>Düşük Öncelik</x:v>
      </x:c>
      <x:c r="U1729" t="str">
        <x:v>Aktif - İzleme</x:v>
      </x:c>
      <x:c r="V1729" t="str">
        <x:v>Hayır</x:v>
      </x:c>
      <x:c r="W1729" t="str">
        <x:v>Model A - XGBoost Erken Churn Riski</x:v>
      </x:c>
      <x:c r="X1729" t="str">
        <x:v>XGBoost</x:v>
      </x:c>
      <x:c r="Y1729" t="str">
        <x:v>Erken churn risk skoru (%)</x:v>
      </x:c>
      <x:c r="Z1729" t="str">
        <x:v>Churn önleme</x:v>
      </x:c>
      <x:c r="AA1729" t="str">
        <x:v>İzlemeye devam et</x:v>
      </x:c>
    </x:row>
    <x:row r="1730">
      <x:c r="A1730" t="n">
        <x:v>2971</x:v>
      </x:c>
      <x:c r="B1730" t="n">
        <x:v>3</x:v>
      </x:c>
      <x:c r="C1730" t="n">
        <x:v>7099.95</x:v>
      </x:c>
      <x:c r="D1730" t="n">
        <x:v>5</x:v>
      </x:c>
      <x:c r="E1730" t="n">
        <x:v>153</x:v>
      </x:c>
      <x:c r="F1730" t="n">
        <x:v>165</x:v>
      </x:c>
      <x:c r="G1730" t="n">
        <x:v>46203</x:v>
      </x:c>
      <x:c r="H1730" t="n">
        <x:v>46215</x:v>
      </x:c>
      <x:c r="I1730" t="n">
        <x:v>45621</x:v>
      </x:c>
      <x:c r="J1730" t="n">
        <x:v>46050</x:v>
      </x:c>
      <x:c r="K1730" t="n">
        <x:v>6.789012908935547</x:v>
      </x:c>
      <x:c r="L1730" t="n">
        <x:v>6.789012908935547</x:v>
      </x:c>
      <x:c r="M1730" t="n">
        <x:v>19.690011481056256</x:v>
      </x:c>
      <x:c r="N1730" t="n">
        <x:v>53</x:v>
      </x:c>
      <x:c r="O1730" t="str">
        <x:v>Aktif</x:v>
      </x:c>
      <x:c r="P1730" t="n">
        <x:v>196</x:v>
      </x:c>
      <x:c r="Q1730" t="str">
        <x:v>Aktif Çoklu Alışveriş Müşterisi</x:v>
      </x:c>
      <x:c r="R1730" t="str">
        <x:v>Düşük</x:v>
      </x:c>
      <x:c r="S1730" t="str">
        <x:v>Düşük Öncelik</x:v>
      </x:c>
      <x:c r="T1730" t="str">
        <x:v>Düşük Öncelik</x:v>
      </x:c>
      <x:c r="U1730" t="str">
        <x:v>Aktif - İzleme</x:v>
      </x:c>
      <x:c r="V1730" t="str">
        <x:v>Hayır</x:v>
      </x:c>
      <x:c r="W1730" t="str">
        <x:v>Model A - XGBoost Erken Churn Riski</x:v>
      </x:c>
      <x:c r="X1730" t="str">
        <x:v>XGBoost</x:v>
      </x:c>
      <x:c r="Y1730" t="str">
        <x:v>Erken churn risk skoru (%)</x:v>
      </x:c>
      <x:c r="Z1730" t="str">
        <x:v>Churn önleme</x:v>
      </x:c>
      <x:c r="AA1730" t="str">
        <x:v>İzlemeye devam et</x:v>
      </x:c>
    </x:row>
    <x:row r="1731">
      <x:c r="A1731" t="n">
        <x:v>2580</x:v>
      </x:c>
      <x:c r="B1731" t="n">
        <x:v>9</x:v>
      </x:c>
      <x:c r="C1731" t="n">
        <x:v>51836.26</x:v>
      </x:c>
      <x:c r="D1731" t="n">
        <x:v>49</x:v>
      </x:c>
      <x:c r="E1731" t="n">
        <x:v>245</x:v>
      </x:c>
      <x:c r="F1731" t="n">
        <x:v>257</x:v>
      </x:c>
      <x:c r="G1731" t="n">
        <x:v>46203</x:v>
      </x:c>
      <x:c r="H1731" t="n">
        <x:v>46215</x:v>
      </x:c>
      <x:c r="I1731" t="n">
        <x:v>45482</x:v>
      </x:c>
      <x:c r="J1731" t="n">
        <x:v>45958</x:v>
      </x:c>
      <x:c r="K1731" t="n">
        <x:v>6.671621799468994</x:v>
      </x:c>
      <x:c r="L1731" t="n">
        <x:v>6.671621799468994</x:v>
      </x:c>
      <x:c r="M1731" t="n">
        <x:v>19.402985074626866</x:v>
      </x:c>
      <x:c r="N1731" t="n">
        <x:v>53</x:v>
      </x:c>
      <x:c r="O1731" t="str">
        <x:v>Aktif</x:v>
      </x:c>
      <x:c r="P1731" t="n">
        <x:v>104</x:v>
      </x:c>
      <x:c r="Q1731" t="str">
        <x:v>Aktif Çoklu Alışveriş Müşterisi</x:v>
      </x:c>
      <x:c r="R1731" t="str">
        <x:v>Düşük</x:v>
      </x:c>
      <x:c r="S1731" t="str">
        <x:v>Düşük Öncelik</x:v>
      </x:c>
      <x:c r="T1731" t="str">
        <x:v>Düşük Öncelik</x:v>
      </x:c>
      <x:c r="U1731" t="str">
        <x:v>Aktif - İzleme</x:v>
      </x:c>
      <x:c r="V1731" t="str">
        <x:v>Hayır</x:v>
      </x:c>
      <x:c r="W1731" t="str">
        <x:v>Model A - XGBoost Erken Churn Riski</x:v>
      </x:c>
      <x:c r="X1731" t="str">
        <x:v>XGBoost</x:v>
      </x:c>
      <x:c r="Y1731" t="str">
        <x:v>Erken churn risk skoru (%)</x:v>
      </x:c>
      <x:c r="Z1731" t="str">
        <x:v>Churn önleme</x:v>
      </x:c>
      <x:c r="AA1731" t="str">
        <x:v>İzlemeye devam et</x:v>
      </x:c>
    </x:row>
    <x:row r="1732">
      <x:c r="A1732" t="n">
        <x:v>1007</x:v>
      </x:c>
      <x:c r="B1732" t="n">
        <x:v>4</x:v>
      </x:c>
      <x:c r="C1732" t="n">
        <x:v>10404.93</x:v>
      </x:c>
      <x:c r="D1732" t="n">
        <x:v>7</x:v>
      </x:c>
      <x:c r="E1732" t="n">
        <x:v>10</x:v>
      </x:c>
      <x:c r="F1732" t="n">
        <x:v>22</x:v>
      </x:c>
      <x:c r="G1732" t="n">
        <x:v>46203</x:v>
      </x:c>
      <x:c r="H1732" t="n">
        <x:v>46215</x:v>
      </x:c>
      <x:c r="I1732" t="n">
        <x:v>45507</x:v>
      </x:c>
      <x:c r="J1732" t="n">
        <x:v>46193</x:v>
      </x:c>
      <x:c r="K1732" t="n">
        <x:v>6.665922164916992</x:v>
      </x:c>
      <x:c r="L1732" t="n">
        <x:v>6.665922164916992</x:v>
      </x:c>
      <x:c r="M1732" t="n">
        <x:v>19.230769230769234</x:v>
      </x:c>
      <x:c r="N1732" t="n">
        <x:v>53</x:v>
      </x:c>
      <x:c r="O1732" t="str">
        <x:v>Aktif</x:v>
      </x:c>
      <x:c r="P1732" t="n">
        <x:v>339</x:v>
      </x:c>
      <x:c r="Q1732" t="str">
        <x:v>Aktif Çoklu Alışveriş Müşterisi</x:v>
      </x:c>
      <x:c r="R1732" t="str">
        <x:v>Düşük</x:v>
      </x:c>
      <x:c r="S1732" t="str">
        <x:v>Düşük Öncelik</x:v>
      </x:c>
      <x:c r="T1732" t="str">
        <x:v>Düşük Öncelik</x:v>
      </x:c>
      <x:c r="U1732" t="str">
        <x:v>Aktif - İzleme</x:v>
      </x:c>
      <x:c r="V1732" t="str">
        <x:v>Hayır</x:v>
      </x:c>
      <x:c r="W1732" t="str">
        <x:v>Model A - XGBoost Erken Churn Riski</x:v>
      </x:c>
      <x:c r="X1732" t="str">
        <x:v>XGBoost</x:v>
      </x:c>
      <x:c r="Y1732" t="str">
        <x:v>Erken churn risk skoru (%)</x:v>
      </x:c>
      <x:c r="Z1732" t="str">
        <x:v>Churn önleme</x:v>
      </x:c>
      <x:c r="AA1732" t="str">
        <x:v>İzlemeye devam et</x:v>
      </x:c>
    </x:row>
    <x:row r="1733">
      <x:c r="A1733" t="n">
        <x:v>2534</x:v>
      </x:c>
      <x:c r="B1733" t="n">
        <x:v>4</x:v>
      </x:c>
      <x:c r="C1733" t="n">
        <x:v>8560.94</x:v>
      </x:c>
      <x:c r="D1733" t="n">
        <x:v>7</x:v>
      </x:c>
      <x:c r="E1733" t="n">
        <x:v>64</x:v>
      </x:c>
      <x:c r="F1733" t="n">
        <x:v>76</x:v>
      </x:c>
      <x:c r="G1733" t="n">
        <x:v>46203</x:v>
      </x:c>
      <x:c r="H1733" t="n">
        <x:v>46215</x:v>
      </x:c>
      <x:c r="I1733" t="n">
        <x:v>45473</x:v>
      </x:c>
      <x:c r="J1733" t="n">
        <x:v>46139</x:v>
      </x:c>
      <x:c r="K1733" t="n">
        <x:v>6.665922164916992</x:v>
      </x:c>
      <x:c r="L1733" t="n">
        <x:v>6.665922164916992</x:v>
      </x:c>
      <x:c r="M1733" t="n">
        <x:v>19.230769230769234</x:v>
      </x:c>
      <x:c r="N1733" t="n">
        <x:v>53</x:v>
      </x:c>
      <x:c r="O1733" t="str">
        <x:v>Aktif</x:v>
      </x:c>
      <x:c r="P1733" t="n">
        <x:v>285</x:v>
      </x:c>
      <x:c r="Q1733" t="str">
        <x:v>Aktif Çoklu Alışveriş Müşterisi</x:v>
      </x:c>
      <x:c r="R1733" t="str">
        <x:v>Düşük</x:v>
      </x:c>
      <x:c r="S1733" t="str">
        <x:v>Düşük Öncelik</x:v>
      </x:c>
      <x:c r="T1733" t="str">
        <x:v>Düşük Öncelik</x:v>
      </x:c>
      <x:c r="U1733" t="str">
        <x:v>Aktif - İzleme</x:v>
      </x:c>
      <x:c r="V1733" t="str">
        <x:v>Hayır</x:v>
      </x:c>
      <x:c r="W1733" t="str">
        <x:v>Model A - XGBoost Erken Churn Riski</x:v>
      </x:c>
      <x:c r="X1733" t="str">
        <x:v>XGBoost</x:v>
      </x:c>
      <x:c r="Y1733" t="str">
        <x:v>Erken churn risk skoru (%)</x:v>
      </x:c>
      <x:c r="Z1733" t="str">
        <x:v>Churn önleme</x:v>
      </x:c>
      <x:c r="AA1733" t="str">
        <x:v>İzlemeye devam et</x:v>
      </x:c>
    </x:row>
    <x:row r="1734">
      <x:c r="A1734" t="n">
        <x:v>1765</x:v>
      </x:c>
      <x:c r="B1734" t="n">
        <x:v>6</x:v>
      </x:c>
      <x:c r="C1734" t="n">
        <x:v>20762.39</x:v>
      </x:c>
      <x:c r="D1734" t="n">
        <x:v>12</x:v>
      </x:c>
      <x:c r="E1734" t="n">
        <x:v>110</x:v>
      </x:c>
      <x:c r="F1734" t="n">
        <x:v>122</x:v>
      </x:c>
      <x:c r="G1734" t="n">
        <x:v>46203</x:v>
      </x:c>
      <x:c r="H1734" t="n">
        <x:v>46215</x:v>
      </x:c>
      <x:c r="I1734" t="n">
        <x:v>45593</x:v>
      </x:c>
      <x:c r="J1734" t="n">
        <x:v>46093</x:v>
      </x:c>
      <x:c r="K1734" t="n">
        <x:v>6.550374507904053</x:v>
      </x:c>
      <x:c r="L1734" t="n">
        <x:v>6.550374507904053</x:v>
      </x:c>
      <x:c r="M1734" t="n">
        <x:v>19.058553386911594</x:v>
      </x:c>
      <x:c r="N1734" t="n">
        <x:v>53</x:v>
      </x:c>
      <x:c r="O1734" t="str">
        <x:v>Aktif</x:v>
      </x:c>
      <x:c r="P1734" t="n">
        <x:v>239</x:v>
      </x:c>
      <x:c r="Q1734" t="str">
        <x:v>Aktif Çoklu Alışveriş Müşterisi</x:v>
      </x:c>
      <x:c r="R1734" t="str">
        <x:v>Düşük</x:v>
      </x:c>
      <x:c r="S1734" t="str">
        <x:v>Düşük Öncelik</x:v>
      </x:c>
      <x:c r="T1734" t="str">
        <x:v>Düşük Öncelik</x:v>
      </x:c>
      <x:c r="U1734" t="str">
        <x:v>Aktif - İzleme</x:v>
      </x:c>
      <x:c r="V1734" t="str">
        <x:v>Hayır</x:v>
      </x:c>
      <x:c r="W1734" t="str">
        <x:v>Model A - XGBoost Erken Churn Riski</x:v>
      </x:c>
      <x:c r="X1734" t="str">
        <x:v>XGBoost</x:v>
      </x:c>
      <x:c r="Y1734" t="str">
        <x:v>Erken churn risk skoru (%)</x:v>
      </x:c>
      <x:c r="Z1734" t="str">
        <x:v>Churn önleme</x:v>
      </x:c>
      <x:c r="AA1734" t="str">
        <x:v>İzlemeye devam et</x:v>
      </x:c>
    </x:row>
    <x:row r="1735">
      <x:c r="A1735" t="n">
        <x:v>26</x:v>
      </x:c>
      <x:c r="B1735" t="n">
        <x:v>6</x:v>
      </x:c>
      <x:c r="C1735" t="n">
        <x:v>18074.83</x:v>
      </x:c>
      <x:c r="D1735" t="n">
        <x:v>17</x:v>
      </x:c>
      <x:c r="E1735" t="n">
        <x:v>45</x:v>
      </x:c>
      <x:c r="F1735" t="n">
        <x:v>57</x:v>
      </x:c>
      <x:c r="G1735" t="n">
        <x:v>46203</x:v>
      </x:c>
      <x:c r="H1735" t="n">
        <x:v>46215</x:v>
      </x:c>
      <x:c r="I1735" t="n">
        <x:v>45717</x:v>
      </x:c>
      <x:c r="J1735" t="n">
        <x:v>46158</x:v>
      </x:c>
      <x:c r="K1735" t="n">
        <x:v>6.53462553024292</x:v>
      </x:c>
      <x:c r="L1735" t="n">
        <x:v>6.53462553024292</x:v>
      </x:c>
      <x:c r="M1735" t="n">
        <x:v>18.828932261768085</x:v>
      </x:c>
      <x:c r="N1735" t="n">
        <x:v>53</x:v>
      </x:c>
      <x:c r="O1735" t="str">
        <x:v>Aktif</x:v>
      </x:c>
      <x:c r="P1735" t="n">
        <x:v>304</x:v>
      </x:c>
      <x:c r="Q1735" t="str">
        <x:v>Aktif Çoklu Alışveriş Müşterisi</x:v>
      </x:c>
      <x:c r="R1735" t="str">
        <x:v>Düşük</x:v>
      </x:c>
      <x:c r="S1735" t="str">
        <x:v>Düşük Öncelik</x:v>
      </x:c>
      <x:c r="T1735" t="str">
        <x:v>Düşük Öncelik</x:v>
      </x:c>
      <x:c r="U1735" t="str">
        <x:v>Aktif - İzleme</x:v>
      </x:c>
      <x:c r="V1735" t="str">
        <x:v>Hayır</x:v>
      </x:c>
      <x:c r="W1735" t="str">
        <x:v>Model A - XGBoost Erken Churn Riski</x:v>
      </x:c>
      <x:c r="X1735" t="str">
        <x:v>XGBoost</x:v>
      </x:c>
      <x:c r="Y1735" t="str">
        <x:v>Erken churn risk skoru (%)</x:v>
      </x:c>
      <x:c r="Z1735" t="str">
        <x:v>Churn önleme</x:v>
      </x:c>
      <x:c r="AA1735" t="str">
        <x:v>İzlemeye devam et</x:v>
      </x:c>
    </x:row>
    <x:row r="1736">
      <x:c r="A1736" t="n">
        <x:v>1517</x:v>
      </x:c>
      <x:c r="B1736" t="n">
        <x:v>9</x:v>
      </x:c>
      <x:c r="C1736" t="n">
        <x:v>20309.1</x:v>
      </x:c>
      <x:c r="D1736" t="n">
        <x:v>27</x:v>
      </x:c>
      <x:c r="E1736" t="n">
        <x:v>16</x:v>
      </x:c>
      <x:c r="F1736" t="n">
        <x:v>28</x:v>
      </x:c>
      <x:c r="G1736" t="n">
        <x:v>46203</x:v>
      </x:c>
      <x:c r="H1736" t="n">
        <x:v>46215</x:v>
      </x:c>
      <x:c r="I1736" t="n">
        <x:v>45500</x:v>
      </x:c>
      <x:c r="J1736" t="n">
        <x:v>46187</x:v>
      </x:c>
      <x:c r="K1736" t="n">
        <x:v>6.53462553024292</x:v>
      </x:c>
      <x:c r="L1736" t="n">
        <x:v>6.53462553024292</x:v>
      </x:c>
      <x:c r="M1736" t="n">
        <x:v>18.828932261768085</x:v>
      </x:c>
      <x:c r="N1736" t="n">
        <x:v>53</x:v>
      </x:c>
      <x:c r="O1736" t="str">
        <x:v>Aktif</x:v>
      </x:c>
      <x:c r="P1736" t="n">
        <x:v>333</x:v>
      </x:c>
      <x:c r="Q1736" t="str">
        <x:v>Aktif Çoklu Alışveriş Müşterisi</x:v>
      </x:c>
      <x:c r="R1736" t="str">
        <x:v>Düşük</x:v>
      </x:c>
      <x:c r="S1736" t="str">
        <x:v>Düşük Öncelik</x:v>
      </x:c>
      <x:c r="T1736" t="str">
        <x:v>Düşük Öncelik</x:v>
      </x:c>
      <x:c r="U1736" t="str">
        <x:v>Aktif - İzleme</x:v>
      </x:c>
      <x:c r="V1736" t="str">
        <x:v>Hayır</x:v>
      </x:c>
      <x:c r="W1736" t="str">
        <x:v>Model A - XGBoost Erken Churn Riski</x:v>
      </x:c>
      <x:c r="X1736" t="str">
        <x:v>XGBoost</x:v>
      </x:c>
      <x:c r="Y1736" t="str">
        <x:v>Erken churn risk skoru (%)</x:v>
      </x:c>
      <x:c r="Z1736" t="str">
        <x:v>Churn önleme</x:v>
      </x:c>
      <x:c r="AA1736" t="str">
        <x:v>İzlemeye devam et</x:v>
      </x:c>
    </x:row>
    <x:row r="1737">
      <x:c r="A1737" t="n">
        <x:v>2013</x:v>
      </x:c>
      <x:c r="B1737" t="n">
        <x:v>6</x:v>
      </x:c>
      <x:c r="C1737" t="n">
        <x:v>14860.63</x:v>
      </x:c>
      <x:c r="D1737" t="n">
        <x:v>21</x:v>
      </x:c>
      <x:c r="E1737" t="n">
        <x:v>107</x:v>
      </x:c>
      <x:c r="F1737" t="n">
        <x:v>119</x:v>
      </x:c>
      <x:c r="G1737" t="n">
        <x:v>46203</x:v>
      </x:c>
      <x:c r="H1737" t="n">
        <x:v>46215</x:v>
      </x:c>
      <x:c r="I1737" t="n">
        <x:v>45643</x:v>
      </x:c>
      <x:c r="J1737" t="n">
        <x:v>46096</x:v>
      </x:c>
      <x:c r="K1737" t="n">
        <x:v>6.53462553024292</x:v>
      </x:c>
      <x:c r="L1737" t="n">
        <x:v>6.53462553024292</x:v>
      </x:c>
      <x:c r="M1737" t="n">
        <x:v>18.828932261768085</x:v>
      </x:c>
      <x:c r="N1737" t="n">
        <x:v>53</x:v>
      </x:c>
      <x:c r="O1737" t="str">
        <x:v>Aktif</x:v>
      </x:c>
      <x:c r="P1737" t="n">
        <x:v>242</x:v>
      </x:c>
      <x:c r="Q1737" t="str">
        <x:v>Aktif Çoklu Alışveriş Müşterisi</x:v>
      </x:c>
      <x:c r="R1737" t="str">
        <x:v>Düşük</x:v>
      </x:c>
      <x:c r="S1737" t="str">
        <x:v>Düşük Öncelik</x:v>
      </x:c>
      <x:c r="T1737" t="str">
        <x:v>Düşük Öncelik</x:v>
      </x:c>
      <x:c r="U1737" t="str">
        <x:v>Aktif - İzleme</x:v>
      </x:c>
      <x:c r="V1737" t="str">
        <x:v>Hayır</x:v>
      </x:c>
      <x:c r="W1737" t="str">
        <x:v>Model A - XGBoost Erken Churn Riski</x:v>
      </x:c>
      <x:c r="X1737" t="str">
        <x:v>XGBoost</x:v>
      </x:c>
      <x:c r="Y1737" t="str">
        <x:v>Erken churn risk skoru (%)</x:v>
      </x:c>
      <x:c r="Z1737" t="str">
        <x:v>Churn önleme</x:v>
      </x:c>
      <x:c r="AA1737" t="str">
        <x:v>İzlemeye devam et</x:v>
      </x:c>
    </x:row>
    <x:row r="1738">
      <x:c r="A1738" t="n">
        <x:v>2364</x:v>
      </x:c>
      <x:c r="B1738" t="n">
        <x:v>4</x:v>
      </x:c>
      <x:c r="C1738" t="n">
        <x:v>17950.91</x:v>
      </x:c>
      <x:c r="D1738" t="n">
        <x:v>9</x:v>
      </x:c>
      <x:c r="E1738" t="n">
        <x:v>103</x:v>
      </x:c>
      <x:c r="F1738" t="n">
        <x:v>115</x:v>
      </x:c>
      <x:c r="G1738" t="n">
        <x:v>46203</x:v>
      </x:c>
      <x:c r="H1738" t="n">
        <x:v>46215</x:v>
      </x:c>
      <x:c r="I1738" t="n">
        <x:v>45585</x:v>
      </x:c>
      <x:c r="J1738" t="n">
        <x:v>46100</x:v>
      </x:c>
      <x:c r="K1738" t="n">
        <x:v>6.49891471862793</x:v>
      </x:c>
      <x:c r="L1738" t="n">
        <x:v>6.49891471862793</x:v>
      </x:c>
      <x:c r="M1738" t="n">
        <x:v>18.599311136624568</x:v>
      </x:c>
      <x:c r="N1738" t="n">
        <x:v>53</x:v>
      </x:c>
      <x:c r="O1738" t="str">
        <x:v>Aktif</x:v>
      </x:c>
      <x:c r="P1738" t="n">
        <x:v>246</x:v>
      </x:c>
      <x:c r="Q1738" t="str">
        <x:v>Aktif Çoklu Alışveriş Müşterisi</x:v>
      </x:c>
      <x:c r="R1738" t="str">
        <x:v>Düşük</x:v>
      </x:c>
      <x:c r="S1738" t="str">
        <x:v>Düşük Öncelik</x:v>
      </x:c>
      <x:c r="T1738" t="str">
        <x:v>Düşük Öncelik</x:v>
      </x:c>
      <x:c r="U1738" t="str">
        <x:v>Aktif - İzleme</x:v>
      </x:c>
      <x:c r="V1738" t="str">
        <x:v>Hayır</x:v>
      </x:c>
      <x:c r="W1738" t="str">
        <x:v>Model A - XGBoost Erken Churn Riski</x:v>
      </x:c>
      <x:c r="X1738" t="str">
        <x:v>XGBoost</x:v>
      </x:c>
      <x:c r="Y1738" t="str">
        <x:v>Erken churn risk skoru (%)</x:v>
      </x:c>
      <x:c r="Z1738" t="str">
        <x:v>Churn önleme</x:v>
      </x:c>
      <x:c r="AA1738" t="str">
        <x:v>İzlemeye devam et</x:v>
      </x:c>
    </x:row>
    <x:row r="1739">
      <x:c r="A1739" t="n">
        <x:v>2460</x:v>
      </x:c>
      <x:c r="B1739" t="n">
        <x:v>5</x:v>
      </x:c>
      <x:c r="C1739" t="n">
        <x:v>23839.29</x:v>
      </x:c>
      <x:c r="D1739" t="n">
        <x:v>17</x:v>
      </x:c>
      <x:c r="E1739" t="n">
        <x:v>254</x:v>
      </x:c>
      <x:c r="F1739" t="n">
        <x:v>266</x:v>
      </x:c>
      <x:c r="G1739" t="n">
        <x:v>46203</x:v>
      </x:c>
      <x:c r="H1739" t="n">
        <x:v>46215</x:v>
      </x:c>
      <x:c r="I1739" t="n">
        <x:v>45626</x:v>
      </x:c>
      <x:c r="J1739" t="n">
        <x:v>45949</x:v>
      </x:c>
      <x:c r="K1739" t="n">
        <x:v>6.4929046630859375</x:v>
      </x:c>
      <x:c r="L1739" t="n">
        <x:v>6.4929046630859375</x:v>
      </x:c>
      <x:c r="M1739" t="n">
        <x:v>18.484500574052813</x:v>
      </x:c>
      <x:c r="N1739" t="n">
        <x:v>53</x:v>
      </x:c>
      <x:c r="O1739" t="str">
        <x:v>Aktif</x:v>
      </x:c>
      <x:c r="P1739" t="n">
        <x:v>95</x:v>
      </x:c>
      <x:c r="Q1739" t="str">
        <x:v>Aktif Çoklu Alışveriş Müşterisi</x:v>
      </x:c>
      <x:c r="R1739" t="str">
        <x:v>Düşük</x:v>
      </x:c>
      <x:c r="S1739" t="str">
        <x:v>Düşük Öncelik</x:v>
      </x:c>
      <x:c r="T1739" t="str">
        <x:v>Düşük Öncelik</x:v>
      </x:c>
      <x:c r="U1739" t="str">
        <x:v>Aktif - İzleme</x:v>
      </x:c>
      <x:c r="V1739" t="str">
        <x:v>Hayır</x:v>
      </x:c>
      <x:c r="W1739" t="str">
        <x:v>Model A - XGBoost Erken Churn Riski</x:v>
      </x:c>
      <x:c r="X1739" t="str">
        <x:v>XGBoost</x:v>
      </x:c>
      <x:c r="Y1739" t="str">
        <x:v>Erken churn risk skoru (%)</x:v>
      </x:c>
      <x:c r="Z1739" t="str">
        <x:v>Churn önleme</x:v>
      </x:c>
      <x:c r="AA1739" t="str">
        <x:v>İzlemeye devam et</x:v>
      </x:c>
    </x:row>
    <x:row r="1740">
      <x:c r="A1740" t="n">
        <x:v>1099</x:v>
      </x:c>
      <x:c r="B1740" t="n">
        <x:v>3</x:v>
      </x:c>
      <x:c r="C1740" t="n">
        <x:v>10274.09</x:v>
      </x:c>
      <x:c r="D1740" t="n">
        <x:v>8</x:v>
      </x:c>
      <x:c r="E1740" t="n">
        <x:v>87</x:v>
      </x:c>
      <x:c r="F1740" t="n">
        <x:v>99</x:v>
      </x:c>
      <x:c r="G1740" t="n">
        <x:v>46203</x:v>
      </x:c>
      <x:c r="H1740" t="n">
        <x:v>46215</x:v>
      </x:c>
      <x:c r="I1740" t="n">
        <x:v>45641</x:v>
      </x:c>
      <x:c r="J1740" t="n">
        <x:v>46116</x:v>
      </x:c>
      <x:c r="K1740" t="n">
        <x:v>6.491760730743408</x:v>
      </x:c>
      <x:c r="L1740" t="n">
        <x:v>6.491760730743408</x:v>
      </x:c>
      <x:c r="M1740" t="n">
        <x:v>18.312284730195177</x:v>
      </x:c>
      <x:c r="N1740" t="n">
        <x:v>53</x:v>
      </x:c>
      <x:c r="O1740" t="str">
        <x:v>Aktif</x:v>
      </x:c>
      <x:c r="P1740" t="n">
        <x:v>262</x:v>
      </x:c>
      <x:c r="Q1740" t="str">
        <x:v>Aktif Çoklu Alışveriş Müşterisi</x:v>
      </x:c>
      <x:c r="R1740" t="str">
        <x:v>Düşük</x:v>
      </x:c>
      <x:c r="S1740" t="str">
        <x:v>Düşük Öncelik</x:v>
      </x:c>
      <x:c r="T1740" t="str">
        <x:v>Düşük Öncelik</x:v>
      </x:c>
      <x:c r="U1740" t="str">
        <x:v>Aktif - İzleme</x:v>
      </x:c>
      <x:c r="V1740" t="str">
        <x:v>Hayır</x:v>
      </x:c>
      <x:c r="W1740" t="str">
        <x:v>Model A - XGBoost Erken Churn Riski</x:v>
      </x:c>
      <x:c r="X1740" t="str">
        <x:v>XGBoost</x:v>
      </x:c>
      <x:c r="Y1740" t="str">
        <x:v>Erken churn risk skoru (%)</x:v>
      </x:c>
      <x:c r="Z1740" t="str">
        <x:v>Churn önleme</x:v>
      </x:c>
      <x:c r="AA1740" t="str">
        <x:v>İzlemeye devam et</x:v>
      </x:c>
    </x:row>
    <x:row r="1741">
      <x:c r="A1741" t="n">
        <x:v>2028</x:v>
      </x:c>
      <x:c r="B1741" t="n">
        <x:v>3</x:v>
      </x:c>
      <x:c r="C1741" t="n">
        <x:v>9599.91</x:v>
      </x:c>
      <x:c r="D1741" t="n">
        <x:v>8</x:v>
      </x:c>
      <x:c r="E1741" t="n">
        <x:v>66</x:v>
      </x:c>
      <x:c r="F1741" t="n">
        <x:v>78</x:v>
      </x:c>
      <x:c r="G1741" t="n">
        <x:v>46203</x:v>
      </x:c>
      <x:c r="H1741" t="n">
        <x:v>46215</x:v>
      </x:c>
      <x:c r="I1741" t="n">
        <x:v>45770</x:v>
      </x:c>
      <x:c r="J1741" t="n">
        <x:v>46137</x:v>
      </x:c>
      <x:c r="K1741" t="n">
        <x:v>6.491760730743408</x:v>
      </x:c>
      <x:c r="L1741" t="n">
        <x:v>6.491760730743408</x:v>
      </x:c>
      <x:c r="M1741" t="n">
        <x:v>18.312284730195177</x:v>
      </x:c>
      <x:c r="N1741" t="n">
        <x:v>53</x:v>
      </x:c>
      <x:c r="O1741" t="str">
        <x:v>Aktif</x:v>
      </x:c>
      <x:c r="P1741" t="n">
        <x:v>283</x:v>
      </x:c>
      <x:c r="Q1741" t="str">
        <x:v>Aktif Çoklu Alışveriş Müşterisi</x:v>
      </x:c>
      <x:c r="R1741" t="str">
        <x:v>Düşük</x:v>
      </x:c>
      <x:c r="S1741" t="str">
        <x:v>Düşük Öncelik</x:v>
      </x:c>
      <x:c r="T1741" t="str">
        <x:v>Düşük Öncelik</x:v>
      </x:c>
      <x:c r="U1741" t="str">
        <x:v>Aktif - İzleme</x:v>
      </x:c>
      <x:c r="V1741" t="str">
        <x:v>Hayır</x:v>
      </x:c>
      <x:c r="W1741" t="str">
        <x:v>Model A - XGBoost Erken Churn Riski</x:v>
      </x:c>
      <x:c r="X1741" t="str">
        <x:v>XGBoost</x:v>
      </x:c>
      <x:c r="Y1741" t="str">
        <x:v>Erken churn risk skoru (%)</x:v>
      </x:c>
      <x:c r="Z1741" t="str">
        <x:v>Churn önleme</x:v>
      </x:c>
      <x:c r="AA1741" t="str">
        <x:v>İzlemeye devam et</x:v>
      </x:c>
    </x:row>
    <x:row r="1742">
      <x:c r="A1742" t="n">
        <x:v>2950</x:v>
      </x:c>
      <x:c r="B1742" t="n">
        <x:v>3</x:v>
      </x:c>
      <x:c r="C1742" t="n">
        <x:v>5299.72</x:v>
      </x:c>
      <x:c r="D1742" t="n">
        <x:v>10</x:v>
      </x:c>
      <x:c r="E1742" t="n">
        <x:v>10</x:v>
      </x:c>
      <x:c r="F1742" t="n">
        <x:v>22</x:v>
      </x:c>
      <x:c r="G1742" t="n">
        <x:v>46203</x:v>
      </x:c>
      <x:c r="H1742" t="n">
        <x:v>46215</x:v>
      </x:c>
      <x:c r="I1742" t="n">
        <x:v>45823</x:v>
      </x:c>
      <x:c r="J1742" t="n">
        <x:v>46193</x:v>
      </x:c>
      <x:c r="K1742" t="n">
        <x:v>6.476141452789307</x:v>
      </x:c>
      <x:c r="L1742" t="n">
        <x:v>6.476141452789307</x:v>
      </x:c>
      <x:c r="M1742" t="n">
        <x:v>18.14006888633754</x:v>
      </x:c>
      <x:c r="N1742" t="n">
        <x:v>53</x:v>
      </x:c>
      <x:c r="O1742" t="str">
        <x:v>Aktif</x:v>
      </x:c>
      <x:c r="P1742" t="n">
        <x:v>339</x:v>
      </x:c>
      <x:c r="Q1742" t="str">
        <x:v>Aktif Çoklu Alışveriş Müşterisi</x:v>
      </x:c>
      <x:c r="R1742" t="str">
        <x:v>Düşük</x:v>
      </x:c>
      <x:c r="S1742" t="str">
        <x:v>Düşük Öncelik</x:v>
      </x:c>
      <x:c r="T1742" t="str">
        <x:v>Düşük Öncelik</x:v>
      </x:c>
      <x:c r="U1742" t="str">
        <x:v>Aktif - İzleme</x:v>
      </x:c>
      <x:c r="V1742" t="str">
        <x:v>Hayır</x:v>
      </x:c>
      <x:c r="W1742" t="str">
        <x:v>Model A - XGBoost Erken Churn Riski</x:v>
      </x:c>
      <x:c r="X1742" t="str">
        <x:v>XGBoost</x:v>
      </x:c>
      <x:c r="Y1742" t="str">
        <x:v>Erken churn risk skoru (%)</x:v>
      </x:c>
      <x:c r="Z1742" t="str">
        <x:v>Churn önleme</x:v>
      </x:c>
      <x:c r="AA1742" t="str">
        <x:v>İzlemeye devam et</x:v>
      </x:c>
    </x:row>
    <x:row r="1743">
      <x:c r="A1743" t="n">
        <x:v>2596</x:v>
      </x:c>
      <x:c r="B1743" t="n">
        <x:v>3</x:v>
      </x:c>
      <x:c r="C1743" t="n">
        <x:v>13804.92</x:v>
      </x:c>
      <x:c r="D1743" t="n">
        <x:v>10</x:v>
      </x:c>
      <x:c r="E1743" t="n">
        <x:v>263</x:v>
      </x:c>
      <x:c r="F1743" t="n">
        <x:v>275</x:v>
      </x:c>
      <x:c r="G1743" t="n">
        <x:v>46203</x:v>
      </x:c>
      <x:c r="H1743" t="n">
        <x:v>46215</x:v>
      </x:c>
      <x:c r="I1743" t="n">
        <x:v>45573</x:v>
      </x:c>
      <x:c r="J1743" t="n">
        <x:v>45940</x:v>
      </x:c>
      <x:c r="K1743" t="n">
        <x:v>6.434767723083496</x:v>
      </x:c>
      <x:c r="L1743" t="n">
        <x:v>6.434767723083496</x:v>
      </x:c>
      <x:c r="M1743" t="n">
        <x:v>18.025258323765787</x:v>
      </x:c>
      <x:c r="N1743" t="n">
        <x:v>53</x:v>
      </x:c>
      <x:c r="O1743" t="str">
        <x:v>Aktif</x:v>
      </x:c>
      <x:c r="P1743" t="n">
        <x:v>86</x:v>
      </x:c>
      <x:c r="Q1743" t="str">
        <x:v>Aktif Çoklu Alışveriş Müşterisi</x:v>
      </x:c>
      <x:c r="R1743" t="str">
        <x:v>Düşük</x:v>
      </x:c>
      <x:c r="S1743" t="str">
        <x:v>Düşük Öncelik</x:v>
      </x:c>
      <x:c r="T1743" t="str">
        <x:v>Düşük Öncelik</x:v>
      </x:c>
      <x:c r="U1743" t="str">
        <x:v>Aktif - İzleme</x:v>
      </x:c>
      <x:c r="V1743" t="str">
        <x:v>Hayır</x:v>
      </x:c>
      <x:c r="W1743" t="str">
        <x:v>Model A - XGBoost Erken Churn Riski</x:v>
      </x:c>
      <x:c r="X1743" t="str">
        <x:v>XGBoost</x:v>
      </x:c>
      <x:c r="Y1743" t="str">
        <x:v>Erken churn risk skoru (%)</x:v>
      </x:c>
      <x:c r="Z1743" t="str">
        <x:v>Churn önleme</x:v>
      </x:c>
      <x:c r="AA1743" t="str">
        <x:v>İzlemeye devam et</x:v>
      </x:c>
    </x:row>
    <x:row r="1744">
      <x:c r="A1744" t="n">
        <x:v>232</x:v>
      </x:c>
      <x:c r="B1744" t="n">
        <x:v>4</x:v>
      </x:c>
      <x:c r="C1744" t="n">
        <x:v>15749.96</x:v>
      </x:c>
      <x:c r="D1744" t="n">
        <x:v>9</x:v>
      </x:c>
      <x:c r="E1744" t="n">
        <x:v>220</x:v>
      </x:c>
      <x:c r="F1744" t="n">
        <x:v>232</x:v>
      </x:c>
      <x:c r="G1744" t="n">
        <x:v>46203</x:v>
      </x:c>
      <x:c r="H1744" t="n">
        <x:v>46215</x:v>
      </x:c>
      <x:c r="I1744" t="n">
        <x:v>45501</x:v>
      </x:c>
      <x:c r="J1744" t="n">
        <x:v>45983</x:v>
      </x:c>
      <x:c r="K1744" t="n">
        <x:v>6.373690128326416</x:v>
      </x:c>
      <x:c r="L1744" t="n">
        <x:v>6.373690128326416</x:v>
      </x:c>
      <x:c r="M1744" t="n">
        <x:v>17.91044776119403</x:v>
      </x:c>
      <x:c r="N1744" t="n">
        <x:v>53</x:v>
      </x:c>
      <x:c r="O1744" t="str">
        <x:v>Aktif</x:v>
      </x:c>
      <x:c r="P1744" t="n">
        <x:v>129</x:v>
      </x:c>
      <x:c r="Q1744" t="str">
        <x:v>Aktif Çoklu Alışveriş Müşterisi</x:v>
      </x:c>
      <x:c r="R1744" t="str">
        <x:v>Düşük</x:v>
      </x:c>
      <x:c r="S1744" t="str">
        <x:v>Düşük Öncelik</x:v>
      </x:c>
      <x:c r="T1744" t="str">
        <x:v>Düşük Öncelik</x:v>
      </x:c>
      <x:c r="U1744" t="str">
        <x:v>Aktif - İzleme</x:v>
      </x:c>
      <x:c r="V1744" t="str">
        <x:v>Hayır</x:v>
      </x:c>
      <x:c r="W1744" t="str">
        <x:v>Model A - XGBoost Erken Churn Riski</x:v>
      </x:c>
      <x:c r="X1744" t="str">
        <x:v>XGBoost</x:v>
      </x:c>
      <x:c r="Y1744" t="str">
        <x:v>Erken churn risk skoru (%)</x:v>
      </x:c>
      <x:c r="Z1744" t="str">
        <x:v>Churn önleme</x:v>
      </x:c>
      <x:c r="AA1744" t="str">
        <x:v>İzlemeye devam et</x:v>
      </x:c>
    </x:row>
    <x:row r="1745">
      <x:c r="A1745" t="n">
        <x:v>1912</x:v>
      </x:c>
      <x:c r="B1745" t="n">
        <x:v>4</x:v>
      </x:c>
      <x:c r="C1745" t="n">
        <x:v>10309.78</x:v>
      </x:c>
      <x:c r="D1745" t="n">
        <x:v>12</x:v>
      </x:c>
      <x:c r="E1745" t="n">
        <x:v>66</x:v>
      </x:c>
      <x:c r="F1745" t="n">
        <x:v>78</x:v>
      </x:c>
      <x:c r="G1745" t="n">
        <x:v>46203</x:v>
      </x:c>
      <x:c r="H1745" t="n">
        <x:v>46215</x:v>
      </x:c>
      <x:c r="I1745" t="n">
        <x:v>45535</x:v>
      </x:c>
      <x:c r="J1745" t="n">
        <x:v>46137</x:v>
      </x:c>
      <x:c r="K1745" t="n">
        <x:v>6.358335971832275</x:v>
      </x:c>
      <x:c r="L1745" t="n">
        <x:v>6.358335971832275</x:v>
      </x:c>
      <x:c r="M1745" t="n">
        <x:v>17.795637198622273</x:v>
      </x:c>
      <x:c r="N1745" t="n">
        <x:v>53</x:v>
      </x:c>
      <x:c r="O1745" t="str">
        <x:v>Aktif</x:v>
      </x:c>
      <x:c r="P1745" t="n">
        <x:v>283</x:v>
      </x:c>
      <x:c r="Q1745" t="str">
        <x:v>Aktif Çoklu Alışveriş Müşterisi</x:v>
      </x:c>
      <x:c r="R1745" t="str">
        <x:v>Düşük</x:v>
      </x:c>
      <x:c r="S1745" t="str">
        <x:v>Düşük Öncelik</x:v>
      </x:c>
      <x:c r="T1745" t="str">
        <x:v>Düşük Öncelik</x:v>
      </x:c>
      <x:c r="U1745" t="str">
        <x:v>Aktif - İzleme</x:v>
      </x:c>
      <x:c r="V1745" t="str">
        <x:v>Hayır</x:v>
      </x:c>
      <x:c r="W1745" t="str">
        <x:v>Model A - XGBoost Erken Churn Riski</x:v>
      </x:c>
      <x:c r="X1745" t="str">
        <x:v>XGBoost</x:v>
      </x:c>
      <x:c r="Y1745" t="str">
        <x:v>Erken churn risk skoru (%)</x:v>
      </x:c>
      <x:c r="Z1745" t="str">
        <x:v>Churn önleme</x:v>
      </x:c>
      <x:c r="AA1745" t="str">
        <x:v>İzlemeye devam et</x:v>
      </x:c>
    </x:row>
    <x:row r="1746">
      <x:c r="A1746" t="n">
        <x:v>1613</x:v>
      </x:c>
      <x:c r="B1746" t="n">
        <x:v>7</x:v>
      </x:c>
      <x:c r="C1746" t="n">
        <x:v>25073.05</x:v>
      </x:c>
      <x:c r="D1746" t="n">
        <x:v>41</x:v>
      </x:c>
      <x:c r="E1746" t="n">
        <x:v>244</x:v>
      </x:c>
      <x:c r="F1746" t="n">
        <x:v>256</x:v>
      </x:c>
      <x:c r="G1746" t="n">
        <x:v>46203</x:v>
      </x:c>
      <x:c r="H1746" t="n">
        <x:v>46215</x:v>
      </x:c>
      <x:c r="I1746" t="n">
        <x:v>45494</x:v>
      </x:c>
      <x:c r="J1746" t="n">
        <x:v>45959</x:v>
      </x:c>
      <x:c r="K1746" t="n">
        <x:v>6.344547748565674</x:v>
      </x:c>
      <x:c r="L1746" t="n">
        <x:v>6.344547748565674</x:v>
      </x:c>
      <x:c r="M1746" t="n">
        <x:v>17.68082663605052</x:v>
      </x:c>
      <x:c r="N1746" t="n">
        <x:v>53</x:v>
      </x:c>
      <x:c r="O1746" t="str">
        <x:v>Aktif</x:v>
      </x:c>
      <x:c r="P1746" t="n">
        <x:v>105</x:v>
      </x:c>
      <x:c r="Q1746" t="str">
        <x:v>Aktif Çoklu Alışveriş Müşterisi</x:v>
      </x:c>
      <x:c r="R1746" t="str">
        <x:v>Düşük</x:v>
      </x:c>
      <x:c r="S1746" t="str">
        <x:v>Düşük Öncelik</x:v>
      </x:c>
      <x:c r="T1746" t="str">
        <x:v>Düşük Öncelik</x:v>
      </x:c>
      <x:c r="U1746" t="str">
        <x:v>Aktif - İzleme</x:v>
      </x:c>
      <x:c r="V1746" t="str">
        <x:v>Hayır</x:v>
      </x:c>
      <x:c r="W1746" t="str">
        <x:v>Model A - XGBoost Erken Churn Riski</x:v>
      </x:c>
      <x:c r="X1746" t="str">
        <x:v>XGBoost</x:v>
      </x:c>
      <x:c r="Y1746" t="str">
        <x:v>Erken churn risk skoru (%)</x:v>
      </x:c>
      <x:c r="Z1746" t="str">
        <x:v>Churn önleme</x:v>
      </x:c>
      <x:c r="AA1746" t="str">
        <x:v>İzlemeye devam et</x:v>
      </x:c>
    </x:row>
    <x:row r="1747">
      <x:c r="A1747" t="n">
        <x:v>1694</x:v>
      </x:c>
      <x:c r="B1747" t="n">
        <x:v>2</x:v>
      </x:c>
      <x:c r="C1747" t="n">
        <x:v>1299.99</x:v>
      </x:c>
      <x:c r="D1747" t="n">
        <x:v>3</x:v>
      </x:c>
      <x:c r="E1747" t="n">
        <x:v>224</x:v>
      </x:c>
      <x:c r="F1747" t="n">
        <x:v>236</x:v>
      </x:c>
      <x:c r="G1747" t="n">
        <x:v>46203</x:v>
      </x:c>
      <x:c r="H1747" t="n">
        <x:v>46215</x:v>
      </x:c>
      <x:c r="I1747" t="n">
        <x:v>45651</x:v>
      </x:c>
      <x:c r="J1747" t="n">
        <x:v>45979</x:v>
      </x:c>
      <x:c r="K1747" t="n">
        <x:v>6.3394775390625</x:v>
      </x:c>
      <x:c r="L1747" t="n">
        <x:v>6.3394775390625</x:v>
      </x:c>
      <x:c r="M1747" t="n">
        <x:v>17.56601607347876</x:v>
      </x:c>
      <x:c r="N1747" t="n">
        <x:v>53</x:v>
      </x:c>
      <x:c r="O1747" t="str">
        <x:v>Aktif</x:v>
      </x:c>
      <x:c r="P1747" t="n">
        <x:v>125</x:v>
      </x:c>
      <x:c r="Q1747" t="str">
        <x:v>Aktif Çoklu Alışveriş Müşterisi</x:v>
      </x:c>
      <x:c r="R1747" t="str">
        <x:v>Düşük</x:v>
      </x:c>
      <x:c r="S1747" t="str">
        <x:v>Düşük Öncelik</x:v>
      </x:c>
      <x:c r="T1747" t="str">
        <x:v>Düşük Öncelik</x:v>
      </x:c>
      <x:c r="U1747" t="str">
        <x:v>Aktif - İzleme</x:v>
      </x:c>
      <x:c r="V1747" t="str">
        <x:v>Hayır</x:v>
      </x:c>
      <x:c r="W1747" t="str">
        <x:v>Model A - XGBoost Erken Churn Riski</x:v>
      </x:c>
      <x:c r="X1747" t="str">
        <x:v>XGBoost</x:v>
      </x:c>
      <x:c r="Y1747" t="str">
        <x:v>Erken churn risk skoru (%)</x:v>
      </x:c>
      <x:c r="Z1747" t="str">
        <x:v>Churn önleme</x:v>
      </x:c>
      <x:c r="AA1747" t="str">
        <x:v>İzlemeye devam et</x:v>
      </x:c>
    </x:row>
    <x:row r="1748">
      <x:c r="A1748" t="n">
        <x:v>922</x:v>
      </x:c>
      <x:c r="B1748" t="n">
        <x:v>4</x:v>
      </x:c>
      <x:c r="C1748" t="n">
        <x:v>18899.88</x:v>
      </x:c>
      <x:c r="D1748" t="n">
        <x:v>12</x:v>
      </x:c>
      <x:c r="E1748" t="n">
        <x:v>10</x:v>
      </x:c>
      <x:c r="F1748" t="n">
        <x:v>22</x:v>
      </x:c>
      <x:c r="G1748" t="n">
        <x:v>46203</x:v>
      </x:c>
      <x:c r="H1748" t="n">
        <x:v>46215</x:v>
      </x:c>
      <x:c r="I1748" t="n">
        <x:v>45599</x:v>
      </x:c>
      <x:c r="J1748" t="n">
        <x:v>46193</x:v>
      </x:c>
      <x:c r="K1748" t="n">
        <x:v>6.31766414642334</x:v>
      </x:c>
      <x:c r="L1748" t="n">
        <x:v>6.31766414642334</x:v>
      </x:c>
      <x:c r="M1748" t="n">
        <x:v>17.451205510907002</x:v>
      </x:c>
      <x:c r="N1748" t="n">
        <x:v>53</x:v>
      </x:c>
      <x:c r="O1748" t="str">
        <x:v>Aktif</x:v>
      </x:c>
      <x:c r="P1748" t="n">
        <x:v>339</x:v>
      </x:c>
      <x:c r="Q1748" t="str">
        <x:v>Aktif Çoklu Alışveriş Müşterisi</x:v>
      </x:c>
      <x:c r="R1748" t="str">
        <x:v>Düşük</x:v>
      </x:c>
      <x:c r="S1748" t="str">
        <x:v>Düşük Öncelik</x:v>
      </x:c>
      <x:c r="T1748" t="str">
        <x:v>Düşük Öncelik</x:v>
      </x:c>
      <x:c r="U1748" t="str">
        <x:v>Aktif - İzleme</x:v>
      </x:c>
      <x:c r="V1748" t="str">
        <x:v>Hayır</x:v>
      </x:c>
      <x:c r="W1748" t="str">
        <x:v>Model A - XGBoost Erken Churn Riski</x:v>
      </x:c>
      <x:c r="X1748" t="str">
        <x:v>XGBoost</x:v>
      </x:c>
      <x:c r="Y1748" t="str">
        <x:v>Erken churn risk skoru (%)</x:v>
      </x:c>
      <x:c r="Z1748" t="str">
        <x:v>Churn önleme</x:v>
      </x:c>
      <x:c r="AA1748" t="str">
        <x:v>İzlemeye devam et</x:v>
      </x:c>
    </x:row>
    <x:row r="1749">
      <x:c r="A1749" t="n">
        <x:v>493</x:v>
      </x:c>
      <x:c r="B1749" t="n">
        <x:v>7</x:v>
      </x:c>
      <x:c r="C1749" t="n">
        <x:v>22129.83</x:v>
      </x:c>
      <x:c r="D1749" t="n">
        <x:v>25</x:v>
      </x:c>
      <x:c r="E1749" t="n">
        <x:v>212</x:v>
      </x:c>
      <x:c r="F1749" t="n">
        <x:v>224</x:v>
      </x:c>
      <x:c r="G1749" t="n">
        <x:v>46203</x:v>
      </x:c>
      <x:c r="H1749" t="n">
        <x:v>46215</x:v>
      </x:c>
      <x:c r="I1749" t="n">
        <x:v>45481</x:v>
      </x:c>
      <x:c r="J1749" t="n">
        <x:v>45991</x:v>
      </x:c>
      <x:c r="K1749" t="n">
        <x:v>6.247764587402344</x:v>
      </x:c>
      <x:c r="L1749" t="n">
        <x:v>6.247764587402344</x:v>
      </x:c>
      <x:c r="M1749" t="n">
        <x:v>17.336394948335247</x:v>
      </x:c>
      <x:c r="N1749" t="n">
        <x:v>53</x:v>
      </x:c>
      <x:c r="O1749" t="str">
        <x:v>Aktif</x:v>
      </x:c>
      <x:c r="P1749" t="n">
        <x:v>137</x:v>
      </x:c>
      <x:c r="Q1749" t="str">
        <x:v>Aktif Çoklu Alışveriş Müşterisi</x:v>
      </x:c>
      <x:c r="R1749" t="str">
        <x:v>Düşük</x:v>
      </x:c>
      <x:c r="S1749" t="str">
        <x:v>Düşük Öncelik</x:v>
      </x:c>
      <x:c r="T1749" t="str">
        <x:v>Düşük Öncelik</x:v>
      </x:c>
      <x:c r="U1749" t="str">
        <x:v>Aktif - İzleme</x:v>
      </x:c>
      <x:c r="V1749" t="str">
        <x:v>Hayır</x:v>
      </x:c>
      <x:c r="W1749" t="str">
        <x:v>Model A - XGBoost Erken Churn Riski</x:v>
      </x:c>
      <x:c r="X1749" t="str">
        <x:v>XGBoost</x:v>
      </x:c>
      <x:c r="Y1749" t="str">
        <x:v>Erken churn risk skoru (%)</x:v>
      </x:c>
      <x:c r="Z1749" t="str">
        <x:v>Churn önleme</x:v>
      </x:c>
      <x:c r="AA1749" t="str">
        <x:v>İzlemeye devam et</x:v>
      </x:c>
    </x:row>
    <x:row r="1750">
      <x:c r="A1750" t="n">
        <x:v>1435</x:v>
      </x:c>
      <x:c r="B1750" t="n">
        <x:v>9</x:v>
      </x:c>
      <x:c r="C1750" t="n">
        <x:v>37635.24</x:v>
      </x:c>
      <x:c r="D1750" t="n">
        <x:v>78</x:v>
      </x:c>
      <x:c r="E1750" t="n">
        <x:v>44</x:v>
      </x:c>
      <x:c r="F1750" t="n">
        <x:v>56</x:v>
      </x:c>
      <x:c r="G1750" t="n">
        <x:v>46203</x:v>
      </x:c>
      <x:c r="H1750" t="n">
        <x:v>46215</x:v>
      </x:c>
      <x:c r="I1750" t="n">
        <x:v>45627</x:v>
      </x:c>
      <x:c r="J1750" t="n">
        <x:v>46159</x:v>
      </x:c>
      <x:c r="K1750" t="n">
        <x:v>6.244161128997803</x:v>
      </x:c>
      <x:c r="L1750" t="n">
        <x:v>6.244161128997803</x:v>
      </x:c>
      <x:c r="M1750" t="n">
        <x:v>17.221584385763492</x:v>
      </x:c>
      <x:c r="N1750" t="n">
        <x:v>53</x:v>
      </x:c>
      <x:c r="O1750" t="str">
        <x:v>Aktif</x:v>
      </x:c>
      <x:c r="P1750" t="n">
        <x:v>305</x:v>
      </x:c>
      <x:c r="Q1750" t="str">
        <x:v>Aktif Çoklu Alışveriş Müşterisi</x:v>
      </x:c>
      <x:c r="R1750" t="str">
        <x:v>Düşük</x:v>
      </x:c>
      <x:c r="S1750" t="str">
        <x:v>Düşük Öncelik</x:v>
      </x:c>
      <x:c r="T1750" t="str">
        <x:v>Düşük Öncelik</x:v>
      </x:c>
      <x:c r="U1750" t="str">
        <x:v>Aktif - İzleme</x:v>
      </x:c>
      <x:c r="V1750" t="str">
        <x:v>Hayır</x:v>
      </x:c>
      <x:c r="W1750" t="str">
        <x:v>Model A - XGBoost Erken Churn Riski</x:v>
      </x:c>
      <x:c r="X1750" t="str">
        <x:v>XGBoost</x:v>
      </x:c>
      <x:c r="Y1750" t="str">
        <x:v>Erken churn risk skoru (%)</x:v>
      </x:c>
      <x:c r="Z1750" t="str">
        <x:v>Churn önleme</x:v>
      </x:c>
      <x:c r="AA1750" t="str">
        <x:v>İzlemeye devam et</x:v>
      </x:c>
    </x:row>
    <x:row r="1751">
      <x:c r="A1751" t="n">
        <x:v>821</x:v>
      </x:c>
      <x:c r="B1751" t="n">
        <x:v>3</x:v>
      </x:c>
      <x:c r="C1751" t="n">
        <x:v>12910.89</x:v>
      </x:c>
      <x:c r="D1751" t="n">
        <x:v>11</x:v>
      </x:c>
      <x:c r="E1751" t="n">
        <x:v>151</x:v>
      </x:c>
      <x:c r="F1751" t="n">
        <x:v>163</x:v>
      </x:c>
      <x:c r="G1751" t="n">
        <x:v>46203</x:v>
      </x:c>
      <x:c r="H1751" t="n">
        <x:v>46215</x:v>
      </x:c>
      <x:c r="I1751" t="n">
        <x:v>45732</x:v>
      </x:c>
      <x:c r="J1751" t="n">
        <x:v>46052</x:v>
      </x:c>
      <x:c r="K1751" t="n">
        <x:v>6.191678047180176</x:v>
      </x:c>
      <x:c r="L1751" t="n">
        <x:v>6.191678047180176</x:v>
      </x:c>
      <x:c r="M1751" t="n">
        <x:v>17.049368541905853</x:v>
      </x:c>
      <x:c r="N1751" t="n">
        <x:v>53</x:v>
      </x:c>
      <x:c r="O1751" t="str">
        <x:v>Aktif</x:v>
      </x:c>
      <x:c r="P1751" t="n">
        <x:v>198</x:v>
      </x:c>
      <x:c r="Q1751" t="str">
        <x:v>Aktif Çoklu Alışveriş Müşterisi</x:v>
      </x:c>
      <x:c r="R1751" t="str">
        <x:v>Düşük</x:v>
      </x:c>
      <x:c r="S1751" t="str">
        <x:v>Düşük Öncelik</x:v>
      </x:c>
      <x:c r="T1751" t="str">
        <x:v>Düşük Öncelik</x:v>
      </x:c>
      <x:c r="U1751" t="str">
        <x:v>Aktif - İzleme</x:v>
      </x:c>
      <x:c r="V1751" t="str">
        <x:v>Hayır</x:v>
      </x:c>
      <x:c r="W1751" t="str">
        <x:v>Model A - XGBoost Erken Churn Riski</x:v>
      </x:c>
      <x:c r="X1751" t="str">
        <x:v>XGBoost</x:v>
      </x:c>
      <x:c r="Y1751" t="str">
        <x:v>Erken churn risk skoru (%)</x:v>
      </x:c>
      <x:c r="Z1751" t="str">
        <x:v>Churn önleme</x:v>
      </x:c>
      <x:c r="AA1751" t="str">
        <x:v>İzlemeye devam et</x:v>
      </x:c>
    </x:row>
    <x:row r="1752">
      <x:c r="A1752" t="n">
        <x:v>2981</x:v>
      </x:c>
      <x:c r="B1752" t="n">
        <x:v>3</x:v>
      </x:c>
      <x:c r="C1752" t="n">
        <x:v>9953.56</x:v>
      </x:c>
      <x:c r="D1752" t="n">
        <x:v>10</x:v>
      </x:c>
      <x:c r="E1752" t="n">
        <x:v>264</x:v>
      </x:c>
      <x:c r="F1752" t="n">
        <x:v>276</x:v>
      </x:c>
      <x:c r="G1752" t="n">
        <x:v>46203</x:v>
      </x:c>
      <x:c r="H1752" t="n">
        <x:v>46215</x:v>
      </x:c>
      <x:c r="I1752" t="n">
        <x:v>45477</x:v>
      </x:c>
      <x:c r="J1752" t="n">
        <x:v>45939</x:v>
      </x:c>
      <x:c r="K1752" t="n">
        <x:v>6.191678047180176</x:v>
      </x:c>
      <x:c r="L1752" t="n">
        <x:v>6.191678047180176</x:v>
      </x:c>
      <x:c r="M1752" t="n">
        <x:v>17.049368541905853</x:v>
      </x:c>
      <x:c r="N1752" t="n">
        <x:v>53</x:v>
      </x:c>
      <x:c r="O1752" t="str">
        <x:v>Aktif</x:v>
      </x:c>
      <x:c r="P1752" t="n">
        <x:v>85</x:v>
      </x:c>
      <x:c r="Q1752" t="str">
        <x:v>Aktif Çoklu Alışveriş Müşterisi</x:v>
      </x:c>
      <x:c r="R1752" t="str">
        <x:v>Düşük</x:v>
      </x:c>
      <x:c r="S1752" t="str">
        <x:v>Düşük Öncelik</x:v>
      </x:c>
      <x:c r="T1752" t="str">
        <x:v>Düşük Öncelik</x:v>
      </x:c>
      <x:c r="U1752" t="str">
        <x:v>Aktif - İzleme</x:v>
      </x:c>
      <x:c r="V1752" t="str">
        <x:v>Hayır</x:v>
      </x:c>
      <x:c r="W1752" t="str">
        <x:v>Model A - XGBoost Erken Churn Riski</x:v>
      </x:c>
      <x:c r="X1752" t="str">
        <x:v>XGBoost</x:v>
      </x:c>
      <x:c r="Y1752" t="str">
        <x:v>Erken churn risk skoru (%)</x:v>
      </x:c>
      <x:c r="Z1752" t="str">
        <x:v>Churn önleme</x:v>
      </x:c>
      <x:c r="AA1752" t="str">
        <x:v>İzlemeye devam et</x:v>
      </x:c>
    </x:row>
    <x:row r="1753">
      <x:c r="A1753" t="n">
        <x:v>1665</x:v>
      </x:c>
      <x:c r="B1753" t="n">
        <x:v>9</x:v>
      </x:c>
      <x:c r="C1753" t="n">
        <x:v>39947.36</x:v>
      </x:c>
      <x:c r="D1753" t="n">
        <x:v>41</x:v>
      </x:c>
      <x:c r="E1753" t="n">
        <x:v>9</x:v>
      </x:c>
      <x:c r="F1753" t="n">
        <x:v>21</x:v>
      </x:c>
      <x:c r="G1753" t="n">
        <x:v>46203</x:v>
      </x:c>
      <x:c r="H1753" t="n">
        <x:v>46215</x:v>
      </x:c>
      <x:c r="I1753" t="n">
        <x:v>45512</x:v>
      </x:c>
      <x:c r="J1753" t="n">
        <x:v>46194</x:v>
      </x:c>
      <x:c r="K1753" t="n">
        <x:v>6.157637596130371</x:v>
      </x:c>
      <x:c r="L1753" t="n">
        <x:v>6.157637596130371</x:v>
      </x:c>
      <x:c r="M1753" t="n">
        <x:v>16.87715269804822</x:v>
      </x:c>
      <x:c r="N1753" t="n">
        <x:v>53</x:v>
      </x:c>
      <x:c r="O1753" t="str">
        <x:v>Aktif</x:v>
      </x:c>
      <x:c r="P1753" t="n">
        <x:v>340</x:v>
      </x:c>
      <x:c r="Q1753" t="str">
        <x:v>Aktif Çoklu Alışveriş Müşterisi</x:v>
      </x:c>
      <x:c r="R1753" t="str">
        <x:v>Düşük</x:v>
      </x:c>
      <x:c r="S1753" t="str">
        <x:v>Düşük Öncelik</x:v>
      </x:c>
      <x:c r="T1753" t="str">
        <x:v>Düşük Öncelik</x:v>
      </x:c>
      <x:c r="U1753" t="str">
        <x:v>Aktif - İzleme</x:v>
      </x:c>
      <x:c r="V1753" t="str">
        <x:v>Hayır</x:v>
      </x:c>
      <x:c r="W1753" t="str">
        <x:v>Model A - XGBoost Erken Churn Riski</x:v>
      </x:c>
      <x:c r="X1753" t="str">
        <x:v>XGBoost</x:v>
      </x:c>
      <x:c r="Y1753" t="str">
        <x:v>Erken churn risk skoru (%)</x:v>
      </x:c>
      <x:c r="Z1753" t="str">
        <x:v>Churn önleme</x:v>
      </x:c>
      <x:c r="AA1753" t="str">
        <x:v>İzlemeye devam et</x:v>
      </x:c>
    </x:row>
    <x:row r="1754">
      <x:c r="A1754" t="n">
        <x:v>1860</x:v>
      </x:c>
      <x:c r="B1754" t="n">
        <x:v>2</x:v>
      </x:c>
      <x:c r="C1754" t="n">
        <x:v>1799.98</x:v>
      </x:c>
      <x:c r="D1754" t="n">
        <x:v>2</x:v>
      </x:c>
      <x:c r="E1754" t="n">
        <x:v>16</x:v>
      </x:c>
      <x:c r="F1754" t="n">
        <x:v>28</x:v>
      </x:c>
      <x:c r="G1754" t="n">
        <x:v>46203</x:v>
      </x:c>
      <x:c r="H1754" t="n">
        <x:v>46215</x:v>
      </x:c>
      <x:c r="I1754" t="n">
        <x:v>45812</x:v>
      </x:c>
      <x:c r="J1754" t="n">
        <x:v>46187</x:v>
      </x:c>
      <x:c r="K1754" t="n">
        <x:v>6.154064655303955</x:v>
      </x:c>
      <x:c r="L1754" t="n">
        <x:v>6.154064655303955</x:v>
      </x:c>
      <x:c r="M1754" t="n">
        <x:v>16.704936854190585</x:v>
      </x:c>
      <x:c r="N1754" t="n">
        <x:v>53</x:v>
      </x:c>
      <x:c r="O1754" t="str">
        <x:v>Aktif</x:v>
      </x:c>
      <x:c r="P1754" t="n">
        <x:v>333</x:v>
      </x:c>
      <x:c r="Q1754" t="str">
        <x:v>Aktif Çoklu Alışveriş Müşterisi</x:v>
      </x:c>
      <x:c r="R1754" t="str">
        <x:v>Düşük</x:v>
      </x:c>
      <x:c r="S1754" t="str">
        <x:v>Düşük Öncelik</x:v>
      </x:c>
      <x:c r="T1754" t="str">
        <x:v>Düşük Öncelik</x:v>
      </x:c>
      <x:c r="U1754" t="str">
        <x:v>Aktif - İzleme</x:v>
      </x:c>
      <x:c r="V1754" t="str">
        <x:v>Hayır</x:v>
      </x:c>
      <x:c r="W1754" t="str">
        <x:v>Model A - XGBoost Erken Churn Riski</x:v>
      </x:c>
      <x:c r="X1754" t="str">
        <x:v>XGBoost</x:v>
      </x:c>
      <x:c r="Y1754" t="str">
        <x:v>Erken churn risk skoru (%)</x:v>
      </x:c>
      <x:c r="Z1754" t="str">
        <x:v>Churn önleme</x:v>
      </x:c>
      <x:c r="AA1754" t="str">
        <x:v>İzlemeye devam et</x:v>
      </x:c>
    </x:row>
    <x:row r="1755">
      <x:c r="A1755" t="n">
        <x:v>2882</x:v>
      </x:c>
      <x:c r="B1755" t="n">
        <x:v>2</x:v>
      </x:c>
      <x:c r="C1755" t="n">
        <x:v>999.98</x:v>
      </x:c>
      <x:c r="D1755" t="n">
        <x:v>2</x:v>
      </x:c>
      <x:c r="E1755" t="n">
        <x:v>132</x:v>
      </x:c>
      <x:c r="F1755" t="n">
        <x:v>144</x:v>
      </x:c>
      <x:c r="G1755" t="n">
        <x:v>46203</x:v>
      </x:c>
      <x:c r="H1755" t="n">
        <x:v>46215</x:v>
      </x:c>
      <x:c r="I1755" t="n">
        <x:v>45519</x:v>
      </x:c>
      <x:c r="J1755" t="n">
        <x:v>46071</x:v>
      </x:c>
      <x:c r="K1755" t="n">
        <x:v>6.154064655303955</x:v>
      </x:c>
      <x:c r="L1755" t="n">
        <x:v>6.154064655303955</x:v>
      </x:c>
      <x:c r="M1755" t="n">
        <x:v>16.704936854190585</x:v>
      </x:c>
      <x:c r="N1755" t="n">
        <x:v>53</x:v>
      </x:c>
      <x:c r="O1755" t="str">
        <x:v>Aktif</x:v>
      </x:c>
      <x:c r="P1755" t="n">
        <x:v>217</x:v>
      </x:c>
      <x:c r="Q1755" t="str">
        <x:v>Aktif Çoklu Alışveriş Müşterisi</x:v>
      </x:c>
      <x:c r="R1755" t="str">
        <x:v>Düşük</x:v>
      </x:c>
      <x:c r="S1755" t="str">
        <x:v>Düşük Öncelik</x:v>
      </x:c>
      <x:c r="T1755" t="str">
        <x:v>Düşük Öncelik</x:v>
      </x:c>
      <x:c r="U1755" t="str">
        <x:v>Aktif - İzleme</x:v>
      </x:c>
      <x:c r="V1755" t="str">
        <x:v>Hayır</x:v>
      </x:c>
      <x:c r="W1755" t="str">
        <x:v>Model A - XGBoost Erken Churn Riski</x:v>
      </x:c>
      <x:c r="X1755" t="str">
        <x:v>XGBoost</x:v>
      </x:c>
      <x:c r="Y1755" t="str">
        <x:v>Erken churn risk skoru (%)</x:v>
      </x:c>
      <x:c r="Z1755" t="str">
        <x:v>Churn önleme</x:v>
      </x:c>
      <x:c r="AA1755" t="str">
        <x:v>İzlemeye devam et</x:v>
      </x:c>
    </x:row>
    <x:row r="1756">
      <x:c r="A1756" t="n">
        <x:v>1749</x:v>
      </x:c>
      <x:c r="B1756" t="n">
        <x:v>5</x:v>
      </x:c>
      <x:c r="C1756" t="n">
        <x:v>10599.53</x:v>
      </x:c>
      <x:c r="D1756" t="n">
        <x:v>47</x:v>
      </x:c>
      <x:c r="E1756" t="n">
        <x:v>72</x:v>
      </x:c>
      <x:c r="F1756" t="n">
        <x:v>84</x:v>
      </x:c>
      <x:c r="G1756" t="n">
        <x:v>46203</x:v>
      </x:c>
      <x:c r="H1756" t="n">
        <x:v>46215</x:v>
      </x:c>
      <x:c r="I1756" t="n">
        <x:v>45640</x:v>
      </x:c>
      <x:c r="J1756" t="n">
        <x:v>46131</x:v>
      </x:c>
      <x:c r="K1756" t="n">
        <x:v>6.145676136016846</x:v>
      </x:c>
      <x:c r="L1756" t="n">
        <x:v>6.145676136016846</x:v>
      </x:c>
      <x:c r="M1756" t="n">
        <x:v>16.47531572904707</x:v>
      </x:c>
      <x:c r="N1756" t="n">
        <x:v>53</x:v>
      </x:c>
      <x:c r="O1756" t="str">
        <x:v>Aktif</x:v>
      </x:c>
      <x:c r="P1756" t="n">
        <x:v>277</x:v>
      </x:c>
      <x:c r="Q1756" t="str">
        <x:v>Aktif Çoklu Alışveriş Müşterisi</x:v>
      </x:c>
      <x:c r="R1756" t="str">
        <x:v>Düşük</x:v>
      </x:c>
      <x:c r="S1756" t="str">
        <x:v>Düşük Öncelik</x:v>
      </x:c>
      <x:c r="T1756" t="str">
        <x:v>Düşük Öncelik</x:v>
      </x:c>
      <x:c r="U1756" t="str">
        <x:v>Aktif - İzleme</x:v>
      </x:c>
      <x:c r="V1756" t="str">
        <x:v>Hayır</x:v>
      </x:c>
      <x:c r="W1756" t="str">
        <x:v>Model A - XGBoost Erken Churn Riski</x:v>
      </x:c>
      <x:c r="X1756" t="str">
        <x:v>XGBoost</x:v>
      </x:c>
      <x:c r="Y1756" t="str">
        <x:v>Erken churn risk skoru (%)</x:v>
      </x:c>
      <x:c r="Z1756" t="str">
        <x:v>Churn önleme</x:v>
      </x:c>
      <x:c r="AA1756" t="str">
        <x:v>İzlemeye devam et</x:v>
      </x:c>
    </x:row>
    <x:row r="1757">
      <x:c r="A1757" t="n">
        <x:v>1865</x:v>
      </x:c>
      <x:c r="B1757" t="n">
        <x:v>4</x:v>
      </x:c>
      <x:c r="C1757" t="n">
        <x:v>7587.64</x:v>
      </x:c>
      <x:c r="D1757" t="n">
        <x:v>16</x:v>
      </x:c>
      <x:c r="E1757" t="n">
        <x:v>254</x:v>
      </x:c>
      <x:c r="F1757" t="n">
        <x:v>266</x:v>
      </x:c>
      <x:c r="G1757" t="n">
        <x:v>46203</x:v>
      </x:c>
      <x:c r="H1757" t="n">
        <x:v>46215</x:v>
      </x:c>
      <x:c r="I1757" t="n">
        <x:v>45578</x:v>
      </x:c>
      <x:c r="J1757" t="n">
        <x:v>45949</x:v>
      </x:c>
      <x:c r="K1757" t="n">
        <x:v>6.145676136016846</x:v>
      </x:c>
      <x:c r="L1757" t="n">
        <x:v>6.145676136016846</x:v>
      </x:c>
      <x:c r="M1757" t="n">
        <x:v>16.47531572904707</x:v>
      </x:c>
      <x:c r="N1757" t="n">
        <x:v>53</x:v>
      </x:c>
      <x:c r="O1757" t="str">
        <x:v>Aktif</x:v>
      </x:c>
      <x:c r="P1757" t="n">
        <x:v>95</x:v>
      </x:c>
      <x:c r="Q1757" t="str">
        <x:v>Aktif Çoklu Alışveriş Müşterisi</x:v>
      </x:c>
      <x:c r="R1757" t="str">
        <x:v>Düşük</x:v>
      </x:c>
      <x:c r="S1757" t="str">
        <x:v>Düşük Öncelik</x:v>
      </x:c>
      <x:c r="T1757" t="str">
        <x:v>Düşük Öncelik</x:v>
      </x:c>
      <x:c r="U1757" t="str">
        <x:v>Aktif - İzleme</x:v>
      </x:c>
      <x:c r="V1757" t="str">
        <x:v>Hayır</x:v>
      </x:c>
      <x:c r="W1757" t="str">
        <x:v>Model A - XGBoost Erken Churn Riski</x:v>
      </x:c>
      <x:c r="X1757" t="str">
        <x:v>XGBoost</x:v>
      </x:c>
      <x:c r="Y1757" t="str">
        <x:v>Erken churn risk skoru (%)</x:v>
      </x:c>
      <x:c r="Z1757" t="str">
        <x:v>Churn önleme</x:v>
      </x:c>
      <x:c r="AA1757" t="str">
        <x:v>İzlemeye devam et</x:v>
      </x:c>
    </x:row>
    <x:row r="1758">
      <x:c r="A1758" t="n">
        <x:v>2468</x:v>
      </x:c>
      <x:c r="B1758" t="n">
        <x:v>5</x:v>
      </x:c>
      <x:c r="C1758" t="n">
        <x:v>29629.88</x:v>
      </x:c>
      <x:c r="D1758" t="n">
        <x:v>11</x:v>
      </x:c>
      <x:c r="E1758" t="n">
        <x:v>32</x:v>
      </x:c>
      <x:c r="F1758" t="n">
        <x:v>44</x:v>
      </x:c>
      <x:c r="G1758" t="n">
        <x:v>46203</x:v>
      </x:c>
      <x:c r="H1758" t="n">
        <x:v>46215</x:v>
      </x:c>
      <x:c r="I1758" t="n">
        <x:v>45732</x:v>
      </x:c>
      <x:c r="J1758" t="n">
        <x:v>46171</x:v>
      </x:c>
      <x:c r="K1758" t="n">
        <x:v>6.137024879455566</x:v>
      </x:c>
      <x:c r="L1758" t="n">
        <x:v>6.137024879455566</x:v>
      </x:c>
      <x:c r="M1758" t="n">
        <x:v>16.303099885189436</x:v>
      </x:c>
      <x:c r="N1758" t="n">
        <x:v>53</x:v>
      </x:c>
      <x:c r="O1758" t="str">
        <x:v>Aktif</x:v>
      </x:c>
      <x:c r="P1758" t="n">
        <x:v>317</x:v>
      </x:c>
      <x:c r="Q1758" t="str">
        <x:v>Aktif Çoklu Alışveriş Müşterisi</x:v>
      </x:c>
      <x:c r="R1758" t="str">
        <x:v>Düşük</x:v>
      </x:c>
      <x:c r="S1758" t="str">
        <x:v>Düşük Öncelik</x:v>
      </x:c>
      <x:c r="T1758" t="str">
        <x:v>Düşük Öncelik</x:v>
      </x:c>
      <x:c r="U1758" t="str">
        <x:v>Aktif - İzleme</x:v>
      </x:c>
      <x:c r="V1758" t="str">
        <x:v>Hayır</x:v>
      </x:c>
      <x:c r="W1758" t="str">
        <x:v>Model A - XGBoost Erken Churn Riski</x:v>
      </x:c>
      <x:c r="X1758" t="str">
        <x:v>XGBoost</x:v>
      </x:c>
      <x:c r="Y1758" t="str">
        <x:v>Erken churn risk skoru (%)</x:v>
      </x:c>
      <x:c r="Z1758" t="str">
        <x:v>Churn önleme</x:v>
      </x:c>
      <x:c r="AA1758" t="str">
        <x:v>İzlemeye devam et</x:v>
      </x:c>
    </x:row>
    <x:row r="1759">
      <x:c r="A1759" t="n">
        <x:v>1407</x:v>
      </x:c>
      <x:c r="B1759" t="n">
        <x:v>4</x:v>
      </x:c>
      <x:c r="C1759" t="n">
        <x:v>19333.93</x:v>
      </x:c>
      <x:c r="D1759" t="n">
        <x:v>21</x:v>
      </x:c>
      <x:c r="E1759" t="n">
        <x:v>28</x:v>
      </x:c>
      <x:c r="F1759" t="n">
        <x:v>40</x:v>
      </x:c>
      <x:c r="G1759" t="n">
        <x:v>46203</x:v>
      </x:c>
      <x:c r="H1759" t="n">
        <x:v>46215</x:v>
      </x:c>
      <x:c r="I1759" t="n">
        <x:v>45483</x:v>
      </x:c>
      <x:c r="J1759" t="n">
        <x:v>46175</x:v>
      </x:c>
      <x:c r="K1759" t="n">
        <x:v>6.106274127960205</x:v>
      </x:c>
      <x:c r="L1759" t="n">
        <x:v>6.106274127960205</x:v>
      </x:c>
      <x:c r="M1759" t="n">
        <x:v>16.18828932261768</x:v>
      </x:c>
      <x:c r="N1759" t="n">
        <x:v>53</x:v>
      </x:c>
      <x:c r="O1759" t="str">
        <x:v>Aktif</x:v>
      </x:c>
      <x:c r="P1759" t="n">
        <x:v>321</x:v>
      </x:c>
      <x:c r="Q1759" t="str">
        <x:v>Aktif Çoklu Alışveriş Müşterisi</x:v>
      </x:c>
      <x:c r="R1759" t="str">
        <x:v>Düşük</x:v>
      </x:c>
      <x:c r="S1759" t="str">
        <x:v>Düşük Öncelik</x:v>
      </x:c>
      <x:c r="T1759" t="str">
        <x:v>Düşük Öncelik</x:v>
      </x:c>
      <x:c r="U1759" t="str">
        <x:v>Aktif - İzleme</x:v>
      </x:c>
      <x:c r="V1759" t="str">
        <x:v>Hayır</x:v>
      </x:c>
      <x:c r="W1759" t="str">
        <x:v>Model A - XGBoost Erken Churn Riski</x:v>
      </x:c>
      <x:c r="X1759" t="str">
        <x:v>XGBoost</x:v>
      </x:c>
      <x:c r="Y1759" t="str">
        <x:v>Erken churn risk skoru (%)</x:v>
      </x:c>
      <x:c r="Z1759" t="str">
        <x:v>Churn önleme</x:v>
      </x:c>
      <x:c r="AA1759" t="str">
        <x:v>İzlemeye devam et</x:v>
      </x:c>
    </x:row>
    <x:row r="1760">
      <x:c r="A1760" t="n">
        <x:v>712</x:v>
      </x:c>
      <x:c r="B1760" t="n">
        <x:v>3</x:v>
      </x:c>
      <x:c r="C1760" t="n">
        <x:v>13746.89</x:v>
      </x:c>
      <x:c r="D1760" t="n">
        <x:v>12</x:v>
      </x:c>
      <x:c r="E1760" t="n">
        <x:v>14</x:v>
      </x:c>
      <x:c r="F1760" t="n">
        <x:v>26</x:v>
      </x:c>
      <x:c r="G1760" t="n">
        <x:v>46203</x:v>
      </x:c>
      <x:c r="H1760" t="n">
        <x:v>46215</x:v>
      </x:c>
      <x:c r="I1760" t="n">
        <x:v>45675</x:v>
      </x:c>
      <x:c r="J1760" t="n">
        <x:v>46189</x:v>
      </x:c>
      <x:c r="K1760" t="n">
        <x:v>6.102306842803955</x:v>
      </x:c>
      <x:c r="L1760" t="n">
        <x:v>6.102306842803955</x:v>
      </x:c>
      <x:c r="M1760" t="n">
        <x:v>16.016073478760045</x:v>
      </x:c>
      <x:c r="N1760" t="n">
        <x:v>53</x:v>
      </x:c>
      <x:c r="O1760" t="str">
        <x:v>Aktif</x:v>
      </x:c>
      <x:c r="P1760" t="n">
        <x:v>335</x:v>
      </x:c>
      <x:c r="Q1760" t="str">
        <x:v>Aktif Çoklu Alışveriş Müşterisi</x:v>
      </x:c>
      <x:c r="R1760" t="str">
        <x:v>Düşük</x:v>
      </x:c>
      <x:c r="S1760" t="str">
        <x:v>Düşük Öncelik</x:v>
      </x:c>
      <x:c r="T1760" t="str">
        <x:v>Düşük Öncelik</x:v>
      </x:c>
      <x:c r="U1760" t="str">
        <x:v>Aktif - İzleme</x:v>
      </x:c>
      <x:c r="V1760" t="str">
        <x:v>Hayır</x:v>
      </x:c>
      <x:c r="W1760" t="str">
        <x:v>Model A - XGBoost Erken Churn Riski</x:v>
      </x:c>
      <x:c r="X1760" t="str">
        <x:v>XGBoost</x:v>
      </x:c>
      <x:c r="Y1760" t="str">
        <x:v>Erken churn risk skoru (%)</x:v>
      </x:c>
      <x:c r="Z1760" t="str">
        <x:v>Churn önleme</x:v>
      </x:c>
      <x:c r="AA1760" t="str">
        <x:v>İzlemeye devam et</x:v>
      </x:c>
    </x:row>
    <x:row r="1761">
      <x:c r="A1761" t="n">
        <x:v>993</x:v>
      </x:c>
      <x:c r="B1761" t="n">
        <x:v>3</x:v>
      </x:c>
      <x:c r="C1761" t="n">
        <x:v>13129.88</x:v>
      </x:c>
      <x:c r="D1761" t="n">
        <x:v>12</x:v>
      </x:c>
      <x:c r="E1761" t="n">
        <x:v>58</x:v>
      </x:c>
      <x:c r="F1761" t="n">
        <x:v>70</x:v>
      </x:c>
      <x:c r="G1761" t="n">
        <x:v>46203</x:v>
      </x:c>
      <x:c r="H1761" t="n">
        <x:v>46215</x:v>
      </x:c>
      <x:c r="I1761" t="n">
        <x:v>45731</x:v>
      </x:c>
      <x:c r="J1761" t="n">
        <x:v>46145</x:v>
      </x:c>
      <x:c r="K1761" t="n">
        <x:v>6.102306842803955</x:v>
      </x:c>
      <x:c r="L1761" t="n">
        <x:v>6.102306842803955</x:v>
      </x:c>
      <x:c r="M1761" t="n">
        <x:v>16.016073478760045</x:v>
      </x:c>
      <x:c r="N1761" t="n">
        <x:v>53</x:v>
      </x:c>
      <x:c r="O1761" t="str">
        <x:v>Aktif</x:v>
      </x:c>
      <x:c r="P1761" t="n">
        <x:v>291</x:v>
      </x:c>
      <x:c r="Q1761" t="str">
        <x:v>Aktif Çoklu Alışveriş Müşterisi</x:v>
      </x:c>
      <x:c r="R1761" t="str">
        <x:v>Düşük</x:v>
      </x:c>
      <x:c r="S1761" t="str">
        <x:v>Düşük Öncelik</x:v>
      </x:c>
      <x:c r="T1761" t="str">
        <x:v>Düşük Öncelik</x:v>
      </x:c>
      <x:c r="U1761" t="str">
        <x:v>Aktif - İzleme</x:v>
      </x:c>
      <x:c r="V1761" t="str">
        <x:v>Hayır</x:v>
      </x:c>
      <x:c r="W1761" t="str">
        <x:v>Model A - XGBoost Erken Churn Riski</x:v>
      </x:c>
      <x:c r="X1761" t="str">
        <x:v>XGBoost</x:v>
      </x:c>
      <x:c r="Y1761" t="str">
        <x:v>Erken churn risk skoru (%)</x:v>
      </x:c>
      <x:c r="Z1761" t="str">
        <x:v>Churn önleme</x:v>
      </x:c>
      <x:c r="AA1761" t="str">
        <x:v>İzlemeye devam et</x:v>
      </x:c>
    </x:row>
    <x:row r="1762">
      <x:c r="A1762" t="n">
        <x:v>2657</x:v>
      </x:c>
      <x:c r="B1762" t="n">
        <x:v>3</x:v>
      </x:c>
      <x:c r="C1762" t="n">
        <x:v>20934.92</x:v>
      </x:c>
      <x:c r="D1762" t="n">
        <x:v>8</x:v>
      </x:c>
      <x:c r="E1762" t="n">
        <x:v>171</x:v>
      </x:c>
      <x:c r="F1762" t="n">
        <x:v>183</x:v>
      </x:c>
      <x:c r="G1762" t="n">
        <x:v>46203</x:v>
      </x:c>
      <x:c r="H1762" t="n">
        <x:v>46215</x:v>
      </x:c>
      <x:c r="I1762" t="n">
        <x:v>45478</x:v>
      </x:c>
      <x:c r="J1762" t="n">
        <x:v>46032</x:v>
      </x:c>
      <x:c r="K1762" t="n">
        <x:v>6.081867694854736</x:v>
      </x:c>
      <x:c r="L1762" t="n">
        <x:v>6.081867694854736</x:v>
      </x:c>
      <x:c r="M1762" t="n">
        <x:v>15.786452353616534</x:v>
      </x:c>
      <x:c r="N1762" t="n">
        <x:v>53</x:v>
      </x:c>
      <x:c r="O1762" t="str">
        <x:v>Aktif</x:v>
      </x:c>
      <x:c r="P1762" t="n">
        <x:v>178</x:v>
      </x:c>
      <x:c r="Q1762" t="str">
        <x:v>Aktif Çoklu Alışveriş Müşterisi</x:v>
      </x:c>
      <x:c r="R1762" t="str">
        <x:v>Düşük</x:v>
      </x:c>
      <x:c r="S1762" t="str">
        <x:v>Düşük Öncelik</x:v>
      </x:c>
      <x:c r="T1762" t="str">
        <x:v>Düşük Öncelik</x:v>
      </x:c>
      <x:c r="U1762" t="str">
        <x:v>Aktif - İzleme</x:v>
      </x:c>
      <x:c r="V1762" t="str">
        <x:v>Hayır</x:v>
      </x:c>
      <x:c r="W1762" t="str">
        <x:v>Model A - XGBoost Erken Churn Riski</x:v>
      </x:c>
      <x:c r="X1762" t="str">
        <x:v>XGBoost</x:v>
      </x:c>
      <x:c r="Y1762" t="str">
        <x:v>Erken churn risk skoru (%)</x:v>
      </x:c>
      <x:c r="Z1762" t="str">
        <x:v>Churn önleme</x:v>
      </x:c>
      <x:c r="AA1762" t="str">
        <x:v>İzlemeye devam et</x:v>
      </x:c>
    </x:row>
    <x:row r="1763">
      <x:c r="A1763" t="n">
        <x:v>2915</x:v>
      </x:c>
      <x:c r="B1763" t="n">
        <x:v>3</x:v>
      </x:c>
      <x:c r="C1763" t="n">
        <x:v>20992.44</x:v>
      </x:c>
      <x:c r="D1763" t="n">
        <x:v>7</x:v>
      </x:c>
      <x:c r="E1763" t="n">
        <x:v>87</x:v>
      </x:c>
      <x:c r="F1763" t="n">
        <x:v>99</x:v>
      </x:c>
      <x:c r="G1763" t="n">
        <x:v>46203</x:v>
      </x:c>
      <x:c r="H1763" t="n">
        <x:v>46215</x:v>
      </x:c>
      <x:c r="I1763" t="n">
        <x:v>45739</x:v>
      </x:c>
      <x:c r="J1763" t="n">
        <x:v>46116</x:v>
      </x:c>
      <x:c r="K1763" t="n">
        <x:v>6.081867694854736</x:v>
      </x:c>
      <x:c r="L1763" t="n">
        <x:v>6.081867694854736</x:v>
      </x:c>
      <x:c r="M1763" t="n">
        <x:v>15.786452353616534</x:v>
      </x:c>
      <x:c r="N1763" t="n">
        <x:v>53</x:v>
      </x:c>
      <x:c r="O1763" t="str">
        <x:v>Aktif</x:v>
      </x:c>
      <x:c r="P1763" t="n">
        <x:v>262</x:v>
      </x:c>
      <x:c r="Q1763" t="str">
        <x:v>Aktif Çoklu Alışveriş Müşterisi</x:v>
      </x:c>
      <x:c r="R1763" t="str">
        <x:v>Düşük</x:v>
      </x:c>
      <x:c r="S1763" t="str">
        <x:v>Düşük Öncelik</x:v>
      </x:c>
      <x:c r="T1763" t="str">
        <x:v>Düşük Öncelik</x:v>
      </x:c>
      <x:c r="U1763" t="str">
        <x:v>Aktif - İzleme</x:v>
      </x:c>
      <x:c r="V1763" t="str">
        <x:v>Hayır</x:v>
      </x:c>
      <x:c r="W1763" t="str">
        <x:v>Model A - XGBoost Erken Churn Riski</x:v>
      </x:c>
      <x:c r="X1763" t="str">
        <x:v>XGBoost</x:v>
      </x:c>
      <x:c r="Y1763" t="str">
        <x:v>Erken churn risk skoru (%)</x:v>
      </x:c>
      <x:c r="Z1763" t="str">
        <x:v>Churn önleme</x:v>
      </x:c>
      <x:c r="AA1763" t="str">
        <x:v>İzlemeye devam et</x:v>
      </x:c>
    </x:row>
    <x:row r="1764">
      <x:c r="A1764" t="n">
        <x:v>784</x:v>
      </x:c>
      <x:c r="B1764" t="n">
        <x:v>4</x:v>
      </x:c>
      <x:c r="C1764" t="n">
        <x:v>14852.98</x:v>
      </x:c>
      <x:c r="D1764" t="n">
        <x:v>12</x:v>
      </x:c>
      <x:c r="E1764" t="n">
        <x:v>90</x:v>
      </x:c>
      <x:c r="F1764" t="n">
        <x:v>102</x:v>
      </x:c>
      <x:c r="G1764" t="n">
        <x:v>46203</x:v>
      </x:c>
      <x:c r="H1764" t="n">
        <x:v>46215</x:v>
      </x:c>
      <x:c r="I1764" t="n">
        <x:v>45756</x:v>
      </x:c>
      <x:c r="J1764" t="n">
        <x:v>46113</x:v>
      </x:c>
      <x:c r="K1764" t="n">
        <x:v>6.078710556030273</x:v>
      </x:c>
      <x:c r="L1764" t="n">
        <x:v>6.078710556030273</x:v>
      </x:c>
      <x:c r="M1764" t="n">
        <x:v>15.614236509758896</x:v>
      </x:c>
      <x:c r="N1764" t="n">
        <x:v>53</x:v>
      </x:c>
      <x:c r="O1764" t="str">
        <x:v>Aktif</x:v>
      </x:c>
      <x:c r="P1764" t="n">
        <x:v>259</x:v>
      </x:c>
      <x:c r="Q1764" t="str">
        <x:v>Aktif Çoklu Alışveriş Müşterisi</x:v>
      </x:c>
      <x:c r="R1764" t="str">
        <x:v>Düşük</x:v>
      </x:c>
      <x:c r="S1764" t="str">
        <x:v>Düşük Öncelik</x:v>
      </x:c>
      <x:c r="T1764" t="str">
        <x:v>Düşük Öncelik</x:v>
      </x:c>
      <x:c r="U1764" t="str">
        <x:v>Aktif - İzleme</x:v>
      </x:c>
      <x:c r="V1764" t="str">
        <x:v>Hayır</x:v>
      </x:c>
      <x:c r="W1764" t="str">
        <x:v>Model A - XGBoost Erken Churn Riski</x:v>
      </x:c>
      <x:c r="X1764" t="str">
        <x:v>XGBoost</x:v>
      </x:c>
      <x:c r="Y1764" t="str">
        <x:v>Erken churn risk skoru (%)</x:v>
      </x:c>
      <x:c r="Z1764" t="str">
        <x:v>Churn önleme</x:v>
      </x:c>
      <x:c r="AA1764" t="str">
        <x:v>İzlemeye devam et</x:v>
      </x:c>
    </x:row>
    <x:row r="1765">
      <x:c r="A1765" t="n">
        <x:v>1009</x:v>
      </x:c>
      <x:c r="B1765" t="n">
        <x:v>5</x:v>
      </x:c>
      <x:c r="C1765" t="n">
        <x:v>25967.54</x:v>
      </x:c>
      <x:c r="D1765" t="n">
        <x:v>22</x:v>
      </x:c>
      <x:c r="E1765" t="n">
        <x:v>193</x:v>
      </x:c>
      <x:c r="F1765" t="n">
        <x:v>205</x:v>
      </x:c>
      <x:c r="G1765" t="n">
        <x:v>46203</x:v>
      </x:c>
      <x:c r="H1765" t="n">
        <x:v>46215</x:v>
      </x:c>
      <x:c r="I1765" t="n">
        <x:v>45549</x:v>
      </x:c>
      <x:c r="J1765" t="n">
        <x:v>46010</x:v>
      </x:c>
      <x:c r="K1765" t="n">
        <x:v>6.013432025909424</x:v>
      </x:c>
      <x:c r="L1765" t="n">
        <x:v>6.013432025909424</x:v>
      </x:c>
      <x:c r="M1765" t="n">
        <x:v>15.49942594718714</x:v>
      </x:c>
      <x:c r="N1765" t="n">
        <x:v>53</x:v>
      </x:c>
      <x:c r="O1765" t="str">
        <x:v>Aktif</x:v>
      </x:c>
      <x:c r="P1765" t="n">
        <x:v>156</x:v>
      </x:c>
      <x:c r="Q1765" t="str">
        <x:v>Aktif Çoklu Alışveriş Müşterisi</x:v>
      </x:c>
      <x:c r="R1765" t="str">
        <x:v>Düşük</x:v>
      </x:c>
      <x:c r="S1765" t="str">
        <x:v>Düşük Öncelik</x:v>
      </x:c>
      <x:c r="T1765" t="str">
        <x:v>Düşük Öncelik</x:v>
      </x:c>
      <x:c r="U1765" t="str">
        <x:v>Aktif - İzleme</x:v>
      </x:c>
      <x:c r="V1765" t="str">
        <x:v>Hayır</x:v>
      </x:c>
      <x:c r="W1765" t="str">
        <x:v>Model A - XGBoost Erken Churn Riski</x:v>
      </x:c>
      <x:c r="X1765" t="str">
        <x:v>XGBoost</x:v>
      </x:c>
      <x:c r="Y1765" t="str">
        <x:v>Erken churn risk skoru (%)</x:v>
      </x:c>
      <x:c r="Z1765" t="str">
        <x:v>Churn önleme</x:v>
      </x:c>
      <x:c r="AA1765" t="str">
        <x:v>İzlemeye devam et</x:v>
      </x:c>
    </x:row>
    <x:row r="1766">
      <x:c r="A1766" t="n">
        <x:v>2250</x:v>
      </x:c>
      <x:c r="B1766" t="n">
        <x:v>3</x:v>
      </x:c>
      <x:c r="C1766" t="n">
        <x:v>10796.87</x:v>
      </x:c>
      <x:c r="D1766" t="n">
        <x:v>13</x:v>
      </x:c>
      <x:c r="E1766" t="n">
        <x:v>262</x:v>
      </x:c>
      <x:c r="F1766" t="n">
        <x:v>274</x:v>
      </x:c>
      <x:c r="G1766" t="n">
        <x:v>46203</x:v>
      </x:c>
      <x:c r="H1766" t="n">
        <x:v>46215</x:v>
      </x:c>
      <x:c r="I1766" t="n">
        <x:v>45526</x:v>
      </x:c>
      <x:c r="J1766" t="n">
        <x:v>45941</x:v>
      </x:c>
      <x:c r="K1766" t="n">
        <x:v>5.98423433303833</x:v>
      </x:c>
      <x:c r="L1766" t="n">
        <x:v>5.98423433303833</x:v>
      </x:c>
      <x:c r="M1766" t="n">
        <x:v>15.384615384615385</x:v>
      </x:c>
      <x:c r="N1766" t="n">
        <x:v>53</x:v>
      </x:c>
      <x:c r="O1766" t="str">
        <x:v>Aktif</x:v>
      </x:c>
      <x:c r="P1766" t="n">
        <x:v>87</x:v>
      </x:c>
      <x:c r="Q1766" t="str">
        <x:v>Aktif Çoklu Alışveriş Müşterisi</x:v>
      </x:c>
      <x:c r="R1766" t="str">
        <x:v>Düşük</x:v>
      </x:c>
      <x:c r="S1766" t="str">
        <x:v>Düşük Öncelik</x:v>
      </x:c>
      <x:c r="T1766" t="str">
        <x:v>Düşük Öncelik</x:v>
      </x:c>
      <x:c r="U1766" t="str">
        <x:v>Aktif - İzleme</x:v>
      </x:c>
      <x:c r="V1766" t="str">
        <x:v>Hayır</x:v>
      </x:c>
      <x:c r="W1766" t="str">
        <x:v>Model A - XGBoost Erken Churn Riski</x:v>
      </x:c>
      <x:c r="X1766" t="str">
        <x:v>XGBoost</x:v>
      </x:c>
      <x:c r="Y1766" t="str">
        <x:v>Erken churn risk skoru (%)</x:v>
      </x:c>
      <x:c r="Z1766" t="str">
        <x:v>Churn önleme</x:v>
      </x:c>
      <x:c r="AA1766" t="str">
        <x:v>İzlemeye devam et</x:v>
      </x:c>
    </x:row>
    <x:row r="1767">
      <x:c r="A1767" t="n">
        <x:v>722</x:v>
      </x:c>
      <x:c r="B1767" t="n">
        <x:v>2</x:v>
      </x:c>
      <x:c r="C1767" t="n">
        <x:v>1999.98</x:v>
      </x:c>
      <x:c r="D1767" t="n">
        <x:v>2</x:v>
      </x:c>
      <x:c r="E1767" t="n">
        <x:v>175</x:v>
      </x:c>
      <x:c r="F1767" t="n">
        <x:v>187</x:v>
      </x:c>
      <x:c r="G1767" t="n">
        <x:v>46203</x:v>
      </x:c>
      <x:c r="H1767" t="n">
        <x:v>46215</x:v>
      </x:c>
      <x:c r="I1767" t="n">
        <x:v>45665</x:v>
      </x:c>
      <x:c r="J1767" t="n">
        <x:v>46028</x:v>
      </x:c>
      <x:c r="K1767" t="n">
        <x:v>5.974153518676758</x:v>
      </x:c>
      <x:c r="L1767" t="n">
        <x:v>5.974153518676758</x:v>
      </x:c>
      <x:c r="M1767" t="n">
        <x:v>15.269804822043628</x:v>
      </x:c>
      <x:c r="N1767" t="n">
        <x:v>53</x:v>
      </x:c>
      <x:c r="O1767" t="str">
        <x:v>Aktif</x:v>
      </x:c>
      <x:c r="P1767" t="n">
        <x:v>174</x:v>
      </x:c>
      <x:c r="Q1767" t="str">
        <x:v>Aktif Çoklu Alışveriş Müşterisi</x:v>
      </x:c>
      <x:c r="R1767" t="str">
        <x:v>Düşük</x:v>
      </x:c>
      <x:c r="S1767" t="str">
        <x:v>Düşük Öncelik</x:v>
      </x:c>
      <x:c r="T1767" t="str">
        <x:v>Düşük Öncelik</x:v>
      </x:c>
      <x:c r="U1767" t="str">
        <x:v>Aktif - İzleme</x:v>
      </x:c>
      <x:c r="V1767" t="str">
        <x:v>Hayır</x:v>
      </x:c>
      <x:c r="W1767" t="str">
        <x:v>Model A - XGBoost Erken Churn Riski</x:v>
      </x:c>
      <x:c r="X1767" t="str">
        <x:v>XGBoost</x:v>
      </x:c>
      <x:c r="Y1767" t="str">
        <x:v>Erken churn risk skoru (%)</x:v>
      </x:c>
      <x:c r="Z1767" t="str">
        <x:v>Churn önleme</x:v>
      </x:c>
      <x:c r="AA1767" t="str">
        <x:v>İzlemeye devam et</x:v>
      </x:c>
    </x:row>
    <x:row r="1768">
      <x:c r="A1768" t="n">
        <x:v>2101</x:v>
      </x:c>
      <x:c r="B1768" t="n">
        <x:v>12</x:v>
      </x:c>
      <x:c r="C1768" t="n">
        <x:v>107210.41</x:v>
      </x:c>
      <x:c r="D1768" t="n">
        <x:v>81</x:v>
      </x:c>
      <x:c r="E1768" t="n">
        <x:v>11</x:v>
      </x:c>
      <x:c r="F1768" t="n">
        <x:v>23</x:v>
      </x:c>
      <x:c r="G1768" t="n">
        <x:v>46203</x:v>
      </x:c>
      <x:c r="H1768" t="n">
        <x:v>46215</x:v>
      </x:c>
      <x:c r="I1768" t="n">
        <x:v>45545</x:v>
      </x:c>
      <x:c r="J1768" t="n">
        <x:v>46192</x:v>
      </x:c>
      <x:c r="K1768" t="n">
        <x:v>5.95539665222168</x:v>
      </x:c>
      <x:c r="L1768" t="n">
        <x:v>5.95539665222168</x:v>
      </x:c>
      <x:c r="M1768" t="n">
        <x:v>15.154994259471872</x:v>
      </x:c>
      <x:c r="N1768" t="n">
        <x:v>53</x:v>
      </x:c>
      <x:c r="O1768" t="str">
        <x:v>Aktif</x:v>
      </x:c>
      <x:c r="P1768" t="n">
        <x:v>338</x:v>
      </x:c>
      <x:c r="Q1768" t="str">
        <x:v>Aktif Çoklu Alışveriş Müşterisi</x:v>
      </x:c>
      <x:c r="R1768" t="str">
        <x:v>Düşük</x:v>
      </x:c>
      <x:c r="S1768" t="str">
        <x:v>Düşük Öncelik</x:v>
      </x:c>
      <x:c r="T1768" t="str">
        <x:v>Düşük Öncelik</x:v>
      </x:c>
      <x:c r="U1768" t="str">
        <x:v>Aktif - İzleme</x:v>
      </x:c>
      <x:c r="V1768" t="str">
        <x:v>Hayır</x:v>
      </x:c>
      <x:c r="W1768" t="str">
        <x:v>Model A - XGBoost Erken Churn Riski</x:v>
      </x:c>
      <x:c r="X1768" t="str">
        <x:v>XGBoost</x:v>
      </x:c>
      <x:c r="Y1768" t="str">
        <x:v>Erken churn risk skoru (%)</x:v>
      </x:c>
      <x:c r="Z1768" t="str">
        <x:v>Churn önleme</x:v>
      </x:c>
      <x:c r="AA1768" t="str">
        <x:v>İzlemeye devam et</x:v>
      </x:c>
    </x:row>
    <x:row r="1769">
      <x:c r="A1769" t="n">
        <x:v>2274</x:v>
      </x:c>
      <x:c r="B1769" t="n">
        <x:v>4</x:v>
      </x:c>
      <x:c r="C1769" t="n">
        <x:v>15170.45</x:v>
      </x:c>
      <x:c r="D1769" t="n">
        <x:v>16</x:v>
      </x:c>
      <x:c r="E1769" t="n">
        <x:v>144</x:v>
      </x:c>
      <x:c r="F1769" t="n">
        <x:v>156</x:v>
      </x:c>
      <x:c r="G1769" t="n">
        <x:v>46203</x:v>
      </x:c>
      <x:c r="H1769" t="n">
        <x:v>46215</x:v>
      </x:c>
      <x:c r="I1769" t="n">
        <x:v>45534</x:v>
      </x:c>
      <x:c r="J1769" t="n">
        <x:v>46059</x:v>
      </x:c>
      <x:c r="K1769" t="n">
        <x:v>5.874814987182617</x:v>
      </x:c>
      <x:c r="L1769" t="n">
        <x:v>5.874814987182617</x:v>
      </x:c>
      <x:c r="M1769" t="n">
        <x:v>14.925373134328357</x:v>
      </x:c>
      <x:c r="N1769" t="n">
        <x:v>53</x:v>
      </x:c>
      <x:c r="O1769" t="str">
        <x:v>Aktif</x:v>
      </x:c>
      <x:c r="P1769" t="n">
        <x:v>205</x:v>
      </x:c>
      <x:c r="Q1769" t="str">
        <x:v>Aktif Çoklu Alışveriş Müşterisi</x:v>
      </x:c>
      <x:c r="R1769" t="str">
        <x:v>Düşük</x:v>
      </x:c>
      <x:c r="S1769" t="str">
        <x:v>Düşük Öncelik</x:v>
      </x:c>
      <x:c r="T1769" t="str">
        <x:v>Düşük Öncelik</x:v>
      </x:c>
      <x:c r="U1769" t="str">
        <x:v>Aktif - İzleme</x:v>
      </x:c>
      <x:c r="V1769" t="str">
        <x:v>Hayır</x:v>
      </x:c>
      <x:c r="W1769" t="str">
        <x:v>Model A - XGBoost Erken Churn Riski</x:v>
      </x:c>
      <x:c r="X1769" t="str">
        <x:v>XGBoost</x:v>
      </x:c>
      <x:c r="Y1769" t="str">
        <x:v>Erken churn risk skoru (%)</x:v>
      </x:c>
      <x:c r="Z1769" t="str">
        <x:v>Churn önleme</x:v>
      </x:c>
      <x:c r="AA1769" t="str">
        <x:v>İzlemeye devam et</x:v>
      </x:c>
    </x:row>
    <x:row r="1770">
      <x:c r="A1770" t="n">
        <x:v>2693</x:v>
      </x:c>
      <x:c r="B1770" t="n">
        <x:v>4</x:v>
      </x:c>
      <x:c r="C1770" t="n">
        <x:v>13659.81</x:v>
      </x:c>
      <x:c r="D1770" t="n">
        <x:v>19</x:v>
      </x:c>
      <x:c r="E1770" t="n">
        <x:v>278</x:v>
      </x:c>
      <x:c r="F1770" t="n">
        <x:v>290</x:v>
      </x:c>
      <x:c r="G1770" t="n">
        <x:v>46203</x:v>
      </x:c>
      <x:c r="H1770" t="n">
        <x:v>46215</x:v>
      </x:c>
      <x:c r="I1770" t="n">
        <x:v>45498</x:v>
      </x:c>
      <x:c r="J1770" t="n">
        <x:v>45925</x:v>
      </x:c>
      <x:c r="K1770" t="n">
        <x:v>5.874814987182617</x:v>
      </x:c>
      <x:c r="L1770" t="n">
        <x:v>5.874814987182617</x:v>
      </x:c>
      <x:c r="M1770" t="n">
        <x:v>14.925373134328357</x:v>
      </x:c>
      <x:c r="N1770" t="n">
        <x:v>53</x:v>
      </x:c>
      <x:c r="O1770" t="str">
        <x:v>Aktif</x:v>
      </x:c>
      <x:c r="P1770" t="n">
        <x:v>71</x:v>
      </x:c>
      <x:c r="Q1770" t="str">
        <x:v>Aktif Çoklu Alışveriş Müşterisi</x:v>
      </x:c>
      <x:c r="R1770" t="str">
        <x:v>Düşük</x:v>
      </x:c>
      <x:c r="S1770" t="str">
        <x:v>Düşük Öncelik</x:v>
      </x:c>
      <x:c r="T1770" t="str">
        <x:v>Düşük Öncelik</x:v>
      </x:c>
      <x:c r="U1770" t="str">
        <x:v>Aktif - İzleme</x:v>
      </x:c>
      <x:c r="V1770" t="str">
        <x:v>Hayır</x:v>
      </x:c>
      <x:c r="W1770" t="str">
        <x:v>Model A - XGBoost Erken Churn Riski</x:v>
      </x:c>
      <x:c r="X1770" t="str">
        <x:v>XGBoost</x:v>
      </x:c>
      <x:c r="Y1770" t="str">
        <x:v>Erken churn risk skoru (%)</x:v>
      </x:c>
      <x:c r="Z1770" t="str">
        <x:v>Churn önleme</x:v>
      </x:c>
      <x:c r="AA1770" t="str">
        <x:v>İzlemeye devam et</x:v>
      </x:c>
    </x:row>
    <x:row r="1771">
      <x:c r="A1771" t="n">
        <x:v>2784</x:v>
      </x:c>
      <x:c r="B1771" t="n">
        <x:v>4</x:v>
      </x:c>
      <x:c r="C1771" t="n">
        <x:v>12649.8</x:v>
      </x:c>
      <x:c r="D1771" t="n">
        <x:v>20</x:v>
      </x:c>
      <x:c r="E1771" t="n">
        <x:v>13</x:v>
      </x:c>
      <x:c r="F1771" t="n">
        <x:v>25</x:v>
      </x:c>
      <x:c r="G1771" t="n">
        <x:v>46203</x:v>
      </x:c>
      <x:c r="H1771" t="n">
        <x:v>46215</x:v>
      </x:c>
      <x:c r="I1771" t="n">
        <x:v>45747</x:v>
      </x:c>
      <x:c r="J1771" t="n">
        <x:v>46190</x:v>
      </x:c>
      <x:c r="K1771" t="n">
        <x:v>5.874814987182617</x:v>
      </x:c>
      <x:c r="L1771" t="n">
        <x:v>5.874814987182617</x:v>
      </x:c>
      <x:c r="M1771" t="n">
        <x:v>14.925373134328357</x:v>
      </x:c>
      <x:c r="N1771" t="n">
        <x:v>53</x:v>
      </x:c>
      <x:c r="O1771" t="str">
        <x:v>Aktif</x:v>
      </x:c>
      <x:c r="P1771" t="n">
        <x:v>336</x:v>
      </x:c>
      <x:c r="Q1771" t="str">
        <x:v>Aktif Çoklu Alışveriş Müşterisi</x:v>
      </x:c>
      <x:c r="R1771" t="str">
        <x:v>Düşük</x:v>
      </x:c>
      <x:c r="S1771" t="str">
        <x:v>Düşük Öncelik</x:v>
      </x:c>
      <x:c r="T1771" t="str">
        <x:v>Düşük Öncelik</x:v>
      </x:c>
      <x:c r="U1771" t="str">
        <x:v>Aktif - İzleme</x:v>
      </x:c>
      <x:c r="V1771" t="str">
        <x:v>Hayır</x:v>
      </x:c>
      <x:c r="W1771" t="str">
        <x:v>Model A - XGBoost Erken Churn Riski</x:v>
      </x:c>
      <x:c r="X1771" t="str">
        <x:v>XGBoost</x:v>
      </x:c>
      <x:c r="Y1771" t="str">
        <x:v>Erken churn risk skoru (%)</x:v>
      </x:c>
      <x:c r="Z1771" t="str">
        <x:v>Churn önleme</x:v>
      </x:c>
      <x:c r="AA1771" t="str">
        <x:v>İzlemeye devam et</x:v>
      </x:c>
    </x:row>
    <x:row r="1772">
      <x:c r="A1772" t="n">
        <x:v>165</x:v>
      </x:c>
      <x:c r="B1772" t="n">
        <x:v>3</x:v>
      </x:c>
      <x:c r="C1772" t="n">
        <x:v>16091.27</x:v>
      </x:c>
      <x:c r="D1772" t="n">
        <x:v>10</x:v>
      </x:c>
      <x:c r="E1772" t="n">
        <x:v>314</x:v>
      </x:c>
      <x:c r="F1772" t="n">
        <x:v>326</x:v>
      </x:c>
      <x:c r="G1772" t="n">
        <x:v>46203</x:v>
      </x:c>
      <x:c r="H1772" t="n">
        <x:v>46215</x:v>
      </x:c>
      <x:c r="I1772" t="n">
        <x:v>45516</x:v>
      </x:c>
      <x:c r="J1772" t="n">
        <x:v>45889</x:v>
      </x:c>
      <x:c r="K1772" t="n">
        <x:v>5.8705902099609375</x:v>
      </x:c>
      <x:c r="L1772" t="n">
        <x:v>5.8705902099609375</x:v>
      </x:c>
      <x:c r="M1772" t="n">
        <x:v>14.695752009184845</x:v>
      </x:c>
      <x:c r="N1772" t="n">
        <x:v>53</x:v>
      </x:c>
      <x:c r="O1772" t="str">
        <x:v>Aktif</x:v>
      </x:c>
      <x:c r="P1772" t="n">
        <x:v>35</x:v>
      </x:c>
      <x:c r="Q1772" t="str">
        <x:v>Aktif Çoklu Alışveriş Müşterisi</x:v>
      </x:c>
      <x:c r="R1772" t="str">
        <x:v>Düşük</x:v>
      </x:c>
      <x:c r="S1772" t="str">
        <x:v>Düşük Öncelik</x:v>
      </x:c>
      <x:c r="T1772" t="str">
        <x:v>Düşük Öncelik</x:v>
      </x:c>
      <x:c r="U1772" t="str">
        <x:v>Aktif - İzleme</x:v>
      </x:c>
      <x:c r="V1772" t="str">
        <x:v>Hayır</x:v>
      </x:c>
      <x:c r="W1772" t="str">
        <x:v>Model A - XGBoost Erken Churn Riski</x:v>
      </x:c>
      <x:c r="X1772" t="str">
        <x:v>XGBoost</x:v>
      </x:c>
      <x:c r="Y1772" t="str">
        <x:v>Erken churn risk skoru (%)</x:v>
      </x:c>
      <x:c r="Z1772" t="str">
        <x:v>Churn önleme</x:v>
      </x:c>
      <x:c r="AA1772" t="str">
        <x:v>İzlemeye devam et</x:v>
      </x:c>
    </x:row>
    <x:row r="1773">
      <x:c r="A1773" t="n">
        <x:v>1868</x:v>
      </x:c>
      <x:c r="B1773" t="n">
        <x:v>2</x:v>
      </x:c>
      <x:c r="C1773" t="n">
        <x:v>3199.98</x:v>
      </x:c>
      <x:c r="D1773" t="n">
        <x:v>2</x:v>
      </x:c>
      <x:c r="E1773" t="n">
        <x:v>212</x:v>
      </x:c>
      <x:c r="F1773" t="n">
        <x:v>224</x:v>
      </x:c>
      <x:c r="G1773" t="n">
        <x:v>46203</x:v>
      </x:c>
      <x:c r="H1773" t="n">
        <x:v>46215</x:v>
      </x:c>
      <x:c r="I1773" t="n">
        <x:v>45511</x:v>
      </x:c>
      <x:c r="J1773" t="n">
        <x:v>45991</x:v>
      </x:c>
      <x:c r="K1773" t="n">
        <x:v>5.838740348815918</x:v>
      </x:c>
      <x:c r="L1773" t="n">
        <x:v>5.838740348815918</x:v>
      </x:c>
      <x:c r="M1773" t="n">
        <x:v>14.580941446613089</x:v>
      </x:c>
      <x:c r="N1773" t="n">
        <x:v>53</x:v>
      </x:c>
      <x:c r="O1773" t="str">
        <x:v>Aktif</x:v>
      </x:c>
      <x:c r="P1773" t="n">
        <x:v>137</x:v>
      </x:c>
      <x:c r="Q1773" t="str">
        <x:v>Aktif Çoklu Alışveriş Müşterisi</x:v>
      </x:c>
      <x:c r="R1773" t="str">
        <x:v>Düşük</x:v>
      </x:c>
      <x:c r="S1773" t="str">
        <x:v>Düşük Öncelik</x:v>
      </x:c>
      <x:c r="T1773" t="str">
        <x:v>Düşük Öncelik</x:v>
      </x:c>
      <x:c r="U1773" t="str">
        <x:v>Aktif - İzleme</x:v>
      </x:c>
      <x:c r="V1773" t="str">
        <x:v>Hayır</x:v>
      </x:c>
      <x:c r="W1773" t="str">
        <x:v>Model A - XGBoost Erken Churn Riski</x:v>
      </x:c>
      <x:c r="X1773" t="str">
        <x:v>XGBoost</x:v>
      </x:c>
      <x:c r="Y1773" t="str">
        <x:v>Erken churn risk skoru (%)</x:v>
      </x:c>
      <x:c r="Z1773" t="str">
        <x:v>Churn önleme</x:v>
      </x:c>
      <x:c r="AA1773" t="str">
        <x:v>İzlemeye devam et</x:v>
      </x:c>
    </x:row>
    <x:row r="1774">
      <x:c r="A1774" t="n">
        <x:v>2875</x:v>
      </x:c>
      <x:c r="B1774" t="n">
        <x:v>3</x:v>
      </x:c>
      <x:c r="C1774" t="n">
        <x:v>23749.89</x:v>
      </x:c>
      <x:c r="D1774" t="n">
        <x:v>11</x:v>
      </x:c>
      <x:c r="E1774" t="n">
        <x:v>6</x:v>
      </x:c>
      <x:c r="F1774" t="n">
        <x:v>18</x:v>
      </x:c>
      <x:c r="G1774" t="n">
        <x:v>46203</x:v>
      </x:c>
      <x:c r="H1774" t="n">
        <x:v>46215</x:v>
      </x:c>
      <x:c r="I1774" t="n">
        <x:v>45843</x:v>
      </x:c>
      <x:c r="J1774" t="n">
        <x:v>46197</x:v>
      </x:c>
      <x:c r="K1774" t="n">
        <x:v>5.799558162689209</x:v>
      </x:c>
      <x:c r="L1774" t="n">
        <x:v>5.799558162689209</x:v>
      </x:c>
      <x:c r="M1774" t="n">
        <x:v>14.46613088404133</x:v>
      </x:c>
      <x:c r="N1774" t="n">
        <x:v>53</x:v>
      </x:c>
      <x:c r="O1774" t="str">
        <x:v>Aktif</x:v>
      </x:c>
      <x:c r="P1774" t="n">
        <x:v>343</x:v>
      </x:c>
      <x:c r="Q1774" t="str">
        <x:v>Aktif Çoklu Alışveriş Müşterisi</x:v>
      </x:c>
      <x:c r="R1774" t="str">
        <x:v>Düşük</x:v>
      </x:c>
      <x:c r="S1774" t="str">
        <x:v>Düşük Öncelik</x:v>
      </x:c>
      <x:c r="T1774" t="str">
        <x:v>Düşük Öncelik</x:v>
      </x:c>
      <x:c r="U1774" t="str">
        <x:v>Aktif - İzleme</x:v>
      </x:c>
      <x:c r="V1774" t="str">
        <x:v>Hayır</x:v>
      </x:c>
      <x:c r="W1774" t="str">
        <x:v>Model A - XGBoost Erken Churn Riski</x:v>
      </x:c>
      <x:c r="X1774" t="str">
        <x:v>XGBoost</x:v>
      </x:c>
      <x:c r="Y1774" t="str">
        <x:v>Erken churn risk skoru (%)</x:v>
      </x:c>
      <x:c r="Z1774" t="str">
        <x:v>Churn önleme</x:v>
      </x:c>
      <x:c r="AA1774" t="str">
        <x:v>İzlemeye devam et</x:v>
      </x:c>
    </x:row>
    <x:row r="1775">
      <x:c r="A1775" t="n">
        <x:v>871</x:v>
      </x:c>
      <x:c r="B1775" t="n">
        <x:v>5</x:v>
      </x:c>
      <x:c r="C1775" t="n">
        <x:v>28292.84</x:v>
      </x:c>
      <x:c r="D1775" t="n">
        <x:v>17</x:v>
      </x:c>
      <x:c r="E1775" t="n">
        <x:v>2</x:v>
      </x:c>
      <x:c r="F1775" t="n">
        <x:v>14</x:v>
      </x:c>
      <x:c r="G1775" t="n">
        <x:v>46203</x:v>
      </x:c>
      <x:c r="H1775" t="n">
        <x:v>46215</x:v>
      </x:c>
      <x:c r="I1775" t="n">
        <x:v>45641</x:v>
      </x:c>
      <x:c r="J1775" t="n">
        <x:v>46201</x:v>
      </x:c>
      <x:c r="K1775" t="n">
        <x:v>5.763120174407959</x:v>
      </x:c>
      <x:c r="L1775" t="n">
        <x:v>5.763120174407959</x:v>
      </x:c>
      <x:c r="M1775" t="n">
        <x:v>14.293915040183697</x:v>
      </x:c>
      <x:c r="N1775" t="n">
        <x:v>53</x:v>
      </x:c>
      <x:c r="O1775" t="str">
        <x:v>Aktif</x:v>
      </x:c>
      <x:c r="P1775" t="n">
        <x:v>347</x:v>
      </x:c>
      <x:c r="Q1775" t="str">
        <x:v>Aktif Çoklu Alışveriş Müşterisi</x:v>
      </x:c>
      <x:c r="R1775" t="str">
        <x:v>Düşük</x:v>
      </x:c>
      <x:c r="S1775" t="str">
        <x:v>Düşük Öncelik</x:v>
      </x:c>
      <x:c r="T1775" t="str">
        <x:v>Düşük Öncelik</x:v>
      </x:c>
      <x:c r="U1775" t="str">
        <x:v>Aktif - İzleme</x:v>
      </x:c>
      <x:c r="V1775" t="str">
        <x:v>Hayır</x:v>
      </x:c>
      <x:c r="W1775" t="str">
        <x:v>Model A - XGBoost Erken Churn Riski</x:v>
      </x:c>
      <x:c r="X1775" t="str">
        <x:v>XGBoost</x:v>
      </x:c>
      <x:c r="Y1775" t="str">
        <x:v>Erken churn risk skoru (%)</x:v>
      </x:c>
      <x:c r="Z1775" t="str">
        <x:v>Churn önleme</x:v>
      </x:c>
      <x:c r="AA1775" t="str">
        <x:v>İzlemeye devam et</x:v>
      </x:c>
    </x:row>
    <x:row r="1776">
      <x:c r="A1776" t="n">
        <x:v>1331</x:v>
      </x:c>
      <x:c r="B1776" t="n">
        <x:v>5</x:v>
      </x:c>
      <x:c r="C1776" t="n">
        <x:v>27329.86</x:v>
      </x:c>
      <x:c r="D1776" t="n">
        <x:v>17</x:v>
      </x:c>
      <x:c r="E1776" t="n">
        <x:v>96</x:v>
      </x:c>
      <x:c r="F1776" t="n">
        <x:v>108</x:v>
      </x:c>
      <x:c r="G1776" t="n">
        <x:v>46203</x:v>
      </x:c>
      <x:c r="H1776" t="n">
        <x:v>46215</x:v>
      </x:c>
      <x:c r="I1776" t="n">
        <x:v>45639</x:v>
      </x:c>
      <x:c r="J1776" t="n">
        <x:v>46107</x:v>
      </x:c>
      <x:c r="K1776" t="n">
        <x:v>5.763120174407959</x:v>
      </x:c>
      <x:c r="L1776" t="n">
        <x:v>5.763120174407959</x:v>
      </x:c>
      <x:c r="M1776" t="n">
        <x:v>14.293915040183697</x:v>
      </x:c>
      <x:c r="N1776" t="n">
        <x:v>53</x:v>
      </x:c>
      <x:c r="O1776" t="str">
        <x:v>Aktif</x:v>
      </x:c>
      <x:c r="P1776" t="n">
        <x:v>253</x:v>
      </x:c>
      <x:c r="Q1776" t="str">
        <x:v>Aktif Çoklu Alışveriş Müşterisi</x:v>
      </x:c>
      <x:c r="R1776" t="str">
        <x:v>Düşük</x:v>
      </x:c>
      <x:c r="S1776" t="str">
        <x:v>Düşük Öncelik</x:v>
      </x:c>
      <x:c r="T1776" t="str">
        <x:v>Düşük Öncelik</x:v>
      </x:c>
      <x:c r="U1776" t="str">
        <x:v>Aktif - İzleme</x:v>
      </x:c>
      <x:c r="V1776" t="str">
        <x:v>Hayır</x:v>
      </x:c>
      <x:c r="W1776" t="str">
        <x:v>Model A - XGBoost Erken Churn Riski</x:v>
      </x:c>
      <x:c r="X1776" t="str">
        <x:v>XGBoost</x:v>
      </x:c>
      <x:c r="Y1776" t="str">
        <x:v>Erken churn risk skoru (%)</x:v>
      </x:c>
      <x:c r="Z1776" t="str">
        <x:v>Churn önleme</x:v>
      </x:c>
      <x:c r="AA1776" t="str">
        <x:v>İzlemeye devam et</x:v>
      </x:c>
    </x:row>
    <x:row r="1777">
      <x:c r="A1777" t="n">
        <x:v>1182</x:v>
      </x:c>
      <x:c r="B1777" t="n">
        <x:v>6</x:v>
      </x:c>
      <x:c r="C1777" t="n">
        <x:v>32318.59</x:v>
      </x:c>
      <x:c r="D1777" t="n">
        <x:v>28</x:v>
      </x:c>
      <x:c r="E1777" t="n">
        <x:v>113</x:v>
      </x:c>
      <x:c r="F1777" t="n">
        <x:v>125</x:v>
      </x:c>
      <x:c r="G1777" t="n">
        <x:v>46203</x:v>
      </x:c>
      <x:c r="H1777" t="n">
        <x:v>46215</x:v>
      </x:c>
      <x:c r="I1777" t="n">
        <x:v>45570</x:v>
      </x:c>
      <x:c r="J1777" t="n">
        <x:v>46090</x:v>
      </x:c>
      <x:c r="K1777" t="n">
        <x:v>5.724930763244629</x:v>
      </x:c>
      <x:c r="L1777" t="n">
        <x:v>5.724930763244629</x:v>
      </x:c>
      <x:c r="M1777" t="n">
        <x:v>14.121699196326063</x:v>
      </x:c>
      <x:c r="N1777" t="n">
        <x:v>53</x:v>
      </x:c>
      <x:c r="O1777" t="str">
        <x:v>Aktif</x:v>
      </x:c>
      <x:c r="P1777" t="n">
        <x:v>236</x:v>
      </x:c>
      <x:c r="Q1777" t="str">
        <x:v>Aktif Çoklu Alışveriş Müşterisi</x:v>
      </x:c>
      <x:c r="R1777" t="str">
        <x:v>Düşük</x:v>
      </x:c>
      <x:c r="S1777" t="str">
        <x:v>Düşük Öncelik</x:v>
      </x:c>
      <x:c r="T1777" t="str">
        <x:v>Düşük Öncelik</x:v>
      </x:c>
      <x:c r="U1777" t="str">
        <x:v>Aktif - İzleme</x:v>
      </x:c>
      <x:c r="V1777" t="str">
        <x:v>Hayır</x:v>
      </x:c>
      <x:c r="W1777" t="str">
        <x:v>Model A - XGBoost Erken Churn Riski</x:v>
      </x:c>
      <x:c r="X1777" t="str">
        <x:v>XGBoost</x:v>
      </x:c>
      <x:c r="Y1777" t="str">
        <x:v>Erken churn risk skoru (%)</x:v>
      </x:c>
      <x:c r="Z1777" t="str">
        <x:v>Churn önleme</x:v>
      </x:c>
      <x:c r="AA1777" t="str">
        <x:v>İzlemeye devam et</x:v>
      </x:c>
    </x:row>
    <x:row r="1778">
      <x:c r="A1778" t="n">
        <x:v>334</x:v>
      </x:c>
      <x:c r="B1778" t="n">
        <x:v>2</x:v>
      </x:c>
      <x:c r="C1778" t="n">
        <x:v>2683.23</x:v>
      </x:c>
      <x:c r="D1778" t="n">
        <x:v>5</x:v>
      </x:c>
      <x:c r="E1778" t="n">
        <x:v>38</x:v>
      </x:c>
      <x:c r="F1778" t="n">
        <x:v>50</x:v>
      </x:c>
      <x:c r="G1778" t="n">
        <x:v>46203</x:v>
      </x:c>
      <x:c r="H1778" t="n">
        <x:v>46215</x:v>
      </x:c>
      <x:c r="I1778" t="n">
        <x:v>45552</x:v>
      </x:c>
      <x:c r="J1778" t="n">
        <x:v>46165</x:v>
      </x:c>
      <x:c r="K1778" t="n">
        <x:v>5.693769454956055</x:v>
      </x:c>
      <x:c r="L1778" t="n">
        <x:v>5.693769454956055</x:v>
      </x:c>
      <x:c r="M1778" t="n">
        <x:v>13.83467278989667</x:v>
      </x:c>
      <x:c r="N1778" t="n">
        <x:v>53</x:v>
      </x:c>
      <x:c r="O1778" t="str">
        <x:v>Aktif</x:v>
      </x:c>
      <x:c r="P1778" t="n">
        <x:v>311</x:v>
      </x:c>
      <x:c r="Q1778" t="str">
        <x:v>Aktif Çoklu Alışveriş Müşterisi</x:v>
      </x:c>
      <x:c r="R1778" t="str">
        <x:v>Düşük</x:v>
      </x:c>
      <x:c r="S1778" t="str">
        <x:v>Düşük Öncelik</x:v>
      </x:c>
      <x:c r="T1778" t="str">
        <x:v>Düşük Öncelik</x:v>
      </x:c>
      <x:c r="U1778" t="str">
        <x:v>Aktif - İzleme</x:v>
      </x:c>
      <x:c r="V1778" t="str">
        <x:v>Hayır</x:v>
      </x:c>
      <x:c r="W1778" t="str">
        <x:v>Model A - XGBoost Erken Churn Riski</x:v>
      </x:c>
      <x:c r="X1778" t="str">
        <x:v>XGBoost</x:v>
      </x:c>
      <x:c r="Y1778" t="str">
        <x:v>Erken churn risk skoru (%)</x:v>
      </x:c>
      <x:c r="Z1778" t="str">
        <x:v>Churn önleme</x:v>
      </x:c>
      <x:c r="AA1778" t="str">
        <x:v>İzlemeye devam et</x:v>
      </x:c>
    </x:row>
    <x:row r="1779">
      <x:c r="A1779" t="n">
        <x:v>400</x:v>
      </x:c>
      <x:c r="B1779" t="n">
        <x:v>2</x:v>
      </x:c>
      <x:c r="C1779" t="n">
        <x:v>2609.95</x:v>
      </x:c>
      <x:c r="D1779" t="n">
        <x:v>5</x:v>
      </x:c>
      <x:c r="E1779" t="n">
        <x:v>285</x:v>
      </x:c>
      <x:c r="F1779" t="n">
        <x:v>297</x:v>
      </x:c>
      <x:c r="G1779" t="n">
        <x:v>46203</x:v>
      </x:c>
      <x:c r="H1779" t="n">
        <x:v>46215</x:v>
      </x:c>
      <x:c r="I1779" t="n">
        <x:v>45546</x:v>
      </x:c>
      <x:c r="J1779" t="n">
        <x:v>45918</x:v>
      </x:c>
      <x:c r="K1779" t="n">
        <x:v>5.693769454956055</x:v>
      </x:c>
      <x:c r="L1779" t="n">
        <x:v>5.693769454956055</x:v>
      </x:c>
      <x:c r="M1779" t="n">
        <x:v>13.83467278989667</x:v>
      </x:c>
      <x:c r="N1779" t="n">
        <x:v>53</x:v>
      </x:c>
      <x:c r="O1779" t="str">
        <x:v>Aktif</x:v>
      </x:c>
      <x:c r="P1779" t="n">
        <x:v>64</x:v>
      </x:c>
      <x:c r="Q1779" t="str">
        <x:v>Aktif Çoklu Alışveriş Müşterisi</x:v>
      </x:c>
      <x:c r="R1779" t="str">
        <x:v>Düşük</x:v>
      </x:c>
      <x:c r="S1779" t="str">
        <x:v>Düşük Öncelik</x:v>
      </x:c>
      <x:c r="T1779" t="str">
        <x:v>Düşük Öncelik</x:v>
      </x:c>
      <x:c r="U1779" t="str">
        <x:v>Aktif - İzleme</x:v>
      </x:c>
      <x:c r="V1779" t="str">
        <x:v>Hayır</x:v>
      </x:c>
      <x:c r="W1779" t="str">
        <x:v>Model A - XGBoost Erken Churn Riski</x:v>
      </x:c>
      <x:c r="X1779" t="str">
        <x:v>XGBoost</x:v>
      </x:c>
      <x:c r="Y1779" t="str">
        <x:v>Erken churn risk skoru (%)</x:v>
      </x:c>
      <x:c r="Z1779" t="str">
        <x:v>Churn önleme</x:v>
      </x:c>
      <x:c r="AA1779" t="str">
        <x:v>İzlemeye devam et</x:v>
      </x:c>
    </x:row>
    <x:row r="1780">
      <x:c r="A1780" t="n">
        <x:v>656</x:v>
      </x:c>
      <x:c r="B1780" t="n">
        <x:v>2</x:v>
      </x:c>
      <x:c r="C1780" t="n">
        <x:v>2579.95</x:v>
      </x:c>
      <x:c r="D1780" t="n">
        <x:v>5</x:v>
      </x:c>
      <x:c r="E1780" t="n">
        <x:v>19</x:v>
      </x:c>
      <x:c r="F1780" t="n">
        <x:v>31</x:v>
      </x:c>
      <x:c r="G1780" t="n">
        <x:v>46203</x:v>
      </x:c>
      <x:c r="H1780" t="n">
        <x:v>46215</x:v>
      </x:c>
      <x:c r="I1780" t="n">
        <x:v>45487</x:v>
      </x:c>
      <x:c r="J1780" t="n">
        <x:v>46184</x:v>
      </x:c>
      <x:c r="K1780" t="n">
        <x:v>5.693769454956055</x:v>
      </x:c>
      <x:c r="L1780" t="n">
        <x:v>5.693769454956055</x:v>
      </x:c>
      <x:c r="M1780" t="n">
        <x:v>13.83467278989667</x:v>
      </x:c>
      <x:c r="N1780" t="n">
        <x:v>53</x:v>
      </x:c>
      <x:c r="O1780" t="str">
        <x:v>Aktif</x:v>
      </x:c>
      <x:c r="P1780" t="n">
        <x:v>330</x:v>
      </x:c>
      <x:c r="Q1780" t="str">
        <x:v>Aktif Çoklu Alışveriş Müşterisi</x:v>
      </x:c>
      <x:c r="R1780" t="str">
        <x:v>Düşük</x:v>
      </x:c>
      <x:c r="S1780" t="str">
        <x:v>Düşük Öncelik</x:v>
      </x:c>
      <x:c r="T1780" t="str">
        <x:v>Düşük Öncelik</x:v>
      </x:c>
      <x:c r="U1780" t="str">
        <x:v>Aktif - İzleme</x:v>
      </x:c>
      <x:c r="V1780" t="str">
        <x:v>Hayır</x:v>
      </x:c>
      <x:c r="W1780" t="str">
        <x:v>Model A - XGBoost Erken Churn Riski</x:v>
      </x:c>
      <x:c r="X1780" t="str">
        <x:v>XGBoost</x:v>
      </x:c>
      <x:c r="Y1780" t="str">
        <x:v>Erken churn risk skoru (%)</x:v>
      </x:c>
      <x:c r="Z1780" t="str">
        <x:v>Churn önleme</x:v>
      </x:c>
      <x:c r="AA1780" t="str">
        <x:v>İzlemeye devam et</x:v>
      </x:c>
    </x:row>
    <x:row r="1781">
      <x:c r="A1781" t="n">
        <x:v>1656</x:v>
      </x:c>
      <x:c r="B1781" t="n">
        <x:v>2</x:v>
      </x:c>
      <x:c r="C1781" t="n">
        <x:v>2499.98</x:v>
      </x:c>
      <x:c r="D1781" t="n">
        <x:v>4</x:v>
      </x:c>
      <x:c r="E1781" t="n">
        <x:v>10</x:v>
      </x:c>
      <x:c r="F1781" t="n">
        <x:v>22</x:v>
      </x:c>
      <x:c r="G1781" t="n">
        <x:v>46203</x:v>
      </x:c>
      <x:c r="H1781" t="n">
        <x:v>46215</x:v>
      </x:c>
      <x:c r="I1781" t="n">
        <x:v>45780</x:v>
      </x:c>
      <x:c r="J1781" t="n">
        <x:v>46193</x:v>
      </x:c>
      <x:c r="K1781" t="n">
        <x:v>5.693769454956055</x:v>
      </x:c>
      <x:c r="L1781" t="n">
        <x:v>5.693769454956055</x:v>
      </x:c>
      <x:c r="M1781" t="n">
        <x:v>13.83467278989667</x:v>
      </x:c>
      <x:c r="N1781" t="n">
        <x:v>53</x:v>
      </x:c>
      <x:c r="O1781" t="str">
        <x:v>Aktif</x:v>
      </x:c>
      <x:c r="P1781" t="n">
        <x:v>339</x:v>
      </x:c>
      <x:c r="Q1781" t="str">
        <x:v>Aktif Çoklu Alışveriş Müşterisi</x:v>
      </x:c>
      <x:c r="R1781" t="str">
        <x:v>Düşük</x:v>
      </x:c>
      <x:c r="S1781" t="str">
        <x:v>Düşük Öncelik</x:v>
      </x:c>
      <x:c r="T1781" t="str">
        <x:v>Düşük Öncelik</x:v>
      </x:c>
      <x:c r="U1781" t="str">
        <x:v>Aktif - İzleme</x:v>
      </x:c>
      <x:c r="V1781" t="str">
        <x:v>Hayır</x:v>
      </x:c>
      <x:c r="W1781" t="str">
        <x:v>Model A - XGBoost Erken Churn Riski</x:v>
      </x:c>
      <x:c r="X1781" t="str">
        <x:v>XGBoost</x:v>
      </x:c>
      <x:c r="Y1781" t="str">
        <x:v>Erken churn risk skoru (%)</x:v>
      </x:c>
      <x:c r="Z1781" t="str">
        <x:v>Churn önleme</x:v>
      </x:c>
      <x:c r="AA1781" t="str">
        <x:v>İzlemeye devam et</x:v>
      </x:c>
    </x:row>
    <x:row r="1782">
      <x:c r="A1782" t="n">
        <x:v>1256</x:v>
      </x:c>
      <x:c r="B1782" t="n">
        <x:v>4</x:v>
      </x:c>
      <x:c r="C1782" t="n">
        <x:v>26094.87</x:v>
      </x:c>
      <x:c r="D1782" t="n">
        <x:v>14</x:v>
      </x:c>
      <x:c r="E1782" t="n">
        <x:v>129</x:v>
      </x:c>
      <x:c r="F1782" t="n">
        <x:v>141</x:v>
      </x:c>
      <x:c r="G1782" t="n">
        <x:v>46203</x:v>
      </x:c>
      <x:c r="H1782" t="n">
        <x:v>46215</x:v>
      </x:c>
      <x:c r="I1782" t="n">
        <x:v>45724</x:v>
      </x:c>
      <x:c r="J1782" t="n">
        <x:v>46074</x:v>
      </x:c>
      <x:c r="K1782" t="n">
        <x:v>5.693310260772705</x:v>
      </x:c>
      <x:c r="L1782" t="n">
        <x:v>5.693310260772705</x:v>
      </x:c>
      <x:c r="M1782" t="n">
        <x:v>13.4902411021814</x:v>
      </x:c>
      <x:c r="N1782" t="n">
        <x:v>53</x:v>
      </x:c>
      <x:c r="O1782" t="str">
        <x:v>Aktif</x:v>
      </x:c>
      <x:c r="P1782" t="n">
        <x:v>220</x:v>
      </x:c>
      <x:c r="Q1782" t="str">
        <x:v>Aktif Çoklu Alışveriş Müşterisi</x:v>
      </x:c>
      <x:c r="R1782" t="str">
        <x:v>Düşük</x:v>
      </x:c>
      <x:c r="S1782" t="str">
        <x:v>Düşük Öncelik</x:v>
      </x:c>
      <x:c r="T1782" t="str">
        <x:v>Düşük Öncelik</x:v>
      </x:c>
      <x:c r="U1782" t="str">
        <x:v>Aktif - İzleme</x:v>
      </x:c>
      <x:c r="V1782" t="str">
        <x:v>Hayır</x:v>
      </x:c>
      <x:c r="W1782" t="str">
        <x:v>Model A - XGBoost Erken Churn Riski</x:v>
      </x:c>
      <x:c r="X1782" t="str">
        <x:v>XGBoost</x:v>
      </x:c>
      <x:c r="Y1782" t="str">
        <x:v>Erken churn risk skoru (%)</x:v>
      </x:c>
      <x:c r="Z1782" t="str">
        <x:v>Churn önleme</x:v>
      </x:c>
      <x:c r="AA1782" t="str">
        <x:v>İzlemeye devam et</x:v>
      </x:c>
    </x:row>
    <x:row r="1783">
      <x:c r="A1783" t="n">
        <x:v>2223</x:v>
      </x:c>
      <x:c r="B1783" t="n">
        <x:v>4</x:v>
      </x:c>
      <x:c r="C1783" t="n">
        <x:v>28309.86</x:v>
      </x:c>
      <x:c r="D1783" t="n">
        <x:v>14</x:v>
      </x:c>
      <x:c r="E1783" t="n">
        <x:v>164</x:v>
      </x:c>
      <x:c r="F1783" t="n">
        <x:v>176</x:v>
      </x:c>
      <x:c r="G1783" t="n">
        <x:v>46203</x:v>
      </x:c>
      <x:c r="H1783" t="n">
        <x:v>46215</x:v>
      </x:c>
      <x:c r="I1783" t="n">
        <x:v>45653</x:v>
      </x:c>
      <x:c r="J1783" t="n">
        <x:v>46039</x:v>
      </x:c>
      <x:c r="K1783" t="n">
        <x:v>5.693310260772705</x:v>
      </x:c>
      <x:c r="L1783" t="n">
        <x:v>5.693310260772705</x:v>
      </x:c>
      <x:c r="M1783" t="n">
        <x:v>13.4902411021814</x:v>
      </x:c>
      <x:c r="N1783" t="n">
        <x:v>53</x:v>
      </x:c>
      <x:c r="O1783" t="str">
        <x:v>Aktif</x:v>
      </x:c>
      <x:c r="P1783" t="n">
        <x:v>185</x:v>
      </x:c>
      <x:c r="Q1783" t="str">
        <x:v>Aktif Çoklu Alışveriş Müşterisi</x:v>
      </x:c>
      <x:c r="R1783" t="str">
        <x:v>Düşük</x:v>
      </x:c>
      <x:c r="S1783" t="str">
        <x:v>Düşük Öncelik</x:v>
      </x:c>
      <x:c r="T1783" t="str">
        <x:v>Düşük Öncelik</x:v>
      </x:c>
      <x:c r="U1783" t="str">
        <x:v>Aktif - İzleme</x:v>
      </x:c>
      <x:c r="V1783" t="str">
        <x:v>Hayır</x:v>
      </x:c>
      <x:c r="W1783" t="str">
        <x:v>Model A - XGBoost Erken Churn Riski</x:v>
      </x:c>
      <x:c r="X1783" t="str">
        <x:v>XGBoost</x:v>
      </x:c>
      <x:c r="Y1783" t="str">
        <x:v>Erken churn risk skoru (%)</x:v>
      </x:c>
      <x:c r="Z1783" t="str">
        <x:v>Churn önleme</x:v>
      </x:c>
      <x:c r="AA1783" t="str">
        <x:v>İzlemeye devam et</x:v>
      </x:c>
    </x:row>
    <x:row r="1784">
      <x:c r="A1784" t="n">
        <x:v>443</x:v>
      </x:c>
      <x:c r="B1784" t="n">
        <x:v>3</x:v>
      </x:c>
      <x:c r="C1784" t="n">
        <x:v>24146.23</x:v>
      </x:c>
      <x:c r="D1784" t="n">
        <x:v>25</x:v>
      </x:c>
      <x:c r="E1784" t="n">
        <x:v>124</x:v>
      </x:c>
      <x:c r="F1784" t="n">
        <x:v>136</x:v>
      </x:c>
      <x:c r="G1784" t="n">
        <x:v>46203</x:v>
      </x:c>
      <x:c r="H1784" t="n">
        <x:v>46215</x:v>
      </x:c>
      <x:c r="I1784" t="n">
        <x:v>45685</x:v>
      </x:c>
      <x:c r="J1784" t="n">
        <x:v>46079</x:v>
      </x:c>
      <x:c r="K1784" t="n">
        <x:v>5.604466915130615</x:v>
      </x:c>
      <x:c r="L1784" t="n">
        <x:v>5.604466915130615</x:v>
      </x:c>
      <x:c r="M1784" t="n">
        <x:v>12.801377726750863</x:v>
      </x:c>
      <x:c r="N1784" t="n">
        <x:v>53</x:v>
      </x:c>
      <x:c r="O1784" t="str">
        <x:v>Aktif</x:v>
      </x:c>
      <x:c r="P1784" t="n">
        <x:v>225</x:v>
      </x:c>
      <x:c r="Q1784" t="str">
        <x:v>Aktif Çoklu Alışveriş Müşterisi</x:v>
      </x:c>
      <x:c r="R1784" t="str">
        <x:v>Düşük</x:v>
      </x:c>
      <x:c r="S1784" t="str">
        <x:v>Düşük Öncelik</x:v>
      </x:c>
      <x:c r="T1784" t="str">
        <x:v>Düşük Öncelik</x:v>
      </x:c>
      <x:c r="U1784" t="str">
        <x:v>Aktif - İzleme</x:v>
      </x:c>
      <x:c r="V1784" t="str">
        <x:v>Hayır</x:v>
      </x:c>
      <x:c r="W1784" t="str">
        <x:v>Model A - XGBoost Erken Churn Riski</x:v>
      </x:c>
      <x:c r="X1784" t="str">
        <x:v>XGBoost</x:v>
      </x:c>
      <x:c r="Y1784" t="str">
        <x:v>Erken churn risk skoru (%)</x:v>
      </x:c>
      <x:c r="Z1784" t="str">
        <x:v>Churn önleme</x:v>
      </x:c>
      <x:c r="AA1784" t="str">
        <x:v>İzlemeye devam et</x:v>
      </x:c>
    </x:row>
    <x:row r="1785">
      <x:c r="A1785" t="n">
        <x:v>532</x:v>
      </x:c>
      <x:c r="B1785" t="n">
        <x:v>3</x:v>
      </x:c>
      <x:c r="C1785" t="n">
        <x:v>33909.83</x:v>
      </x:c>
      <x:c r="D1785" t="n">
        <x:v>19</x:v>
      </x:c>
      <x:c r="E1785" t="n">
        <x:v>235</x:v>
      </x:c>
      <x:c r="F1785" t="n">
        <x:v>247</x:v>
      </x:c>
      <x:c r="G1785" t="n">
        <x:v>46203</x:v>
      </x:c>
      <x:c r="H1785" t="n">
        <x:v>46215</x:v>
      </x:c>
      <x:c r="I1785" t="n">
        <x:v>45622</x:v>
      </x:c>
      <x:c r="J1785" t="n">
        <x:v>45968</x:v>
      </x:c>
      <x:c r="K1785" t="n">
        <x:v>5.604466915130615</x:v>
      </x:c>
      <x:c r="L1785" t="n">
        <x:v>5.604466915130615</x:v>
      </x:c>
      <x:c r="M1785" t="n">
        <x:v>12.801377726750863</x:v>
      </x:c>
      <x:c r="N1785" t="n">
        <x:v>53</x:v>
      </x:c>
      <x:c r="O1785" t="str">
        <x:v>Aktif</x:v>
      </x:c>
      <x:c r="P1785" t="n">
        <x:v>114</x:v>
      </x:c>
      <x:c r="Q1785" t="str">
        <x:v>Aktif Çoklu Alışveriş Müşterisi</x:v>
      </x:c>
      <x:c r="R1785" t="str">
        <x:v>Düşük</x:v>
      </x:c>
      <x:c r="S1785" t="str">
        <x:v>Düşük Öncelik</x:v>
      </x:c>
      <x:c r="T1785" t="str">
        <x:v>Düşük Öncelik</x:v>
      </x:c>
      <x:c r="U1785" t="str">
        <x:v>Aktif - İzleme</x:v>
      </x:c>
      <x:c r="V1785" t="str">
        <x:v>Hayır</x:v>
      </x:c>
      <x:c r="W1785" t="str">
        <x:v>Model A - XGBoost Erken Churn Riski</x:v>
      </x:c>
      <x:c r="X1785" t="str">
        <x:v>XGBoost</x:v>
      </x:c>
      <x:c r="Y1785" t="str">
        <x:v>Erken churn risk skoru (%)</x:v>
      </x:c>
      <x:c r="Z1785" t="str">
        <x:v>Churn önleme</x:v>
      </x:c>
      <x:c r="AA1785" t="str">
        <x:v>İzlemeye devam et</x:v>
      </x:c>
    </x:row>
    <x:row r="1786">
      <x:c r="A1786" t="n">
        <x:v>618</x:v>
      </x:c>
      <x:c r="B1786" t="n">
        <x:v>3</x:v>
      </x:c>
      <x:c r="C1786" t="n">
        <x:v>20332.78</x:v>
      </x:c>
      <x:c r="D1786" t="n">
        <x:v>33</x:v>
      </x:c>
      <x:c r="E1786" t="n">
        <x:v>205</x:v>
      </x:c>
      <x:c r="F1786" t="n">
        <x:v>217</x:v>
      </x:c>
      <x:c r="G1786" t="n">
        <x:v>46203</x:v>
      </x:c>
      <x:c r="H1786" t="n">
        <x:v>46215</x:v>
      </x:c>
      <x:c r="I1786" t="n">
        <x:v>45679</x:v>
      </x:c>
      <x:c r="J1786" t="n">
        <x:v>45998</x:v>
      </x:c>
      <x:c r="K1786" t="n">
        <x:v>5.604466915130615</x:v>
      </x:c>
      <x:c r="L1786" t="n">
        <x:v>5.604466915130615</x:v>
      </x:c>
      <x:c r="M1786" t="n">
        <x:v>12.801377726750863</x:v>
      </x:c>
      <x:c r="N1786" t="n">
        <x:v>53</x:v>
      </x:c>
      <x:c r="O1786" t="str">
        <x:v>Aktif</x:v>
      </x:c>
      <x:c r="P1786" t="n">
        <x:v>144</x:v>
      </x:c>
      <x:c r="Q1786" t="str">
        <x:v>Aktif Çoklu Alışveriş Müşterisi</x:v>
      </x:c>
      <x:c r="R1786" t="str">
        <x:v>Düşük</x:v>
      </x:c>
      <x:c r="S1786" t="str">
        <x:v>Düşük Öncelik</x:v>
      </x:c>
      <x:c r="T1786" t="str">
        <x:v>Düşük Öncelik</x:v>
      </x:c>
      <x:c r="U1786" t="str">
        <x:v>Aktif - İzleme</x:v>
      </x:c>
      <x:c r="V1786" t="str">
        <x:v>Hayır</x:v>
      </x:c>
      <x:c r="W1786" t="str">
        <x:v>Model A - XGBoost Erken Churn Riski</x:v>
      </x:c>
      <x:c r="X1786" t="str">
        <x:v>XGBoost</x:v>
      </x:c>
      <x:c r="Y1786" t="str">
        <x:v>Erken churn risk skoru (%)</x:v>
      </x:c>
      <x:c r="Z1786" t="str">
        <x:v>Churn önleme</x:v>
      </x:c>
      <x:c r="AA1786" t="str">
        <x:v>İzlemeye devam et</x:v>
      </x:c>
    </x:row>
    <x:row r="1787">
      <x:c r="A1787" t="n">
        <x:v>684</x:v>
      </x:c>
      <x:c r="B1787" t="n">
        <x:v>3</x:v>
      </x:c>
      <x:c r="C1787" t="n">
        <x:v>22688.65</x:v>
      </x:c>
      <x:c r="D1787" t="n">
        <x:v>19</x:v>
      </x:c>
      <x:c r="E1787" t="n">
        <x:v>342</x:v>
      </x:c>
      <x:c r="F1787" t="n">
        <x:v>354</x:v>
      </x:c>
      <x:c r="G1787" t="n">
        <x:v>46203</x:v>
      </x:c>
      <x:c r="H1787" t="n">
        <x:v>46215</x:v>
      </x:c>
      <x:c r="I1787" t="n">
        <x:v>45504</x:v>
      </x:c>
      <x:c r="J1787" t="n">
        <x:v>45861</x:v>
      </x:c>
      <x:c r="K1787" t="n">
        <x:v>5.604466915130615</x:v>
      </x:c>
      <x:c r="L1787" t="n">
        <x:v>5.604466915130615</x:v>
      </x:c>
      <x:c r="M1787" t="n">
        <x:v>12.801377726750863</x:v>
      </x:c>
      <x:c r="N1787" t="n">
        <x:v>53</x:v>
      </x:c>
      <x:c r="O1787" t="str">
        <x:v>Aktif</x:v>
      </x:c>
      <x:c r="P1787" t="n">
        <x:v>7</x:v>
      </x:c>
      <x:c r="Q1787" t="str">
        <x:v>Aktif Çoklu Alışveriş Müşterisi</x:v>
      </x:c>
      <x:c r="R1787" t="str">
        <x:v>Düşük</x:v>
      </x:c>
      <x:c r="S1787" t="str">
        <x:v>Düşük Öncelik</x:v>
      </x:c>
      <x:c r="T1787" t="str">
        <x:v>Düşük Öncelik</x:v>
      </x:c>
      <x:c r="U1787" t="str">
        <x:v>Aktif - İzleme</x:v>
      </x:c>
      <x:c r="V1787" t="str">
        <x:v>Hayır</x:v>
      </x:c>
      <x:c r="W1787" t="str">
        <x:v>Model A - XGBoost Erken Churn Riski</x:v>
      </x:c>
      <x:c r="X1787" t="str">
        <x:v>XGBoost</x:v>
      </x:c>
      <x:c r="Y1787" t="str">
        <x:v>Erken churn risk skoru (%)</x:v>
      </x:c>
      <x:c r="Z1787" t="str">
        <x:v>Churn önleme</x:v>
      </x:c>
      <x:c r="AA1787" t="str">
        <x:v>İzlemeye devam et</x:v>
      </x:c>
    </x:row>
    <x:row r="1788">
      <x:c r="A1788" t="n">
        <x:v>770</x:v>
      </x:c>
      <x:c r="B1788" t="n">
        <x:v>3</x:v>
      </x:c>
      <x:c r="C1788" t="n">
        <x:v>24432.82</x:v>
      </x:c>
      <x:c r="D1788" t="n">
        <x:v>28</x:v>
      </x:c>
      <x:c r="E1788" t="n">
        <x:v>42</x:v>
      </x:c>
      <x:c r="F1788" t="n">
        <x:v>54</x:v>
      </x:c>
      <x:c r="G1788" t="n">
        <x:v>46203</x:v>
      </x:c>
      <x:c r="H1788" t="n">
        <x:v>46215</x:v>
      </x:c>
      <x:c r="I1788" t="n">
        <x:v>45833</x:v>
      </x:c>
      <x:c r="J1788" t="n">
        <x:v>46161</x:v>
      </x:c>
      <x:c r="K1788" t="n">
        <x:v>5.604466915130615</x:v>
      </x:c>
      <x:c r="L1788" t="n">
        <x:v>5.604466915130615</x:v>
      </x:c>
      <x:c r="M1788" t="n">
        <x:v>12.801377726750863</x:v>
      </x:c>
      <x:c r="N1788" t="n">
        <x:v>53</x:v>
      </x:c>
      <x:c r="O1788" t="str">
        <x:v>Aktif</x:v>
      </x:c>
      <x:c r="P1788" t="n">
        <x:v>307</x:v>
      </x:c>
      <x:c r="Q1788" t="str">
        <x:v>Aktif Çoklu Alışveriş Müşterisi</x:v>
      </x:c>
      <x:c r="R1788" t="str">
        <x:v>Düşük</x:v>
      </x:c>
      <x:c r="S1788" t="str">
        <x:v>Düşük Öncelik</x:v>
      </x:c>
      <x:c r="T1788" t="str">
        <x:v>Düşük Öncelik</x:v>
      </x:c>
      <x:c r="U1788" t="str">
        <x:v>Aktif - İzleme</x:v>
      </x:c>
      <x:c r="V1788" t="str">
        <x:v>Hayır</x:v>
      </x:c>
      <x:c r="W1788" t="str">
        <x:v>Model A - XGBoost Erken Churn Riski</x:v>
      </x:c>
      <x:c r="X1788" t="str">
        <x:v>XGBoost</x:v>
      </x:c>
      <x:c r="Y1788" t="str">
        <x:v>Erken churn risk skoru (%)</x:v>
      </x:c>
      <x:c r="Z1788" t="str">
        <x:v>Churn önleme</x:v>
      </x:c>
      <x:c r="AA1788" t="str">
        <x:v>İzlemeye devam et</x:v>
      </x:c>
    </x:row>
    <x:row r="1789">
      <x:c r="A1789" t="n">
        <x:v>868</x:v>
      </x:c>
      <x:c r="B1789" t="n">
        <x:v>3</x:v>
      </x:c>
      <x:c r="C1789" t="n">
        <x:v>38194.75</x:v>
      </x:c>
      <x:c r="D1789" t="n">
        <x:v>30</x:v>
      </x:c>
      <x:c r="E1789" t="n">
        <x:v>37</x:v>
      </x:c>
      <x:c r="F1789" t="n">
        <x:v>49</x:v>
      </x:c>
      <x:c r="G1789" t="n">
        <x:v>46203</x:v>
      </x:c>
      <x:c r="H1789" t="n">
        <x:v>46215</x:v>
      </x:c>
      <x:c r="I1789" t="n">
        <x:v>45745</x:v>
      </x:c>
      <x:c r="J1789" t="n">
        <x:v>46166</x:v>
      </x:c>
      <x:c r="K1789" t="n">
        <x:v>5.604466915130615</x:v>
      </x:c>
      <x:c r="L1789" t="n">
        <x:v>5.604466915130615</x:v>
      </x:c>
      <x:c r="M1789" t="n">
        <x:v>12.801377726750863</x:v>
      </x:c>
      <x:c r="N1789" t="n">
        <x:v>53</x:v>
      </x:c>
      <x:c r="O1789" t="str">
        <x:v>Aktif</x:v>
      </x:c>
      <x:c r="P1789" t="n">
        <x:v>312</x:v>
      </x:c>
      <x:c r="Q1789" t="str">
        <x:v>Aktif Çoklu Alışveriş Müşterisi</x:v>
      </x:c>
      <x:c r="R1789" t="str">
        <x:v>Düşük</x:v>
      </x:c>
      <x:c r="S1789" t="str">
        <x:v>Düşük Öncelik</x:v>
      </x:c>
      <x:c r="T1789" t="str">
        <x:v>Düşük Öncelik</x:v>
      </x:c>
      <x:c r="U1789" t="str">
        <x:v>Aktif - İzleme</x:v>
      </x:c>
      <x:c r="V1789" t="str">
        <x:v>Hayır</x:v>
      </x:c>
      <x:c r="W1789" t="str">
        <x:v>Model A - XGBoost Erken Churn Riski</x:v>
      </x:c>
      <x:c r="X1789" t="str">
        <x:v>XGBoost</x:v>
      </x:c>
      <x:c r="Y1789" t="str">
        <x:v>Erken churn risk skoru (%)</x:v>
      </x:c>
      <x:c r="Z1789" t="str">
        <x:v>Churn önleme</x:v>
      </x:c>
      <x:c r="AA1789" t="str">
        <x:v>İzlemeye devam et</x:v>
      </x:c>
    </x:row>
    <x:row r="1790">
      <x:c r="A1790" t="n">
        <x:v>917</x:v>
      </x:c>
      <x:c r="B1790" t="n">
        <x:v>3</x:v>
      </x:c>
      <x:c r="C1790" t="n">
        <x:v>37795.12</x:v>
      </x:c>
      <x:c r="D1790" t="n">
        <x:v>15</x:v>
      </x:c>
      <x:c r="E1790" t="n">
        <x:v>274</x:v>
      </x:c>
      <x:c r="F1790" t="n">
        <x:v>286</x:v>
      </x:c>
      <x:c r="G1790" t="n">
        <x:v>46203</x:v>
      </x:c>
      <x:c r="H1790" t="n">
        <x:v>46215</x:v>
      </x:c>
      <x:c r="I1790" t="n">
        <x:v>45594</x:v>
      </x:c>
      <x:c r="J1790" t="n">
        <x:v>45929</x:v>
      </x:c>
      <x:c r="K1790" t="n">
        <x:v>5.604466915130615</x:v>
      </x:c>
      <x:c r="L1790" t="n">
        <x:v>5.604466915130615</x:v>
      </x:c>
      <x:c r="M1790" t="n">
        <x:v>12.801377726750863</x:v>
      </x:c>
      <x:c r="N1790" t="n">
        <x:v>53</x:v>
      </x:c>
      <x:c r="O1790" t="str">
        <x:v>Aktif</x:v>
      </x:c>
      <x:c r="P1790" t="n">
        <x:v>75</x:v>
      </x:c>
      <x:c r="Q1790" t="str">
        <x:v>Aktif Çoklu Alışveriş Müşterisi</x:v>
      </x:c>
      <x:c r="R1790" t="str">
        <x:v>Düşük</x:v>
      </x:c>
      <x:c r="S1790" t="str">
        <x:v>Düşük Öncelik</x:v>
      </x:c>
      <x:c r="T1790" t="str">
        <x:v>Düşük Öncelik</x:v>
      </x:c>
      <x:c r="U1790" t="str">
        <x:v>Aktif - İzleme</x:v>
      </x:c>
      <x:c r="V1790" t="str">
        <x:v>Hayır</x:v>
      </x:c>
      <x:c r="W1790" t="str">
        <x:v>Model A - XGBoost Erken Churn Riski</x:v>
      </x:c>
      <x:c r="X1790" t="str">
        <x:v>XGBoost</x:v>
      </x:c>
      <x:c r="Y1790" t="str">
        <x:v>Erken churn risk skoru (%)</x:v>
      </x:c>
      <x:c r="Z1790" t="str">
        <x:v>Churn önleme</x:v>
      </x:c>
      <x:c r="AA1790" t="str">
        <x:v>İzlemeye devam et</x:v>
      </x:c>
    </x:row>
    <x:row r="1791">
      <x:c r="A1791" t="n">
        <x:v>1292</x:v>
      </x:c>
      <x:c r="B1791" t="n">
        <x:v>3</x:v>
      </x:c>
      <x:c r="C1791" t="n">
        <x:v>20265.86</x:v>
      </x:c>
      <x:c r="D1791" t="n">
        <x:v>14</x:v>
      </x:c>
      <x:c r="E1791" t="n">
        <x:v>163</x:v>
      </x:c>
      <x:c r="F1791" t="n">
        <x:v>175</x:v>
      </x:c>
      <x:c r="G1791" t="n">
        <x:v>46203</x:v>
      </x:c>
      <x:c r="H1791" t="n">
        <x:v>46215</x:v>
      </x:c>
      <x:c r="I1791" t="n">
        <x:v>45716</x:v>
      </x:c>
      <x:c r="J1791" t="n">
        <x:v>46040</x:v>
      </x:c>
      <x:c r="K1791" t="n">
        <x:v>5.604466915130615</x:v>
      </x:c>
      <x:c r="L1791" t="n">
        <x:v>5.604466915130615</x:v>
      </x:c>
      <x:c r="M1791" t="n">
        <x:v>12.801377726750863</x:v>
      </x:c>
      <x:c r="N1791" t="n">
        <x:v>53</x:v>
      </x:c>
      <x:c r="O1791" t="str">
        <x:v>Aktif</x:v>
      </x:c>
      <x:c r="P1791" t="n">
        <x:v>186</x:v>
      </x:c>
      <x:c r="Q1791" t="str">
        <x:v>Aktif Çoklu Alışveriş Müşterisi</x:v>
      </x:c>
      <x:c r="R1791" t="str">
        <x:v>Düşük</x:v>
      </x:c>
      <x:c r="S1791" t="str">
        <x:v>Düşük Öncelik</x:v>
      </x:c>
      <x:c r="T1791" t="str">
        <x:v>Düşük Öncelik</x:v>
      </x:c>
      <x:c r="U1791" t="str">
        <x:v>Aktif - İzleme</x:v>
      </x:c>
      <x:c r="V1791" t="str">
        <x:v>Hayır</x:v>
      </x:c>
      <x:c r="W1791" t="str">
        <x:v>Model A - XGBoost Erken Churn Riski</x:v>
      </x:c>
      <x:c r="X1791" t="str">
        <x:v>XGBoost</x:v>
      </x:c>
      <x:c r="Y1791" t="str">
        <x:v>Erken churn risk skoru (%)</x:v>
      </x:c>
      <x:c r="Z1791" t="str">
        <x:v>Churn önleme</x:v>
      </x:c>
      <x:c r="AA1791" t="str">
        <x:v>İzlemeye devam et</x:v>
      </x:c>
    </x:row>
    <x:row r="1792">
      <x:c r="A1792" t="n">
        <x:v>2294</x:v>
      </x:c>
      <x:c r="B1792" t="n">
        <x:v>3</x:v>
      </x:c>
      <x:c r="C1792" t="n">
        <x:v>24793.93</x:v>
      </x:c>
      <x:c r="D1792" t="n">
        <x:v>12</x:v>
      </x:c>
      <x:c r="E1792" t="n">
        <x:v>302</x:v>
      </x:c>
      <x:c r="F1792" t="n">
        <x:v>314</x:v>
      </x:c>
      <x:c r="G1792" t="n">
        <x:v>46203</x:v>
      </x:c>
      <x:c r="H1792" t="n">
        <x:v>46215</x:v>
      </x:c>
      <x:c r="I1792" t="n">
        <x:v>45509</x:v>
      </x:c>
      <x:c r="J1792" t="n">
        <x:v>45901</x:v>
      </x:c>
      <x:c r="K1792" t="n">
        <x:v>5.604466915130615</x:v>
      </x:c>
      <x:c r="L1792" t="n">
        <x:v>5.604466915130615</x:v>
      </x:c>
      <x:c r="M1792" t="n">
        <x:v>12.801377726750863</x:v>
      </x:c>
      <x:c r="N1792" t="n">
        <x:v>53</x:v>
      </x:c>
      <x:c r="O1792" t="str">
        <x:v>Aktif</x:v>
      </x:c>
      <x:c r="P1792" t="n">
        <x:v>47</x:v>
      </x:c>
      <x:c r="Q1792" t="str">
        <x:v>Aktif Çoklu Alışveriş Müşterisi</x:v>
      </x:c>
      <x:c r="R1792" t="str">
        <x:v>Düşük</x:v>
      </x:c>
      <x:c r="S1792" t="str">
        <x:v>Düşük Öncelik</x:v>
      </x:c>
      <x:c r="T1792" t="str">
        <x:v>Düşük Öncelik</x:v>
      </x:c>
      <x:c r="U1792" t="str">
        <x:v>Aktif - İzleme</x:v>
      </x:c>
      <x:c r="V1792" t="str">
        <x:v>Hayır</x:v>
      </x:c>
      <x:c r="W1792" t="str">
        <x:v>Model A - XGBoost Erken Churn Riski</x:v>
      </x:c>
      <x:c r="X1792" t="str">
        <x:v>XGBoost</x:v>
      </x:c>
      <x:c r="Y1792" t="str">
        <x:v>Erken churn risk skoru (%)</x:v>
      </x:c>
      <x:c r="Z1792" t="str">
        <x:v>Churn önleme</x:v>
      </x:c>
      <x:c r="AA1792" t="str">
        <x:v>İzlemeye devam et</x:v>
      </x:c>
    </x:row>
    <x:row r="1793">
      <x:c r="A1793" t="n">
        <x:v>2314</x:v>
      </x:c>
      <x:c r="B1793" t="n">
        <x:v>3</x:v>
      </x:c>
      <x:c r="C1793" t="n">
        <x:v>20793.31</x:v>
      </x:c>
      <x:c r="D1793" t="n">
        <x:v>27</x:v>
      </x:c>
      <x:c r="E1793" t="n">
        <x:v>45</x:v>
      </x:c>
      <x:c r="F1793" t="n">
        <x:v>57</x:v>
      </x:c>
      <x:c r="G1793" t="n">
        <x:v>46203</x:v>
      </x:c>
      <x:c r="H1793" t="n">
        <x:v>46215</x:v>
      </x:c>
      <x:c r="I1793" t="n">
        <x:v>45649</x:v>
      </x:c>
      <x:c r="J1793" t="n">
        <x:v>46158</x:v>
      </x:c>
      <x:c r="K1793" t="n">
        <x:v>5.604466915130615</x:v>
      </x:c>
      <x:c r="L1793" t="n">
        <x:v>5.604466915130615</x:v>
      </x:c>
      <x:c r="M1793" t="n">
        <x:v>12.801377726750863</x:v>
      </x:c>
      <x:c r="N1793" t="n">
        <x:v>53</x:v>
      </x:c>
      <x:c r="O1793" t="str">
        <x:v>Aktif</x:v>
      </x:c>
      <x:c r="P1793" t="n">
        <x:v>304</x:v>
      </x:c>
      <x:c r="Q1793" t="str">
        <x:v>Aktif Çoklu Alışveriş Müşterisi</x:v>
      </x:c>
      <x:c r="R1793" t="str">
        <x:v>Düşük</x:v>
      </x:c>
      <x:c r="S1793" t="str">
        <x:v>Düşük Öncelik</x:v>
      </x:c>
      <x:c r="T1793" t="str">
        <x:v>Düşük Öncelik</x:v>
      </x:c>
      <x:c r="U1793" t="str">
        <x:v>Aktif - İzleme</x:v>
      </x:c>
      <x:c r="V1793" t="str">
        <x:v>Hayır</x:v>
      </x:c>
      <x:c r="W1793" t="str">
        <x:v>Model A - XGBoost Erken Churn Riski</x:v>
      </x:c>
      <x:c r="X1793" t="str">
        <x:v>XGBoost</x:v>
      </x:c>
      <x:c r="Y1793" t="str">
        <x:v>Erken churn risk skoru (%)</x:v>
      </x:c>
      <x:c r="Z1793" t="str">
        <x:v>Churn önleme</x:v>
      </x:c>
      <x:c r="AA1793" t="str">
        <x:v>İzlemeye devam et</x:v>
      </x:c>
    </x:row>
    <x:row r="1794">
      <x:c r="A1794" t="n">
        <x:v>1968</x:v>
      </x:c>
      <x:c r="B1794" t="n">
        <x:v>6</x:v>
      </x:c>
      <x:c r="C1794" t="n">
        <x:v>32185</x:v>
      </x:c>
      <x:c r="D1794" t="n">
        <x:v>38</x:v>
      </x:c>
      <x:c r="E1794" t="n">
        <x:v>61</x:v>
      </x:c>
      <x:c r="F1794" t="n">
        <x:v>73</x:v>
      </x:c>
      <x:c r="G1794" t="n">
        <x:v>46203</x:v>
      </x:c>
      <x:c r="H1794" t="n">
        <x:v>46215</x:v>
      </x:c>
      <x:c r="I1794" t="n">
        <x:v>45647</x:v>
      </x:c>
      <x:c r="J1794" t="n">
        <x:v>46142</x:v>
      </x:c>
      <x:c r="K1794" t="n">
        <x:v>5.5774149894714355</x:v>
      </x:c>
      <x:c r="L1794" t="n">
        <x:v>5.5774149894714355</x:v>
      </x:c>
      <x:c r="M1794" t="n">
        <x:v>12.112514351320321</x:v>
      </x:c>
      <x:c r="N1794" t="n">
        <x:v>53</x:v>
      </x:c>
      <x:c r="O1794" t="str">
        <x:v>Aktif</x:v>
      </x:c>
      <x:c r="P1794" t="n">
        <x:v>288</x:v>
      </x:c>
      <x:c r="Q1794" t="str">
        <x:v>Aktif Çoklu Alışveriş Müşterisi</x:v>
      </x:c>
      <x:c r="R1794" t="str">
        <x:v>Düşük</x:v>
      </x:c>
      <x:c r="S1794" t="str">
        <x:v>Düşük Öncelik</x:v>
      </x:c>
      <x:c r="T1794" t="str">
        <x:v>Düşük Öncelik</x:v>
      </x:c>
      <x:c r="U1794" t="str">
        <x:v>Aktif - İzleme</x:v>
      </x:c>
      <x:c r="V1794" t="str">
        <x:v>Hayır</x:v>
      </x:c>
      <x:c r="W1794" t="str">
        <x:v>Model A - XGBoost Erken Churn Riski</x:v>
      </x:c>
      <x:c r="X1794" t="str">
        <x:v>XGBoost</x:v>
      </x:c>
      <x:c r="Y1794" t="str">
        <x:v>Erken churn risk skoru (%)</x:v>
      </x:c>
      <x:c r="Z1794" t="str">
        <x:v>Churn önleme</x:v>
      </x:c>
      <x:c r="AA1794" t="str">
        <x:v>İzlemeye devam et</x:v>
      </x:c>
    </x:row>
    <x:row r="1795">
      <x:c r="A1795" t="n">
        <x:v>2525</x:v>
      </x:c>
      <x:c r="B1795" t="n">
        <x:v>8</x:v>
      </x:c>
      <x:c r="C1795" t="n">
        <x:v>44170.67</x:v>
      </x:c>
      <x:c r="D1795" t="n">
        <x:v>49</x:v>
      </x:c>
      <x:c r="E1795" t="n">
        <x:v>8</x:v>
      </x:c>
      <x:c r="F1795" t="n">
        <x:v>20</x:v>
      </x:c>
      <x:c r="G1795" t="n">
        <x:v>46203</x:v>
      </x:c>
      <x:c r="H1795" t="n">
        <x:v>46215</x:v>
      </x:c>
      <x:c r="I1795" t="n">
        <x:v>45577</x:v>
      </x:c>
      <x:c r="J1795" t="n">
        <x:v>46195</x:v>
      </x:c>
      <x:c r="K1795" t="n">
        <x:v>5.5774149894714355</x:v>
      </x:c>
      <x:c r="L1795" t="n">
        <x:v>5.5774149894714355</x:v>
      </x:c>
      <x:c r="M1795" t="n">
        <x:v>12.112514351320321</x:v>
      </x:c>
      <x:c r="N1795" t="n">
        <x:v>53</x:v>
      </x:c>
      <x:c r="O1795" t="str">
        <x:v>Aktif</x:v>
      </x:c>
      <x:c r="P1795" t="n">
        <x:v>341</x:v>
      </x:c>
      <x:c r="Q1795" t="str">
        <x:v>Aktif Çoklu Alışveriş Müşterisi</x:v>
      </x:c>
      <x:c r="R1795" t="str">
        <x:v>Düşük</x:v>
      </x:c>
      <x:c r="S1795" t="str">
        <x:v>Düşük Öncelik</x:v>
      </x:c>
      <x:c r="T1795" t="str">
        <x:v>Düşük Öncelik</x:v>
      </x:c>
      <x:c r="U1795" t="str">
        <x:v>Aktif - İzleme</x:v>
      </x:c>
      <x:c r="V1795" t="str">
        <x:v>Hayır</x:v>
      </x:c>
      <x:c r="W1795" t="str">
        <x:v>Model A - XGBoost Erken Churn Riski</x:v>
      </x:c>
      <x:c r="X1795" t="str">
        <x:v>XGBoost</x:v>
      </x:c>
      <x:c r="Y1795" t="str">
        <x:v>Erken churn risk skoru (%)</x:v>
      </x:c>
      <x:c r="Z1795" t="str">
        <x:v>Churn önleme</x:v>
      </x:c>
      <x:c r="AA1795" t="str">
        <x:v>İzlemeye devam et</x:v>
      </x:c>
    </x:row>
    <x:row r="1796">
      <x:c r="A1796" t="n">
        <x:v>579</x:v>
      </x:c>
      <x:c r="B1796" t="n">
        <x:v>4</x:v>
      </x:c>
      <x:c r="C1796" t="n">
        <x:v>32787.13</x:v>
      </x:c>
      <x:c r="D1796" t="n">
        <x:v>26</x:v>
      </x:c>
      <x:c r="E1796" t="n">
        <x:v>20</x:v>
      </x:c>
      <x:c r="F1796" t="n">
        <x:v>32</x:v>
      </x:c>
      <x:c r="G1796" t="n">
        <x:v>46203</x:v>
      </x:c>
      <x:c r="H1796" t="n">
        <x:v>46215</x:v>
      </x:c>
      <x:c r="I1796" t="n">
        <x:v>45864</x:v>
      </x:c>
      <x:c r="J1796" t="n">
        <x:v>46183</x:v>
      </x:c>
      <x:c r="K1796" t="n">
        <x:v>5.50972318649292</x:v>
      </x:c>
      <x:c r="L1796" t="n">
        <x:v>5.50972318649292</x:v>
      </x:c>
      <x:c r="M1796" t="n">
        <x:v>11.768082663605052</x:v>
      </x:c>
      <x:c r="N1796" t="n">
        <x:v>53</x:v>
      </x:c>
      <x:c r="O1796" t="str">
        <x:v>Aktif</x:v>
      </x:c>
      <x:c r="P1796" t="n">
        <x:v>329</x:v>
      </x:c>
      <x:c r="Q1796" t="str">
        <x:v>Aktif Çoklu Alışveriş Müşterisi</x:v>
      </x:c>
      <x:c r="R1796" t="str">
        <x:v>Düşük</x:v>
      </x:c>
      <x:c r="S1796" t="str">
        <x:v>Düşük Öncelik</x:v>
      </x:c>
      <x:c r="T1796" t="str">
        <x:v>Düşük Öncelik</x:v>
      </x:c>
      <x:c r="U1796" t="str">
        <x:v>Aktif - İzleme</x:v>
      </x:c>
      <x:c r="V1796" t="str">
        <x:v>Hayır</x:v>
      </x:c>
      <x:c r="W1796" t="str">
        <x:v>Model A - XGBoost Erken Churn Riski</x:v>
      </x:c>
      <x:c r="X1796" t="str">
        <x:v>XGBoost</x:v>
      </x:c>
      <x:c r="Y1796" t="str">
        <x:v>Erken churn risk skoru (%)</x:v>
      </x:c>
      <x:c r="Z1796" t="str">
        <x:v>Churn önleme</x:v>
      </x:c>
      <x:c r="AA1796" t="str">
        <x:v>İzlemeye devam et</x:v>
      </x:c>
    </x:row>
    <x:row r="1797">
      <x:c r="A1797" t="n">
        <x:v>1390</x:v>
      </x:c>
      <x:c r="B1797" t="n">
        <x:v>5</x:v>
      </x:c>
      <x:c r="C1797" t="n">
        <x:v>64940.11</x:v>
      </x:c>
      <x:c r="D1797" t="n">
        <x:v>36</x:v>
      </x:c>
      <x:c r="E1797" t="n">
        <x:v>87</x:v>
      </x:c>
      <x:c r="F1797" t="n">
        <x:v>99</x:v>
      </x:c>
      <x:c r="G1797" t="n">
        <x:v>46203</x:v>
      </x:c>
      <x:c r="H1797" t="n">
        <x:v>46215</x:v>
      </x:c>
      <x:c r="I1797" t="n">
        <x:v>45784</x:v>
      </x:c>
      <x:c r="J1797" t="n">
        <x:v>46116</x:v>
      </x:c>
      <x:c r="K1797" t="n">
        <x:v>5.50972318649292</x:v>
      </x:c>
      <x:c r="L1797" t="n">
        <x:v>5.50972318649292</x:v>
      </x:c>
      <x:c r="M1797" t="n">
        <x:v>11.768082663605052</x:v>
      </x:c>
      <x:c r="N1797" t="n">
        <x:v>53</x:v>
      </x:c>
      <x:c r="O1797" t="str">
        <x:v>Aktif</x:v>
      </x:c>
      <x:c r="P1797" t="n">
        <x:v>262</x:v>
      </x:c>
      <x:c r="Q1797" t="str">
        <x:v>Aktif Çoklu Alışveriş Müşterisi</x:v>
      </x:c>
      <x:c r="R1797" t="str">
        <x:v>Düşük</x:v>
      </x:c>
      <x:c r="S1797" t="str">
        <x:v>Düşük Öncelik</x:v>
      </x:c>
      <x:c r="T1797" t="str">
        <x:v>Düşük Öncelik</x:v>
      </x:c>
      <x:c r="U1797" t="str">
        <x:v>Aktif - İzleme</x:v>
      </x:c>
      <x:c r="V1797" t="str">
        <x:v>Hayır</x:v>
      </x:c>
      <x:c r="W1797" t="str">
        <x:v>Model A - XGBoost Erken Churn Riski</x:v>
      </x:c>
      <x:c r="X1797" t="str">
        <x:v>XGBoost</x:v>
      </x:c>
      <x:c r="Y1797" t="str">
        <x:v>Erken churn risk skoru (%)</x:v>
      </x:c>
      <x:c r="Z1797" t="str">
        <x:v>Churn önleme</x:v>
      </x:c>
      <x:c r="AA1797" t="str">
        <x:v>İzlemeye devam et</x:v>
      </x:c>
    </x:row>
    <x:row r="1798">
      <x:c r="A1798" t="n">
        <x:v>2155</x:v>
      </x:c>
      <x:c r="B1798" t="n">
        <x:v>9</x:v>
      </x:c>
      <x:c r="C1798" t="n">
        <x:v>74158.77</x:v>
      </x:c>
      <x:c r="D1798" t="n">
        <x:v>95</x:v>
      </x:c>
      <x:c r="E1798" t="n">
        <x:v>41</x:v>
      </x:c>
      <x:c r="F1798" t="n">
        <x:v>53</x:v>
      </x:c>
      <x:c r="G1798" t="n">
        <x:v>46203</x:v>
      </x:c>
      <x:c r="H1798" t="n">
        <x:v>46215</x:v>
      </x:c>
      <x:c r="I1798" t="n">
        <x:v>45473</x:v>
      </x:c>
      <x:c r="J1798" t="n">
        <x:v>46162</x:v>
      </x:c>
      <x:c r="K1798" t="n">
        <x:v>5.50972318649292</x:v>
      </x:c>
      <x:c r="L1798" t="n">
        <x:v>5.50972318649292</x:v>
      </x:c>
      <x:c r="M1798" t="n">
        <x:v>11.768082663605052</x:v>
      </x:c>
      <x:c r="N1798" t="n">
        <x:v>53</x:v>
      </x:c>
      <x:c r="O1798" t="str">
        <x:v>Aktif</x:v>
      </x:c>
      <x:c r="P1798" t="n">
        <x:v>308</x:v>
      </x:c>
      <x:c r="Q1798" t="str">
        <x:v>Aktif Çoklu Alışveriş Müşterisi</x:v>
      </x:c>
      <x:c r="R1798" t="str">
        <x:v>Düşük</x:v>
      </x:c>
      <x:c r="S1798" t="str">
        <x:v>Düşük Öncelik</x:v>
      </x:c>
      <x:c r="T1798" t="str">
        <x:v>Düşük Öncelik</x:v>
      </x:c>
      <x:c r="U1798" t="str">
        <x:v>Aktif - İzleme</x:v>
      </x:c>
      <x:c r="V1798" t="str">
        <x:v>Hayır</x:v>
      </x:c>
      <x:c r="W1798" t="str">
        <x:v>Model A - XGBoost Erken Churn Riski</x:v>
      </x:c>
      <x:c r="X1798" t="str">
        <x:v>XGBoost</x:v>
      </x:c>
      <x:c r="Y1798" t="str">
        <x:v>Erken churn risk skoru (%)</x:v>
      </x:c>
      <x:c r="Z1798" t="str">
        <x:v>Churn önleme</x:v>
      </x:c>
      <x:c r="AA1798" t="str">
        <x:v>İzlemeye devam et</x:v>
      </x:c>
    </x:row>
    <x:row r="1799">
      <x:c r="A1799" t="n">
        <x:v>2246</x:v>
      </x:c>
      <x:c r="B1799" t="n">
        <x:v>5</x:v>
      </x:c>
      <x:c r="C1799" t="n">
        <x:v>41830.71</x:v>
      </x:c>
      <x:c r="D1799" t="n">
        <x:v>32</x:v>
      </x:c>
      <x:c r="E1799" t="n">
        <x:v>114</x:v>
      </x:c>
      <x:c r="F1799" t="n">
        <x:v>126</x:v>
      </x:c>
      <x:c r="G1799" t="n">
        <x:v>46203</x:v>
      </x:c>
      <x:c r="H1799" t="n">
        <x:v>46215</x:v>
      </x:c>
      <x:c r="I1799" t="n">
        <x:v>45759</x:v>
      </x:c>
      <x:c r="J1799" t="n">
        <x:v>46089</x:v>
      </x:c>
      <x:c r="K1799" t="n">
        <x:v>5.50972318649292</x:v>
      </x:c>
      <x:c r="L1799" t="n">
        <x:v>5.50972318649292</x:v>
      </x:c>
      <x:c r="M1799" t="n">
        <x:v>11.768082663605052</x:v>
      </x:c>
      <x:c r="N1799" t="n">
        <x:v>53</x:v>
      </x:c>
      <x:c r="O1799" t="str">
        <x:v>Aktif</x:v>
      </x:c>
      <x:c r="P1799" t="n">
        <x:v>235</x:v>
      </x:c>
      <x:c r="Q1799" t="str">
        <x:v>Aktif Çoklu Alışveriş Müşterisi</x:v>
      </x:c>
      <x:c r="R1799" t="str">
        <x:v>Düşük</x:v>
      </x:c>
      <x:c r="S1799" t="str">
        <x:v>Düşük Öncelik</x:v>
      </x:c>
      <x:c r="T1799" t="str">
        <x:v>Düşük Öncelik</x:v>
      </x:c>
      <x:c r="U1799" t="str">
        <x:v>Aktif - İzleme</x:v>
      </x:c>
      <x:c r="V1799" t="str">
        <x:v>Hayır</x:v>
      </x:c>
      <x:c r="W1799" t="str">
        <x:v>Model A - XGBoost Erken Churn Riski</x:v>
      </x:c>
      <x:c r="X1799" t="str">
        <x:v>XGBoost</x:v>
      </x:c>
      <x:c r="Y1799" t="str">
        <x:v>Erken churn risk skoru (%)</x:v>
      </x:c>
      <x:c r="Z1799" t="str">
        <x:v>Churn önleme</x:v>
      </x:c>
      <x:c r="AA1799" t="str">
        <x:v>İzlemeye devam et</x:v>
      </x:c>
    </x:row>
    <x:row r="1800">
      <x:c r="A1800" t="n">
        <x:v>46</x:v>
      </x:c>
      <x:c r="B1800" t="n">
        <x:v>5</x:v>
      </x:c>
      <x:c r="C1800" t="n">
        <x:v>30885.77</x:v>
      </x:c>
      <x:c r="D1800" t="n">
        <x:v>23</x:v>
      </x:c>
      <x:c r="E1800" t="n">
        <x:v>109</x:v>
      </x:c>
      <x:c r="F1800" t="n">
        <x:v>121</x:v>
      </x:c>
      <x:c r="G1800" t="n">
        <x:v>46203</x:v>
      </x:c>
      <x:c r="H1800" t="n">
        <x:v>46215</x:v>
      </x:c>
      <x:c r="I1800" t="n">
        <x:v>45608</x:v>
      </x:c>
      <x:c r="J1800" t="n">
        <x:v>46094</x:v>
      </x:c>
      <x:c r="K1800" t="n">
        <x:v>5.501584529876709</x:v>
      </x:c>
      <x:c r="L1800" t="n">
        <x:v>5.501584529876709</x:v>
      </x:c>
      <x:c r="M1800" t="n">
        <x:v>10.849598163030999</x:v>
      </x:c>
      <x:c r="N1800" t="n">
        <x:v>53</x:v>
      </x:c>
      <x:c r="O1800" t="str">
        <x:v>Aktif</x:v>
      </x:c>
      <x:c r="P1800" t="n">
        <x:v>240</x:v>
      </x:c>
      <x:c r="Q1800" t="str">
        <x:v>Aktif Çoklu Alışveriş Müşterisi</x:v>
      </x:c>
      <x:c r="R1800" t="str">
        <x:v>Düşük</x:v>
      </x:c>
      <x:c r="S1800" t="str">
        <x:v>Düşük Öncelik</x:v>
      </x:c>
      <x:c r="T1800" t="str">
        <x:v>Düşük Öncelik</x:v>
      </x:c>
      <x:c r="U1800" t="str">
        <x:v>Aktif - İzleme</x:v>
      </x:c>
      <x:c r="V1800" t="str">
        <x:v>Hayır</x:v>
      </x:c>
      <x:c r="W1800" t="str">
        <x:v>Model A - XGBoost Erken Churn Riski</x:v>
      </x:c>
      <x:c r="X1800" t="str">
        <x:v>XGBoost</x:v>
      </x:c>
      <x:c r="Y1800" t="str">
        <x:v>Erken churn risk skoru (%)</x:v>
      </x:c>
      <x:c r="Z1800" t="str">
        <x:v>Churn önleme</x:v>
      </x:c>
      <x:c r="AA1800" t="str">
        <x:v>İzlemeye devam et</x:v>
      </x:c>
    </x:row>
    <x:row r="1801">
      <x:c r="A1801" t="n">
        <x:v>209</x:v>
      </x:c>
      <x:c r="B1801" t="n">
        <x:v>4</x:v>
      </x:c>
      <x:c r="C1801" t="n">
        <x:v>28613.35</x:v>
      </x:c>
      <x:c r="D1801" t="n">
        <x:v>23</x:v>
      </x:c>
      <x:c r="E1801" t="n">
        <x:v>72</x:v>
      </x:c>
      <x:c r="F1801" t="n">
        <x:v>84</x:v>
      </x:c>
      <x:c r="G1801" t="n">
        <x:v>46203</x:v>
      </x:c>
      <x:c r="H1801" t="n">
        <x:v>46215</x:v>
      </x:c>
      <x:c r="I1801" t="n">
        <x:v>45641</x:v>
      </x:c>
      <x:c r="J1801" t="n">
        <x:v>46131</x:v>
      </x:c>
      <x:c r="K1801" t="n">
        <x:v>5.501584529876709</x:v>
      </x:c>
      <x:c r="L1801" t="n">
        <x:v>5.501584529876709</x:v>
      </x:c>
      <x:c r="M1801" t="n">
        <x:v>10.849598163030999</x:v>
      </x:c>
      <x:c r="N1801" t="n">
        <x:v>53</x:v>
      </x:c>
      <x:c r="O1801" t="str">
        <x:v>Aktif</x:v>
      </x:c>
      <x:c r="P1801" t="n">
        <x:v>277</x:v>
      </x:c>
      <x:c r="Q1801" t="str">
        <x:v>Aktif Çoklu Alışveriş Müşterisi</x:v>
      </x:c>
      <x:c r="R1801" t="str">
        <x:v>Düşük</x:v>
      </x:c>
      <x:c r="S1801" t="str">
        <x:v>Düşük Öncelik</x:v>
      </x:c>
      <x:c r="T1801" t="str">
        <x:v>Düşük Öncelik</x:v>
      </x:c>
      <x:c r="U1801" t="str">
        <x:v>Aktif - İzleme</x:v>
      </x:c>
      <x:c r="V1801" t="str">
        <x:v>Hayır</x:v>
      </x:c>
      <x:c r="W1801" t="str">
        <x:v>Model A - XGBoost Erken Churn Riski</x:v>
      </x:c>
      <x:c r="X1801" t="str">
        <x:v>XGBoost</x:v>
      </x:c>
      <x:c r="Y1801" t="str">
        <x:v>Erken churn risk skoru (%)</x:v>
      </x:c>
      <x:c r="Z1801" t="str">
        <x:v>Churn önleme</x:v>
      </x:c>
      <x:c r="AA1801" t="str">
        <x:v>İzlemeye devam et</x:v>
      </x:c>
    </x:row>
    <x:row r="1802">
      <x:c r="A1802" t="n">
        <x:v>545</x:v>
      </x:c>
      <x:c r="B1802" t="n">
        <x:v>4</x:v>
      </x:c>
      <x:c r="C1802" t="n">
        <x:v>42810.82</x:v>
      </x:c>
      <x:c r="D1802" t="n">
        <x:v>18</x:v>
      </x:c>
      <x:c r="E1802" t="n">
        <x:v>190</x:v>
      </x:c>
      <x:c r="F1802" t="n">
        <x:v>202</x:v>
      </x:c>
      <x:c r="G1802" t="n">
        <x:v>46203</x:v>
      </x:c>
      <x:c r="H1802" t="n">
        <x:v>46215</x:v>
      </x:c>
      <x:c r="I1802" t="n">
        <x:v>45619</x:v>
      </x:c>
      <x:c r="J1802" t="n">
        <x:v>46013</x:v>
      </x:c>
      <x:c r="K1802" t="n">
        <x:v>5.501584529876709</x:v>
      </x:c>
      <x:c r="L1802" t="n">
        <x:v>5.501584529876709</x:v>
      </x:c>
      <x:c r="M1802" t="n">
        <x:v>10.849598163030999</x:v>
      </x:c>
      <x:c r="N1802" t="n">
        <x:v>53</x:v>
      </x:c>
      <x:c r="O1802" t="str">
        <x:v>Aktif</x:v>
      </x:c>
      <x:c r="P1802" t="n">
        <x:v>159</x:v>
      </x:c>
      <x:c r="Q1802" t="str">
        <x:v>Aktif Çoklu Alışveriş Müşterisi</x:v>
      </x:c>
      <x:c r="R1802" t="str">
        <x:v>Düşük</x:v>
      </x:c>
      <x:c r="S1802" t="str">
        <x:v>Düşük Öncelik</x:v>
      </x:c>
      <x:c r="T1802" t="str">
        <x:v>Düşük Öncelik</x:v>
      </x:c>
      <x:c r="U1802" t="str">
        <x:v>Aktif - İzleme</x:v>
      </x:c>
      <x:c r="V1802" t="str">
        <x:v>Hayır</x:v>
      </x:c>
      <x:c r="W1802" t="str">
        <x:v>Model A - XGBoost Erken Churn Riski</x:v>
      </x:c>
      <x:c r="X1802" t="str">
        <x:v>XGBoost</x:v>
      </x:c>
      <x:c r="Y1802" t="str">
        <x:v>Erken churn risk skoru (%)</x:v>
      </x:c>
      <x:c r="Z1802" t="str">
        <x:v>Churn önleme</x:v>
      </x:c>
      <x:c r="AA1802" t="str">
        <x:v>İzlemeye devam et</x:v>
      </x:c>
    </x:row>
    <x:row r="1803">
      <x:c r="A1803" t="n">
        <x:v>703</x:v>
      </x:c>
      <x:c r="B1803" t="n">
        <x:v>5</x:v>
      </x:c>
      <x:c r="C1803" t="n">
        <x:v>57094.91</x:v>
      </x:c>
      <x:c r="D1803" t="n">
        <x:v>56</x:v>
      </x:c>
      <x:c r="E1803" t="n">
        <x:v>104</x:v>
      </x:c>
      <x:c r="F1803" t="n">
        <x:v>116</x:v>
      </x:c>
      <x:c r="G1803" t="n">
        <x:v>46203</x:v>
      </x:c>
      <x:c r="H1803" t="n">
        <x:v>46215</x:v>
      </x:c>
      <x:c r="I1803" t="n">
        <x:v>45475</x:v>
      </x:c>
      <x:c r="J1803" t="n">
        <x:v>46099</x:v>
      </x:c>
      <x:c r="K1803" t="n">
        <x:v>5.501584529876709</x:v>
      </x:c>
      <x:c r="L1803" t="n">
        <x:v>5.501584529876709</x:v>
      </x:c>
      <x:c r="M1803" t="n">
        <x:v>10.849598163030999</x:v>
      </x:c>
      <x:c r="N1803" t="n">
        <x:v>53</x:v>
      </x:c>
      <x:c r="O1803" t="str">
        <x:v>Aktif</x:v>
      </x:c>
      <x:c r="P1803" t="n">
        <x:v>245</x:v>
      </x:c>
      <x:c r="Q1803" t="str">
        <x:v>Aktif Çoklu Alışveriş Müşterisi</x:v>
      </x:c>
      <x:c r="R1803" t="str">
        <x:v>Düşük</x:v>
      </x:c>
      <x:c r="S1803" t="str">
        <x:v>Düşük Öncelik</x:v>
      </x:c>
      <x:c r="T1803" t="str">
        <x:v>Düşük Öncelik</x:v>
      </x:c>
      <x:c r="U1803" t="str">
        <x:v>Aktif - İzleme</x:v>
      </x:c>
      <x:c r="V1803" t="str">
        <x:v>Hayır</x:v>
      </x:c>
      <x:c r="W1803" t="str">
        <x:v>Model A - XGBoost Erken Churn Riski</x:v>
      </x:c>
      <x:c r="X1803" t="str">
        <x:v>XGBoost</x:v>
      </x:c>
      <x:c r="Y1803" t="str">
        <x:v>Erken churn risk skoru (%)</x:v>
      </x:c>
      <x:c r="Z1803" t="str">
        <x:v>Churn önleme</x:v>
      </x:c>
      <x:c r="AA1803" t="str">
        <x:v>İzlemeye devam et</x:v>
      </x:c>
    </x:row>
    <x:row r="1804">
      <x:c r="A1804" t="n">
        <x:v>875</x:v>
      </x:c>
      <x:c r="B1804" t="n">
        <x:v>5</x:v>
      </x:c>
      <x:c r="C1804" t="n">
        <x:v>32843.57</x:v>
      </x:c>
      <x:c r="D1804" t="n">
        <x:v>23</x:v>
      </x:c>
      <x:c r="E1804" t="n">
        <x:v>4</x:v>
      </x:c>
      <x:c r="F1804" t="n">
        <x:v>16</x:v>
      </x:c>
      <x:c r="G1804" t="n">
        <x:v>46203</x:v>
      </x:c>
      <x:c r="H1804" t="n">
        <x:v>46215</x:v>
      </x:c>
      <x:c r="I1804" t="n">
        <x:v>45736</x:v>
      </x:c>
      <x:c r="J1804" t="n">
        <x:v>46199</x:v>
      </x:c>
      <x:c r="K1804" t="n">
        <x:v>5.501584529876709</x:v>
      </x:c>
      <x:c r="L1804" t="n">
        <x:v>5.501584529876709</x:v>
      </x:c>
      <x:c r="M1804" t="n">
        <x:v>10.849598163030999</x:v>
      </x:c>
      <x:c r="N1804" t="n">
        <x:v>53</x:v>
      </x:c>
      <x:c r="O1804" t="str">
        <x:v>Aktif</x:v>
      </x:c>
      <x:c r="P1804" t="n">
        <x:v>345</x:v>
      </x:c>
      <x:c r="Q1804" t="str">
        <x:v>Aktif Çoklu Alışveriş Müşterisi</x:v>
      </x:c>
      <x:c r="R1804" t="str">
        <x:v>Düşük</x:v>
      </x:c>
      <x:c r="S1804" t="str">
        <x:v>Düşük Öncelik</x:v>
      </x:c>
      <x:c r="T1804" t="str">
        <x:v>Düşük Öncelik</x:v>
      </x:c>
      <x:c r="U1804" t="str">
        <x:v>Aktif - İzleme</x:v>
      </x:c>
      <x:c r="V1804" t="str">
        <x:v>Hayır</x:v>
      </x:c>
      <x:c r="W1804" t="str">
        <x:v>Model A - XGBoost Erken Churn Riski</x:v>
      </x:c>
      <x:c r="X1804" t="str">
        <x:v>XGBoost</x:v>
      </x:c>
      <x:c r="Y1804" t="str">
        <x:v>Erken churn risk skoru (%)</x:v>
      </x:c>
      <x:c r="Z1804" t="str">
        <x:v>Churn önleme</x:v>
      </x:c>
      <x:c r="AA1804" t="str">
        <x:v>İzlemeye devam et</x:v>
      </x:c>
    </x:row>
    <x:row r="1805">
      <x:c r="A1805" t="n">
        <x:v>1312</x:v>
      </x:c>
      <x:c r="B1805" t="n">
        <x:v>4</x:v>
      </x:c>
      <x:c r="C1805" t="n">
        <x:v>37724.21</x:v>
      </x:c>
      <x:c r="D1805" t="n">
        <x:v>23</x:v>
      </x:c>
      <x:c r="E1805" t="n">
        <x:v>248</x:v>
      </x:c>
      <x:c r="F1805" t="n">
        <x:v>260</x:v>
      </x:c>
      <x:c r="G1805" t="n">
        <x:v>46203</x:v>
      </x:c>
      <x:c r="H1805" t="n">
        <x:v>46215</x:v>
      </x:c>
      <x:c r="I1805" t="n">
        <x:v>45590</x:v>
      </x:c>
      <x:c r="J1805" t="n">
        <x:v>45955</x:v>
      </x:c>
      <x:c r="K1805" t="n">
        <x:v>5.501584529876709</x:v>
      </x:c>
      <x:c r="L1805" t="n">
        <x:v>5.501584529876709</x:v>
      </x:c>
      <x:c r="M1805" t="n">
        <x:v>10.849598163030999</x:v>
      </x:c>
      <x:c r="N1805" t="n">
        <x:v>53</x:v>
      </x:c>
      <x:c r="O1805" t="str">
        <x:v>Aktif</x:v>
      </x:c>
      <x:c r="P1805" t="n">
        <x:v>101</x:v>
      </x:c>
      <x:c r="Q1805" t="str">
        <x:v>Aktif Çoklu Alışveriş Müşterisi</x:v>
      </x:c>
      <x:c r="R1805" t="str">
        <x:v>Düşük</x:v>
      </x:c>
      <x:c r="S1805" t="str">
        <x:v>Düşük Öncelik</x:v>
      </x:c>
      <x:c r="T1805" t="str">
        <x:v>Düşük Öncelik</x:v>
      </x:c>
      <x:c r="U1805" t="str">
        <x:v>Aktif - İzleme</x:v>
      </x:c>
      <x:c r="V1805" t="str">
        <x:v>Hayır</x:v>
      </x:c>
      <x:c r="W1805" t="str">
        <x:v>Model A - XGBoost Erken Churn Riski</x:v>
      </x:c>
      <x:c r="X1805" t="str">
        <x:v>XGBoost</x:v>
      </x:c>
      <x:c r="Y1805" t="str">
        <x:v>Erken churn risk skoru (%)</x:v>
      </x:c>
      <x:c r="Z1805" t="str">
        <x:v>Churn önleme</x:v>
      </x:c>
      <x:c r="AA1805" t="str">
        <x:v>İzlemeye devam et</x:v>
      </x:c>
    </x:row>
    <x:row r="1806">
      <x:c r="A1806" t="n">
        <x:v>1491</x:v>
      </x:c>
      <x:c r="B1806" t="n">
        <x:v>4</x:v>
      </x:c>
      <x:c r="C1806" t="n">
        <x:v>45627.72</x:v>
      </x:c>
      <x:c r="D1806" t="n">
        <x:v>18</x:v>
      </x:c>
      <x:c r="E1806" t="n">
        <x:v>16</x:v>
      </x:c>
      <x:c r="F1806" t="n">
        <x:v>28</x:v>
      </x:c>
      <x:c r="G1806" t="n">
        <x:v>46203</x:v>
      </x:c>
      <x:c r="H1806" t="n">
        <x:v>46215</x:v>
      </x:c>
      <x:c r="I1806" t="n">
        <x:v>45693</x:v>
      </x:c>
      <x:c r="J1806" t="n">
        <x:v>46187</x:v>
      </x:c>
      <x:c r="K1806" t="n">
        <x:v>5.501584529876709</x:v>
      </x:c>
      <x:c r="L1806" t="n">
        <x:v>5.501584529876709</x:v>
      </x:c>
      <x:c r="M1806" t="n">
        <x:v>10.849598163030999</x:v>
      </x:c>
      <x:c r="N1806" t="n">
        <x:v>53</x:v>
      </x:c>
      <x:c r="O1806" t="str">
        <x:v>Aktif</x:v>
      </x:c>
      <x:c r="P1806" t="n">
        <x:v>333</x:v>
      </x:c>
      <x:c r="Q1806" t="str">
        <x:v>Aktif Çoklu Alışveriş Müşterisi</x:v>
      </x:c>
      <x:c r="R1806" t="str">
        <x:v>Düşük</x:v>
      </x:c>
      <x:c r="S1806" t="str">
        <x:v>Düşük Öncelik</x:v>
      </x:c>
      <x:c r="T1806" t="str">
        <x:v>Düşük Öncelik</x:v>
      </x:c>
      <x:c r="U1806" t="str">
        <x:v>Aktif - İzleme</x:v>
      </x:c>
      <x:c r="V1806" t="str">
        <x:v>Hayır</x:v>
      </x:c>
      <x:c r="W1806" t="str">
        <x:v>Model A - XGBoost Erken Churn Riski</x:v>
      </x:c>
      <x:c r="X1806" t="str">
        <x:v>XGBoost</x:v>
      </x:c>
      <x:c r="Y1806" t="str">
        <x:v>Erken churn risk skoru (%)</x:v>
      </x:c>
      <x:c r="Z1806" t="str">
        <x:v>Churn önleme</x:v>
      </x:c>
      <x:c r="AA1806" t="str">
        <x:v>İzlemeye devam et</x:v>
      </x:c>
    </x:row>
    <x:row r="1807">
      <x:c r="A1807" t="n">
        <x:v>1808</x:v>
      </x:c>
      <x:c r="B1807" t="n">
        <x:v>4</x:v>
      </x:c>
      <x:c r="C1807" t="n">
        <x:v>50138.57</x:v>
      </x:c>
      <x:c r="D1807" t="n">
        <x:v>28</x:v>
      </x:c>
      <x:c r="E1807" t="n">
        <x:v>171</x:v>
      </x:c>
      <x:c r="F1807" t="n">
        <x:v>183</x:v>
      </x:c>
      <x:c r="G1807" t="n">
        <x:v>46203</x:v>
      </x:c>
      <x:c r="H1807" t="n">
        <x:v>46215</x:v>
      </x:c>
      <x:c r="I1807" t="n">
        <x:v>45539</x:v>
      </x:c>
      <x:c r="J1807" t="n">
        <x:v>46032</x:v>
      </x:c>
      <x:c r="K1807" t="n">
        <x:v>5.501584529876709</x:v>
      </x:c>
      <x:c r="L1807" t="n">
        <x:v>5.501584529876709</x:v>
      </x:c>
      <x:c r="M1807" t="n">
        <x:v>10.849598163030999</x:v>
      </x:c>
      <x:c r="N1807" t="n">
        <x:v>53</x:v>
      </x:c>
      <x:c r="O1807" t="str">
        <x:v>Aktif</x:v>
      </x:c>
      <x:c r="P1807" t="n">
        <x:v>178</x:v>
      </x:c>
      <x:c r="Q1807" t="str">
        <x:v>Aktif Çoklu Alışveriş Müşterisi</x:v>
      </x:c>
      <x:c r="R1807" t="str">
        <x:v>Düşük</x:v>
      </x:c>
      <x:c r="S1807" t="str">
        <x:v>Düşük Öncelik</x:v>
      </x:c>
      <x:c r="T1807" t="str">
        <x:v>Düşük Öncelik</x:v>
      </x:c>
      <x:c r="U1807" t="str">
        <x:v>Aktif - İzleme</x:v>
      </x:c>
      <x:c r="V1807" t="str">
        <x:v>Hayır</x:v>
      </x:c>
      <x:c r="W1807" t="str">
        <x:v>Model A - XGBoost Erken Churn Riski</x:v>
      </x:c>
      <x:c r="X1807" t="str">
        <x:v>XGBoost</x:v>
      </x:c>
      <x:c r="Y1807" t="str">
        <x:v>Erken churn risk skoru (%)</x:v>
      </x:c>
      <x:c r="Z1807" t="str">
        <x:v>Churn önleme</x:v>
      </x:c>
      <x:c r="AA1807" t="str">
        <x:v>İzlemeye devam et</x:v>
      </x:c>
    </x:row>
    <x:row r="1808">
      <x:c r="A1808" t="n">
        <x:v>1881</x:v>
      </x:c>
      <x:c r="B1808" t="n">
        <x:v>4</x:v>
      </x:c>
      <x:c r="C1808" t="n">
        <x:v>23319.8</x:v>
      </x:c>
      <x:c r="D1808" t="n">
        <x:v>20</x:v>
      </x:c>
      <x:c r="E1808" t="n">
        <x:v>211</x:v>
      </x:c>
      <x:c r="F1808" t="n">
        <x:v>223</x:v>
      </x:c>
      <x:c r="G1808" t="n">
        <x:v>46203</x:v>
      </x:c>
      <x:c r="H1808" t="n">
        <x:v>46215</x:v>
      </x:c>
      <x:c r="I1808" t="n">
        <x:v>45609</x:v>
      </x:c>
      <x:c r="J1808" t="n">
        <x:v>45992</x:v>
      </x:c>
      <x:c r="K1808" t="n">
        <x:v>5.501584529876709</x:v>
      </x:c>
      <x:c r="L1808" t="n">
        <x:v>5.501584529876709</x:v>
      </x:c>
      <x:c r="M1808" t="n">
        <x:v>10.849598163030999</x:v>
      </x:c>
      <x:c r="N1808" t="n">
        <x:v>53</x:v>
      </x:c>
      <x:c r="O1808" t="str">
        <x:v>Aktif</x:v>
      </x:c>
      <x:c r="P1808" t="n">
        <x:v>138</x:v>
      </x:c>
      <x:c r="Q1808" t="str">
        <x:v>Aktif Çoklu Alışveriş Müşterisi</x:v>
      </x:c>
      <x:c r="R1808" t="str">
        <x:v>Düşük</x:v>
      </x:c>
      <x:c r="S1808" t="str">
        <x:v>Düşük Öncelik</x:v>
      </x:c>
      <x:c r="T1808" t="str">
        <x:v>Düşük Öncelik</x:v>
      </x:c>
      <x:c r="U1808" t="str">
        <x:v>Aktif - İzleme</x:v>
      </x:c>
      <x:c r="V1808" t="str">
        <x:v>Hayır</x:v>
      </x:c>
      <x:c r="W1808" t="str">
        <x:v>Model A - XGBoost Erken Churn Riski</x:v>
      </x:c>
      <x:c r="X1808" t="str">
        <x:v>XGBoost</x:v>
      </x:c>
      <x:c r="Y1808" t="str">
        <x:v>Erken churn risk skoru (%)</x:v>
      </x:c>
      <x:c r="Z1808" t="str">
        <x:v>Churn önleme</x:v>
      </x:c>
      <x:c r="AA1808" t="str">
        <x:v>İzlemeye devam et</x:v>
      </x:c>
    </x:row>
    <x:row r="1809">
      <x:c r="A1809" t="n">
        <x:v>2046</x:v>
      </x:c>
      <x:c r="B1809" t="n">
        <x:v>5</x:v>
      </x:c>
      <x:c r="C1809" t="n">
        <x:v>41193.1</x:v>
      </x:c>
      <x:c r="D1809" t="n">
        <x:v>45</x:v>
      </x:c>
      <x:c r="E1809" t="n">
        <x:v>114</x:v>
      </x:c>
      <x:c r="F1809" t="n">
        <x:v>126</x:v>
      </x:c>
      <x:c r="G1809" t="n">
        <x:v>46203</x:v>
      </x:c>
      <x:c r="H1809" t="n">
        <x:v>46215</x:v>
      </x:c>
      <x:c r="I1809" t="n">
        <x:v>45473</x:v>
      </x:c>
      <x:c r="J1809" t="n">
        <x:v>46089</x:v>
      </x:c>
      <x:c r="K1809" t="n">
        <x:v>5.501584529876709</x:v>
      </x:c>
      <x:c r="L1809" t="n">
        <x:v>5.501584529876709</x:v>
      </x:c>
      <x:c r="M1809" t="n">
        <x:v>10.849598163030999</x:v>
      </x:c>
      <x:c r="N1809" t="n">
        <x:v>53</x:v>
      </x:c>
      <x:c r="O1809" t="str">
        <x:v>Aktif</x:v>
      </x:c>
      <x:c r="P1809" t="n">
        <x:v>235</x:v>
      </x:c>
      <x:c r="Q1809" t="str">
        <x:v>Aktif Çoklu Alışveriş Müşterisi</x:v>
      </x:c>
      <x:c r="R1809" t="str">
        <x:v>Düşük</x:v>
      </x:c>
      <x:c r="S1809" t="str">
        <x:v>Düşük Öncelik</x:v>
      </x:c>
      <x:c r="T1809" t="str">
        <x:v>Düşük Öncelik</x:v>
      </x:c>
      <x:c r="U1809" t="str">
        <x:v>Aktif - İzleme</x:v>
      </x:c>
      <x:c r="V1809" t="str">
        <x:v>Hayır</x:v>
      </x:c>
      <x:c r="W1809" t="str">
        <x:v>Model A - XGBoost Erken Churn Riski</x:v>
      </x:c>
      <x:c r="X1809" t="str">
        <x:v>XGBoost</x:v>
      </x:c>
      <x:c r="Y1809" t="str">
        <x:v>Erken churn risk skoru (%)</x:v>
      </x:c>
      <x:c r="Z1809" t="str">
        <x:v>Churn önleme</x:v>
      </x:c>
      <x:c r="AA1809" t="str">
        <x:v>İzlemeye devam et</x:v>
      </x:c>
    </x:row>
    <x:row r="1810">
      <x:c r="A1810" t="n">
        <x:v>2458</x:v>
      </x:c>
      <x:c r="B1810" t="n">
        <x:v>5</x:v>
      </x:c>
      <x:c r="C1810" t="n">
        <x:v>50225.67</x:v>
      </x:c>
      <x:c r="D1810" t="n">
        <x:v>28</x:v>
      </x:c>
      <x:c r="E1810" t="n">
        <x:v>61</x:v>
      </x:c>
      <x:c r="F1810" t="n">
        <x:v>73</x:v>
      </x:c>
      <x:c r="G1810" t="n">
        <x:v>46203</x:v>
      </x:c>
      <x:c r="H1810" t="n">
        <x:v>46215</x:v>
      </x:c>
      <x:c r="I1810" t="n">
        <x:v>45514</x:v>
      </x:c>
      <x:c r="J1810" t="n">
        <x:v>46142</x:v>
      </x:c>
      <x:c r="K1810" t="n">
        <x:v>5.501584529876709</x:v>
      </x:c>
      <x:c r="L1810" t="n">
        <x:v>5.501584529876709</x:v>
      </x:c>
      <x:c r="M1810" t="n">
        <x:v>10.849598163030999</x:v>
      </x:c>
      <x:c r="N1810" t="n">
        <x:v>53</x:v>
      </x:c>
      <x:c r="O1810" t="str">
        <x:v>Aktif</x:v>
      </x:c>
      <x:c r="P1810" t="n">
        <x:v>288</x:v>
      </x:c>
      <x:c r="Q1810" t="str">
        <x:v>Aktif Çoklu Alışveriş Müşterisi</x:v>
      </x:c>
      <x:c r="R1810" t="str">
        <x:v>Düşük</x:v>
      </x:c>
      <x:c r="S1810" t="str">
        <x:v>Düşük Öncelik</x:v>
      </x:c>
      <x:c r="T1810" t="str">
        <x:v>Düşük Öncelik</x:v>
      </x:c>
      <x:c r="U1810" t="str">
        <x:v>Aktif - İzleme</x:v>
      </x:c>
      <x:c r="V1810" t="str">
        <x:v>Hayır</x:v>
      </x:c>
      <x:c r="W1810" t="str">
        <x:v>Model A - XGBoost Erken Churn Riski</x:v>
      </x:c>
      <x:c r="X1810" t="str">
        <x:v>XGBoost</x:v>
      </x:c>
      <x:c r="Y1810" t="str">
        <x:v>Erken churn risk skoru (%)</x:v>
      </x:c>
      <x:c r="Z1810" t="str">
        <x:v>Churn önleme</x:v>
      </x:c>
      <x:c r="AA1810" t="str">
        <x:v>İzlemeye devam et</x:v>
      </x:c>
    </x:row>
    <x:row r="1811">
      <x:c r="A1811" t="n">
        <x:v>2718</x:v>
      </x:c>
      <x:c r="B1811" t="n">
        <x:v>5</x:v>
      </x:c>
      <x:c r="C1811" t="n">
        <x:v>55021.9</x:v>
      </x:c>
      <x:c r="D1811" t="n">
        <x:v>54</x:v>
      </x:c>
      <x:c r="E1811" t="n">
        <x:v>99</x:v>
      </x:c>
      <x:c r="F1811" t="n">
        <x:v>111</x:v>
      </x:c>
      <x:c r="G1811" t="n">
        <x:v>46203</x:v>
      </x:c>
      <x:c r="H1811" t="n">
        <x:v>46215</x:v>
      </x:c>
      <x:c r="I1811" t="n">
        <x:v>45653</x:v>
      </x:c>
      <x:c r="J1811" t="n">
        <x:v>46104</x:v>
      </x:c>
      <x:c r="K1811" t="n">
        <x:v>5.501584529876709</x:v>
      </x:c>
      <x:c r="L1811" t="n">
        <x:v>5.501584529876709</x:v>
      </x:c>
      <x:c r="M1811" t="n">
        <x:v>10.849598163030999</x:v>
      </x:c>
      <x:c r="N1811" t="n">
        <x:v>53</x:v>
      </x:c>
      <x:c r="O1811" t="str">
        <x:v>Aktif</x:v>
      </x:c>
      <x:c r="P1811" t="n">
        <x:v>250</x:v>
      </x:c>
      <x:c r="Q1811" t="str">
        <x:v>Aktif Çoklu Alışveriş Müşterisi</x:v>
      </x:c>
      <x:c r="R1811" t="str">
        <x:v>Düşük</x:v>
      </x:c>
      <x:c r="S1811" t="str">
        <x:v>Düşük Öncelik</x:v>
      </x:c>
      <x:c r="T1811" t="str">
        <x:v>Düşük Öncelik</x:v>
      </x:c>
      <x:c r="U1811" t="str">
        <x:v>Aktif - İzleme</x:v>
      </x:c>
      <x:c r="V1811" t="str">
        <x:v>Hayır</x:v>
      </x:c>
      <x:c r="W1811" t="str">
        <x:v>Model A - XGBoost Erken Churn Riski</x:v>
      </x:c>
      <x:c r="X1811" t="str">
        <x:v>XGBoost</x:v>
      </x:c>
      <x:c r="Y1811" t="str">
        <x:v>Erken churn risk skoru (%)</x:v>
      </x:c>
      <x:c r="Z1811" t="str">
        <x:v>Churn önleme</x:v>
      </x:c>
      <x:c r="AA1811" t="str">
        <x:v>İzlemeye devam et</x:v>
      </x:c>
    </x:row>
    <x:row r="1812">
      <x:c r="A1812" t="n">
        <x:v>2701</x:v>
      </x:c>
      <x:c r="B1812" t="n">
        <x:v>3</x:v>
      </x:c>
      <x:c r="C1812" t="n">
        <x:v>9214.91</x:v>
      </x:c>
      <x:c r="D1812" t="n">
        <x:v>9</x:v>
      </x:c>
      <x:c r="E1812" t="n">
        <x:v>104</x:v>
      </x:c>
      <x:c r="F1812" t="n">
        <x:v>116</x:v>
      </x:c>
      <x:c r="G1812" t="n">
        <x:v>46203</x:v>
      </x:c>
      <x:c r="H1812" t="n">
        <x:v>46215</x:v>
      </x:c>
      <x:c r="I1812" t="n">
        <x:v>45527</x:v>
      </x:c>
      <x:c r="J1812" t="n">
        <x:v>46099</x:v>
      </x:c>
      <x:c r="K1812" t="n">
        <x:v>5.463027477264404</x:v>
      </x:c>
      <x:c r="L1812" t="n">
        <x:v>5.463027477264404</x:v>
      </x:c>
      <x:c r="M1812" t="n">
        <x:v>10.10332950631458</x:v>
      </x:c>
      <x:c r="N1812" t="n">
        <x:v>53</x:v>
      </x:c>
      <x:c r="O1812" t="str">
        <x:v>Aktif</x:v>
      </x:c>
      <x:c r="P1812" t="n">
        <x:v>245</x:v>
      </x:c>
      <x:c r="Q1812" t="str">
        <x:v>Aktif Çoklu Alışveriş Müşterisi</x:v>
      </x:c>
      <x:c r="R1812" t="str">
        <x:v>Düşük</x:v>
      </x:c>
      <x:c r="S1812" t="str">
        <x:v>Düşük Öncelik</x:v>
      </x:c>
      <x:c r="T1812" t="str">
        <x:v>Düşük Öncelik</x:v>
      </x:c>
      <x:c r="U1812" t="str">
        <x:v>Aktif - İzleme</x:v>
      </x:c>
      <x:c r="V1812" t="str">
        <x:v>Hayır</x:v>
      </x:c>
      <x:c r="W1812" t="str">
        <x:v>Model A - XGBoost Erken Churn Riski</x:v>
      </x:c>
      <x:c r="X1812" t="str">
        <x:v>XGBoost</x:v>
      </x:c>
      <x:c r="Y1812" t="str">
        <x:v>Erken churn risk skoru (%)</x:v>
      </x:c>
      <x:c r="Z1812" t="str">
        <x:v>Churn önleme</x:v>
      </x:c>
      <x:c r="AA1812" t="str">
        <x:v>İzlemeye devam et</x:v>
      </x:c>
    </x:row>
    <x:row r="1813">
      <x:c r="A1813" t="n">
        <x:v>91</x:v>
      </x:c>
      <x:c r="B1813" t="n">
        <x:v>3</x:v>
      </x:c>
      <x:c r="C1813" t="n">
        <x:v>43885.77</x:v>
      </x:c>
      <x:c r="D1813" t="n">
        <x:v>31</x:v>
      </x:c>
      <x:c r="E1813" t="n">
        <x:v>16</x:v>
      </x:c>
      <x:c r="F1813" t="n">
        <x:v>28</x:v>
      </x:c>
      <x:c r="G1813" t="n">
        <x:v>46203</x:v>
      </x:c>
      <x:c r="H1813" t="n">
        <x:v>46215</x:v>
      </x:c>
      <x:c r="I1813" t="n">
        <x:v>45780</x:v>
      </x:c>
      <x:c r="J1813" t="n">
        <x:v>46187</x:v>
      </x:c>
      <x:c r="K1813" t="n">
        <x:v>5.4617838859558105</x:v>
      </x:c>
      <x:c r="L1813" t="n">
        <x:v>5.4617838859558105</x:v>
      </x:c>
      <x:c r="M1813" t="n">
        <x:v>9.81630309988519</x:v>
      </x:c>
      <x:c r="N1813" t="n">
        <x:v>53</x:v>
      </x:c>
      <x:c r="O1813" t="str">
        <x:v>Aktif</x:v>
      </x:c>
      <x:c r="P1813" t="n">
        <x:v>333</x:v>
      </x:c>
      <x:c r="Q1813" t="str">
        <x:v>Aktif Çoklu Alışveriş Müşterisi</x:v>
      </x:c>
      <x:c r="R1813" t="str">
        <x:v>Düşük</x:v>
      </x:c>
      <x:c r="S1813" t="str">
        <x:v>Düşük Öncelik</x:v>
      </x:c>
      <x:c r="T1813" t="str">
        <x:v>Düşük Öncelik</x:v>
      </x:c>
      <x:c r="U1813" t="str">
        <x:v>Aktif - İzleme</x:v>
      </x:c>
      <x:c r="V1813" t="str">
        <x:v>Hayır</x:v>
      </x:c>
      <x:c r="W1813" t="str">
        <x:v>Model A - XGBoost Erken Churn Riski</x:v>
      </x:c>
      <x:c r="X1813" t="str">
        <x:v>XGBoost</x:v>
      </x:c>
      <x:c r="Y1813" t="str">
        <x:v>Erken churn risk skoru (%)</x:v>
      </x:c>
      <x:c r="Z1813" t="str">
        <x:v>Churn önleme</x:v>
      </x:c>
      <x:c r="AA1813" t="str">
        <x:v>İzlemeye devam et</x:v>
      </x:c>
    </x:row>
    <x:row r="1814">
      <x:c r="A1814" t="n">
        <x:v>735</x:v>
      </x:c>
      <x:c r="B1814" t="n">
        <x:v>3</x:v>
      </x:c>
      <x:c r="C1814" t="n">
        <x:v>41139.87</x:v>
      </x:c>
      <x:c r="D1814" t="n">
        <x:v>23</x:v>
      </x:c>
      <x:c r="E1814" t="n">
        <x:v>177</x:v>
      </x:c>
      <x:c r="F1814" t="n">
        <x:v>189</x:v>
      </x:c>
      <x:c r="G1814" t="n">
        <x:v>46203</x:v>
      </x:c>
      <x:c r="H1814" t="n">
        <x:v>46215</x:v>
      </x:c>
      <x:c r="I1814" t="n">
        <x:v>45683</x:v>
      </x:c>
      <x:c r="J1814" t="n">
        <x:v>46026</x:v>
      </x:c>
      <x:c r="K1814" t="n">
        <x:v>5.4617838859558105</x:v>
      </x:c>
      <x:c r="L1814" t="n">
        <x:v>5.4617838859558105</x:v>
      </x:c>
      <x:c r="M1814" t="n">
        <x:v>9.81630309988519</x:v>
      </x:c>
      <x:c r="N1814" t="n">
        <x:v>53</x:v>
      </x:c>
      <x:c r="O1814" t="str">
        <x:v>Aktif</x:v>
      </x:c>
      <x:c r="P1814" t="n">
        <x:v>172</x:v>
      </x:c>
      <x:c r="Q1814" t="str">
        <x:v>Aktif Çoklu Alışveriş Müşterisi</x:v>
      </x:c>
      <x:c r="R1814" t="str">
        <x:v>Düşük</x:v>
      </x:c>
      <x:c r="S1814" t="str">
        <x:v>Düşük Öncelik</x:v>
      </x:c>
      <x:c r="T1814" t="str">
        <x:v>Düşük Öncelik</x:v>
      </x:c>
      <x:c r="U1814" t="str">
        <x:v>Aktif - İzleme</x:v>
      </x:c>
      <x:c r="V1814" t="str">
        <x:v>Hayır</x:v>
      </x:c>
      <x:c r="W1814" t="str">
        <x:v>Model A - XGBoost Erken Churn Riski</x:v>
      </x:c>
      <x:c r="X1814" t="str">
        <x:v>XGBoost</x:v>
      </x:c>
      <x:c r="Y1814" t="str">
        <x:v>Erken churn risk skoru (%)</x:v>
      </x:c>
      <x:c r="Z1814" t="str">
        <x:v>Churn önleme</x:v>
      </x:c>
      <x:c r="AA1814" t="str">
        <x:v>İzlemeye devam et</x:v>
      </x:c>
    </x:row>
    <x:row r="1815">
      <x:c r="A1815" t="n">
        <x:v>1672</x:v>
      </x:c>
      <x:c r="B1815" t="n">
        <x:v>3</x:v>
      </x:c>
      <x:c r="C1815" t="n">
        <x:v>42753.02</x:v>
      </x:c>
      <x:c r="D1815" t="n">
        <x:v>45</x:v>
      </x:c>
      <x:c r="E1815" t="n">
        <x:v>177</x:v>
      </x:c>
      <x:c r="F1815" t="n">
        <x:v>189</x:v>
      </x:c>
      <x:c r="G1815" t="n">
        <x:v>46203</x:v>
      </x:c>
      <x:c r="H1815" t="n">
        <x:v>46215</x:v>
      </x:c>
      <x:c r="I1815" t="n">
        <x:v>45474</x:v>
      </x:c>
      <x:c r="J1815" t="n">
        <x:v>46026</x:v>
      </x:c>
      <x:c r="K1815" t="n">
        <x:v>5.4617838859558105</x:v>
      </x:c>
      <x:c r="L1815" t="n">
        <x:v>5.4617838859558105</x:v>
      </x:c>
      <x:c r="M1815" t="n">
        <x:v>9.81630309988519</x:v>
      </x:c>
      <x:c r="N1815" t="n">
        <x:v>53</x:v>
      </x:c>
      <x:c r="O1815" t="str">
        <x:v>Aktif</x:v>
      </x:c>
      <x:c r="P1815" t="n">
        <x:v>172</x:v>
      </x:c>
      <x:c r="Q1815" t="str">
        <x:v>Aktif Çoklu Alışveriş Müşterisi</x:v>
      </x:c>
      <x:c r="R1815" t="str">
        <x:v>Düşük</x:v>
      </x:c>
      <x:c r="S1815" t="str">
        <x:v>Düşük Öncelik</x:v>
      </x:c>
      <x:c r="T1815" t="str">
        <x:v>Düşük Öncelik</x:v>
      </x:c>
      <x:c r="U1815" t="str">
        <x:v>Aktif - İzleme</x:v>
      </x:c>
      <x:c r="V1815" t="str">
        <x:v>Hayır</x:v>
      </x:c>
      <x:c r="W1815" t="str">
        <x:v>Model A - XGBoost Erken Churn Riski</x:v>
      </x:c>
      <x:c r="X1815" t="str">
        <x:v>XGBoost</x:v>
      </x:c>
      <x:c r="Y1815" t="str">
        <x:v>Erken churn risk skoru (%)</x:v>
      </x:c>
      <x:c r="Z1815" t="str">
        <x:v>Churn önleme</x:v>
      </x:c>
      <x:c r="AA1815" t="str">
        <x:v>İzlemeye devam et</x:v>
      </x:c>
    </x:row>
    <x:row r="1816">
      <x:c r="A1816" t="n">
        <x:v>1772</x:v>
      </x:c>
      <x:c r="B1816" t="n">
        <x:v>3</x:v>
      </x:c>
      <x:c r="C1816" t="n">
        <x:v>44310.45</x:v>
      </x:c>
      <x:c r="D1816" t="n">
        <x:v>28</x:v>
      </x:c>
      <x:c r="E1816" t="n">
        <x:v>115</x:v>
      </x:c>
      <x:c r="F1816" t="n">
        <x:v>127</x:v>
      </x:c>
      <x:c r="G1816" t="n">
        <x:v>46203</x:v>
      </x:c>
      <x:c r="H1816" t="n">
        <x:v>46215</x:v>
      </x:c>
      <x:c r="I1816" t="n">
        <x:v>45744</x:v>
      </x:c>
      <x:c r="J1816" t="n">
        <x:v>46088</x:v>
      </x:c>
      <x:c r="K1816" t="n">
        <x:v>5.4617838859558105</x:v>
      </x:c>
      <x:c r="L1816" t="n">
        <x:v>5.4617838859558105</x:v>
      </x:c>
      <x:c r="M1816" t="n">
        <x:v>9.81630309988519</x:v>
      </x:c>
      <x:c r="N1816" t="n">
        <x:v>53</x:v>
      </x:c>
      <x:c r="O1816" t="str">
        <x:v>Aktif</x:v>
      </x:c>
      <x:c r="P1816" t="n">
        <x:v>234</x:v>
      </x:c>
      <x:c r="Q1816" t="str">
        <x:v>Aktif Çoklu Alışveriş Müşterisi</x:v>
      </x:c>
      <x:c r="R1816" t="str">
        <x:v>Düşük</x:v>
      </x:c>
      <x:c r="S1816" t="str">
        <x:v>Düşük Öncelik</x:v>
      </x:c>
      <x:c r="T1816" t="str">
        <x:v>Düşük Öncelik</x:v>
      </x:c>
      <x:c r="U1816" t="str">
        <x:v>Aktif - İzleme</x:v>
      </x:c>
      <x:c r="V1816" t="str">
        <x:v>Hayır</x:v>
      </x:c>
      <x:c r="W1816" t="str">
        <x:v>Model A - XGBoost Erken Churn Riski</x:v>
      </x:c>
      <x:c r="X1816" t="str">
        <x:v>XGBoost</x:v>
      </x:c>
      <x:c r="Y1816" t="str">
        <x:v>Erken churn risk skoru (%)</x:v>
      </x:c>
      <x:c r="Z1816" t="str">
        <x:v>Churn önleme</x:v>
      </x:c>
      <x:c r="AA1816" t="str">
        <x:v>İzlemeye devam et</x:v>
      </x:c>
    </x:row>
    <x:row r="1817">
      <x:c r="A1817" t="n">
        <x:v>2159</x:v>
      </x:c>
      <x:c r="B1817" t="n">
        <x:v>2</x:v>
      </x:c>
      <x:c r="C1817" t="n">
        <x:v>2729.94</x:v>
      </x:c>
      <x:c r="D1817" t="n">
        <x:v>6</x:v>
      </x:c>
      <x:c r="E1817" t="n">
        <x:v>22</x:v>
      </x:c>
      <x:c r="F1817" t="n">
        <x:v>34</x:v>
      </x:c>
      <x:c r="G1817" t="n">
        <x:v>46203</x:v>
      </x:c>
      <x:c r="H1817" t="n">
        <x:v>46215</x:v>
      </x:c>
      <x:c r="I1817" t="n">
        <x:v>45535</x:v>
      </x:c>
      <x:c r="J1817" t="n">
        <x:v>46181</x:v>
      </x:c>
      <x:c r="K1817" t="n">
        <x:v>5.4284348487854</x:v>
      </x:c>
      <x:c r="L1817" t="n">
        <x:v>5.4284348487854</x:v>
      </x:c>
      <x:c r="M1817" t="n">
        <x:v>9.47187141216992</x:v>
      </x:c>
      <x:c r="N1817" t="n">
        <x:v>53</x:v>
      </x:c>
      <x:c r="O1817" t="str">
        <x:v>Aktif</x:v>
      </x:c>
      <x:c r="P1817" t="n">
        <x:v>327</x:v>
      </x:c>
      <x:c r="Q1817" t="str">
        <x:v>Aktif Çoklu Alışveriş Müşterisi</x:v>
      </x:c>
      <x:c r="R1817" t="str">
        <x:v>Düşük</x:v>
      </x:c>
      <x:c r="S1817" t="str">
        <x:v>Düşük Öncelik</x:v>
      </x:c>
      <x:c r="T1817" t="str">
        <x:v>Düşük Öncelik</x:v>
      </x:c>
      <x:c r="U1817" t="str">
        <x:v>Aktif - İzleme</x:v>
      </x:c>
      <x:c r="V1817" t="str">
        <x:v>Hayır</x:v>
      </x:c>
      <x:c r="W1817" t="str">
        <x:v>Model A - XGBoost Erken Churn Riski</x:v>
      </x:c>
      <x:c r="X1817" t="str">
        <x:v>XGBoost</x:v>
      </x:c>
      <x:c r="Y1817" t="str">
        <x:v>Erken churn risk skoru (%)</x:v>
      </x:c>
      <x:c r="Z1817" t="str">
        <x:v>Churn önleme</x:v>
      </x:c>
      <x:c r="AA1817" t="str">
        <x:v>İzlemeye devam et</x:v>
      </x:c>
    </x:row>
    <x:row r="1818">
      <x:c r="A1818" t="n">
        <x:v>2923</x:v>
      </x:c>
      <x:c r="B1818" t="n">
        <x:v>2</x:v>
      </x:c>
      <x:c r="C1818" t="n">
        <x:v>2729.85</x:v>
      </x:c>
      <x:c r="D1818" t="n">
        <x:v>7</x:v>
      </x:c>
      <x:c r="E1818" t="n">
        <x:v>183</x:v>
      </x:c>
      <x:c r="F1818" t="n">
        <x:v>195</x:v>
      </x:c>
      <x:c r="G1818" t="n">
        <x:v>46203</x:v>
      </x:c>
      <x:c r="H1818" t="n">
        <x:v>46215</x:v>
      </x:c>
      <x:c r="I1818" t="n">
        <x:v>45563</x:v>
      </x:c>
      <x:c r="J1818" t="n">
        <x:v>46020</x:v>
      </x:c>
      <x:c r="K1818" t="n">
        <x:v>5.4284348487854</x:v>
      </x:c>
      <x:c r="L1818" t="n">
        <x:v>5.4284348487854</x:v>
      </x:c>
      <x:c r="M1818" t="n">
        <x:v>9.47187141216992</x:v>
      </x:c>
      <x:c r="N1818" t="n">
        <x:v>53</x:v>
      </x:c>
      <x:c r="O1818" t="str">
        <x:v>Aktif</x:v>
      </x:c>
      <x:c r="P1818" t="n">
        <x:v>166</x:v>
      </x:c>
      <x:c r="Q1818" t="str">
        <x:v>Aktif Çoklu Alışveriş Müşterisi</x:v>
      </x:c>
      <x:c r="R1818" t="str">
        <x:v>Düşük</x:v>
      </x:c>
      <x:c r="S1818" t="str">
        <x:v>Düşük Öncelik</x:v>
      </x:c>
      <x:c r="T1818" t="str">
        <x:v>Düşük Öncelik</x:v>
      </x:c>
      <x:c r="U1818" t="str">
        <x:v>Aktif - İzleme</x:v>
      </x:c>
      <x:c r="V1818" t="str">
        <x:v>Hayır</x:v>
      </x:c>
      <x:c r="W1818" t="str">
        <x:v>Model A - XGBoost Erken Churn Riski</x:v>
      </x:c>
      <x:c r="X1818" t="str">
        <x:v>XGBoost</x:v>
      </x:c>
      <x:c r="Y1818" t="str">
        <x:v>Erken churn risk skoru (%)</x:v>
      </x:c>
      <x:c r="Z1818" t="str">
        <x:v>Churn önleme</x:v>
      </x:c>
      <x:c r="AA1818" t="str">
        <x:v>İzlemeye devam et</x:v>
      </x:c>
    </x:row>
    <x:row r="1819">
      <x:c r="A1819" t="n">
        <x:v>263</x:v>
      </x:c>
      <x:c r="B1819" t="n">
        <x:v>2</x:v>
      </x:c>
      <x:c r="C1819" t="n">
        <x:v>4599.98</x:v>
      </x:c>
      <x:c r="D1819" t="n">
        <x:v>3</x:v>
      </x:c>
      <x:c r="E1819" t="n">
        <x:v>289</x:v>
      </x:c>
      <x:c r="F1819" t="n">
        <x:v>301</x:v>
      </x:c>
      <x:c r="G1819" t="n">
        <x:v>46203</x:v>
      </x:c>
      <x:c r="H1819" t="n">
        <x:v>46215</x:v>
      </x:c>
      <x:c r="I1819" t="n">
        <x:v>45504</x:v>
      </x:c>
      <x:c r="J1819" t="n">
        <x:v>45914</x:v>
      </x:c>
      <x:c r="K1819" t="n">
        <x:v>5.405308246612549</x:v>
      </x:c>
      <x:c r="L1819" t="n">
        <x:v>5.405308246612549</x:v>
      </x:c>
      <x:c r="M1819" t="n">
        <x:v>9.299655568312284</x:v>
      </x:c>
      <x:c r="N1819" t="n">
        <x:v>53</x:v>
      </x:c>
      <x:c r="O1819" t="str">
        <x:v>Aktif</x:v>
      </x:c>
      <x:c r="P1819" t="n">
        <x:v>60</x:v>
      </x:c>
      <x:c r="Q1819" t="str">
        <x:v>Aktif Çoklu Alışveriş Müşterisi</x:v>
      </x:c>
      <x:c r="R1819" t="str">
        <x:v>Düşük</x:v>
      </x:c>
      <x:c r="S1819" t="str">
        <x:v>Düşük Öncelik</x:v>
      </x:c>
      <x:c r="T1819" t="str">
        <x:v>Düşük Öncelik</x:v>
      </x:c>
      <x:c r="U1819" t="str">
        <x:v>Aktif - İzleme</x:v>
      </x:c>
      <x:c r="V1819" t="str">
        <x:v>Hayır</x:v>
      </x:c>
      <x:c r="W1819" t="str">
        <x:v>Model A - XGBoost Erken Churn Riski</x:v>
      </x:c>
      <x:c r="X1819" t="str">
        <x:v>XGBoost</x:v>
      </x:c>
      <x:c r="Y1819" t="str">
        <x:v>Erken churn risk skoru (%)</x:v>
      </x:c>
      <x:c r="Z1819" t="str">
        <x:v>Churn önleme</x:v>
      </x:c>
      <x:c r="AA1819" t="str">
        <x:v>İzlemeye devam et</x:v>
      </x:c>
    </x:row>
    <x:row r="1820">
      <x:c r="A1820" t="n">
        <x:v>157</x:v>
      </x:c>
      <x:c r="B1820" t="n">
        <x:v>4</x:v>
      </x:c>
      <x:c r="C1820" t="n">
        <x:v>55377.66</x:v>
      </x:c>
      <x:c r="D1820" t="n">
        <x:v>33</x:v>
      </x:c>
      <x:c r="E1820" t="n">
        <x:v>121</x:v>
      </x:c>
      <x:c r="F1820" t="n">
        <x:v>133</x:v>
      </x:c>
      <x:c r="G1820" t="n">
        <x:v>46203</x:v>
      </x:c>
      <x:c r="H1820" t="n">
        <x:v>46215</x:v>
      </x:c>
      <x:c r="I1820" t="n">
        <x:v>45711</x:v>
      </x:c>
      <x:c r="J1820" t="n">
        <x:v>46082</x:v>
      </x:c>
      <x:c r="K1820" t="n">
        <x:v>5.361371994018555</x:v>
      </x:c>
      <x:c r="L1820" t="n">
        <x:v>5.361371994018555</x:v>
      </x:c>
      <x:c r="M1820" t="n">
        <x:v>8.897818599311137</x:v>
      </x:c>
      <x:c r="N1820" t="n">
        <x:v>53</x:v>
      </x:c>
      <x:c r="O1820" t="str">
        <x:v>Aktif</x:v>
      </x:c>
      <x:c r="P1820" t="n">
        <x:v>228</x:v>
      </x:c>
      <x:c r="Q1820" t="str">
        <x:v>Aktif Çoklu Alışveriş Müşterisi</x:v>
      </x:c>
      <x:c r="R1820" t="str">
        <x:v>Düşük</x:v>
      </x:c>
      <x:c r="S1820" t="str">
        <x:v>Düşük Öncelik</x:v>
      </x:c>
      <x:c r="T1820" t="str">
        <x:v>Düşük Öncelik</x:v>
      </x:c>
      <x:c r="U1820" t="str">
        <x:v>Aktif - İzleme</x:v>
      </x:c>
      <x:c r="V1820" t="str">
        <x:v>Hayır</x:v>
      </x:c>
      <x:c r="W1820" t="str">
        <x:v>Model A - XGBoost Erken Churn Riski</x:v>
      </x:c>
      <x:c r="X1820" t="str">
        <x:v>XGBoost</x:v>
      </x:c>
      <x:c r="Y1820" t="str">
        <x:v>Erken churn risk skoru (%)</x:v>
      </x:c>
      <x:c r="Z1820" t="str">
        <x:v>Churn önleme</x:v>
      </x:c>
      <x:c r="AA1820" t="str">
        <x:v>İzlemeye devam et</x:v>
      </x:c>
    </x:row>
    <x:row r="1821">
      <x:c r="A1821" t="n">
        <x:v>333</x:v>
      </x:c>
      <x:c r="B1821" t="n">
        <x:v>5</x:v>
      </x:c>
      <x:c r="C1821" t="n">
        <x:v>86298.58</x:v>
      </x:c>
      <x:c r="D1821" t="n">
        <x:v>78</x:v>
      </x:c>
      <x:c r="E1821" t="n">
        <x:v>15</x:v>
      </x:c>
      <x:c r="F1821" t="n">
        <x:v>27</x:v>
      </x:c>
      <x:c r="G1821" t="n">
        <x:v>46203</x:v>
      </x:c>
      <x:c r="H1821" t="n">
        <x:v>46215</x:v>
      </x:c>
      <x:c r="I1821" t="n">
        <x:v>45740</x:v>
      </x:c>
      <x:c r="J1821" t="n">
        <x:v>46188</x:v>
      </x:c>
      <x:c r="K1821" t="n">
        <x:v>5.361371994018555</x:v>
      </x:c>
      <x:c r="L1821" t="n">
        <x:v>5.361371994018555</x:v>
      </x:c>
      <x:c r="M1821" t="n">
        <x:v>8.897818599311137</x:v>
      </x:c>
      <x:c r="N1821" t="n">
        <x:v>53</x:v>
      </x:c>
      <x:c r="O1821" t="str">
        <x:v>Aktif</x:v>
      </x:c>
      <x:c r="P1821" t="n">
        <x:v>334</x:v>
      </x:c>
      <x:c r="Q1821" t="str">
        <x:v>Aktif Çoklu Alışveriş Müşterisi</x:v>
      </x:c>
      <x:c r="R1821" t="str">
        <x:v>Düşük</x:v>
      </x:c>
      <x:c r="S1821" t="str">
        <x:v>Düşük Öncelik</x:v>
      </x:c>
      <x:c r="T1821" t="str">
        <x:v>Düşük Öncelik</x:v>
      </x:c>
      <x:c r="U1821" t="str">
        <x:v>Aktif - İzleme</x:v>
      </x:c>
      <x:c r="V1821" t="str">
        <x:v>Hayır</x:v>
      </x:c>
      <x:c r="W1821" t="str">
        <x:v>Model A - XGBoost Erken Churn Riski</x:v>
      </x:c>
      <x:c r="X1821" t="str">
        <x:v>XGBoost</x:v>
      </x:c>
      <x:c r="Y1821" t="str">
        <x:v>Erken churn risk skoru (%)</x:v>
      </x:c>
      <x:c r="Z1821" t="str">
        <x:v>Churn önleme</x:v>
      </x:c>
      <x:c r="AA1821" t="str">
        <x:v>İzlemeye devam et</x:v>
      </x:c>
    </x:row>
    <x:row r="1822">
      <x:c r="A1822" t="n">
        <x:v>1471</x:v>
      </x:c>
      <x:c r="B1822" t="n">
        <x:v>5</x:v>
      </x:c>
      <x:c r="C1822" t="n">
        <x:v>96792.46</x:v>
      </x:c>
      <x:c r="D1822" t="n">
        <x:v>79</x:v>
      </x:c>
      <x:c r="E1822" t="n">
        <x:v>37</x:v>
      </x:c>
      <x:c r="F1822" t="n">
        <x:v>49</x:v>
      </x:c>
      <x:c r="G1822" t="n">
        <x:v>46203</x:v>
      </x:c>
      <x:c r="H1822" t="n">
        <x:v>46215</x:v>
      </x:c>
      <x:c r="I1822" t="n">
        <x:v>45662</x:v>
      </x:c>
      <x:c r="J1822" t="n">
        <x:v>46166</x:v>
      </x:c>
      <x:c r="K1822" t="n">
        <x:v>5.361371994018555</x:v>
      </x:c>
      <x:c r="L1822" t="n">
        <x:v>5.361371994018555</x:v>
      </x:c>
      <x:c r="M1822" t="n">
        <x:v>8.897818599311137</x:v>
      </x:c>
      <x:c r="N1822" t="n">
        <x:v>53</x:v>
      </x:c>
      <x:c r="O1822" t="str">
        <x:v>Aktif</x:v>
      </x:c>
      <x:c r="P1822" t="n">
        <x:v>312</x:v>
      </x:c>
      <x:c r="Q1822" t="str">
        <x:v>Aktif Çoklu Alışveriş Müşterisi</x:v>
      </x:c>
      <x:c r="R1822" t="str">
        <x:v>Düşük</x:v>
      </x:c>
      <x:c r="S1822" t="str">
        <x:v>Düşük Öncelik</x:v>
      </x:c>
      <x:c r="T1822" t="str">
        <x:v>Düşük Öncelik</x:v>
      </x:c>
      <x:c r="U1822" t="str">
        <x:v>Aktif - İzleme</x:v>
      </x:c>
      <x:c r="V1822" t="str">
        <x:v>Hayır</x:v>
      </x:c>
      <x:c r="W1822" t="str">
        <x:v>Model A - XGBoost Erken Churn Riski</x:v>
      </x:c>
      <x:c r="X1822" t="str">
        <x:v>XGBoost</x:v>
      </x:c>
      <x:c r="Y1822" t="str">
        <x:v>Erken churn risk skoru (%)</x:v>
      </x:c>
      <x:c r="Z1822" t="str">
        <x:v>Churn önleme</x:v>
      </x:c>
      <x:c r="AA1822" t="str">
        <x:v>İzlemeye devam et</x:v>
      </x:c>
    </x:row>
    <x:row r="1823">
      <x:c r="A1823" t="n">
        <x:v>2495</x:v>
      </x:c>
      <x:c r="B1823" t="n">
        <x:v>4</x:v>
      </x:c>
      <x:c r="C1823" t="n">
        <x:v>75907.38</x:v>
      </x:c>
      <x:c r="D1823" t="n">
        <x:v>39</x:v>
      </x:c>
      <x:c r="E1823" t="n">
        <x:v>11</x:v>
      </x:c>
      <x:c r="F1823" t="n">
        <x:v>23</x:v>
      </x:c>
      <x:c r="G1823" t="n">
        <x:v>46203</x:v>
      </x:c>
      <x:c r="H1823" t="n">
        <x:v>46215</x:v>
      </x:c>
      <x:c r="I1823" t="n">
        <x:v>45817</x:v>
      </x:c>
      <x:c r="J1823" t="n">
        <x:v>46192</x:v>
      </x:c>
      <x:c r="K1823" t="n">
        <x:v>5.361371994018555</x:v>
      </x:c>
      <x:c r="L1823" t="n">
        <x:v>5.361371994018555</x:v>
      </x:c>
      <x:c r="M1823" t="n">
        <x:v>8.897818599311137</x:v>
      </x:c>
      <x:c r="N1823" t="n">
        <x:v>53</x:v>
      </x:c>
      <x:c r="O1823" t="str">
        <x:v>Aktif</x:v>
      </x:c>
      <x:c r="P1823" t="n">
        <x:v>338</x:v>
      </x:c>
      <x:c r="Q1823" t="str">
        <x:v>Aktif Çoklu Alışveriş Müşterisi</x:v>
      </x:c>
      <x:c r="R1823" t="str">
        <x:v>Düşük</x:v>
      </x:c>
      <x:c r="S1823" t="str">
        <x:v>Düşük Öncelik</x:v>
      </x:c>
      <x:c r="T1823" t="str">
        <x:v>Düşük Öncelik</x:v>
      </x:c>
      <x:c r="U1823" t="str">
        <x:v>Aktif - İzleme</x:v>
      </x:c>
      <x:c r="V1823" t="str">
        <x:v>Hayır</x:v>
      </x:c>
      <x:c r="W1823" t="str">
        <x:v>Model A - XGBoost Erken Churn Riski</x:v>
      </x:c>
      <x:c r="X1823" t="str">
        <x:v>XGBoost</x:v>
      </x:c>
      <x:c r="Y1823" t="str">
        <x:v>Erken churn risk skoru (%)</x:v>
      </x:c>
      <x:c r="Z1823" t="str">
        <x:v>Churn önleme</x:v>
      </x:c>
      <x:c r="AA1823" t="str">
        <x:v>İzlemeye devam et</x:v>
      </x:c>
    </x:row>
    <x:row r="1824">
      <x:c r="A1824" t="n">
        <x:v>2788</x:v>
      </x:c>
      <x:c r="B1824" t="n">
        <x:v>5</x:v>
      </x:c>
      <x:c r="C1824" t="n">
        <x:v>80825.52</x:v>
      </x:c>
      <x:c r="D1824" t="n">
        <x:v>49</x:v>
      </x:c>
      <x:c r="E1824" t="n">
        <x:v>254</x:v>
      </x:c>
      <x:c r="F1824" t="n">
        <x:v>266</x:v>
      </x:c>
      <x:c r="G1824" t="n">
        <x:v>46203</x:v>
      </x:c>
      <x:c r="H1824" t="n">
        <x:v>46215</x:v>
      </x:c>
      <x:c r="I1824" t="n">
        <x:v>45498</x:v>
      </x:c>
      <x:c r="J1824" t="n">
        <x:v>45949</x:v>
      </x:c>
      <x:c r="K1824" t="n">
        <x:v>5.361371994018555</x:v>
      </x:c>
      <x:c r="L1824" t="n">
        <x:v>5.361371994018555</x:v>
      </x:c>
      <x:c r="M1824" t="n">
        <x:v>8.897818599311137</x:v>
      </x:c>
      <x:c r="N1824" t="n">
        <x:v>53</x:v>
      </x:c>
      <x:c r="O1824" t="str">
        <x:v>Aktif</x:v>
      </x:c>
      <x:c r="P1824" t="n">
        <x:v>95</x:v>
      </x:c>
      <x:c r="Q1824" t="str">
        <x:v>Aktif Çoklu Alışveriş Müşterisi</x:v>
      </x:c>
      <x:c r="R1824" t="str">
        <x:v>Düşük</x:v>
      </x:c>
      <x:c r="S1824" t="str">
        <x:v>Düşük Öncelik</x:v>
      </x:c>
      <x:c r="T1824" t="str">
        <x:v>Düşük Öncelik</x:v>
      </x:c>
      <x:c r="U1824" t="str">
        <x:v>Aktif - İzleme</x:v>
      </x:c>
      <x:c r="V1824" t="str">
        <x:v>Hayır</x:v>
      </x:c>
      <x:c r="W1824" t="str">
        <x:v>Model A - XGBoost Erken Churn Riski</x:v>
      </x:c>
      <x:c r="X1824" t="str">
        <x:v>XGBoost</x:v>
      </x:c>
      <x:c r="Y1824" t="str">
        <x:v>Erken churn risk skoru (%)</x:v>
      </x:c>
      <x:c r="Z1824" t="str">
        <x:v>Churn önleme</x:v>
      </x:c>
      <x:c r="AA1824" t="str">
        <x:v>İzlemeye devam et</x:v>
      </x:c>
    </x:row>
    <x:row r="1825">
      <x:c r="A1825" t="n">
        <x:v>2843</x:v>
      </x:c>
      <x:c r="B1825" t="n">
        <x:v>4</x:v>
      </x:c>
      <x:c r="C1825" t="n">
        <x:v>69210.8</x:v>
      </x:c>
      <x:c r="D1825" t="n">
        <x:v>28</x:v>
      </x:c>
      <x:c r="E1825" t="n">
        <x:v>30</x:v>
      </x:c>
      <x:c r="F1825" t="n">
        <x:v>42</x:v>
      </x:c>
      <x:c r="G1825" t="n">
        <x:v>46203</x:v>
      </x:c>
      <x:c r="H1825" t="n">
        <x:v>46215</x:v>
      </x:c>
      <x:c r="I1825" t="n">
        <x:v>45538</x:v>
      </x:c>
      <x:c r="J1825" t="n">
        <x:v>46173</x:v>
      </x:c>
      <x:c r="K1825" t="n">
        <x:v>5.361371994018555</x:v>
      </x:c>
      <x:c r="L1825" t="n">
        <x:v>5.361371994018555</x:v>
      </x:c>
      <x:c r="M1825" t="n">
        <x:v>8.897818599311137</x:v>
      </x:c>
      <x:c r="N1825" t="n">
        <x:v>53</x:v>
      </x:c>
      <x:c r="O1825" t="str">
        <x:v>Aktif</x:v>
      </x:c>
      <x:c r="P1825" t="n">
        <x:v>319</x:v>
      </x:c>
      <x:c r="Q1825" t="str">
        <x:v>Aktif Çoklu Alışveriş Müşterisi</x:v>
      </x:c>
      <x:c r="R1825" t="str">
        <x:v>Düşük</x:v>
      </x:c>
      <x:c r="S1825" t="str">
        <x:v>Düşük Öncelik</x:v>
      </x:c>
      <x:c r="T1825" t="str">
        <x:v>Düşük Öncelik</x:v>
      </x:c>
      <x:c r="U1825" t="str">
        <x:v>Aktif - İzleme</x:v>
      </x:c>
      <x:c r="V1825" t="str">
        <x:v>Hayır</x:v>
      </x:c>
      <x:c r="W1825" t="str">
        <x:v>Model A - XGBoost Erken Churn Riski</x:v>
      </x:c>
      <x:c r="X1825" t="str">
        <x:v>XGBoost</x:v>
      </x:c>
      <x:c r="Y1825" t="str">
        <x:v>Erken churn risk skoru (%)</x:v>
      </x:c>
      <x:c r="Z1825" t="str">
        <x:v>Churn önleme</x:v>
      </x:c>
      <x:c r="AA1825" t="str">
        <x:v>İzlemeye devam et</x:v>
      </x:c>
    </x:row>
    <x:row r="1826">
      <x:c r="A1826" t="n">
        <x:v>1601</x:v>
      </x:c>
      <x:c r="B1826" t="n">
        <x:v>2</x:v>
      </x:c>
      <x:c r="C1826" t="n">
        <x:v>6949.97</x:v>
      </x:c>
      <x:c r="D1826" t="n">
        <x:v>3</x:v>
      </x:c>
      <x:c r="E1826" t="n">
        <x:v>114</x:v>
      </x:c>
      <x:c r="F1826" t="n">
        <x:v>126</x:v>
      </x:c>
      <x:c r="G1826" t="n">
        <x:v>46203</x:v>
      </x:c>
      <x:c r="H1826" t="n">
        <x:v>46215</x:v>
      </x:c>
      <x:c r="I1826" t="n">
        <x:v>45623</x:v>
      </x:c>
      <x:c r="J1826" t="n">
        <x:v>46089</x:v>
      </x:c>
      <x:c r="K1826" t="n">
        <x:v>5.039061069488525</x:v>
      </x:c>
      <x:c r="L1826" t="n">
        <x:v>5.039061069488525</x:v>
      </x:c>
      <x:c r="M1826" t="n">
        <x:v>8.43857634902411</x:v>
      </x:c>
      <x:c r="N1826" t="n">
        <x:v>53</x:v>
      </x:c>
      <x:c r="O1826" t="str">
        <x:v>Aktif</x:v>
      </x:c>
      <x:c r="P1826" t="n">
        <x:v>235</x:v>
      </x:c>
      <x:c r="Q1826" t="str">
        <x:v>Aktif Çoklu Alışveriş Müşterisi</x:v>
      </x:c>
      <x:c r="R1826" t="str">
        <x:v>Düşük</x:v>
      </x:c>
      <x:c r="S1826" t="str">
        <x:v>Düşük Öncelik</x:v>
      </x:c>
      <x:c r="T1826" t="str">
        <x:v>Düşük Öncelik</x:v>
      </x:c>
      <x:c r="U1826" t="str">
        <x:v>Aktif - İzleme</x:v>
      </x:c>
      <x:c r="V1826" t="str">
        <x:v>Hayır</x:v>
      </x:c>
      <x:c r="W1826" t="str">
        <x:v>Model A - XGBoost Erken Churn Riski</x:v>
      </x:c>
      <x:c r="X1826" t="str">
        <x:v>XGBoost</x:v>
      </x:c>
      <x:c r="Y1826" t="str">
        <x:v>Erken churn risk skoru (%)</x:v>
      </x:c>
      <x:c r="Z1826" t="str">
        <x:v>Churn önleme</x:v>
      </x:c>
      <x:c r="AA1826" t="str">
        <x:v>İzlemeye devam et</x:v>
      </x:c>
    </x:row>
    <x:row r="1827">
      <x:c r="A1827" t="n">
        <x:v>1703</x:v>
      </x:c>
      <x:c r="B1827" t="n">
        <x:v>2</x:v>
      </x:c>
      <x:c r="C1827" t="n">
        <x:v>6299.97</x:v>
      </x:c>
      <x:c r="D1827" t="n">
        <x:v>3</x:v>
      </x:c>
      <x:c r="E1827" t="n">
        <x:v>104</x:v>
      </x:c>
      <x:c r="F1827" t="n">
        <x:v>116</x:v>
      </x:c>
      <x:c r="G1827" t="n">
        <x:v>46203</x:v>
      </x:c>
      <x:c r="H1827" t="n">
        <x:v>46215</x:v>
      </x:c>
      <x:c r="I1827" t="n">
        <x:v>45745</x:v>
      </x:c>
      <x:c r="J1827" t="n">
        <x:v>46099</x:v>
      </x:c>
      <x:c r="K1827" t="n">
        <x:v>5.039061069488525</x:v>
      </x:c>
      <x:c r="L1827" t="n">
        <x:v>5.039061069488525</x:v>
      </x:c>
      <x:c r="M1827" t="n">
        <x:v>8.43857634902411</x:v>
      </x:c>
      <x:c r="N1827" t="n">
        <x:v>53</x:v>
      </x:c>
      <x:c r="O1827" t="str">
        <x:v>Aktif</x:v>
      </x:c>
      <x:c r="P1827" t="n">
        <x:v>245</x:v>
      </x:c>
      <x:c r="Q1827" t="str">
        <x:v>Aktif Çoklu Alışveriş Müşterisi</x:v>
      </x:c>
      <x:c r="R1827" t="str">
        <x:v>Düşük</x:v>
      </x:c>
      <x:c r="S1827" t="str">
        <x:v>Düşük Öncelik</x:v>
      </x:c>
      <x:c r="T1827" t="str">
        <x:v>Düşük Öncelik</x:v>
      </x:c>
      <x:c r="U1827" t="str">
        <x:v>Aktif - İzleme</x:v>
      </x:c>
      <x:c r="V1827" t="str">
        <x:v>Hayır</x:v>
      </x:c>
      <x:c r="W1827" t="str">
        <x:v>Model A - XGBoost Erken Churn Riski</x:v>
      </x:c>
      <x:c r="X1827" t="str">
        <x:v>XGBoost</x:v>
      </x:c>
      <x:c r="Y1827" t="str">
        <x:v>Erken churn risk skoru (%)</x:v>
      </x:c>
      <x:c r="Z1827" t="str">
        <x:v>Churn önleme</x:v>
      </x:c>
      <x:c r="AA1827" t="str">
        <x:v>İzlemeye devam et</x:v>
      </x:c>
    </x:row>
    <x:row r="1828">
      <x:c r="A1828" t="n">
        <x:v>231</x:v>
      </x:c>
      <x:c r="B1828" t="n">
        <x:v>2</x:v>
      </x:c>
      <x:c r="C1828" t="n">
        <x:v>3989.96</x:v>
      </x:c>
      <x:c r="D1828" t="n">
        <x:v>4</x:v>
      </x:c>
      <x:c r="E1828" t="n">
        <x:v>24</x:v>
      </x:c>
      <x:c r="F1828" t="n">
        <x:v>36</x:v>
      </x:c>
      <x:c r="G1828" t="n">
        <x:v>46203</x:v>
      </x:c>
      <x:c r="H1828" t="n">
        <x:v>46215</x:v>
      </x:c>
      <x:c r="I1828" t="n">
        <x:v>45648</x:v>
      </x:c>
      <x:c r="J1828" t="n">
        <x:v>46179</x:v>
      </x:c>
      <x:c r="K1828" t="n">
        <x:v>4.843527793884277</x:v>
      </x:c>
      <x:c r="L1828" t="n">
        <x:v>4.843527793884277</x:v>
      </x:c>
      <x:c r="M1828" t="n">
        <x:v>7.921928817451206</x:v>
      </x:c>
      <x:c r="N1828" t="n">
        <x:v>53</x:v>
      </x:c>
      <x:c r="O1828" t="str">
        <x:v>Aktif</x:v>
      </x:c>
      <x:c r="P1828" t="n">
        <x:v>325</x:v>
      </x:c>
      <x:c r="Q1828" t="str">
        <x:v>Aktif Çoklu Alışveriş Müşterisi</x:v>
      </x:c>
      <x:c r="R1828" t="str">
        <x:v>Düşük</x:v>
      </x:c>
      <x:c r="S1828" t="str">
        <x:v>Düşük Öncelik</x:v>
      </x:c>
      <x:c r="T1828" t="str">
        <x:v>Düşük Öncelik</x:v>
      </x:c>
      <x:c r="U1828" t="str">
        <x:v>Aktif - İzleme</x:v>
      </x:c>
      <x:c r="V1828" t="str">
        <x:v>Hayır</x:v>
      </x:c>
      <x:c r="W1828" t="str">
        <x:v>Model A - XGBoost Erken Churn Riski</x:v>
      </x:c>
      <x:c r="X1828" t="str">
        <x:v>XGBoost</x:v>
      </x:c>
      <x:c r="Y1828" t="str">
        <x:v>Erken churn risk skoru (%)</x:v>
      </x:c>
      <x:c r="Z1828" t="str">
        <x:v>Churn önleme</x:v>
      </x:c>
      <x:c r="AA1828" t="str">
        <x:v>İzlemeye devam et</x:v>
      </x:c>
    </x:row>
    <x:row r="1829">
      <x:c r="A1829" t="n">
        <x:v>567</x:v>
      </x:c>
      <x:c r="B1829" t="n">
        <x:v>2</x:v>
      </x:c>
      <x:c r="C1829" t="n">
        <x:v>3899.95</x:v>
      </x:c>
      <x:c r="D1829" t="n">
        <x:v>5</x:v>
      </x:c>
      <x:c r="E1829" t="n">
        <x:v>41</x:v>
      </x:c>
      <x:c r="F1829" t="n">
        <x:v>53</x:v>
      </x:c>
      <x:c r="G1829" t="n">
        <x:v>46203</x:v>
      </x:c>
      <x:c r="H1829" t="n">
        <x:v>46215</x:v>
      </x:c>
      <x:c r="I1829" t="n">
        <x:v>45786</x:v>
      </x:c>
      <x:c r="J1829" t="n">
        <x:v>46162</x:v>
      </x:c>
      <x:c r="K1829" t="n">
        <x:v>4.843527793884277</x:v>
      </x:c>
      <x:c r="L1829" t="n">
        <x:v>4.843527793884277</x:v>
      </x:c>
      <x:c r="M1829" t="n">
        <x:v>7.921928817451206</x:v>
      </x:c>
      <x:c r="N1829" t="n">
        <x:v>53</x:v>
      </x:c>
      <x:c r="O1829" t="str">
        <x:v>Aktif</x:v>
      </x:c>
      <x:c r="P1829" t="n">
        <x:v>308</x:v>
      </x:c>
      <x:c r="Q1829" t="str">
        <x:v>Aktif Çoklu Alışveriş Müşterisi</x:v>
      </x:c>
      <x:c r="R1829" t="str">
        <x:v>Düşük</x:v>
      </x:c>
      <x:c r="S1829" t="str">
        <x:v>Düşük Öncelik</x:v>
      </x:c>
      <x:c r="T1829" t="str">
        <x:v>Düşük Öncelik</x:v>
      </x:c>
      <x:c r="U1829" t="str">
        <x:v>Aktif - İzleme</x:v>
      </x:c>
      <x:c r="V1829" t="str">
        <x:v>Hayır</x:v>
      </x:c>
      <x:c r="W1829" t="str">
        <x:v>Model A - XGBoost Erken Churn Riski</x:v>
      </x:c>
      <x:c r="X1829" t="str">
        <x:v>XGBoost</x:v>
      </x:c>
      <x:c r="Y1829" t="str">
        <x:v>Erken churn risk skoru (%)</x:v>
      </x:c>
      <x:c r="Z1829" t="str">
        <x:v>Churn önleme</x:v>
      </x:c>
      <x:c r="AA1829" t="str">
        <x:v>İzlemeye devam et</x:v>
      </x:c>
    </x:row>
    <x:row r="1830">
      <x:c r="A1830" t="n">
        <x:v>762</x:v>
      </x:c>
      <x:c r="B1830" t="n">
        <x:v>2</x:v>
      </x:c>
      <x:c r="C1830" t="n">
        <x:v>3999.95</x:v>
      </x:c>
      <x:c r="D1830" t="n">
        <x:v>5</x:v>
      </x:c>
      <x:c r="E1830" t="n">
        <x:v>9</x:v>
      </x:c>
      <x:c r="F1830" t="n">
        <x:v>21</x:v>
      </x:c>
      <x:c r="G1830" t="n">
        <x:v>46203</x:v>
      </x:c>
      <x:c r="H1830" t="n">
        <x:v>46215</x:v>
      </x:c>
      <x:c r="I1830" t="n">
        <x:v>45671</x:v>
      </x:c>
      <x:c r="J1830" t="n">
        <x:v>46194</x:v>
      </x:c>
      <x:c r="K1830" t="n">
        <x:v>4.843527793884277</x:v>
      </x:c>
      <x:c r="L1830" t="n">
        <x:v>4.843527793884277</x:v>
      </x:c>
      <x:c r="M1830" t="n">
        <x:v>7.921928817451206</x:v>
      </x:c>
      <x:c r="N1830" t="n">
        <x:v>53</x:v>
      </x:c>
      <x:c r="O1830" t="str">
        <x:v>Aktif</x:v>
      </x:c>
      <x:c r="P1830" t="n">
        <x:v>340</x:v>
      </x:c>
      <x:c r="Q1830" t="str">
        <x:v>Aktif Çoklu Alışveriş Müşterisi</x:v>
      </x:c>
      <x:c r="R1830" t="str">
        <x:v>Düşük</x:v>
      </x:c>
      <x:c r="S1830" t="str">
        <x:v>Düşük Öncelik</x:v>
      </x:c>
      <x:c r="T1830" t="str">
        <x:v>Düşük Öncelik</x:v>
      </x:c>
      <x:c r="U1830" t="str">
        <x:v>Aktif - İzleme</x:v>
      </x:c>
      <x:c r="V1830" t="str">
        <x:v>Hayır</x:v>
      </x:c>
      <x:c r="W1830" t="str">
        <x:v>Model A - XGBoost Erken Churn Riski</x:v>
      </x:c>
      <x:c r="X1830" t="str">
        <x:v>XGBoost</x:v>
      </x:c>
      <x:c r="Y1830" t="str">
        <x:v>Erken churn risk skoru (%)</x:v>
      </x:c>
      <x:c r="Z1830" t="str">
        <x:v>Churn önleme</x:v>
      </x:c>
      <x:c r="AA1830" t="str">
        <x:v>İzlemeye devam et</x:v>
      </x:c>
    </x:row>
    <x:row r="1831">
      <x:c r="A1831" t="n">
        <x:v>1334</x:v>
      </x:c>
      <x:c r="B1831" t="n">
        <x:v>2</x:v>
      </x:c>
      <x:c r="C1831" t="n">
        <x:v>3418.59</x:v>
      </x:c>
      <x:c r="D1831" t="n">
        <x:v>5</x:v>
      </x:c>
      <x:c r="E1831" t="n">
        <x:v>182</x:v>
      </x:c>
      <x:c r="F1831" t="n">
        <x:v>194</x:v>
      </x:c>
      <x:c r="G1831" t="n">
        <x:v>46203</x:v>
      </x:c>
      <x:c r="H1831" t="n">
        <x:v>46215</x:v>
      </x:c>
      <x:c r="I1831" t="n">
        <x:v>45563</x:v>
      </x:c>
      <x:c r="J1831" t="n">
        <x:v>46021</x:v>
      </x:c>
      <x:c r="K1831" t="n">
        <x:v>4.843527793884277</x:v>
      </x:c>
      <x:c r="L1831" t="n">
        <x:v>4.843527793884277</x:v>
      </x:c>
      <x:c r="M1831" t="n">
        <x:v>7.921928817451206</x:v>
      </x:c>
      <x:c r="N1831" t="n">
        <x:v>53</x:v>
      </x:c>
      <x:c r="O1831" t="str">
        <x:v>Aktif</x:v>
      </x:c>
      <x:c r="P1831" t="n">
        <x:v>167</x:v>
      </x:c>
      <x:c r="Q1831" t="str">
        <x:v>Aktif Çoklu Alışveriş Müşterisi</x:v>
      </x:c>
      <x:c r="R1831" t="str">
        <x:v>Düşük</x:v>
      </x:c>
      <x:c r="S1831" t="str">
        <x:v>Düşük Öncelik</x:v>
      </x:c>
      <x:c r="T1831" t="str">
        <x:v>Düşük Öncelik</x:v>
      </x:c>
      <x:c r="U1831" t="str">
        <x:v>Aktif - İzleme</x:v>
      </x:c>
      <x:c r="V1831" t="str">
        <x:v>Hayır</x:v>
      </x:c>
      <x:c r="W1831" t="str">
        <x:v>Model A - XGBoost Erken Churn Riski</x:v>
      </x:c>
      <x:c r="X1831" t="str">
        <x:v>XGBoost</x:v>
      </x:c>
      <x:c r="Y1831" t="str">
        <x:v>Erken churn risk skoru (%)</x:v>
      </x:c>
      <x:c r="Z1831" t="str">
        <x:v>Churn önleme</x:v>
      </x:c>
      <x:c r="AA1831" t="str">
        <x:v>İzlemeye devam et</x:v>
      </x:c>
    </x:row>
    <x:row r="1832">
      <x:c r="A1832" t="n">
        <x:v>2061</x:v>
      </x:c>
      <x:c r="B1832" t="n">
        <x:v>2</x:v>
      </x:c>
      <x:c r="C1832" t="n">
        <x:v>3974.96</x:v>
      </x:c>
      <x:c r="D1832" t="n">
        <x:v>4</x:v>
      </x:c>
      <x:c r="E1832" t="n">
        <x:v>189</x:v>
      </x:c>
      <x:c r="F1832" t="n">
        <x:v>201</x:v>
      </x:c>
      <x:c r="G1832" t="n">
        <x:v>46203</x:v>
      </x:c>
      <x:c r="H1832" t="n">
        <x:v>46215</x:v>
      </x:c>
      <x:c r="I1832" t="n">
        <x:v>45474</x:v>
      </x:c>
      <x:c r="J1832" t="n">
        <x:v>46014</x:v>
      </x:c>
      <x:c r="K1832" t="n">
        <x:v>4.843527793884277</x:v>
      </x:c>
      <x:c r="L1832" t="n">
        <x:v>4.843527793884277</x:v>
      </x:c>
      <x:c r="M1832" t="n">
        <x:v>7.921928817451206</x:v>
      </x:c>
      <x:c r="N1832" t="n">
        <x:v>53</x:v>
      </x:c>
      <x:c r="O1832" t="str">
        <x:v>Aktif</x:v>
      </x:c>
      <x:c r="P1832" t="n">
        <x:v>160</x:v>
      </x:c>
      <x:c r="Q1832" t="str">
        <x:v>Aktif Çoklu Alışveriş Müşterisi</x:v>
      </x:c>
      <x:c r="R1832" t="str">
        <x:v>Düşük</x:v>
      </x:c>
      <x:c r="S1832" t="str">
        <x:v>Düşük Öncelik</x:v>
      </x:c>
      <x:c r="T1832" t="str">
        <x:v>Düşük Öncelik</x:v>
      </x:c>
      <x:c r="U1832" t="str">
        <x:v>Aktif - İzleme</x:v>
      </x:c>
      <x:c r="V1832" t="str">
        <x:v>Hayır</x:v>
      </x:c>
      <x:c r="W1832" t="str">
        <x:v>Model A - XGBoost Erken Churn Riski</x:v>
      </x:c>
      <x:c r="X1832" t="str">
        <x:v>XGBoost</x:v>
      </x:c>
      <x:c r="Y1832" t="str">
        <x:v>Erken churn risk skoru (%)</x:v>
      </x:c>
      <x:c r="Z1832" t="str">
        <x:v>Churn önleme</x:v>
      </x:c>
      <x:c r="AA1832" t="str">
        <x:v>İzlemeye devam et</x:v>
      </x:c>
    </x:row>
    <x:row r="1833">
      <x:c r="A1833" t="n">
        <x:v>2518</x:v>
      </x:c>
      <x:c r="B1833" t="n">
        <x:v>2</x:v>
      </x:c>
      <x:c r="C1833" t="n">
        <x:v>3984.95</x:v>
      </x:c>
      <x:c r="D1833" t="n">
        <x:v>5</x:v>
      </x:c>
      <x:c r="E1833" t="n">
        <x:v>80</x:v>
      </x:c>
      <x:c r="F1833" t="n">
        <x:v>92</x:v>
      </x:c>
      <x:c r="G1833" t="n">
        <x:v>46203</x:v>
      </x:c>
      <x:c r="H1833" t="n">
        <x:v>46215</x:v>
      </x:c>
      <x:c r="I1833" t="n">
        <x:v>45724</x:v>
      </x:c>
      <x:c r="J1833" t="n">
        <x:v>46123</x:v>
      </x:c>
      <x:c r="K1833" t="n">
        <x:v>4.843527793884277</x:v>
      </x:c>
      <x:c r="L1833" t="n">
        <x:v>4.843527793884277</x:v>
      </x:c>
      <x:c r="M1833" t="n">
        <x:v>7.921928817451206</x:v>
      </x:c>
      <x:c r="N1833" t="n">
        <x:v>53</x:v>
      </x:c>
      <x:c r="O1833" t="str">
        <x:v>Aktif</x:v>
      </x:c>
      <x:c r="P1833" t="n">
        <x:v>269</x:v>
      </x:c>
      <x:c r="Q1833" t="str">
        <x:v>Aktif Çoklu Alışveriş Müşterisi</x:v>
      </x:c>
      <x:c r="R1833" t="str">
        <x:v>Düşük</x:v>
      </x:c>
      <x:c r="S1833" t="str">
        <x:v>Düşük Öncelik</x:v>
      </x:c>
      <x:c r="T1833" t="str">
        <x:v>Düşük Öncelik</x:v>
      </x:c>
      <x:c r="U1833" t="str">
        <x:v>Aktif - İzleme</x:v>
      </x:c>
      <x:c r="V1833" t="str">
        <x:v>Hayır</x:v>
      </x:c>
      <x:c r="W1833" t="str">
        <x:v>Model A - XGBoost Erken Churn Riski</x:v>
      </x:c>
      <x:c r="X1833" t="str">
        <x:v>XGBoost</x:v>
      </x:c>
      <x:c r="Y1833" t="str">
        <x:v>Erken churn risk skoru (%)</x:v>
      </x:c>
      <x:c r="Z1833" t="str">
        <x:v>Churn önleme</x:v>
      </x:c>
      <x:c r="AA1833" t="str">
        <x:v>İzlemeye devam et</x:v>
      </x:c>
    </x:row>
    <x:row r="1834">
      <x:c r="A1834" t="n">
        <x:v>2672</x:v>
      </x:c>
      <x:c r="B1834" t="n">
        <x:v>2</x:v>
      </x:c>
      <x:c r="C1834" t="n">
        <x:v>3599.95</x:v>
      </x:c>
      <x:c r="D1834" t="n">
        <x:v>5</x:v>
      </x:c>
      <x:c r="E1834" t="n">
        <x:v>15</x:v>
      </x:c>
      <x:c r="F1834" t="n">
        <x:v>27</x:v>
      </x:c>
      <x:c r="G1834" t="n">
        <x:v>46203</x:v>
      </x:c>
      <x:c r="H1834" t="n">
        <x:v>46215</x:v>
      </x:c>
      <x:c r="I1834" t="n">
        <x:v>45643</x:v>
      </x:c>
      <x:c r="J1834" t="n">
        <x:v>46188</x:v>
      </x:c>
      <x:c r="K1834" t="n">
        <x:v>4.843527793884277</x:v>
      </x:c>
      <x:c r="L1834" t="n">
        <x:v>4.843527793884277</x:v>
      </x:c>
      <x:c r="M1834" t="n">
        <x:v>7.921928817451206</x:v>
      </x:c>
      <x:c r="N1834" t="n">
        <x:v>53</x:v>
      </x:c>
      <x:c r="O1834" t="str">
        <x:v>Aktif</x:v>
      </x:c>
      <x:c r="P1834" t="n">
        <x:v>334</x:v>
      </x:c>
      <x:c r="Q1834" t="str">
        <x:v>Aktif Çoklu Alışveriş Müşterisi</x:v>
      </x:c>
      <x:c r="R1834" t="str">
        <x:v>Düşük</x:v>
      </x:c>
      <x:c r="S1834" t="str">
        <x:v>Düşük Öncelik</x:v>
      </x:c>
      <x:c r="T1834" t="str">
        <x:v>Düşük Öncelik</x:v>
      </x:c>
      <x:c r="U1834" t="str">
        <x:v>Aktif - İzleme</x:v>
      </x:c>
      <x:c r="V1834" t="str">
        <x:v>Hayır</x:v>
      </x:c>
      <x:c r="W1834" t="str">
        <x:v>Model A - XGBoost Erken Churn Riski</x:v>
      </x:c>
      <x:c r="X1834" t="str">
        <x:v>XGBoost</x:v>
      </x:c>
      <x:c r="Y1834" t="str">
        <x:v>Erken churn risk skoru (%)</x:v>
      </x:c>
      <x:c r="Z1834" t="str">
        <x:v>Churn önleme</x:v>
      </x:c>
      <x:c r="AA1834" t="str">
        <x:v>İzlemeye devam et</x:v>
      </x:c>
    </x:row>
    <x:row r="1835">
      <x:c r="A1835" t="n">
        <x:v>1816</x:v>
      </x:c>
      <x:c r="B1835" t="n">
        <x:v>3</x:v>
      </x:c>
      <x:c r="C1835" t="n">
        <x:v>5799.69</x:v>
      </x:c>
      <x:c r="D1835" t="n">
        <x:v>7</x:v>
      </x:c>
      <x:c r="E1835" t="n">
        <x:v>26</x:v>
      </x:c>
      <x:c r="F1835" t="n">
        <x:v>38</x:v>
      </x:c>
      <x:c r="G1835" t="n">
        <x:v>46203</x:v>
      </x:c>
      <x:c r="H1835" t="n">
        <x:v>46215</x:v>
      </x:c>
      <x:c r="I1835" t="n">
        <x:v>45505</x:v>
      </x:c>
      <x:c r="J1835" t="n">
        <x:v>46177</x:v>
      </x:c>
      <x:c r="K1835" t="n">
        <x:v>4.77874755859375</x:v>
      </x:c>
      <x:c r="L1835" t="n">
        <x:v>4.77874755859375</x:v>
      </x:c>
      <x:c r="M1835" t="n">
        <x:v>7.462686567164178</x:v>
      </x:c>
      <x:c r="N1835" t="n">
        <x:v>53</x:v>
      </x:c>
      <x:c r="O1835" t="str">
        <x:v>Aktif</x:v>
      </x:c>
      <x:c r="P1835" t="n">
        <x:v>323</x:v>
      </x:c>
      <x:c r="Q1835" t="str">
        <x:v>Aktif Çoklu Alışveriş Müşterisi</x:v>
      </x:c>
      <x:c r="R1835" t="str">
        <x:v>Düşük</x:v>
      </x:c>
      <x:c r="S1835" t="str">
        <x:v>Düşük Öncelik</x:v>
      </x:c>
      <x:c r="T1835" t="str">
        <x:v>Düşük Öncelik</x:v>
      </x:c>
      <x:c r="U1835" t="str">
        <x:v>Aktif - İzleme</x:v>
      </x:c>
      <x:c r="V1835" t="str">
        <x:v>Hayır</x:v>
      </x:c>
      <x:c r="W1835" t="str">
        <x:v>Model A - XGBoost Erken Churn Riski</x:v>
      </x:c>
      <x:c r="X1835" t="str">
        <x:v>XGBoost</x:v>
      </x:c>
      <x:c r="Y1835" t="str">
        <x:v>Erken churn risk skoru (%)</x:v>
      </x:c>
      <x:c r="Z1835" t="str">
        <x:v>Churn önleme</x:v>
      </x:c>
      <x:c r="AA1835" t="str">
        <x:v>İzlemeye devam et</x:v>
      </x:c>
    </x:row>
    <x:row r="1836">
      <x:c r="A1836" t="n">
        <x:v>2436</x:v>
      </x:c>
      <x:c r="B1836" t="n">
        <x:v>2</x:v>
      </x:c>
      <x:c r="C1836" t="n">
        <x:v>3749.95</x:v>
      </x:c>
      <x:c r="D1836" t="n">
        <x:v>5</x:v>
      </x:c>
      <x:c r="E1836" t="n">
        <x:v>263</x:v>
      </x:c>
      <x:c r="F1836" t="n">
        <x:v>275</x:v>
      </x:c>
      <x:c r="G1836" t="n">
        <x:v>46203</x:v>
      </x:c>
      <x:c r="H1836" t="n">
        <x:v>46215</x:v>
      </x:c>
      <x:c r="I1836" t="n">
        <x:v>45606</x:v>
      </x:c>
      <x:c r="J1836" t="n">
        <x:v>45940</x:v>
      </x:c>
      <x:c r="K1836" t="n">
        <x:v>4.7247772216796875</x:v>
      </x:c>
      <x:c r="L1836" t="n">
        <x:v>4.7247772216796875</x:v>
      </x:c>
      <x:c r="M1836" t="n">
        <x:v>7.347876004592423</x:v>
      </x:c>
      <x:c r="N1836" t="n">
        <x:v>53</x:v>
      </x:c>
      <x:c r="O1836" t="str">
        <x:v>Aktif</x:v>
      </x:c>
      <x:c r="P1836" t="n">
        <x:v>86</x:v>
      </x:c>
      <x:c r="Q1836" t="str">
        <x:v>Aktif Çoklu Alışveriş Müşterisi</x:v>
      </x:c>
      <x:c r="R1836" t="str">
        <x:v>Düşük</x:v>
      </x:c>
      <x:c r="S1836" t="str">
        <x:v>Düşük Öncelik</x:v>
      </x:c>
      <x:c r="T1836" t="str">
        <x:v>Düşük Öncelik</x:v>
      </x:c>
      <x:c r="U1836" t="str">
        <x:v>Aktif - İzleme</x:v>
      </x:c>
      <x:c r="V1836" t="str">
        <x:v>Hayır</x:v>
      </x:c>
      <x:c r="W1836" t="str">
        <x:v>Model A - XGBoost Erken Churn Riski</x:v>
      </x:c>
      <x:c r="X1836" t="str">
        <x:v>XGBoost</x:v>
      </x:c>
      <x:c r="Y1836" t="str">
        <x:v>Erken churn risk skoru (%)</x:v>
      </x:c>
      <x:c r="Z1836" t="str">
        <x:v>Churn önleme</x:v>
      </x:c>
      <x:c r="AA1836" t="str">
        <x:v>İzlemeye devam et</x:v>
      </x:c>
    </x:row>
    <x:row r="1837">
      <x:c r="A1837" t="n">
        <x:v>748</x:v>
      </x:c>
      <x:c r="B1837" t="n">
        <x:v>2</x:v>
      </x:c>
      <x:c r="C1837" t="n">
        <x:v>10049.06</x:v>
      </x:c>
      <x:c r="D1837" t="n">
        <x:v>4</x:v>
      </x:c>
      <x:c r="E1837" t="n">
        <x:v>235</x:v>
      </x:c>
      <x:c r="F1837" t="n">
        <x:v>247</x:v>
      </x:c>
      <x:c r="G1837" t="n">
        <x:v>46203</x:v>
      </x:c>
      <x:c r="H1837" t="n">
        <x:v>46215</x:v>
      </x:c>
      <x:c r="I1837" t="n">
        <x:v>45641</x:v>
      </x:c>
      <x:c r="J1837" t="n">
        <x:v>45968</x:v>
      </x:c>
      <x:c r="K1837" t="n">
        <x:v>4.6216044425964355</x:v>
      </x:c>
      <x:c r="L1837" t="n">
        <x:v>4.6216044425964355</x:v>
      </x:c>
      <x:c r="M1837" t="n">
        <x:v>7.233065442020665</x:v>
      </x:c>
      <x:c r="N1837" t="n">
        <x:v>53</x:v>
      </x:c>
      <x:c r="O1837" t="str">
        <x:v>Aktif</x:v>
      </x:c>
      <x:c r="P1837" t="n">
        <x:v>114</x:v>
      </x:c>
      <x:c r="Q1837" t="str">
        <x:v>Aktif Çoklu Alışveriş Müşterisi</x:v>
      </x:c>
      <x:c r="R1837" t="str">
        <x:v>Düşük</x:v>
      </x:c>
      <x:c r="S1837" t="str">
        <x:v>Düşük Öncelik</x:v>
      </x:c>
      <x:c r="T1837" t="str">
        <x:v>Düşük Öncelik</x:v>
      </x:c>
      <x:c r="U1837" t="str">
        <x:v>Aktif - İzleme</x:v>
      </x:c>
      <x:c r="V1837" t="str">
        <x:v>Hayır</x:v>
      </x:c>
      <x:c r="W1837" t="str">
        <x:v>Model A - XGBoost Erken Churn Riski</x:v>
      </x:c>
      <x:c r="X1837" t="str">
        <x:v>XGBoost</x:v>
      </x:c>
      <x:c r="Y1837" t="str">
        <x:v>Erken churn risk skoru (%)</x:v>
      </x:c>
      <x:c r="Z1837" t="str">
        <x:v>Churn önleme</x:v>
      </x:c>
      <x:c r="AA1837" t="str">
        <x:v>İzlemeye devam et</x:v>
      </x:c>
    </x:row>
    <x:row r="1838">
      <x:c r="A1838" t="n">
        <x:v>858</x:v>
      </x:c>
      <x:c r="B1838" t="n">
        <x:v>2</x:v>
      </x:c>
      <x:c r="C1838" t="n">
        <x:v>3561.44</x:v>
      </x:c>
      <x:c r="D1838" t="n">
        <x:v>6</x:v>
      </x:c>
      <x:c r="E1838" t="n">
        <x:v>136</x:v>
      </x:c>
      <x:c r="F1838" t="n">
        <x:v>148</x:v>
      </x:c>
      <x:c r="G1838" t="n">
        <x:v>46203</x:v>
      </x:c>
      <x:c r="H1838" t="n">
        <x:v>46215</x:v>
      </x:c>
      <x:c r="I1838" t="n">
        <x:v>45556</x:v>
      </x:c>
      <x:c r="J1838" t="n">
        <x:v>46067</x:v>
      </x:c>
      <x:c r="K1838" t="n">
        <x:v>4.61587381362915</x:v>
      </x:c>
      <x:c r="L1838" t="n">
        <x:v>4.61587381362915</x:v>
      </x:c>
      <x:c r="M1838" t="n">
        <x:v>7.003444316877153</x:v>
      </x:c>
      <x:c r="N1838" t="n">
        <x:v>53</x:v>
      </x:c>
      <x:c r="O1838" t="str">
        <x:v>Aktif</x:v>
      </x:c>
      <x:c r="P1838" t="n">
        <x:v>213</x:v>
      </x:c>
      <x:c r="Q1838" t="str">
        <x:v>Aktif Çoklu Alışveriş Müşterisi</x:v>
      </x:c>
      <x:c r="R1838" t="str">
        <x:v>Düşük</x:v>
      </x:c>
      <x:c r="S1838" t="str">
        <x:v>Düşük Öncelik</x:v>
      </x:c>
      <x:c r="T1838" t="str">
        <x:v>Düşük Öncelik</x:v>
      </x:c>
      <x:c r="U1838" t="str">
        <x:v>Aktif - İzleme</x:v>
      </x:c>
      <x:c r="V1838" t="str">
        <x:v>Hayır</x:v>
      </x:c>
      <x:c r="W1838" t="str">
        <x:v>Model A - XGBoost Erken Churn Riski</x:v>
      </x:c>
      <x:c r="X1838" t="str">
        <x:v>XGBoost</x:v>
      </x:c>
      <x:c r="Y1838" t="str">
        <x:v>Erken churn risk skoru (%)</x:v>
      </x:c>
      <x:c r="Z1838" t="str">
        <x:v>Churn önleme</x:v>
      </x:c>
      <x:c r="AA1838" t="str">
        <x:v>İzlemeye devam et</x:v>
      </x:c>
    </x:row>
    <x:row r="1839">
      <x:c r="A1839" t="n">
        <x:v>1078</x:v>
      </x:c>
      <x:c r="B1839" t="n">
        <x:v>2</x:v>
      </x:c>
      <x:c r="C1839" t="n">
        <x:v>3694.95</x:v>
      </x:c>
      <x:c r="D1839" t="n">
        <x:v>6</x:v>
      </x:c>
      <x:c r="E1839" t="n">
        <x:v>28</x:v>
      </x:c>
      <x:c r="F1839" t="n">
        <x:v>40</x:v>
      </x:c>
      <x:c r="G1839" t="n">
        <x:v>46203</x:v>
      </x:c>
      <x:c r="H1839" t="n">
        <x:v>46215</x:v>
      </x:c>
      <x:c r="I1839" t="n">
        <x:v>45635</x:v>
      </x:c>
      <x:c r="J1839" t="n">
        <x:v>46175</x:v>
      </x:c>
      <x:c r="K1839" t="n">
        <x:v>4.61587381362915</x:v>
      </x:c>
      <x:c r="L1839" t="n">
        <x:v>4.61587381362915</x:v>
      </x:c>
      <x:c r="M1839" t="n">
        <x:v>7.003444316877153</x:v>
      </x:c>
      <x:c r="N1839" t="n">
        <x:v>53</x:v>
      </x:c>
      <x:c r="O1839" t="str">
        <x:v>Aktif</x:v>
      </x:c>
      <x:c r="P1839" t="n">
        <x:v>321</x:v>
      </x:c>
      <x:c r="Q1839" t="str">
        <x:v>Aktif Çoklu Alışveriş Müşterisi</x:v>
      </x:c>
      <x:c r="R1839" t="str">
        <x:v>Düşük</x:v>
      </x:c>
      <x:c r="S1839" t="str">
        <x:v>Düşük Öncelik</x:v>
      </x:c>
      <x:c r="T1839" t="str">
        <x:v>Düşük Öncelik</x:v>
      </x:c>
      <x:c r="U1839" t="str">
        <x:v>Aktif - İzleme</x:v>
      </x:c>
      <x:c r="V1839" t="str">
        <x:v>Hayır</x:v>
      </x:c>
      <x:c r="W1839" t="str">
        <x:v>Model A - XGBoost Erken Churn Riski</x:v>
      </x:c>
      <x:c r="X1839" t="str">
        <x:v>XGBoost</x:v>
      </x:c>
      <x:c r="Y1839" t="str">
        <x:v>Erken churn risk skoru (%)</x:v>
      </x:c>
      <x:c r="Z1839" t="str">
        <x:v>Churn önleme</x:v>
      </x:c>
      <x:c r="AA1839" t="str">
        <x:v>İzlemeye devam et</x:v>
      </x:c>
    </x:row>
    <x:row r="1840">
      <x:c r="A1840" t="n">
        <x:v>2978</x:v>
      </x:c>
      <x:c r="B1840" t="n">
        <x:v>2</x:v>
      </x:c>
      <x:c r="C1840" t="n">
        <x:v>4399.94</x:v>
      </x:c>
      <x:c r="D1840" t="n">
        <x:v>6</x:v>
      </x:c>
      <x:c r="E1840" t="n">
        <x:v>4</x:v>
      </x:c>
      <x:c r="F1840" t="n">
        <x:v>16</x:v>
      </x:c>
      <x:c r="G1840" t="n">
        <x:v>46203</x:v>
      </x:c>
      <x:c r="H1840" t="n">
        <x:v>46215</x:v>
      </x:c>
      <x:c r="I1840" t="n">
        <x:v>45616</x:v>
      </x:c>
      <x:c r="J1840" t="n">
        <x:v>46199</x:v>
      </x:c>
      <x:c r="K1840" t="n">
        <x:v>4.61587381362915</x:v>
      </x:c>
      <x:c r="L1840" t="n">
        <x:v>4.61587381362915</x:v>
      </x:c>
      <x:c r="M1840" t="n">
        <x:v>7.003444316877153</x:v>
      </x:c>
      <x:c r="N1840" t="n">
        <x:v>53</x:v>
      </x:c>
      <x:c r="O1840" t="str">
        <x:v>Aktif</x:v>
      </x:c>
      <x:c r="P1840" t="n">
        <x:v>345</x:v>
      </x:c>
      <x:c r="Q1840" t="str">
        <x:v>Aktif Çoklu Alışveriş Müşterisi</x:v>
      </x:c>
      <x:c r="R1840" t="str">
        <x:v>Düşük</x:v>
      </x:c>
      <x:c r="S1840" t="str">
        <x:v>Düşük Öncelik</x:v>
      </x:c>
      <x:c r="T1840" t="str">
        <x:v>Düşük Öncelik</x:v>
      </x:c>
      <x:c r="U1840" t="str">
        <x:v>Aktif - İzleme</x:v>
      </x:c>
      <x:c r="V1840" t="str">
        <x:v>Hayır</x:v>
      </x:c>
      <x:c r="W1840" t="str">
        <x:v>Model A - XGBoost Erken Churn Riski</x:v>
      </x:c>
      <x:c r="X1840" t="str">
        <x:v>XGBoost</x:v>
      </x:c>
      <x:c r="Y1840" t="str">
        <x:v>Erken churn risk skoru (%)</x:v>
      </x:c>
      <x:c r="Z1840" t="str">
        <x:v>Churn önleme</x:v>
      </x:c>
      <x:c r="AA1840" t="str">
        <x:v>İzlemeye devam et</x:v>
      </x:c>
    </x:row>
    <x:row r="1841">
      <x:c r="A1841" t="n">
        <x:v>890</x:v>
      </x:c>
      <x:c r="B1841" t="n">
        <x:v>2</x:v>
      </x:c>
      <x:c r="C1841" t="n">
        <x:v>8544.96</x:v>
      </x:c>
      <x:c r="D1841" t="n">
        <x:v>4</x:v>
      </x:c>
      <x:c r="E1841" t="n">
        <x:v>157</x:v>
      </x:c>
      <x:c r="F1841" t="n">
        <x:v>169</x:v>
      </x:c>
      <x:c r="G1841" t="n">
        <x:v>46203</x:v>
      </x:c>
      <x:c r="H1841" t="n">
        <x:v>46215</x:v>
      </x:c>
      <x:c r="I1841" t="n">
        <x:v>45519</x:v>
      </x:c>
      <x:c r="J1841" t="n">
        <x:v>46046</x:v>
      </x:c>
      <x:c r="K1841" t="n">
        <x:v>4.513530254364014</x:v>
      </x:c>
      <x:c r="L1841" t="n">
        <x:v>4.513530254364014</x:v>
      </x:c>
      <x:c r="M1841" t="n">
        <x:v>6.486796785304248</x:v>
      </x:c>
      <x:c r="N1841" t="n">
        <x:v>53</x:v>
      </x:c>
      <x:c r="O1841" t="str">
        <x:v>Aktif</x:v>
      </x:c>
      <x:c r="P1841" t="n">
        <x:v>192</x:v>
      </x:c>
      <x:c r="Q1841" t="str">
        <x:v>Aktif Çoklu Alışveriş Müşterisi</x:v>
      </x:c>
      <x:c r="R1841" t="str">
        <x:v>Düşük</x:v>
      </x:c>
      <x:c r="S1841" t="str">
        <x:v>Düşük Öncelik</x:v>
      </x:c>
      <x:c r="T1841" t="str">
        <x:v>Düşük Öncelik</x:v>
      </x:c>
      <x:c r="U1841" t="str">
        <x:v>Aktif - İzleme</x:v>
      </x:c>
      <x:c r="V1841" t="str">
        <x:v>Hayır</x:v>
      </x:c>
      <x:c r="W1841" t="str">
        <x:v>Model A - XGBoost Erken Churn Riski</x:v>
      </x:c>
      <x:c r="X1841" t="str">
        <x:v>XGBoost</x:v>
      </x:c>
      <x:c r="Y1841" t="str">
        <x:v>Erken churn risk skoru (%)</x:v>
      </x:c>
      <x:c r="Z1841" t="str">
        <x:v>Churn önleme</x:v>
      </x:c>
      <x:c r="AA1841" t="str">
        <x:v>İzlemeye devam et</x:v>
      </x:c>
    </x:row>
    <x:row r="1842">
      <x:c r="A1842" t="n">
        <x:v>1192</x:v>
      </x:c>
      <x:c r="B1842" t="n">
        <x:v>2</x:v>
      </x:c>
      <x:c r="C1842" t="n">
        <x:v>6439.71</x:v>
      </x:c>
      <x:c r="D1842" t="n">
        <x:v>5</x:v>
      </x:c>
      <x:c r="E1842" t="n">
        <x:v>138</x:v>
      </x:c>
      <x:c r="F1842" t="n">
        <x:v>150</x:v>
      </x:c>
      <x:c r="G1842" t="n">
        <x:v>46203</x:v>
      </x:c>
      <x:c r="H1842" t="n">
        <x:v>46215</x:v>
      </x:c>
      <x:c r="I1842" t="n">
        <x:v>45542</x:v>
      </x:c>
      <x:c r="J1842" t="n">
        <x:v>46065</x:v>
      </x:c>
      <x:c r="K1842" t="n">
        <x:v>4.513530254364014</x:v>
      </x:c>
      <x:c r="L1842" t="n">
        <x:v>4.513530254364014</x:v>
      </x:c>
      <x:c r="M1842" t="n">
        <x:v>6.486796785304248</x:v>
      </x:c>
      <x:c r="N1842" t="n">
        <x:v>53</x:v>
      </x:c>
      <x:c r="O1842" t="str">
        <x:v>Aktif</x:v>
      </x:c>
      <x:c r="P1842" t="n">
        <x:v>211</x:v>
      </x:c>
      <x:c r="Q1842" t="str">
        <x:v>Aktif Çoklu Alışveriş Müşterisi</x:v>
      </x:c>
      <x:c r="R1842" t="str">
        <x:v>Düşük</x:v>
      </x:c>
      <x:c r="S1842" t="str">
        <x:v>Düşük Öncelik</x:v>
      </x:c>
      <x:c r="T1842" t="str">
        <x:v>Düşük Öncelik</x:v>
      </x:c>
      <x:c r="U1842" t="str">
        <x:v>Aktif - İzleme</x:v>
      </x:c>
      <x:c r="V1842" t="str">
        <x:v>Hayır</x:v>
      </x:c>
      <x:c r="W1842" t="str">
        <x:v>Model A - XGBoost Erken Churn Riski</x:v>
      </x:c>
      <x:c r="X1842" t="str">
        <x:v>XGBoost</x:v>
      </x:c>
      <x:c r="Y1842" t="str">
        <x:v>Erken churn risk skoru (%)</x:v>
      </x:c>
      <x:c r="Z1842" t="str">
        <x:v>Churn önleme</x:v>
      </x:c>
      <x:c r="AA1842" t="str">
        <x:v>İzlemeye devam et</x:v>
      </x:c>
    </x:row>
    <x:row r="1843">
      <x:c r="A1843" t="n">
        <x:v>1469</x:v>
      </x:c>
      <x:c r="B1843" t="n">
        <x:v>2</x:v>
      </x:c>
      <x:c r="C1843" t="n">
        <x:v>6364.96</x:v>
      </x:c>
      <x:c r="D1843" t="n">
        <x:v>4</x:v>
      </x:c>
      <x:c r="E1843" t="n">
        <x:v>86</x:v>
      </x:c>
      <x:c r="F1843" t="n">
        <x:v>98</x:v>
      </x:c>
      <x:c r="G1843" t="n">
        <x:v>46203</x:v>
      </x:c>
      <x:c r="H1843" t="n">
        <x:v>46215</x:v>
      </x:c>
      <x:c r="I1843" t="n">
        <x:v>45669</x:v>
      </x:c>
      <x:c r="J1843" t="n">
        <x:v>46117</x:v>
      </x:c>
      <x:c r="K1843" t="n">
        <x:v>4.513530254364014</x:v>
      </x:c>
      <x:c r="L1843" t="n">
        <x:v>4.513530254364014</x:v>
      </x:c>
      <x:c r="M1843" t="n">
        <x:v>6.486796785304248</x:v>
      </x:c>
      <x:c r="N1843" t="n">
        <x:v>53</x:v>
      </x:c>
      <x:c r="O1843" t="str">
        <x:v>Aktif</x:v>
      </x:c>
      <x:c r="P1843" t="n">
        <x:v>263</x:v>
      </x:c>
      <x:c r="Q1843" t="str">
        <x:v>Aktif Çoklu Alışveriş Müşterisi</x:v>
      </x:c>
      <x:c r="R1843" t="str">
        <x:v>Düşük</x:v>
      </x:c>
      <x:c r="S1843" t="str">
        <x:v>Düşük Öncelik</x:v>
      </x:c>
      <x:c r="T1843" t="str">
        <x:v>Düşük Öncelik</x:v>
      </x:c>
      <x:c r="U1843" t="str">
        <x:v>Aktif - İzleme</x:v>
      </x:c>
      <x:c r="V1843" t="str">
        <x:v>Hayır</x:v>
      </x:c>
      <x:c r="W1843" t="str">
        <x:v>Model A - XGBoost Erken Churn Riski</x:v>
      </x:c>
      <x:c r="X1843" t="str">
        <x:v>XGBoost</x:v>
      </x:c>
      <x:c r="Y1843" t="str">
        <x:v>Erken churn risk skoru (%)</x:v>
      </x:c>
      <x:c r="Z1843" t="str">
        <x:v>Churn önleme</x:v>
      </x:c>
      <x:c r="AA1843" t="str">
        <x:v>İzlemeye devam et</x:v>
      </x:c>
    </x:row>
    <x:row r="1844">
      <x:c r="A1844" t="n">
        <x:v>2323</x:v>
      </x:c>
      <x:c r="B1844" t="n">
        <x:v>2</x:v>
      </x:c>
      <x:c r="C1844" t="n">
        <x:v>6599.95</x:v>
      </x:c>
      <x:c r="D1844" t="n">
        <x:v>5</x:v>
      </x:c>
      <x:c r="E1844" t="n">
        <x:v>107</x:v>
      </x:c>
      <x:c r="F1844" t="n">
        <x:v>119</x:v>
      </x:c>
      <x:c r="G1844" t="n">
        <x:v>46203</x:v>
      </x:c>
      <x:c r="H1844" t="n">
        <x:v>46215</x:v>
      </x:c>
      <x:c r="I1844" t="n">
        <x:v>45735</x:v>
      </x:c>
      <x:c r="J1844" t="n">
        <x:v>46096</x:v>
      </x:c>
      <x:c r="K1844" t="n">
        <x:v>4.513530254364014</x:v>
      </x:c>
      <x:c r="L1844" t="n">
        <x:v>4.513530254364014</x:v>
      </x:c>
      <x:c r="M1844" t="n">
        <x:v>6.486796785304248</x:v>
      </x:c>
      <x:c r="N1844" t="n">
        <x:v>53</x:v>
      </x:c>
      <x:c r="O1844" t="str">
        <x:v>Aktif</x:v>
      </x:c>
      <x:c r="P1844" t="n">
        <x:v>242</x:v>
      </x:c>
      <x:c r="Q1844" t="str">
        <x:v>Aktif Çoklu Alışveriş Müşterisi</x:v>
      </x:c>
      <x:c r="R1844" t="str">
        <x:v>Düşük</x:v>
      </x:c>
      <x:c r="S1844" t="str">
        <x:v>Düşük Öncelik</x:v>
      </x:c>
      <x:c r="T1844" t="str">
        <x:v>Düşük Öncelik</x:v>
      </x:c>
      <x:c r="U1844" t="str">
        <x:v>Aktif - İzleme</x:v>
      </x:c>
      <x:c r="V1844" t="str">
        <x:v>Hayır</x:v>
      </x:c>
      <x:c r="W1844" t="str">
        <x:v>Model A - XGBoost Erken Churn Riski</x:v>
      </x:c>
      <x:c r="X1844" t="str">
        <x:v>XGBoost</x:v>
      </x:c>
      <x:c r="Y1844" t="str">
        <x:v>Erken churn risk skoru (%)</x:v>
      </x:c>
      <x:c r="Z1844" t="str">
        <x:v>Churn önleme</x:v>
      </x:c>
      <x:c r="AA1844" t="str">
        <x:v>İzlemeye devam et</x:v>
      </x:c>
    </x:row>
    <x:row r="1845">
      <x:c r="A1845" t="n">
        <x:v>2904</x:v>
      </x:c>
      <x:c r="B1845" t="n">
        <x:v>2</x:v>
      </x:c>
      <x:c r="C1845" t="n">
        <x:v>8729.96</x:v>
      </x:c>
      <x:c r="D1845" t="n">
        <x:v>4</x:v>
      </x:c>
      <x:c r="E1845" t="n">
        <x:v>84</x:v>
      </x:c>
      <x:c r="F1845" t="n">
        <x:v>96</x:v>
      </x:c>
      <x:c r="G1845" t="n">
        <x:v>46203</x:v>
      </x:c>
      <x:c r="H1845" t="n">
        <x:v>46215</x:v>
      </x:c>
      <x:c r="I1845" t="n">
        <x:v>45690</x:v>
      </x:c>
      <x:c r="J1845" t="n">
        <x:v>46119</x:v>
      </x:c>
      <x:c r="K1845" t="n">
        <x:v>4.513530254364014</x:v>
      </x:c>
      <x:c r="L1845" t="n">
        <x:v>4.513530254364014</x:v>
      </x:c>
      <x:c r="M1845" t="n">
        <x:v>6.486796785304248</x:v>
      </x:c>
      <x:c r="N1845" t="n">
        <x:v>53</x:v>
      </x:c>
      <x:c r="O1845" t="str">
        <x:v>Aktif</x:v>
      </x:c>
      <x:c r="P1845" t="n">
        <x:v>265</x:v>
      </x:c>
      <x:c r="Q1845" t="str">
        <x:v>Aktif Çoklu Alışveriş Müşterisi</x:v>
      </x:c>
      <x:c r="R1845" t="str">
        <x:v>Düşük</x:v>
      </x:c>
      <x:c r="S1845" t="str">
        <x:v>Düşük Öncelik</x:v>
      </x:c>
      <x:c r="T1845" t="str">
        <x:v>Düşük Öncelik</x:v>
      </x:c>
      <x:c r="U1845" t="str">
        <x:v>Aktif - İzleme</x:v>
      </x:c>
      <x:c r="V1845" t="str">
        <x:v>Hayır</x:v>
      </x:c>
      <x:c r="W1845" t="str">
        <x:v>Model A - XGBoost Erken Churn Riski</x:v>
      </x:c>
      <x:c r="X1845" t="str">
        <x:v>XGBoost</x:v>
      </x:c>
      <x:c r="Y1845" t="str">
        <x:v>Erken churn risk skoru (%)</x:v>
      </x:c>
      <x:c r="Z1845" t="str">
        <x:v>Churn önleme</x:v>
      </x:c>
      <x:c r="AA1845" t="str">
        <x:v>İzlemeye devam et</x:v>
      </x:c>
    </x:row>
    <x:row r="1846">
      <x:c r="A1846" t="n">
        <x:v>2936</x:v>
      </x:c>
      <x:c r="B1846" t="n">
        <x:v>2</x:v>
      </x:c>
      <x:c r="C1846" t="n">
        <x:v>7487.96</x:v>
      </x:c>
      <x:c r="D1846" t="n">
        <x:v>4</x:v>
      </x:c>
      <x:c r="E1846" t="n">
        <x:v>66</x:v>
      </x:c>
      <x:c r="F1846" t="n">
        <x:v>78</x:v>
      </x:c>
      <x:c r="G1846" t="n">
        <x:v>46203</x:v>
      </x:c>
      <x:c r="H1846" t="n">
        <x:v>46215</x:v>
      </x:c>
      <x:c r="I1846" t="n">
        <x:v>45480</x:v>
      </x:c>
      <x:c r="J1846" t="n">
        <x:v>46137</x:v>
      </x:c>
      <x:c r="K1846" t="n">
        <x:v>4.513530254364014</x:v>
      </x:c>
      <x:c r="L1846" t="n">
        <x:v>4.513530254364014</x:v>
      </x:c>
      <x:c r="M1846" t="n">
        <x:v>6.486796785304248</x:v>
      </x:c>
      <x:c r="N1846" t="n">
        <x:v>53</x:v>
      </x:c>
      <x:c r="O1846" t="str">
        <x:v>Aktif</x:v>
      </x:c>
      <x:c r="P1846" t="n">
        <x:v>283</x:v>
      </x:c>
      <x:c r="Q1846" t="str">
        <x:v>Aktif Çoklu Alışveriş Müşterisi</x:v>
      </x:c>
      <x:c r="R1846" t="str">
        <x:v>Düşük</x:v>
      </x:c>
      <x:c r="S1846" t="str">
        <x:v>Düşük Öncelik</x:v>
      </x:c>
      <x:c r="T1846" t="str">
        <x:v>Düşük Öncelik</x:v>
      </x:c>
      <x:c r="U1846" t="str">
        <x:v>Aktif - İzleme</x:v>
      </x:c>
      <x:c r="V1846" t="str">
        <x:v>Hayır</x:v>
      </x:c>
      <x:c r="W1846" t="str">
        <x:v>Model A - XGBoost Erken Churn Riski</x:v>
      </x:c>
      <x:c r="X1846" t="str">
        <x:v>XGBoost</x:v>
      </x:c>
      <x:c r="Y1846" t="str">
        <x:v>Erken churn risk skoru (%)</x:v>
      </x:c>
      <x:c r="Z1846" t="str">
        <x:v>Churn önleme</x:v>
      </x:c>
      <x:c r="AA1846" t="str">
        <x:v>İzlemeye devam et</x:v>
      </x:c>
    </x:row>
    <x:row r="1847">
      <x:c r="A1847" t="n">
        <x:v>583</x:v>
      </x:c>
      <x:c r="B1847" t="n">
        <x:v>2</x:v>
      </x:c>
      <x:c r="C1847" t="n">
        <x:v>4129.94</x:v>
      </x:c>
      <x:c r="D1847" t="n">
        <x:v>6</x:v>
      </x:c>
      <x:c r="E1847" t="n">
        <x:v>159</x:v>
      </x:c>
      <x:c r="F1847" t="n">
        <x:v>171</x:v>
      </x:c>
      <x:c r="G1847" t="n">
        <x:v>46203</x:v>
      </x:c>
      <x:c r="H1847" t="n">
        <x:v>46215</x:v>
      </x:c>
      <x:c r="I1847" t="n">
        <x:v>45720</x:v>
      </x:c>
      <x:c r="J1847" t="n">
        <x:v>46044</x:v>
      </x:c>
      <x:c r="K1847" t="n">
        <x:v>4.502440929412842</x:v>
      </x:c>
      <x:c r="L1847" t="n">
        <x:v>4.502440929412842</x:v>
      </x:c>
      <x:c r="M1847" t="n">
        <x:v>6.027554535017222</x:v>
      </x:c>
      <x:c r="N1847" t="n">
        <x:v>53</x:v>
      </x:c>
      <x:c r="O1847" t="str">
        <x:v>Aktif</x:v>
      </x:c>
      <x:c r="P1847" t="n">
        <x:v>190</x:v>
      </x:c>
      <x:c r="Q1847" t="str">
        <x:v>Aktif Çoklu Alışveriş Müşterisi</x:v>
      </x:c>
      <x:c r="R1847" t="str">
        <x:v>Düşük</x:v>
      </x:c>
      <x:c r="S1847" t="str">
        <x:v>Düşük Öncelik</x:v>
      </x:c>
      <x:c r="T1847" t="str">
        <x:v>Düşük Öncelik</x:v>
      </x:c>
      <x:c r="U1847" t="str">
        <x:v>Aktif - İzleme</x:v>
      </x:c>
      <x:c r="V1847" t="str">
        <x:v>Hayır</x:v>
      </x:c>
      <x:c r="W1847" t="str">
        <x:v>Model A - XGBoost Erken Churn Riski</x:v>
      </x:c>
      <x:c r="X1847" t="str">
        <x:v>XGBoost</x:v>
      </x:c>
      <x:c r="Y1847" t="str">
        <x:v>Erken churn risk skoru (%)</x:v>
      </x:c>
      <x:c r="Z1847" t="str">
        <x:v>Churn önleme</x:v>
      </x:c>
      <x:c r="AA1847" t="str">
        <x:v>İzlemeye devam et</x:v>
      </x:c>
    </x:row>
    <x:row r="1848">
      <x:c r="A1848" t="n">
        <x:v>2689</x:v>
      </x:c>
      <x:c r="B1848" t="n">
        <x:v>2</x:v>
      </x:c>
      <x:c r="C1848" t="n">
        <x:v>4284.95</x:v>
      </x:c>
      <x:c r="D1848" t="n">
        <x:v>6</x:v>
      </x:c>
      <x:c r="E1848" t="n">
        <x:v>181</x:v>
      </x:c>
      <x:c r="F1848" t="n">
        <x:v>193</x:v>
      </x:c>
      <x:c r="G1848" t="n">
        <x:v>46203</x:v>
      </x:c>
      <x:c r="H1848" t="n">
        <x:v>46215</x:v>
      </x:c>
      <x:c r="I1848" t="n">
        <x:v>45652</x:v>
      </x:c>
      <x:c r="J1848" t="n">
        <x:v>46022</x:v>
      </x:c>
      <x:c r="K1848" t="n">
        <x:v>4.502440929412842</x:v>
      </x:c>
      <x:c r="L1848" t="n">
        <x:v>4.502440929412842</x:v>
      </x:c>
      <x:c r="M1848" t="n">
        <x:v>6.027554535017222</x:v>
      </x:c>
      <x:c r="N1848" t="n">
        <x:v>53</x:v>
      </x:c>
      <x:c r="O1848" t="str">
        <x:v>Aktif</x:v>
      </x:c>
      <x:c r="P1848" t="n">
        <x:v>168</x:v>
      </x:c>
      <x:c r="Q1848" t="str">
        <x:v>Aktif Çoklu Alışveriş Müşterisi</x:v>
      </x:c>
      <x:c r="R1848" t="str">
        <x:v>Düşük</x:v>
      </x:c>
      <x:c r="S1848" t="str">
        <x:v>Düşük Öncelik</x:v>
      </x:c>
      <x:c r="T1848" t="str">
        <x:v>Düşük Öncelik</x:v>
      </x:c>
      <x:c r="U1848" t="str">
        <x:v>Aktif - İzleme</x:v>
      </x:c>
      <x:c r="V1848" t="str">
        <x:v>Hayır</x:v>
      </x:c>
      <x:c r="W1848" t="str">
        <x:v>Model A - XGBoost Erken Churn Riski</x:v>
      </x:c>
      <x:c r="X1848" t="str">
        <x:v>XGBoost</x:v>
      </x:c>
      <x:c r="Y1848" t="str">
        <x:v>Erken churn risk skoru (%)</x:v>
      </x:c>
      <x:c r="Z1848" t="str">
        <x:v>Churn önleme</x:v>
      </x:c>
      <x:c r="AA1848" t="str">
        <x:v>İzlemeye devam et</x:v>
      </x:c>
    </x:row>
    <x:row r="1849">
      <x:c r="A1849" t="n">
        <x:v>903</x:v>
      </x:c>
      <x:c r="B1849" t="n">
        <x:v>2</x:v>
      </x:c>
      <x:c r="C1849" t="n">
        <x:v>9249.94</x:v>
      </x:c>
      <x:c r="D1849" t="n">
        <x:v>6</x:v>
      </x:c>
      <x:c r="E1849" t="n">
        <x:v>241</x:v>
      </x:c>
      <x:c r="F1849" t="n">
        <x:v>253</x:v>
      </x:c>
      <x:c r="G1849" t="n">
        <x:v>46203</x:v>
      </x:c>
      <x:c r="H1849" t="n">
        <x:v>46215</x:v>
      </x:c>
      <x:c r="I1849" t="n">
        <x:v>45591</x:v>
      </x:c>
      <x:c r="J1849" t="n">
        <x:v>45962</x:v>
      </x:c>
      <x:c r="K1849" t="n">
        <x:v>4.4730730056762695</x:v>
      </x:c>
      <x:c r="L1849" t="n">
        <x:v>4.4730730056762695</x:v>
      </x:c>
      <x:c r="M1849" t="n">
        <x:v>5.797933409873708</x:v>
      </x:c>
      <x:c r="N1849" t="n">
        <x:v>53</x:v>
      </x:c>
      <x:c r="O1849" t="str">
        <x:v>Aktif</x:v>
      </x:c>
      <x:c r="P1849" t="n">
        <x:v>108</x:v>
      </x:c>
      <x:c r="Q1849" t="str">
        <x:v>Aktif Çoklu Alışveriş Müşterisi</x:v>
      </x:c>
      <x:c r="R1849" t="str">
        <x:v>Düşük</x:v>
      </x:c>
      <x:c r="S1849" t="str">
        <x:v>Düşük Öncelik</x:v>
      </x:c>
      <x:c r="T1849" t="str">
        <x:v>Düşük Öncelik</x:v>
      </x:c>
      <x:c r="U1849" t="str">
        <x:v>Aktif - İzleme</x:v>
      </x:c>
      <x:c r="V1849" t="str">
        <x:v>Hayır</x:v>
      </x:c>
      <x:c r="W1849" t="str">
        <x:v>Model A - XGBoost Erken Churn Riski</x:v>
      </x:c>
      <x:c r="X1849" t="str">
        <x:v>XGBoost</x:v>
      </x:c>
      <x:c r="Y1849" t="str">
        <x:v>Erken churn risk skoru (%)</x:v>
      </x:c>
      <x:c r="Z1849" t="str">
        <x:v>Churn önleme</x:v>
      </x:c>
      <x:c r="AA1849" t="str">
        <x:v>İzlemeye devam et</x:v>
      </x:c>
    </x:row>
    <x:row r="1850">
      <x:c r="A1850" t="n">
        <x:v>2041</x:v>
      </x:c>
      <x:c r="B1850" t="n">
        <x:v>2</x:v>
      </x:c>
      <x:c r="C1850" t="n">
        <x:v>9289.96</x:v>
      </x:c>
      <x:c r="D1850" t="n">
        <x:v>6</x:v>
      </x:c>
      <x:c r="E1850" t="n">
        <x:v>114</x:v>
      </x:c>
      <x:c r="F1850" t="n">
        <x:v>126</x:v>
      </x:c>
      <x:c r="G1850" t="n">
        <x:v>46203</x:v>
      </x:c>
      <x:c r="H1850" t="n">
        <x:v>46215</x:v>
      </x:c>
      <x:c r="I1850" t="n">
        <x:v>45480</x:v>
      </x:c>
      <x:c r="J1850" t="n">
        <x:v>46089</x:v>
      </x:c>
      <x:c r="K1850" t="n">
        <x:v>4.4730730056762695</x:v>
      </x:c>
      <x:c r="L1850" t="n">
        <x:v>4.4730730056762695</x:v>
      </x:c>
      <x:c r="M1850" t="n">
        <x:v>5.797933409873708</x:v>
      </x:c>
      <x:c r="N1850" t="n">
        <x:v>53</x:v>
      </x:c>
      <x:c r="O1850" t="str">
        <x:v>Aktif</x:v>
      </x:c>
      <x:c r="P1850" t="n">
        <x:v>235</x:v>
      </x:c>
      <x:c r="Q1850" t="str">
        <x:v>Aktif Çoklu Alışveriş Müşterisi</x:v>
      </x:c>
      <x:c r="R1850" t="str">
        <x:v>Düşük</x:v>
      </x:c>
      <x:c r="S1850" t="str">
        <x:v>Düşük Öncelik</x:v>
      </x:c>
      <x:c r="T1850" t="str">
        <x:v>Düşük Öncelik</x:v>
      </x:c>
      <x:c r="U1850" t="str">
        <x:v>Aktif - İzleme</x:v>
      </x:c>
      <x:c r="V1850" t="str">
        <x:v>Hayır</x:v>
      </x:c>
      <x:c r="W1850" t="str">
        <x:v>Model A - XGBoost Erken Churn Riski</x:v>
      </x:c>
      <x:c r="X1850" t="str">
        <x:v>XGBoost</x:v>
      </x:c>
      <x:c r="Y1850" t="str">
        <x:v>Erken churn risk skoru (%)</x:v>
      </x:c>
      <x:c r="Z1850" t="str">
        <x:v>Churn önleme</x:v>
      </x:c>
      <x:c r="AA1850" t="str">
        <x:v>İzlemeye devam et</x:v>
      </x:c>
    </x:row>
    <x:row r="1851">
      <x:c r="A1851" t="n">
        <x:v>1576</x:v>
      </x:c>
      <x:c r="B1851" t="n">
        <x:v>2</x:v>
      </x:c>
      <x:c r="C1851" t="n">
        <x:v>5213.03</x:v>
      </x:c>
      <x:c r="D1851" t="n">
        <x:v>11</x:v>
      </x:c>
      <x:c r="E1851" t="n">
        <x:v>100</x:v>
      </x:c>
      <x:c r="F1851" t="n">
        <x:v>112</x:v>
      </x:c>
      <x:c r="G1851" t="n">
        <x:v>46203</x:v>
      </x:c>
      <x:c r="H1851" t="n">
        <x:v>46215</x:v>
      </x:c>
      <x:c r="I1851" t="n">
        <x:v>45549</x:v>
      </x:c>
      <x:c r="J1851" t="n">
        <x:v>46103</x:v>
      </x:c>
      <x:c r="K1851" t="n">
        <x:v>4.458717346191406</x:v>
      </x:c>
      <x:c r="L1851" t="n">
        <x:v>4.458717346191406</x:v>
      </x:c>
      <x:c r="M1851" t="n">
        <x:v>5.568312284730196</x:v>
      </x:c>
      <x:c r="N1851" t="n">
        <x:v>53</x:v>
      </x:c>
      <x:c r="O1851" t="str">
        <x:v>Aktif</x:v>
      </x:c>
      <x:c r="P1851" t="n">
        <x:v>249</x:v>
      </x:c>
      <x:c r="Q1851" t="str">
        <x:v>Aktif Çoklu Alışveriş Müşterisi</x:v>
      </x:c>
      <x:c r="R1851" t="str">
        <x:v>Düşük</x:v>
      </x:c>
      <x:c r="S1851" t="str">
        <x:v>Düşük Öncelik</x:v>
      </x:c>
      <x:c r="T1851" t="str">
        <x:v>Düşük Öncelik</x:v>
      </x:c>
      <x:c r="U1851" t="str">
        <x:v>Aktif - İzleme</x:v>
      </x:c>
      <x:c r="V1851" t="str">
        <x:v>Hayır</x:v>
      </x:c>
      <x:c r="W1851" t="str">
        <x:v>Model A - XGBoost Erken Churn Riski</x:v>
      </x:c>
      <x:c r="X1851" t="str">
        <x:v>XGBoost</x:v>
      </x:c>
      <x:c r="Y1851" t="str">
        <x:v>Erken churn risk skoru (%)</x:v>
      </x:c>
      <x:c r="Z1851" t="str">
        <x:v>Churn önleme</x:v>
      </x:c>
      <x:c r="AA1851" t="str">
        <x:v>İzlemeye devam et</x:v>
      </x:c>
    </x:row>
    <x:row r="1852">
      <x:c r="A1852" t="n">
        <x:v>2409</x:v>
      </x:c>
      <x:c r="B1852" t="n">
        <x:v>2</x:v>
      </x:c>
      <x:c r="C1852" t="n">
        <x:v>3999.82</x:v>
      </x:c>
      <x:c r="D1852" t="n">
        <x:v>10</x:v>
      </x:c>
      <x:c r="E1852" t="n">
        <x:v>7</x:v>
      </x:c>
      <x:c r="F1852" t="n">
        <x:v>19</x:v>
      </x:c>
      <x:c r="G1852" t="n">
        <x:v>46203</x:v>
      </x:c>
      <x:c r="H1852" t="n">
        <x:v>46215</x:v>
      </x:c>
      <x:c r="I1852" t="n">
        <x:v>45823</x:v>
      </x:c>
      <x:c r="J1852" t="n">
        <x:v>46196</x:v>
      </x:c>
      <x:c r="K1852" t="n">
        <x:v>4.458717346191406</x:v>
      </x:c>
      <x:c r="L1852" t="n">
        <x:v>4.458717346191406</x:v>
      </x:c>
      <x:c r="M1852" t="n">
        <x:v>5.568312284730196</x:v>
      </x:c>
      <x:c r="N1852" t="n">
        <x:v>53</x:v>
      </x:c>
      <x:c r="O1852" t="str">
        <x:v>Aktif</x:v>
      </x:c>
      <x:c r="P1852" t="n">
        <x:v>342</x:v>
      </x:c>
      <x:c r="Q1852" t="str">
        <x:v>Aktif Çoklu Alışveriş Müşterisi</x:v>
      </x:c>
      <x:c r="R1852" t="str">
        <x:v>Düşük</x:v>
      </x:c>
      <x:c r="S1852" t="str">
        <x:v>Düşük Öncelik</x:v>
      </x:c>
      <x:c r="T1852" t="str">
        <x:v>Düşük Öncelik</x:v>
      </x:c>
      <x:c r="U1852" t="str">
        <x:v>Aktif - İzleme</x:v>
      </x:c>
      <x:c r="V1852" t="str">
        <x:v>Hayır</x:v>
      </x:c>
      <x:c r="W1852" t="str">
        <x:v>Model A - XGBoost Erken Churn Riski</x:v>
      </x:c>
      <x:c r="X1852" t="str">
        <x:v>XGBoost</x:v>
      </x:c>
      <x:c r="Y1852" t="str">
        <x:v>Erken churn risk skoru (%)</x:v>
      </x:c>
      <x:c r="Z1852" t="str">
        <x:v>Churn önleme</x:v>
      </x:c>
      <x:c r="AA1852" t="str">
        <x:v>İzlemeye devam et</x:v>
      </x:c>
    </x:row>
    <x:row r="1853">
      <x:c r="A1853" t="n">
        <x:v>1248</x:v>
      </x:c>
      <x:c r="B1853" t="n">
        <x:v>2</x:v>
      </x:c>
      <x:c r="C1853" t="n">
        <x:v>9839.93</x:v>
      </x:c>
      <x:c r="D1853" t="n">
        <x:v>7</x:v>
      </x:c>
      <x:c r="E1853" t="n">
        <x:v>4</x:v>
      </x:c>
      <x:c r="F1853" t="n">
        <x:v>16</x:v>
      </x:c>
      <x:c r="G1853" t="n">
        <x:v>46203</x:v>
      </x:c>
      <x:c r="H1853" t="n">
        <x:v>46215</x:v>
      </x:c>
      <x:c r="I1853" t="n">
        <x:v>45489</x:v>
      </x:c>
      <x:c r="J1853" t="n">
        <x:v>46199</x:v>
      </x:c>
      <x:c r="K1853" t="n">
        <x:v>4.403898239135742</x:v>
      </x:c>
      <x:c r="L1853" t="n">
        <x:v>4.403898239135742</x:v>
      </x:c>
      <x:c r="M1853" t="n">
        <x:v>5.39609644087256</x:v>
      </x:c>
      <x:c r="N1853" t="n">
        <x:v>53</x:v>
      </x:c>
      <x:c r="O1853" t="str">
        <x:v>Aktif</x:v>
      </x:c>
      <x:c r="P1853" t="n">
        <x:v>345</x:v>
      </x:c>
      <x:c r="Q1853" t="str">
        <x:v>Aktif Çoklu Alışveriş Müşterisi</x:v>
      </x:c>
      <x:c r="R1853" t="str">
        <x:v>Düşük</x:v>
      </x:c>
      <x:c r="S1853" t="str">
        <x:v>Düşük Öncelik</x:v>
      </x:c>
      <x:c r="T1853" t="str">
        <x:v>Düşük Öncelik</x:v>
      </x:c>
      <x:c r="U1853" t="str">
        <x:v>Aktif - İzleme</x:v>
      </x:c>
      <x:c r="V1853" t="str">
        <x:v>Hayır</x:v>
      </x:c>
      <x:c r="W1853" t="str">
        <x:v>Model A - XGBoost Erken Churn Riski</x:v>
      </x:c>
      <x:c r="X1853" t="str">
        <x:v>XGBoost</x:v>
      </x:c>
      <x:c r="Y1853" t="str">
        <x:v>Erken churn risk skoru (%)</x:v>
      </x:c>
      <x:c r="Z1853" t="str">
        <x:v>Churn önleme</x:v>
      </x:c>
      <x:c r="AA1853" t="str">
        <x:v>İzlemeye devam et</x:v>
      </x:c>
    </x:row>
    <x:row r="1854">
      <x:c r="A1854" t="n">
        <x:v>2470</x:v>
      </x:c>
      <x:c r="B1854" t="n">
        <x:v>3</x:v>
      </x:c>
      <x:c r="C1854" t="n">
        <x:v>7133.25</x:v>
      </x:c>
      <x:c r="D1854" t="n">
        <x:v>13</x:v>
      </x:c>
      <x:c r="E1854" t="n">
        <x:v>38</x:v>
      </x:c>
      <x:c r="F1854" t="n">
        <x:v>50</x:v>
      </x:c>
      <x:c r="G1854" t="n">
        <x:v>46203</x:v>
      </x:c>
      <x:c r="H1854" t="n">
        <x:v>46215</x:v>
      </x:c>
      <x:c r="I1854" t="n">
        <x:v>45513</x:v>
      </x:c>
      <x:c r="J1854" t="n">
        <x:v>46165</x:v>
      </x:c>
      <x:c r="K1854" t="n">
        <x:v>4.398847579956055</x:v>
      </x:c>
      <x:c r="L1854" t="n">
        <x:v>4.398847579956055</x:v>
      </x:c>
      <x:c r="M1854" t="n">
        <x:v>5.281285878300804</x:v>
      </x:c>
      <x:c r="N1854" t="n">
        <x:v>53</x:v>
      </x:c>
      <x:c r="O1854" t="str">
        <x:v>Aktif</x:v>
      </x:c>
      <x:c r="P1854" t="n">
        <x:v>311</x:v>
      </x:c>
      <x:c r="Q1854" t="str">
        <x:v>Aktif Çoklu Alışveriş Müşterisi</x:v>
      </x:c>
      <x:c r="R1854" t="str">
        <x:v>Düşük</x:v>
      </x:c>
      <x:c r="S1854" t="str">
        <x:v>Düşük Öncelik</x:v>
      </x:c>
      <x:c r="T1854" t="str">
        <x:v>Düşük Öncelik</x:v>
      </x:c>
      <x:c r="U1854" t="str">
        <x:v>Aktif - İzleme</x:v>
      </x:c>
      <x:c r="V1854" t="str">
        <x:v>Hayır</x:v>
      </x:c>
      <x:c r="W1854" t="str">
        <x:v>Model A - XGBoost Erken Churn Riski</x:v>
      </x:c>
      <x:c r="X1854" t="str">
        <x:v>XGBoost</x:v>
      </x:c>
      <x:c r="Y1854" t="str">
        <x:v>Erken churn risk skoru (%)</x:v>
      </x:c>
      <x:c r="Z1854" t="str">
        <x:v>Churn önleme</x:v>
      </x:c>
      <x:c r="AA1854" t="str">
        <x:v>İzlemeye devam et</x:v>
      </x:c>
    </x:row>
    <x:row r="1855">
      <x:c r="A1855" t="n">
        <x:v>234</x:v>
      </x:c>
      <x:c r="B1855" t="n">
        <x:v>2</x:v>
      </x:c>
      <x:c r="C1855" t="n">
        <x:v>4399.91</x:v>
      </x:c>
      <x:c r="D1855" t="n">
        <x:v>9</x:v>
      </x:c>
      <x:c r="E1855" t="n">
        <x:v>161</x:v>
      </x:c>
      <x:c r="F1855" t="n">
        <x:v>173</x:v>
      </x:c>
      <x:c r="G1855" t="n">
        <x:v>46203</x:v>
      </x:c>
      <x:c r="H1855" t="n">
        <x:v>46215</x:v>
      </x:c>
      <x:c r="I1855" t="n">
        <x:v>45704</x:v>
      </x:c>
      <x:c r="J1855" t="n">
        <x:v>46042</x:v>
      </x:c>
      <x:c r="K1855" t="n">
        <x:v>4.348970413208008</x:v>
      </x:c>
      <x:c r="L1855" t="n">
        <x:v>4.348970413208008</x:v>
      </x:c>
      <x:c r="M1855" t="n">
        <x:v>5.1664753157290475</x:v>
      </x:c>
      <x:c r="N1855" t="n">
        <x:v>53</x:v>
      </x:c>
      <x:c r="O1855" t="str">
        <x:v>Aktif</x:v>
      </x:c>
      <x:c r="P1855" t="n">
        <x:v>188</x:v>
      </x:c>
      <x:c r="Q1855" t="str">
        <x:v>Aktif Çoklu Alışveriş Müşterisi</x:v>
      </x:c>
      <x:c r="R1855" t="str">
        <x:v>Düşük</x:v>
      </x:c>
      <x:c r="S1855" t="str">
        <x:v>Düşük Öncelik</x:v>
      </x:c>
      <x:c r="T1855" t="str">
        <x:v>Düşük Öncelik</x:v>
      </x:c>
      <x:c r="U1855" t="str">
        <x:v>Aktif - İzleme</x:v>
      </x:c>
      <x:c r="V1855" t="str">
        <x:v>Hayır</x:v>
      </x:c>
      <x:c r="W1855" t="str">
        <x:v>Model A - XGBoost Erken Churn Riski</x:v>
      </x:c>
      <x:c r="X1855" t="str">
        <x:v>XGBoost</x:v>
      </x:c>
      <x:c r="Y1855" t="str">
        <x:v>Erken churn risk skoru (%)</x:v>
      </x:c>
      <x:c r="Z1855" t="str">
        <x:v>Churn önleme</x:v>
      </x:c>
      <x:c r="AA1855" t="str">
        <x:v>İzlemeye devam et</x:v>
      </x:c>
    </x:row>
    <x:row r="1856">
      <x:c r="A1856" t="n">
        <x:v>2929</x:v>
      </x:c>
      <x:c r="B1856" t="n">
        <x:v>2</x:v>
      </x:c>
      <x:c r="C1856" t="n">
        <x:v>9746.9</x:v>
      </x:c>
      <x:c r="D1856" t="n">
        <x:v>12</x:v>
      </x:c>
      <x:c r="E1856" t="n">
        <x:v>72</x:v>
      </x:c>
      <x:c r="F1856" t="n">
        <x:v>84</x:v>
      </x:c>
      <x:c r="G1856" t="n">
        <x:v>46203</x:v>
      </x:c>
      <x:c r="H1856" t="n">
        <x:v>46215</x:v>
      </x:c>
      <x:c r="I1856" t="n">
        <x:v>45741</x:v>
      </x:c>
      <x:c r="J1856" t="n">
        <x:v>46131</x:v>
      </x:c>
      <x:c r="K1856" t="n">
        <x:v>4.320558071136475</x:v>
      </x:c>
      <x:c r="L1856" t="n">
        <x:v>4.320558071136475</x:v>
      </x:c>
      <x:c r="M1856" t="n">
        <x:v>5.05166475315729</x:v>
      </x:c>
      <x:c r="N1856" t="n">
        <x:v>53</x:v>
      </x:c>
      <x:c r="O1856" t="str">
        <x:v>Aktif</x:v>
      </x:c>
      <x:c r="P1856" t="n">
        <x:v>277</x:v>
      </x:c>
      <x:c r="Q1856" t="str">
        <x:v>Aktif Çoklu Alışveriş Müşterisi</x:v>
      </x:c>
      <x:c r="R1856" t="str">
        <x:v>Düşük</x:v>
      </x:c>
      <x:c r="S1856" t="str">
        <x:v>Düşük Öncelik</x:v>
      </x:c>
      <x:c r="T1856" t="str">
        <x:v>Düşük Öncelik</x:v>
      </x:c>
      <x:c r="U1856" t="str">
        <x:v>Aktif - İzleme</x:v>
      </x:c>
      <x:c r="V1856" t="str">
        <x:v>Hayır</x:v>
      </x:c>
      <x:c r="W1856" t="str">
        <x:v>Model A - XGBoost Erken Churn Riski</x:v>
      </x:c>
      <x:c r="X1856" t="str">
        <x:v>XGBoost</x:v>
      </x:c>
      <x:c r="Y1856" t="str">
        <x:v>Erken churn risk skoru (%)</x:v>
      </x:c>
      <x:c r="Z1856" t="str">
        <x:v>Churn önleme</x:v>
      </x:c>
      <x:c r="AA1856" t="str">
        <x:v>İzlemeye devam et</x:v>
      </x:c>
    </x:row>
    <x:row r="1857">
      <x:c r="A1857" t="n">
        <x:v>1181</x:v>
      </x:c>
      <x:c r="B1857" t="n">
        <x:v>2</x:v>
      </x:c>
      <x:c r="C1857" t="n">
        <x:v>7249.92</x:v>
      </x:c>
      <x:c r="D1857" t="n">
        <x:v>8</x:v>
      </x:c>
      <x:c r="E1857" t="n">
        <x:v>45</x:v>
      </x:c>
      <x:c r="F1857" t="n">
        <x:v>57</x:v>
      </x:c>
      <x:c r="G1857" t="n">
        <x:v>46203</x:v>
      </x:c>
      <x:c r="H1857" t="n">
        <x:v>46215</x:v>
      </x:c>
      <x:c r="I1857" t="n">
        <x:v>45483</x:v>
      </x:c>
      <x:c r="J1857" t="n">
        <x:v>46158</x:v>
      </x:c>
      <x:c r="K1857" t="n">
        <x:v>4.258833885192871</x:v>
      </x:c>
      <x:c r="L1857" t="n">
        <x:v>4.258833885192871</x:v>
      </x:c>
      <x:c r="M1857" t="n">
        <x:v>4.879448909299656</x:v>
      </x:c>
      <x:c r="N1857" t="n">
        <x:v>53</x:v>
      </x:c>
      <x:c r="O1857" t="str">
        <x:v>Aktif</x:v>
      </x:c>
      <x:c r="P1857" t="n">
        <x:v>304</x:v>
      </x:c>
      <x:c r="Q1857" t="str">
        <x:v>Aktif Çoklu Alışveriş Müşterisi</x:v>
      </x:c>
      <x:c r="R1857" t="str">
        <x:v>Düşük</x:v>
      </x:c>
      <x:c r="S1857" t="str">
        <x:v>Düşük Öncelik</x:v>
      </x:c>
      <x:c r="T1857" t="str">
        <x:v>Düşük Öncelik</x:v>
      </x:c>
      <x:c r="U1857" t="str">
        <x:v>Aktif - İzleme</x:v>
      </x:c>
      <x:c r="V1857" t="str">
        <x:v>Hayır</x:v>
      </x:c>
      <x:c r="W1857" t="str">
        <x:v>Model A - XGBoost Erken Churn Riski</x:v>
      </x:c>
      <x:c r="X1857" t="str">
        <x:v>XGBoost</x:v>
      </x:c>
      <x:c r="Y1857" t="str">
        <x:v>Erken churn risk skoru (%)</x:v>
      </x:c>
      <x:c r="Z1857" t="str">
        <x:v>Churn önleme</x:v>
      </x:c>
      <x:c r="AA1857" t="str">
        <x:v>İzlemeye devam et</x:v>
      </x:c>
    </x:row>
    <x:row r="1858">
      <x:c r="A1858" t="n">
        <x:v>1917</x:v>
      </x:c>
      <x:c r="B1858" t="n">
        <x:v>2</x:v>
      </x:c>
      <x:c r="C1858" t="n">
        <x:v>6781.41</x:v>
      </x:c>
      <x:c r="D1858" t="n">
        <x:v>10</x:v>
      </x:c>
      <x:c r="E1858" t="n">
        <x:v>36</x:v>
      </x:c>
      <x:c r="F1858" t="n">
        <x:v>48</x:v>
      </x:c>
      <x:c r="G1858" t="n">
        <x:v>46203</x:v>
      </x:c>
      <x:c r="H1858" t="n">
        <x:v>46215</x:v>
      </x:c>
      <x:c r="I1858" t="n">
        <x:v>45550</x:v>
      </x:c>
      <x:c r="J1858" t="n">
        <x:v>46167</x:v>
      </x:c>
      <x:c r="K1858" t="n">
        <x:v>4.258833885192871</x:v>
      </x:c>
      <x:c r="L1858" t="n">
        <x:v>4.258833885192871</x:v>
      </x:c>
      <x:c r="M1858" t="n">
        <x:v>4.879448909299656</x:v>
      </x:c>
      <x:c r="N1858" t="n">
        <x:v>53</x:v>
      </x:c>
      <x:c r="O1858" t="str">
        <x:v>Aktif</x:v>
      </x:c>
      <x:c r="P1858" t="n">
        <x:v>313</x:v>
      </x:c>
      <x:c r="Q1858" t="str">
        <x:v>Aktif Çoklu Alışveriş Müşterisi</x:v>
      </x:c>
      <x:c r="R1858" t="str">
        <x:v>Düşük</x:v>
      </x:c>
      <x:c r="S1858" t="str">
        <x:v>Düşük Öncelik</x:v>
      </x:c>
      <x:c r="T1858" t="str">
        <x:v>Düşük Öncelik</x:v>
      </x:c>
      <x:c r="U1858" t="str">
        <x:v>Aktif - İzleme</x:v>
      </x:c>
      <x:c r="V1858" t="str">
        <x:v>Hayır</x:v>
      </x:c>
      <x:c r="W1858" t="str">
        <x:v>Model A - XGBoost Erken Churn Riski</x:v>
      </x:c>
      <x:c r="X1858" t="str">
        <x:v>XGBoost</x:v>
      </x:c>
      <x:c r="Y1858" t="str">
        <x:v>Erken churn risk skoru (%)</x:v>
      </x:c>
      <x:c r="Z1858" t="str">
        <x:v>Churn önleme</x:v>
      </x:c>
      <x:c r="AA1858" t="str">
        <x:v>İzlemeye devam et</x:v>
      </x:c>
    </x:row>
    <x:row r="1859">
      <x:c r="A1859" t="n">
        <x:v>322</x:v>
      </x:c>
      <x:c r="B1859" t="n">
        <x:v>2</x:v>
      </x:c>
      <x:c r="C1859" t="n">
        <x:v>12449.95</x:v>
      </x:c>
      <x:c r="D1859" t="n">
        <x:v>5</x:v>
      </x:c>
      <x:c r="E1859" t="n">
        <x:v>70</x:v>
      </x:c>
      <x:c r="F1859" t="n">
        <x:v>82</x:v>
      </x:c>
      <x:c r="G1859" t="n">
        <x:v>46203</x:v>
      </x:c>
      <x:c r="H1859" t="n">
        <x:v>46215</x:v>
      </x:c>
      <x:c r="I1859" t="n">
        <x:v>45636</x:v>
      </x:c>
      <x:c r="J1859" t="n">
        <x:v>46133</x:v>
      </x:c>
      <x:c r="K1859" t="n">
        <x:v>4.222903251647949</x:v>
      </x:c>
      <x:c r="L1859" t="n">
        <x:v>4.222903251647949</x:v>
      </x:c>
      <x:c r="M1859" t="n">
        <x:v>4.649827784156142</x:v>
      </x:c>
      <x:c r="N1859" t="n">
        <x:v>53</x:v>
      </x:c>
      <x:c r="O1859" t="str">
        <x:v>Aktif</x:v>
      </x:c>
      <x:c r="P1859" t="n">
        <x:v>279</x:v>
      </x:c>
      <x:c r="Q1859" t="str">
        <x:v>Aktif Çoklu Alışveriş Müşterisi</x:v>
      </x:c>
      <x:c r="R1859" t="str">
        <x:v>Düşük</x:v>
      </x:c>
      <x:c r="S1859" t="str">
        <x:v>Düşük Öncelik</x:v>
      </x:c>
      <x:c r="T1859" t="str">
        <x:v>Düşük Öncelik</x:v>
      </x:c>
      <x:c r="U1859" t="str">
        <x:v>Aktif - İzleme</x:v>
      </x:c>
      <x:c r="V1859" t="str">
        <x:v>Hayır</x:v>
      </x:c>
      <x:c r="W1859" t="str">
        <x:v>Model A - XGBoost Erken Churn Riski</x:v>
      </x:c>
      <x:c r="X1859" t="str">
        <x:v>XGBoost</x:v>
      </x:c>
      <x:c r="Y1859" t="str">
        <x:v>Erken churn risk skoru (%)</x:v>
      </x:c>
      <x:c r="Z1859" t="str">
        <x:v>Churn önleme</x:v>
      </x:c>
      <x:c r="AA1859" t="str">
        <x:v>İzlemeye devam et</x:v>
      </x:c>
    </x:row>
    <x:row r="1860">
      <x:c r="A1860" t="n">
        <x:v>1240</x:v>
      </x:c>
      <x:c r="B1860" t="n">
        <x:v>2</x:v>
      </x:c>
      <x:c r="C1860" t="n">
        <x:v>14299.95</x:v>
      </x:c>
      <x:c r="D1860" t="n">
        <x:v>5</x:v>
      </x:c>
      <x:c r="E1860" t="n">
        <x:v>143</x:v>
      </x:c>
      <x:c r="F1860" t="n">
        <x:v>155</x:v>
      </x:c>
      <x:c r="G1860" t="n">
        <x:v>46203</x:v>
      </x:c>
      <x:c r="H1860" t="n">
        <x:v>46215</x:v>
      </x:c>
      <x:c r="I1860" t="n">
        <x:v>45545</x:v>
      </x:c>
      <x:c r="J1860" t="n">
        <x:v>46060</x:v>
      </x:c>
      <x:c r="K1860" t="n">
        <x:v>4.222903251647949</x:v>
      </x:c>
      <x:c r="L1860" t="n">
        <x:v>4.222903251647949</x:v>
      </x:c>
      <x:c r="M1860" t="n">
        <x:v>4.649827784156142</x:v>
      </x:c>
      <x:c r="N1860" t="n">
        <x:v>53</x:v>
      </x:c>
      <x:c r="O1860" t="str">
        <x:v>Aktif</x:v>
      </x:c>
      <x:c r="P1860" t="n">
        <x:v>206</x:v>
      </x:c>
      <x:c r="Q1860" t="str">
        <x:v>Aktif Çoklu Alışveriş Müşterisi</x:v>
      </x:c>
      <x:c r="R1860" t="str">
        <x:v>Düşük</x:v>
      </x:c>
      <x:c r="S1860" t="str">
        <x:v>Düşük Öncelik</x:v>
      </x:c>
      <x:c r="T1860" t="str">
        <x:v>Düşük Öncelik</x:v>
      </x:c>
      <x:c r="U1860" t="str">
        <x:v>Aktif - İzleme</x:v>
      </x:c>
      <x:c r="V1860" t="str">
        <x:v>Hayır</x:v>
      </x:c>
      <x:c r="W1860" t="str">
        <x:v>Model A - XGBoost Erken Churn Riski</x:v>
      </x:c>
      <x:c r="X1860" t="str">
        <x:v>XGBoost</x:v>
      </x:c>
      <x:c r="Y1860" t="str">
        <x:v>Erken churn risk skoru (%)</x:v>
      </x:c>
      <x:c r="Z1860" t="str">
        <x:v>Churn önleme</x:v>
      </x:c>
      <x:c r="AA1860" t="str">
        <x:v>İzlemeye devam et</x:v>
      </x:c>
    </x:row>
    <x:row r="1861">
      <x:c r="A1861" t="n">
        <x:v>987</x:v>
      </x:c>
      <x:c r="B1861" t="n">
        <x:v>2</x:v>
      </x:c>
      <x:c r="C1861" t="n">
        <x:v>7949.9</x:v>
      </x:c>
      <x:c r="D1861" t="n">
        <x:v>10</x:v>
      </x:c>
      <x:c r="E1861" t="n">
        <x:v>45</x:v>
      </x:c>
      <x:c r="F1861" t="n">
        <x:v>57</x:v>
      </x:c>
      <x:c r="G1861" t="n">
        <x:v>46203</x:v>
      </x:c>
      <x:c r="H1861" t="n">
        <x:v>46215</x:v>
      </x:c>
      <x:c r="I1861" t="n">
        <x:v>45842</x:v>
      </x:c>
      <x:c r="J1861" t="n">
        <x:v>46158</x:v>
      </x:c>
      <x:c r="K1861" t="n">
        <x:v>4.153792381286621</x:v>
      </x:c>
      <x:c r="L1861" t="n">
        <x:v>4.153792381286621</x:v>
      </x:c>
      <x:c r="M1861" t="n">
        <x:v>4.305396096440873</x:v>
      </x:c>
      <x:c r="N1861" t="n">
        <x:v>53</x:v>
      </x:c>
      <x:c r="O1861" t="str">
        <x:v>Aktif</x:v>
      </x:c>
      <x:c r="P1861" t="n">
        <x:v>304</x:v>
      </x:c>
      <x:c r="Q1861" t="str">
        <x:v>Aktif Çoklu Alışveriş Müşterisi</x:v>
      </x:c>
      <x:c r="R1861" t="str">
        <x:v>Düşük</x:v>
      </x:c>
      <x:c r="S1861" t="str">
        <x:v>Düşük Öncelik</x:v>
      </x:c>
      <x:c r="T1861" t="str">
        <x:v>Düşük Öncelik</x:v>
      </x:c>
      <x:c r="U1861" t="str">
        <x:v>Aktif - İzleme</x:v>
      </x:c>
      <x:c r="V1861" t="str">
        <x:v>Hayır</x:v>
      </x:c>
      <x:c r="W1861" t="str">
        <x:v>Model A - XGBoost Erken Churn Riski</x:v>
      </x:c>
      <x:c r="X1861" t="str">
        <x:v>XGBoost</x:v>
      </x:c>
      <x:c r="Y1861" t="str">
        <x:v>Erken churn risk skoru (%)</x:v>
      </x:c>
      <x:c r="Z1861" t="str">
        <x:v>Churn önleme</x:v>
      </x:c>
      <x:c r="AA1861" t="str">
        <x:v>İzlemeye devam et</x:v>
      </x:c>
    </x:row>
    <x:row r="1862">
      <x:c r="A1862" t="n">
        <x:v>1026</x:v>
      </x:c>
      <x:c r="B1862" t="n">
        <x:v>2</x:v>
      </x:c>
      <x:c r="C1862" t="n">
        <x:v>6099.97</x:v>
      </x:c>
      <x:c r="D1862" t="n">
        <x:v>12</x:v>
      </x:c>
      <x:c r="E1862" t="n">
        <x:v>268</x:v>
      </x:c>
      <x:c r="F1862" t="n">
        <x:v>280</x:v>
      </x:c>
      <x:c r="G1862" t="n">
        <x:v>46203</x:v>
      </x:c>
      <x:c r="H1862" t="n">
        <x:v>46215</x:v>
      </x:c>
      <x:c r="I1862" t="n">
        <x:v>45544</x:v>
      </x:c>
      <x:c r="J1862" t="n">
        <x:v>45935</x:v>
      </x:c>
      <x:c r="K1862" t="n">
        <x:v>4.153792381286621</x:v>
      </x:c>
      <x:c r="L1862" t="n">
        <x:v>4.153792381286621</x:v>
      </x:c>
      <x:c r="M1862" t="n">
        <x:v>4.305396096440873</x:v>
      </x:c>
      <x:c r="N1862" t="n">
        <x:v>53</x:v>
      </x:c>
      <x:c r="O1862" t="str">
        <x:v>Aktif</x:v>
      </x:c>
      <x:c r="P1862" t="n">
        <x:v>81</x:v>
      </x:c>
      <x:c r="Q1862" t="str">
        <x:v>Aktif Çoklu Alışveriş Müşterisi</x:v>
      </x:c>
      <x:c r="R1862" t="str">
        <x:v>Düşük</x:v>
      </x:c>
      <x:c r="S1862" t="str">
        <x:v>Düşük Öncelik</x:v>
      </x:c>
      <x:c r="T1862" t="str">
        <x:v>Düşük Öncelik</x:v>
      </x:c>
      <x:c r="U1862" t="str">
        <x:v>Aktif - İzleme</x:v>
      </x:c>
      <x:c r="V1862" t="str">
        <x:v>Hayır</x:v>
      </x:c>
      <x:c r="W1862" t="str">
        <x:v>Model A - XGBoost Erken Churn Riski</x:v>
      </x:c>
      <x:c r="X1862" t="str">
        <x:v>XGBoost</x:v>
      </x:c>
      <x:c r="Y1862" t="str">
        <x:v>Erken churn risk skoru (%)</x:v>
      </x:c>
      <x:c r="Z1862" t="str">
        <x:v>Churn önleme</x:v>
      </x:c>
      <x:c r="AA1862" t="str">
        <x:v>İzlemeye devam et</x:v>
      </x:c>
    </x:row>
    <x:row r="1863">
      <x:c r="A1863" t="n">
        <x:v>1441</x:v>
      </x:c>
      <x:c r="B1863" t="n">
        <x:v>2</x:v>
      </x:c>
      <x:c r="C1863" t="n">
        <x:v>8039.9</x:v>
      </x:c>
      <x:c r="D1863" t="n">
        <x:v>10</x:v>
      </x:c>
      <x:c r="E1863" t="n">
        <x:v>103</x:v>
      </x:c>
      <x:c r="F1863" t="n">
        <x:v>115</x:v>
      </x:c>
      <x:c r="G1863" t="n">
        <x:v>46203</x:v>
      </x:c>
      <x:c r="H1863" t="n">
        <x:v>46215</x:v>
      </x:c>
      <x:c r="I1863" t="n">
        <x:v>45676</x:v>
      </x:c>
      <x:c r="J1863" t="n">
        <x:v>46100</x:v>
      </x:c>
      <x:c r="K1863" t="n">
        <x:v>4.153792381286621</x:v>
      </x:c>
      <x:c r="L1863" t="n">
        <x:v>4.153792381286621</x:v>
      </x:c>
      <x:c r="M1863" t="n">
        <x:v>4.305396096440873</x:v>
      </x:c>
      <x:c r="N1863" t="n">
        <x:v>53</x:v>
      </x:c>
      <x:c r="O1863" t="str">
        <x:v>Aktif</x:v>
      </x:c>
      <x:c r="P1863" t="n">
        <x:v>246</x:v>
      </x:c>
      <x:c r="Q1863" t="str">
        <x:v>Aktif Çoklu Alışveriş Müşterisi</x:v>
      </x:c>
      <x:c r="R1863" t="str">
        <x:v>Düşük</x:v>
      </x:c>
      <x:c r="S1863" t="str">
        <x:v>Düşük Öncelik</x:v>
      </x:c>
      <x:c r="T1863" t="str">
        <x:v>Düşük Öncelik</x:v>
      </x:c>
      <x:c r="U1863" t="str">
        <x:v>Aktif - İzleme</x:v>
      </x:c>
      <x:c r="V1863" t="str">
        <x:v>Hayır</x:v>
      </x:c>
      <x:c r="W1863" t="str">
        <x:v>Model A - XGBoost Erken Churn Riski</x:v>
      </x:c>
      <x:c r="X1863" t="str">
        <x:v>XGBoost</x:v>
      </x:c>
      <x:c r="Y1863" t="str">
        <x:v>Erken churn risk skoru (%)</x:v>
      </x:c>
      <x:c r="Z1863" t="str">
        <x:v>Churn önleme</x:v>
      </x:c>
      <x:c r="AA1863" t="str">
        <x:v>İzlemeye devam et</x:v>
      </x:c>
    </x:row>
    <x:row r="1864">
      <x:c r="A1864" t="n">
        <x:v>2985</x:v>
      </x:c>
      <x:c r="B1864" t="n">
        <x:v>2</x:v>
      </x:c>
      <x:c r="C1864" t="n">
        <x:v>7699.91</x:v>
      </x:c>
      <x:c r="D1864" t="n">
        <x:v>9</x:v>
      </x:c>
      <x:c r="E1864" t="n">
        <x:v>134</x:v>
      </x:c>
      <x:c r="F1864" t="n">
        <x:v>146</x:v>
      </x:c>
      <x:c r="G1864" t="n">
        <x:v>46203</x:v>
      </x:c>
      <x:c r="H1864" t="n">
        <x:v>46215</x:v>
      </x:c>
      <x:c r="I1864" t="n">
        <x:v>45626</x:v>
      </x:c>
      <x:c r="J1864" t="n">
        <x:v>46069</x:v>
      </x:c>
      <x:c r="K1864" t="n">
        <x:v>4.153792381286621</x:v>
      </x:c>
      <x:c r="L1864" t="n">
        <x:v>4.153792381286621</x:v>
      </x:c>
      <x:c r="M1864" t="n">
        <x:v>4.305396096440873</x:v>
      </x:c>
      <x:c r="N1864" t="n">
        <x:v>53</x:v>
      </x:c>
      <x:c r="O1864" t="str">
        <x:v>Aktif</x:v>
      </x:c>
      <x:c r="P1864" t="n">
        <x:v>215</x:v>
      </x:c>
      <x:c r="Q1864" t="str">
        <x:v>Aktif Çoklu Alışveriş Müşterisi</x:v>
      </x:c>
      <x:c r="R1864" t="str">
        <x:v>Düşük</x:v>
      </x:c>
      <x:c r="S1864" t="str">
        <x:v>Düşük Öncelik</x:v>
      </x:c>
      <x:c r="T1864" t="str">
        <x:v>Düşük Öncelik</x:v>
      </x:c>
      <x:c r="U1864" t="str">
        <x:v>Aktif - İzleme</x:v>
      </x:c>
      <x:c r="V1864" t="str">
        <x:v>Hayır</x:v>
      </x:c>
      <x:c r="W1864" t="str">
        <x:v>Model A - XGBoost Erken Churn Riski</x:v>
      </x:c>
      <x:c r="X1864" t="str">
        <x:v>XGBoost</x:v>
      </x:c>
      <x:c r="Y1864" t="str">
        <x:v>Erken churn risk skoru (%)</x:v>
      </x:c>
      <x:c r="Z1864" t="str">
        <x:v>Churn önleme</x:v>
      </x:c>
      <x:c r="AA1864" t="str">
        <x:v>İzlemeye devam et</x:v>
      </x:c>
    </x:row>
    <x:row r="1865">
      <x:c r="A1865" t="n">
        <x:v>122</x:v>
      </x:c>
      <x:c r="B1865" t="n">
        <x:v>2</x:v>
      </x:c>
      <x:c r="C1865" t="n">
        <x:v>13189.94</x:v>
      </x:c>
      <x:c r="D1865" t="n">
        <x:v>6</x:v>
      </x:c>
      <x:c r="E1865" t="n">
        <x:v>69</x:v>
      </x:c>
      <x:c r="F1865" t="n">
        <x:v>81</x:v>
      </x:c>
      <x:c r="G1865" t="n">
        <x:v>46203</x:v>
      </x:c>
      <x:c r="H1865" t="n">
        <x:v>46215</x:v>
      </x:c>
      <x:c r="I1865" t="n">
        <x:v>45572</x:v>
      </x:c>
      <x:c r="J1865" t="n">
        <x:v>46134</x:v>
      </x:c>
      <x:c r="K1865" t="n">
        <x:v>4.023185729980469</x:v>
      </x:c>
      <x:c r="L1865" t="n">
        <x:v>4.023185729980469</x:v>
      </x:c>
      <x:c r="M1865" t="n">
        <x:v>3.960964408725603</x:v>
      </x:c>
      <x:c r="N1865" t="n">
        <x:v>53</x:v>
      </x:c>
      <x:c r="O1865" t="str">
        <x:v>Aktif</x:v>
      </x:c>
      <x:c r="P1865" t="n">
        <x:v>280</x:v>
      </x:c>
      <x:c r="Q1865" t="str">
        <x:v>Aktif Çoklu Alışveriş Müşterisi</x:v>
      </x:c>
      <x:c r="R1865" t="str">
        <x:v>Düşük</x:v>
      </x:c>
      <x:c r="S1865" t="str">
        <x:v>Düşük Öncelik</x:v>
      </x:c>
      <x:c r="T1865" t="str">
        <x:v>Düşük Öncelik</x:v>
      </x:c>
      <x:c r="U1865" t="str">
        <x:v>Aktif - İzleme</x:v>
      </x:c>
      <x:c r="V1865" t="str">
        <x:v>Hayır</x:v>
      </x:c>
      <x:c r="W1865" t="str">
        <x:v>Model A - XGBoost Erken Churn Riski</x:v>
      </x:c>
      <x:c r="X1865" t="str">
        <x:v>XGBoost</x:v>
      </x:c>
      <x:c r="Y1865" t="str">
        <x:v>Erken churn risk skoru (%)</x:v>
      </x:c>
      <x:c r="Z1865" t="str">
        <x:v>Churn önleme</x:v>
      </x:c>
      <x:c r="AA1865" t="str">
        <x:v>İzlemeye devam et</x:v>
      </x:c>
    </x:row>
    <x:row r="1866">
      <x:c r="A1866" t="n">
        <x:v>1531</x:v>
      </x:c>
      <x:c r="B1866" t="n">
        <x:v>2</x:v>
      </x:c>
      <x:c r="C1866" t="n">
        <x:v>18099.95</x:v>
      </x:c>
      <x:c r="D1866" t="n">
        <x:v>7</x:v>
      </x:c>
      <x:c r="E1866" t="n">
        <x:v>35</x:v>
      </x:c>
      <x:c r="F1866" t="n">
        <x:v>47</x:v>
      </x:c>
      <x:c r="G1866" t="n">
        <x:v>46203</x:v>
      </x:c>
      <x:c r="H1866" t="n">
        <x:v>46215</x:v>
      </x:c>
      <x:c r="I1866" t="n">
        <x:v>45787</x:v>
      </x:c>
      <x:c r="J1866" t="n">
        <x:v>46168</x:v>
      </x:c>
      <x:c r="K1866" t="n">
        <x:v>4.023185729980469</x:v>
      </x:c>
      <x:c r="L1866" t="n">
        <x:v>4.023185729980469</x:v>
      </x:c>
      <x:c r="M1866" t="n">
        <x:v>3.960964408725603</x:v>
      </x:c>
      <x:c r="N1866" t="n">
        <x:v>53</x:v>
      </x:c>
      <x:c r="O1866" t="str">
        <x:v>Aktif</x:v>
      </x:c>
      <x:c r="P1866" t="n">
        <x:v>314</x:v>
      </x:c>
      <x:c r="Q1866" t="str">
        <x:v>Aktif Çoklu Alışveriş Müşterisi</x:v>
      </x:c>
      <x:c r="R1866" t="str">
        <x:v>Düşük</x:v>
      </x:c>
      <x:c r="S1866" t="str">
        <x:v>Düşük Öncelik</x:v>
      </x:c>
      <x:c r="T1866" t="str">
        <x:v>Düşük Öncelik</x:v>
      </x:c>
      <x:c r="U1866" t="str">
        <x:v>Aktif - İzleme</x:v>
      </x:c>
      <x:c r="V1866" t="str">
        <x:v>Hayır</x:v>
      </x:c>
      <x:c r="W1866" t="str">
        <x:v>Model A - XGBoost Erken Churn Riski</x:v>
      </x:c>
      <x:c r="X1866" t="str">
        <x:v>XGBoost</x:v>
      </x:c>
      <x:c r="Y1866" t="str">
        <x:v>Erken churn risk skoru (%)</x:v>
      </x:c>
      <x:c r="Z1866" t="str">
        <x:v>Churn önleme</x:v>
      </x:c>
      <x:c r="AA1866" t="str">
        <x:v>İzlemeye devam et</x:v>
      </x:c>
    </x:row>
    <x:row r="1867">
      <x:c r="A1867" t="n">
        <x:v>842</x:v>
      </x:c>
      <x:c r="B1867" t="n">
        <x:v>2</x:v>
      </x:c>
      <x:c r="C1867" t="n">
        <x:v>10924.94</x:v>
      </x:c>
      <x:c r="D1867" t="n">
        <x:v>10</x:v>
      </x:c>
      <x:c r="E1867" t="n">
        <x:v>9</x:v>
      </x:c>
      <x:c r="F1867" t="n">
        <x:v>21</x:v>
      </x:c>
      <x:c r="G1867" t="n">
        <x:v>46203</x:v>
      </x:c>
      <x:c r="H1867" t="n">
        <x:v>46215</x:v>
      </x:c>
      <x:c r="I1867" t="n">
        <x:v>45574</x:v>
      </x:c>
      <x:c r="J1867" t="n">
        <x:v>46194</x:v>
      </x:c>
      <x:c r="K1867" t="n">
        <x:v>3.933953046798706</x:v>
      </x:c>
      <x:c r="L1867" t="n">
        <x:v>3.933953046798706</x:v>
      </x:c>
      <x:c r="M1867" t="n">
        <x:v>3.788748564867968</x:v>
      </x:c>
      <x:c r="N1867" t="n">
        <x:v>53</x:v>
      </x:c>
      <x:c r="O1867" t="str">
        <x:v>Aktif</x:v>
      </x:c>
      <x:c r="P1867" t="n">
        <x:v>340</x:v>
      </x:c>
      <x:c r="Q1867" t="str">
        <x:v>Aktif Çoklu Alışveriş Müşterisi</x:v>
      </x:c>
      <x:c r="R1867" t="str">
        <x:v>Düşük</x:v>
      </x:c>
      <x:c r="S1867" t="str">
        <x:v>Düşük Öncelik</x:v>
      </x:c>
      <x:c r="T1867" t="str">
        <x:v>Düşük Öncelik</x:v>
      </x:c>
      <x:c r="U1867" t="str">
        <x:v>Aktif - İzleme</x:v>
      </x:c>
      <x:c r="V1867" t="str">
        <x:v>Hayır</x:v>
      </x:c>
      <x:c r="W1867" t="str">
        <x:v>Model A - XGBoost Erken Churn Riski</x:v>
      </x:c>
      <x:c r="X1867" t="str">
        <x:v>XGBoost</x:v>
      </x:c>
      <x:c r="Y1867" t="str">
        <x:v>Erken churn risk skoru (%)</x:v>
      </x:c>
      <x:c r="Z1867" t="str">
        <x:v>Churn önleme</x:v>
      </x:c>
      <x:c r="AA1867" t="str">
        <x:v>İzlemeye devam et</x:v>
      </x:c>
    </x:row>
    <x:row r="1868">
      <x:c r="A1868" t="n">
        <x:v>58</x:v>
      </x:c>
      <x:c r="B1868" t="n">
        <x:v>2</x:v>
      </x:c>
      <x:c r="C1868" t="n">
        <x:v>13173.92</x:v>
      </x:c>
      <x:c r="D1868" t="n">
        <x:v>8</x:v>
      </x:c>
      <x:c r="E1868" t="n">
        <x:v>212</x:v>
      </x:c>
      <x:c r="F1868" t="n">
        <x:v>224</x:v>
      </x:c>
      <x:c r="G1868" t="n">
        <x:v>46203</x:v>
      </x:c>
      <x:c r="H1868" t="n">
        <x:v>46215</x:v>
      </x:c>
      <x:c r="I1868" t="n">
        <x:v>45675</x:v>
      </x:c>
      <x:c r="J1868" t="n">
        <x:v>45991</x:v>
      </x:c>
      <x:c r="K1868" t="n">
        <x:v>3.8853862285614014</x:v>
      </x:c>
      <x:c r="L1868" t="n">
        <x:v>3.8853862285614014</x:v>
      </x:c>
      <x:c r="M1868" t="n">
        <x:v>2.640642939150402</x:v>
      </x:c>
      <x:c r="N1868" t="n">
        <x:v>53</x:v>
      </x:c>
      <x:c r="O1868" t="str">
        <x:v>Aktif</x:v>
      </x:c>
      <x:c r="P1868" t="n">
        <x:v>137</x:v>
      </x:c>
      <x:c r="Q1868" t="str">
        <x:v>Aktif Çoklu Alışveriş Müşterisi</x:v>
      </x:c>
      <x:c r="R1868" t="str">
        <x:v>Düşük</x:v>
      </x:c>
      <x:c r="S1868" t="str">
        <x:v>Düşük Öncelik</x:v>
      </x:c>
      <x:c r="T1868" t="str">
        <x:v>Düşük Öncelik</x:v>
      </x:c>
      <x:c r="U1868" t="str">
        <x:v>Aktif - İzleme</x:v>
      </x:c>
      <x:c r="V1868" t="str">
        <x:v>Hayır</x:v>
      </x:c>
      <x:c r="W1868" t="str">
        <x:v>Model A - XGBoost Erken Churn Riski</x:v>
      </x:c>
      <x:c r="X1868" t="str">
        <x:v>XGBoost</x:v>
      </x:c>
      <x:c r="Y1868" t="str">
        <x:v>Erken churn risk skoru (%)</x:v>
      </x:c>
      <x:c r="Z1868" t="str">
        <x:v>Churn önleme</x:v>
      </x:c>
      <x:c r="AA1868" t="str">
        <x:v>İzlemeye devam et</x:v>
      </x:c>
    </x:row>
    <x:row r="1869">
      <x:c r="A1869" t="n">
        <x:v>174</x:v>
      </x:c>
      <x:c r="B1869" t="n">
        <x:v>2</x:v>
      </x:c>
      <x:c r="C1869" t="n">
        <x:v>14549.85</x:v>
      </x:c>
      <x:c r="D1869" t="n">
        <x:v>16</x:v>
      </x:c>
      <x:c r="E1869" t="n">
        <x:v>195</x:v>
      </x:c>
      <x:c r="F1869" t="n">
        <x:v>207</x:v>
      </x:c>
      <x:c r="G1869" t="n">
        <x:v>46203</x:v>
      </x:c>
      <x:c r="H1869" t="n">
        <x:v>46215</x:v>
      </x:c>
      <x:c r="I1869" t="n">
        <x:v>45630</x:v>
      </x:c>
      <x:c r="J1869" t="n">
        <x:v>46008</x:v>
      </x:c>
      <x:c r="K1869" t="n">
        <x:v>3.8853862285614014</x:v>
      </x:c>
      <x:c r="L1869" t="n">
        <x:v>3.8853862285614014</x:v>
      </x:c>
      <x:c r="M1869" t="n">
        <x:v>2.640642939150402</x:v>
      </x:c>
      <x:c r="N1869" t="n">
        <x:v>53</x:v>
      </x:c>
      <x:c r="O1869" t="str">
        <x:v>Aktif</x:v>
      </x:c>
      <x:c r="P1869" t="n">
        <x:v>154</x:v>
      </x:c>
      <x:c r="Q1869" t="str">
        <x:v>Aktif Çoklu Alışveriş Müşterisi</x:v>
      </x:c>
      <x:c r="R1869" t="str">
        <x:v>Düşük</x:v>
      </x:c>
      <x:c r="S1869" t="str">
        <x:v>Düşük Öncelik</x:v>
      </x:c>
      <x:c r="T1869" t="str">
        <x:v>Düşük Öncelik</x:v>
      </x:c>
      <x:c r="U1869" t="str">
        <x:v>Aktif - İzleme</x:v>
      </x:c>
      <x:c r="V1869" t="str">
        <x:v>Hayır</x:v>
      </x:c>
      <x:c r="W1869" t="str">
        <x:v>Model A - XGBoost Erken Churn Riski</x:v>
      </x:c>
      <x:c r="X1869" t="str">
        <x:v>XGBoost</x:v>
      </x:c>
      <x:c r="Y1869" t="str">
        <x:v>Erken churn risk skoru (%)</x:v>
      </x:c>
      <x:c r="Z1869" t="str">
        <x:v>Churn önleme</x:v>
      </x:c>
      <x:c r="AA1869" t="str">
        <x:v>İzlemeye devam et</x:v>
      </x:c>
    </x:row>
    <x:row r="1870">
      <x:c r="A1870" t="n">
        <x:v>289</x:v>
      </x:c>
      <x:c r="B1870" t="n">
        <x:v>2</x:v>
      </x:c>
      <x:c r="C1870" t="n">
        <x:v>24529.94</x:v>
      </x:c>
      <x:c r="D1870" t="n">
        <x:v>11</x:v>
      </x:c>
      <x:c r="E1870" t="n">
        <x:v>23</x:v>
      </x:c>
      <x:c r="F1870" t="n">
        <x:v>35</x:v>
      </x:c>
      <x:c r="G1870" t="n">
        <x:v>46203</x:v>
      </x:c>
      <x:c r="H1870" t="n">
        <x:v>46215</x:v>
      </x:c>
      <x:c r="I1870" t="n">
        <x:v>45755</x:v>
      </x:c>
      <x:c r="J1870" t="n">
        <x:v>46180</x:v>
      </x:c>
      <x:c r="K1870" t="n">
        <x:v>3.8853862285614014</x:v>
      </x:c>
      <x:c r="L1870" t="n">
        <x:v>3.8853862285614014</x:v>
      </x:c>
      <x:c r="M1870" t="n">
        <x:v>2.640642939150402</x:v>
      </x:c>
      <x:c r="N1870" t="n">
        <x:v>53</x:v>
      </x:c>
      <x:c r="O1870" t="str">
        <x:v>Aktif</x:v>
      </x:c>
      <x:c r="P1870" t="n">
        <x:v>326</x:v>
      </x:c>
      <x:c r="Q1870" t="str">
        <x:v>Aktif Çoklu Alışveriş Müşterisi</x:v>
      </x:c>
      <x:c r="R1870" t="str">
        <x:v>Düşük</x:v>
      </x:c>
      <x:c r="S1870" t="str">
        <x:v>Düşük Öncelik</x:v>
      </x:c>
      <x:c r="T1870" t="str">
        <x:v>Düşük Öncelik</x:v>
      </x:c>
      <x:c r="U1870" t="str">
        <x:v>Aktif - İzleme</x:v>
      </x:c>
      <x:c r="V1870" t="str">
        <x:v>Hayır</x:v>
      </x:c>
      <x:c r="W1870" t="str">
        <x:v>Model A - XGBoost Erken Churn Riski</x:v>
      </x:c>
      <x:c r="X1870" t="str">
        <x:v>XGBoost</x:v>
      </x:c>
      <x:c r="Y1870" t="str">
        <x:v>Erken churn risk skoru (%)</x:v>
      </x:c>
      <x:c r="Z1870" t="str">
        <x:v>Churn önleme</x:v>
      </x:c>
      <x:c r="AA1870" t="str">
        <x:v>İzlemeye devam et</x:v>
      </x:c>
    </x:row>
    <x:row r="1871">
      <x:c r="A1871" t="n">
        <x:v>422</x:v>
      </x:c>
      <x:c r="B1871" t="n">
        <x:v>2</x:v>
      </x:c>
      <x:c r="C1871" t="n">
        <x:v>11949.91</x:v>
      </x:c>
      <x:c r="D1871" t="n">
        <x:v>9</x:v>
      </x:c>
      <x:c r="E1871" t="n">
        <x:v>33</x:v>
      </x:c>
      <x:c r="F1871" t="n">
        <x:v>45</x:v>
      </x:c>
      <x:c r="G1871" t="n">
        <x:v>46203</x:v>
      </x:c>
      <x:c r="H1871" t="n">
        <x:v>46215</x:v>
      </x:c>
      <x:c r="I1871" t="n">
        <x:v>45847</x:v>
      </x:c>
      <x:c r="J1871" t="n">
        <x:v>46170</x:v>
      </x:c>
      <x:c r="K1871" t="n">
        <x:v>3.8853862285614014</x:v>
      </x:c>
      <x:c r="L1871" t="n">
        <x:v>3.8853862285614014</x:v>
      </x:c>
      <x:c r="M1871" t="n">
        <x:v>2.640642939150402</x:v>
      </x:c>
      <x:c r="N1871" t="n">
        <x:v>53</x:v>
      </x:c>
      <x:c r="O1871" t="str">
        <x:v>Aktif</x:v>
      </x:c>
      <x:c r="P1871" t="n">
        <x:v>316</x:v>
      </x:c>
      <x:c r="Q1871" t="str">
        <x:v>Aktif Çoklu Alışveriş Müşterisi</x:v>
      </x:c>
      <x:c r="R1871" t="str">
        <x:v>Düşük</x:v>
      </x:c>
      <x:c r="S1871" t="str">
        <x:v>Düşük Öncelik</x:v>
      </x:c>
      <x:c r="T1871" t="str">
        <x:v>Düşük Öncelik</x:v>
      </x:c>
      <x:c r="U1871" t="str">
        <x:v>Aktif - İzleme</x:v>
      </x:c>
      <x:c r="V1871" t="str">
        <x:v>Hayır</x:v>
      </x:c>
      <x:c r="W1871" t="str">
        <x:v>Model A - XGBoost Erken Churn Riski</x:v>
      </x:c>
      <x:c r="X1871" t="str">
        <x:v>XGBoost</x:v>
      </x:c>
      <x:c r="Y1871" t="str">
        <x:v>Erken churn risk skoru (%)</x:v>
      </x:c>
      <x:c r="Z1871" t="str">
        <x:v>Churn önleme</x:v>
      </x:c>
      <x:c r="AA1871" t="str">
        <x:v>İzlemeye devam et</x:v>
      </x:c>
    </x:row>
    <x:row r="1872">
      <x:c r="A1872" t="n">
        <x:v>441</x:v>
      </x:c>
      <x:c r="B1872" t="n">
        <x:v>2</x:v>
      </x:c>
      <x:c r="C1872" t="n">
        <x:v>11633.09</x:v>
      </x:c>
      <x:c r="D1872" t="n">
        <x:v>9</x:v>
      </x:c>
      <x:c r="E1872" t="n">
        <x:v>108</x:v>
      </x:c>
      <x:c r="F1872" t="n">
        <x:v>120</x:v>
      </x:c>
      <x:c r="G1872" t="n">
        <x:v>46203</x:v>
      </x:c>
      <x:c r="H1872" t="n">
        <x:v>46215</x:v>
      </x:c>
      <x:c r="I1872" t="n">
        <x:v>45545</x:v>
      </x:c>
      <x:c r="J1872" t="n">
        <x:v>46095</x:v>
      </x:c>
      <x:c r="K1872" t="n">
        <x:v>3.8853862285614014</x:v>
      </x:c>
      <x:c r="L1872" t="n">
        <x:v>3.8853862285614014</x:v>
      </x:c>
      <x:c r="M1872" t="n">
        <x:v>2.640642939150402</x:v>
      </x:c>
      <x:c r="N1872" t="n">
        <x:v>53</x:v>
      </x:c>
      <x:c r="O1872" t="str">
        <x:v>Aktif</x:v>
      </x:c>
      <x:c r="P1872" t="n">
        <x:v>241</x:v>
      </x:c>
      <x:c r="Q1872" t="str">
        <x:v>Aktif Çoklu Alışveriş Müşterisi</x:v>
      </x:c>
      <x:c r="R1872" t="str">
        <x:v>Düşük</x:v>
      </x:c>
      <x:c r="S1872" t="str">
        <x:v>Düşük Öncelik</x:v>
      </x:c>
      <x:c r="T1872" t="str">
        <x:v>Düşük Öncelik</x:v>
      </x:c>
      <x:c r="U1872" t="str">
        <x:v>Aktif - İzleme</x:v>
      </x:c>
      <x:c r="V1872" t="str">
        <x:v>Hayır</x:v>
      </x:c>
      <x:c r="W1872" t="str">
        <x:v>Model A - XGBoost Erken Churn Riski</x:v>
      </x:c>
      <x:c r="X1872" t="str">
        <x:v>XGBoost</x:v>
      </x:c>
      <x:c r="Y1872" t="str">
        <x:v>Erken churn risk skoru (%)</x:v>
      </x:c>
      <x:c r="Z1872" t="str">
        <x:v>Churn önleme</x:v>
      </x:c>
      <x:c r="AA1872" t="str">
        <x:v>İzlemeye devam et</x:v>
      </x:c>
    </x:row>
    <x:row r="1873">
      <x:c r="A1873" t="n">
        <x:v>550</x:v>
      </x:c>
      <x:c r="B1873" t="n">
        <x:v>2</x:v>
      </x:c>
      <x:c r="C1873" t="n">
        <x:v>24159.77</x:v>
      </x:c>
      <x:c r="D1873" t="n">
        <x:v>26</x:v>
      </x:c>
      <x:c r="E1873" t="n">
        <x:v>72</x:v>
      </x:c>
      <x:c r="F1873" t="n">
        <x:v>84</x:v>
      </x:c>
      <x:c r="G1873" t="n">
        <x:v>46203</x:v>
      </x:c>
      <x:c r="H1873" t="n">
        <x:v>46215</x:v>
      </x:c>
      <x:c r="I1873" t="n">
        <x:v>45522</x:v>
      </x:c>
      <x:c r="J1873" t="n">
        <x:v>46131</x:v>
      </x:c>
      <x:c r="K1873" t="n">
        <x:v>3.8853862285614014</x:v>
      </x:c>
      <x:c r="L1873" t="n">
        <x:v>3.8853862285614014</x:v>
      </x:c>
      <x:c r="M1873" t="n">
        <x:v>2.640642939150402</x:v>
      </x:c>
      <x:c r="N1873" t="n">
        <x:v>53</x:v>
      </x:c>
      <x:c r="O1873" t="str">
        <x:v>Aktif</x:v>
      </x:c>
      <x:c r="P1873" t="n">
        <x:v>277</x:v>
      </x:c>
      <x:c r="Q1873" t="str">
        <x:v>Aktif Çoklu Alışveriş Müşterisi</x:v>
      </x:c>
      <x:c r="R1873" t="str">
        <x:v>Düşük</x:v>
      </x:c>
      <x:c r="S1873" t="str">
        <x:v>Düşük Öncelik</x:v>
      </x:c>
      <x:c r="T1873" t="str">
        <x:v>Düşük Öncelik</x:v>
      </x:c>
      <x:c r="U1873" t="str">
        <x:v>Aktif - İzleme</x:v>
      </x:c>
      <x:c r="V1873" t="str">
        <x:v>Hayır</x:v>
      </x:c>
      <x:c r="W1873" t="str">
        <x:v>Model A - XGBoost Erken Churn Riski</x:v>
      </x:c>
      <x:c r="X1873" t="str">
        <x:v>XGBoost</x:v>
      </x:c>
      <x:c r="Y1873" t="str">
        <x:v>Erken churn risk skoru (%)</x:v>
      </x:c>
      <x:c r="Z1873" t="str">
        <x:v>Churn önleme</x:v>
      </x:c>
      <x:c r="AA1873" t="str">
        <x:v>İzlemeye devam et</x:v>
      </x:c>
    </x:row>
    <x:row r="1874">
      <x:c r="A1874" t="n">
        <x:v>610</x:v>
      </x:c>
      <x:c r="B1874" t="n">
        <x:v>2</x:v>
      </x:c>
      <x:c r="C1874" t="n">
        <x:v>20129.82</x:v>
      </x:c>
      <x:c r="D1874" t="n">
        <x:v>18</x:v>
      </x:c>
      <x:c r="E1874" t="n">
        <x:v>162</x:v>
      </x:c>
      <x:c r="F1874" t="n">
        <x:v>174</x:v>
      </x:c>
      <x:c r="G1874" t="n">
        <x:v>46203</x:v>
      </x:c>
      <x:c r="H1874" t="n">
        <x:v>46215</x:v>
      </x:c>
      <x:c r="I1874" t="n">
        <x:v>45658</x:v>
      </x:c>
      <x:c r="J1874" t="n">
        <x:v>46041</x:v>
      </x:c>
      <x:c r="K1874" t="n">
        <x:v>3.8853862285614014</x:v>
      </x:c>
      <x:c r="L1874" t="n">
        <x:v>3.8853862285614014</x:v>
      </x:c>
      <x:c r="M1874" t="n">
        <x:v>2.640642939150402</x:v>
      </x:c>
      <x:c r="N1874" t="n">
        <x:v>53</x:v>
      </x:c>
      <x:c r="O1874" t="str">
        <x:v>Aktif</x:v>
      </x:c>
      <x:c r="P1874" t="n">
        <x:v>187</x:v>
      </x:c>
      <x:c r="Q1874" t="str">
        <x:v>Aktif Çoklu Alışveriş Müşterisi</x:v>
      </x:c>
      <x:c r="R1874" t="str">
        <x:v>Düşük</x:v>
      </x:c>
      <x:c r="S1874" t="str">
        <x:v>Düşük Öncelik</x:v>
      </x:c>
      <x:c r="T1874" t="str">
        <x:v>Düşük Öncelik</x:v>
      </x:c>
      <x:c r="U1874" t="str">
        <x:v>Aktif - İzleme</x:v>
      </x:c>
      <x:c r="V1874" t="str">
        <x:v>Hayır</x:v>
      </x:c>
      <x:c r="W1874" t="str">
        <x:v>Model A - XGBoost Erken Churn Riski</x:v>
      </x:c>
      <x:c r="X1874" t="str">
        <x:v>XGBoost</x:v>
      </x:c>
      <x:c r="Y1874" t="str">
        <x:v>Erken churn risk skoru (%)</x:v>
      </x:c>
      <x:c r="Z1874" t="str">
        <x:v>Churn önleme</x:v>
      </x:c>
      <x:c r="AA1874" t="str">
        <x:v>İzlemeye devam et</x:v>
      </x:c>
    </x:row>
    <x:row r="1875">
      <x:c r="A1875" t="n">
        <x:v>678</x:v>
      </x:c>
      <x:c r="B1875" t="n">
        <x:v>2</x:v>
      </x:c>
      <x:c r="C1875" t="n">
        <x:v>21069.97</x:v>
      </x:c>
      <x:c r="D1875" t="n">
        <x:v>13</x:v>
      </x:c>
      <x:c r="E1875" t="n">
        <x:v>8</x:v>
      </x:c>
      <x:c r="F1875" t="n">
        <x:v>20</x:v>
      </x:c>
      <x:c r="G1875" t="n">
        <x:v>46203</x:v>
      </x:c>
      <x:c r="H1875" t="n">
        <x:v>46215</x:v>
      </x:c>
      <x:c r="I1875" t="n">
        <x:v>45808</x:v>
      </x:c>
      <x:c r="J1875" t="n">
        <x:v>46195</x:v>
      </x:c>
      <x:c r="K1875" t="n">
        <x:v>3.8853862285614014</x:v>
      </x:c>
      <x:c r="L1875" t="n">
        <x:v>3.8853862285614014</x:v>
      </x:c>
      <x:c r="M1875" t="n">
        <x:v>2.640642939150402</x:v>
      </x:c>
      <x:c r="N1875" t="n">
        <x:v>53</x:v>
      </x:c>
      <x:c r="O1875" t="str">
        <x:v>Aktif</x:v>
      </x:c>
      <x:c r="P1875" t="n">
        <x:v>341</x:v>
      </x:c>
      <x:c r="Q1875" t="str">
        <x:v>Aktif Çoklu Alışveriş Müşterisi</x:v>
      </x:c>
      <x:c r="R1875" t="str">
        <x:v>Düşük</x:v>
      </x:c>
      <x:c r="S1875" t="str">
        <x:v>Düşük Öncelik</x:v>
      </x:c>
      <x:c r="T1875" t="str">
        <x:v>Düşük Öncelik</x:v>
      </x:c>
      <x:c r="U1875" t="str">
        <x:v>Aktif - İzleme</x:v>
      </x:c>
      <x:c r="V1875" t="str">
        <x:v>Hayır</x:v>
      </x:c>
      <x:c r="W1875" t="str">
        <x:v>Model A - XGBoost Erken Churn Riski</x:v>
      </x:c>
      <x:c r="X1875" t="str">
        <x:v>XGBoost</x:v>
      </x:c>
      <x:c r="Y1875" t="str">
        <x:v>Erken churn risk skoru (%)</x:v>
      </x:c>
      <x:c r="Z1875" t="str">
        <x:v>Churn önleme</x:v>
      </x:c>
      <x:c r="AA1875" t="str">
        <x:v>İzlemeye devam et</x:v>
      </x:c>
    </x:row>
    <x:row r="1876">
      <x:c r="A1876" t="n">
        <x:v>711</x:v>
      </x:c>
      <x:c r="B1876" t="n">
        <x:v>2</x:v>
      </x:c>
      <x:c r="C1876" t="n">
        <x:v>18839.84</x:v>
      </x:c>
      <x:c r="D1876" t="n">
        <x:v>14</x:v>
      </x:c>
      <x:c r="E1876" t="n">
        <x:v>349</x:v>
      </x:c>
      <x:c r="F1876" t="n">
        <x:v>361</x:v>
      </x:c>
      <x:c r="G1876" t="n">
        <x:v>46203</x:v>
      </x:c>
      <x:c r="H1876" t="n">
        <x:v>46215</x:v>
      </x:c>
      <x:c r="I1876" t="n">
        <x:v>45502</x:v>
      </x:c>
      <x:c r="J1876" t="n">
        <x:v>45854</x:v>
      </x:c>
      <x:c r="K1876" t="n">
        <x:v>3.8853862285614014</x:v>
      </x:c>
      <x:c r="L1876" t="n">
        <x:v>3.8853862285614014</x:v>
      </x:c>
      <x:c r="M1876" t="n">
        <x:v>2.640642939150402</x:v>
      </x:c>
      <x:c r="N1876" t="n">
        <x:v>53</x:v>
      </x:c>
      <x:c r="O1876" t="str">
        <x:v>Churn / Pasif</x:v>
      </x:c>
      <x:c r="P1876" t="n">
        <x:v>0</x:v>
      </x:c>
      <x:c r="Q1876" t="str">
        <x:v>Churn / Pasif Müşteri</x:v>
      </x:c>
      <x:c r="R1876" t="str">
        <x:v>Çok Yüksek</x:v>
      </x:c>
      <x:c r="S1876" t="str">
        <x:v>Düşük Öncelik</x:v>
      </x:c>
      <x:c r="T1876" t="str">
        <x:v>Düşük Öncelik</x:v>
      </x:c>
      <x:c r="U1876" t="str">
        <x:v>Churn - Reaktivasyon</x:v>
      </x:c>
      <x:c r="V1876" t="str">
        <x:v>Evet</x:v>
      </x:c>
      <x:c r="W1876" t="str">
        <x:v>Model A - XGBoost Erken Churn Riski</x:v>
      </x:c>
      <x:c r="X1876" t="str">
        <x:v>XGBoost</x:v>
      </x:c>
      <x:c r="Y1876" t="str">
        <x:v>Erken churn risk skoru (%)</x:v>
      </x:c>
      <x:c r="Z1876" t="str">
        <x:v>Reaktivasyon</x:v>
      </x:c>
      <x:c r="AA1876" t="str">
        <x:v>Pasif müşteri reaktivasyon akışına al</x:v>
      </x:c>
    </x:row>
    <x:row r="1877">
      <x:c r="A1877" t="n">
        <x:v>1203</x:v>
      </x:c>
      <x:c r="B1877" t="n">
        <x:v>2</x:v>
      </x:c>
      <x:c r="C1877" t="n">
        <x:v>18001.3</x:v>
      </x:c>
      <x:c r="D1877" t="n">
        <x:v>21</x:v>
      </x:c>
      <x:c r="E1877" t="n">
        <x:v>168</x:v>
      </x:c>
      <x:c r="F1877" t="n">
        <x:v>180</x:v>
      </x:c>
      <x:c r="G1877" t="n">
        <x:v>46203</x:v>
      </x:c>
      <x:c r="H1877" t="n">
        <x:v>46215</x:v>
      </x:c>
      <x:c r="I1877" t="n">
        <x:v>45530</x:v>
      </x:c>
      <x:c r="J1877" t="n">
        <x:v>46035</x:v>
      </x:c>
      <x:c r="K1877" t="n">
        <x:v>3.8853862285614014</x:v>
      </x:c>
      <x:c r="L1877" t="n">
        <x:v>3.8853862285614014</x:v>
      </x:c>
      <x:c r="M1877" t="n">
        <x:v>2.640642939150402</x:v>
      </x:c>
      <x:c r="N1877" t="n">
        <x:v>53</x:v>
      </x:c>
      <x:c r="O1877" t="str">
        <x:v>Aktif</x:v>
      </x:c>
      <x:c r="P1877" t="n">
        <x:v>181</x:v>
      </x:c>
      <x:c r="Q1877" t="str">
        <x:v>Aktif Çoklu Alışveriş Müşterisi</x:v>
      </x:c>
      <x:c r="R1877" t="str">
        <x:v>Düşük</x:v>
      </x:c>
      <x:c r="S1877" t="str">
        <x:v>Düşük Öncelik</x:v>
      </x:c>
      <x:c r="T1877" t="str">
        <x:v>Düşük Öncelik</x:v>
      </x:c>
      <x:c r="U1877" t="str">
        <x:v>Aktif - İzleme</x:v>
      </x:c>
      <x:c r="V1877" t="str">
        <x:v>Hayır</x:v>
      </x:c>
      <x:c r="W1877" t="str">
        <x:v>Model A - XGBoost Erken Churn Riski</x:v>
      </x:c>
      <x:c r="X1877" t="str">
        <x:v>XGBoost</x:v>
      </x:c>
      <x:c r="Y1877" t="str">
        <x:v>Erken churn risk skoru (%)</x:v>
      </x:c>
      <x:c r="Z1877" t="str">
        <x:v>Churn önleme</x:v>
      </x:c>
      <x:c r="AA1877" t="str">
        <x:v>İzlemeye devam et</x:v>
      </x:c>
    </x:row>
    <x:row r="1878">
      <x:c r="A1878" t="n">
        <x:v>1255</x:v>
      </x:c>
      <x:c r="B1878" t="n">
        <x:v>2</x:v>
      </x:c>
      <x:c r="C1878" t="n">
        <x:v>18699.88</x:v>
      </x:c>
      <x:c r="D1878" t="n">
        <x:v>14</x:v>
      </x:c>
      <x:c r="E1878" t="n">
        <x:v>28</x:v>
      </x:c>
      <x:c r="F1878" t="n">
        <x:v>40</x:v>
      </x:c>
      <x:c r="G1878" t="n">
        <x:v>46203</x:v>
      </x:c>
      <x:c r="H1878" t="n">
        <x:v>46215</x:v>
      </x:c>
      <x:c r="I1878" t="n">
        <x:v>45640</x:v>
      </x:c>
      <x:c r="J1878" t="n">
        <x:v>46175</x:v>
      </x:c>
      <x:c r="K1878" t="n">
        <x:v>3.8853862285614014</x:v>
      </x:c>
      <x:c r="L1878" t="n">
        <x:v>3.8853862285614014</x:v>
      </x:c>
      <x:c r="M1878" t="n">
        <x:v>2.640642939150402</x:v>
      </x:c>
      <x:c r="N1878" t="n">
        <x:v>53</x:v>
      </x:c>
      <x:c r="O1878" t="str">
        <x:v>Aktif</x:v>
      </x:c>
      <x:c r="P1878" t="n">
        <x:v>321</x:v>
      </x:c>
      <x:c r="Q1878" t="str">
        <x:v>Aktif Çoklu Alışveriş Müşterisi</x:v>
      </x:c>
      <x:c r="R1878" t="str">
        <x:v>Düşük</x:v>
      </x:c>
      <x:c r="S1878" t="str">
        <x:v>Düşük Öncelik</x:v>
      </x:c>
      <x:c r="T1878" t="str">
        <x:v>Düşük Öncelik</x:v>
      </x:c>
      <x:c r="U1878" t="str">
        <x:v>Aktif - İzleme</x:v>
      </x:c>
      <x:c r="V1878" t="str">
        <x:v>Hayır</x:v>
      </x:c>
      <x:c r="W1878" t="str">
        <x:v>Model A - XGBoost Erken Churn Riski</x:v>
      </x:c>
      <x:c r="X1878" t="str">
        <x:v>XGBoost</x:v>
      </x:c>
      <x:c r="Y1878" t="str">
        <x:v>Erken churn risk skoru (%)</x:v>
      </x:c>
      <x:c r="Z1878" t="str">
        <x:v>Churn önleme</x:v>
      </x:c>
      <x:c r="AA1878" t="str">
        <x:v>İzlemeye devam et</x:v>
      </x:c>
    </x:row>
    <x:row r="1879">
      <x:c r="A1879" t="n">
        <x:v>1366</x:v>
      </x:c>
      <x:c r="B1879" t="n">
        <x:v>2</x:v>
      </x:c>
      <x:c r="C1879" t="n">
        <x:v>25865.61</x:v>
      </x:c>
      <x:c r="D1879" t="n">
        <x:v>20</x:v>
      </x:c>
      <x:c r="E1879" t="n">
        <x:v>10</x:v>
      </x:c>
      <x:c r="F1879" t="n">
        <x:v>22</x:v>
      </x:c>
      <x:c r="G1879" t="n">
        <x:v>46203</x:v>
      </x:c>
      <x:c r="H1879" t="n">
        <x:v>46215</x:v>
      </x:c>
      <x:c r="I1879" t="n">
        <x:v>45764</x:v>
      </x:c>
      <x:c r="J1879" t="n">
        <x:v>46193</x:v>
      </x:c>
      <x:c r="K1879" t="n">
        <x:v>3.8853862285614014</x:v>
      </x:c>
      <x:c r="L1879" t="n">
        <x:v>3.8853862285614014</x:v>
      </x:c>
      <x:c r="M1879" t="n">
        <x:v>2.640642939150402</x:v>
      </x:c>
      <x:c r="N1879" t="n">
        <x:v>53</x:v>
      </x:c>
      <x:c r="O1879" t="str">
        <x:v>Aktif</x:v>
      </x:c>
      <x:c r="P1879" t="n">
        <x:v>339</x:v>
      </x:c>
      <x:c r="Q1879" t="str">
        <x:v>Aktif Çoklu Alışveriş Müşterisi</x:v>
      </x:c>
      <x:c r="R1879" t="str">
        <x:v>Düşük</x:v>
      </x:c>
      <x:c r="S1879" t="str">
        <x:v>Düşük Öncelik</x:v>
      </x:c>
      <x:c r="T1879" t="str">
        <x:v>Düşük Öncelik</x:v>
      </x:c>
      <x:c r="U1879" t="str">
        <x:v>Aktif - İzleme</x:v>
      </x:c>
      <x:c r="V1879" t="str">
        <x:v>Hayır</x:v>
      </x:c>
      <x:c r="W1879" t="str">
        <x:v>Model A - XGBoost Erken Churn Riski</x:v>
      </x:c>
      <x:c r="X1879" t="str">
        <x:v>XGBoost</x:v>
      </x:c>
      <x:c r="Y1879" t="str">
        <x:v>Erken churn risk skoru (%)</x:v>
      </x:c>
      <x:c r="Z1879" t="str">
        <x:v>Churn önleme</x:v>
      </x:c>
      <x:c r="AA1879" t="str">
        <x:v>İzlemeye devam et</x:v>
      </x:c>
    </x:row>
    <x:row r="1880">
      <x:c r="A1880" t="n">
        <x:v>1395</x:v>
      </x:c>
      <x:c r="B1880" t="n">
        <x:v>2</x:v>
      </x:c>
      <x:c r="C1880" t="n">
        <x:v>18699.86</x:v>
      </x:c>
      <x:c r="D1880" t="n">
        <x:v>14</x:v>
      </x:c>
      <x:c r="E1880" t="n">
        <x:v>103</x:v>
      </x:c>
      <x:c r="F1880" t="n">
        <x:v>115</x:v>
      </x:c>
      <x:c r="G1880" t="n">
        <x:v>46203</x:v>
      </x:c>
      <x:c r="H1880" t="n">
        <x:v>46215</x:v>
      </x:c>
      <x:c r="I1880" t="n">
        <x:v>45745</x:v>
      </x:c>
      <x:c r="J1880" t="n">
        <x:v>46100</x:v>
      </x:c>
      <x:c r="K1880" t="n">
        <x:v>3.8853862285614014</x:v>
      </x:c>
      <x:c r="L1880" t="n">
        <x:v>3.8853862285614014</x:v>
      </x:c>
      <x:c r="M1880" t="n">
        <x:v>2.640642939150402</x:v>
      </x:c>
      <x:c r="N1880" t="n">
        <x:v>53</x:v>
      </x:c>
      <x:c r="O1880" t="str">
        <x:v>Aktif</x:v>
      </x:c>
      <x:c r="P1880" t="n">
        <x:v>246</x:v>
      </x:c>
      <x:c r="Q1880" t="str">
        <x:v>Aktif Çoklu Alışveriş Müşterisi</x:v>
      </x:c>
      <x:c r="R1880" t="str">
        <x:v>Düşük</x:v>
      </x:c>
      <x:c r="S1880" t="str">
        <x:v>Düşük Öncelik</x:v>
      </x:c>
      <x:c r="T1880" t="str">
        <x:v>Düşük Öncelik</x:v>
      </x:c>
      <x:c r="U1880" t="str">
        <x:v>Aktif - İzleme</x:v>
      </x:c>
      <x:c r="V1880" t="str">
        <x:v>Hayır</x:v>
      </x:c>
      <x:c r="W1880" t="str">
        <x:v>Model A - XGBoost Erken Churn Riski</x:v>
      </x:c>
      <x:c r="X1880" t="str">
        <x:v>XGBoost</x:v>
      </x:c>
      <x:c r="Y1880" t="str">
        <x:v>Erken churn risk skoru (%)</x:v>
      </x:c>
      <x:c r="Z1880" t="str">
        <x:v>Churn önleme</x:v>
      </x:c>
      <x:c r="AA1880" t="str">
        <x:v>İzlemeye devam et</x:v>
      </x:c>
    </x:row>
    <x:row r="1881">
      <x:c r="A1881" t="n">
        <x:v>1529</x:v>
      </x:c>
      <x:c r="B1881" t="n">
        <x:v>2</x:v>
      </x:c>
      <x:c r="C1881" t="n">
        <x:v>19199.84</x:v>
      </x:c>
      <x:c r="D1881" t="n">
        <x:v>18</x:v>
      </x:c>
      <x:c r="E1881" t="n">
        <x:v>402</x:v>
      </x:c>
      <x:c r="F1881" t="n">
        <x:v>414</x:v>
      </x:c>
      <x:c r="G1881" t="n">
        <x:v>46203</x:v>
      </x:c>
      <x:c r="H1881" t="n">
        <x:v>46215</x:v>
      </x:c>
      <x:c r="I1881" t="n">
        <x:v>45484</x:v>
      </x:c>
      <x:c r="J1881" t="n">
        <x:v>45801</x:v>
      </x:c>
      <x:c r="K1881" t="n">
        <x:v>3.8853862285614014</x:v>
      </x:c>
      <x:c r="L1881" t="n">
        <x:v>3.8853862285614014</x:v>
      </x:c>
      <x:c r="M1881" t="n">
        <x:v>2.640642939150402</x:v>
      </x:c>
      <x:c r="N1881" t="n">
        <x:v>53</x:v>
      </x:c>
      <x:c r="O1881" t="str">
        <x:v>Churn / Pasif</x:v>
      </x:c>
      <x:c r="P1881" t="n">
        <x:v>0</x:v>
      </x:c>
      <x:c r="Q1881" t="str">
        <x:v>Churn / Pasif Müşteri</x:v>
      </x:c>
      <x:c r="R1881" t="str">
        <x:v>Çok Yüksek</x:v>
      </x:c>
      <x:c r="S1881" t="str">
        <x:v>Düşük Öncelik</x:v>
      </x:c>
      <x:c r="T1881" t="str">
        <x:v>Düşük Öncelik</x:v>
      </x:c>
      <x:c r="U1881" t="str">
        <x:v>Churn - Reaktivasyon</x:v>
      </x:c>
      <x:c r="V1881" t="str">
        <x:v>Evet</x:v>
      </x:c>
      <x:c r="W1881" t="str">
        <x:v>Model A - XGBoost Erken Churn Riski</x:v>
      </x:c>
      <x:c r="X1881" t="str">
        <x:v>XGBoost</x:v>
      </x:c>
      <x:c r="Y1881" t="str">
        <x:v>Erken churn risk skoru (%)</x:v>
      </x:c>
      <x:c r="Z1881" t="str">
        <x:v>Reaktivasyon</x:v>
      </x:c>
      <x:c r="AA1881" t="str">
        <x:v>Pasif müşteri reaktivasyon akışına al</x:v>
      </x:c>
    </x:row>
    <x:row r="1882">
      <x:c r="A1882" t="n">
        <x:v>1726</x:v>
      </x:c>
      <x:c r="B1882" t="n">
        <x:v>2</x:v>
      </x:c>
      <x:c r="C1882" t="n">
        <x:v>15851.93</x:v>
      </x:c>
      <x:c r="D1882" t="n">
        <x:v>8</x:v>
      </x:c>
      <x:c r="E1882" t="n">
        <x:v>115</x:v>
      </x:c>
      <x:c r="F1882" t="n">
        <x:v>127</x:v>
      </x:c>
      <x:c r="G1882" t="n">
        <x:v>46203</x:v>
      </x:c>
      <x:c r="H1882" t="n">
        <x:v>46215</x:v>
      </x:c>
      <x:c r="I1882" t="n">
        <x:v>45515</x:v>
      </x:c>
      <x:c r="J1882" t="n">
        <x:v>46088</x:v>
      </x:c>
      <x:c r="K1882" t="n">
        <x:v>3.8853862285614014</x:v>
      </x:c>
      <x:c r="L1882" t="n">
        <x:v>3.8853862285614014</x:v>
      </x:c>
      <x:c r="M1882" t="n">
        <x:v>2.640642939150402</x:v>
      </x:c>
      <x:c r="N1882" t="n">
        <x:v>53</x:v>
      </x:c>
      <x:c r="O1882" t="str">
        <x:v>Aktif</x:v>
      </x:c>
      <x:c r="P1882" t="n">
        <x:v>234</x:v>
      </x:c>
      <x:c r="Q1882" t="str">
        <x:v>Aktif Çoklu Alışveriş Müşterisi</x:v>
      </x:c>
      <x:c r="R1882" t="str">
        <x:v>Düşük</x:v>
      </x:c>
      <x:c r="S1882" t="str">
        <x:v>Düşük Öncelik</x:v>
      </x:c>
      <x:c r="T1882" t="str">
        <x:v>Düşük Öncelik</x:v>
      </x:c>
      <x:c r="U1882" t="str">
        <x:v>Aktif - İzleme</x:v>
      </x:c>
      <x:c r="V1882" t="str">
        <x:v>Hayır</x:v>
      </x:c>
      <x:c r="W1882" t="str">
        <x:v>Model A - XGBoost Erken Churn Riski</x:v>
      </x:c>
      <x:c r="X1882" t="str">
        <x:v>XGBoost</x:v>
      </x:c>
      <x:c r="Y1882" t="str">
        <x:v>Erken churn risk skoru (%)</x:v>
      </x:c>
      <x:c r="Z1882" t="str">
        <x:v>Churn önleme</x:v>
      </x:c>
      <x:c r="AA1882" t="str">
        <x:v>İzlemeye devam et</x:v>
      </x:c>
    </x:row>
    <x:row r="1883">
      <x:c r="A1883" t="n">
        <x:v>1807</x:v>
      </x:c>
      <x:c r="B1883" t="n">
        <x:v>2</x:v>
      </x:c>
      <x:c r="C1883" t="n">
        <x:v>11872.45</x:v>
      </x:c>
      <x:c r="D1883" t="n">
        <x:v>8</x:v>
      </x:c>
      <x:c r="E1883" t="n">
        <x:v>39</x:v>
      </x:c>
      <x:c r="F1883" t="n">
        <x:v>51</x:v>
      </x:c>
      <x:c r="G1883" t="n">
        <x:v>46203</x:v>
      </x:c>
      <x:c r="H1883" t="n">
        <x:v>46215</x:v>
      </x:c>
      <x:c r="I1883" t="n">
        <x:v>45528</x:v>
      </x:c>
      <x:c r="J1883" t="n">
        <x:v>46164</x:v>
      </x:c>
      <x:c r="K1883" t="n">
        <x:v>3.8853862285614014</x:v>
      </x:c>
      <x:c r="L1883" t="n">
        <x:v>3.8853862285614014</x:v>
      </x:c>
      <x:c r="M1883" t="n">
        <x:v>2.640642939150402</x:v>
      </x:c>
      <x:c r="N1883" t="n">
        <x:v>53</x:v>
      </x:c>
      <x:c r="O1883" t="str">
        <x:v>Aktif</x:v>
      </x:c>
      <x:c r="P1883" t="n">
        <x:v>310</x:v>
      </x:c>
      <x:c r="Q1883" t="str">
        <x:v>Aktif Çoklu Alışveriş Müşterisi</x:v>
      </x:c>
      <x:c r="R1883" t="str">
        <x:v>Düşük</x:v>
      </x:c>
      <x:c r="S1883" t="str">
        <x:v>Düşük Öncelik</x:v>
      </x:c>
      <x:c r="T1883" t="str">
        <x:v>Düşük Öncelik</x:v>
      </x:c>
      <x:c r="U1883" t="str">
        <x:v>Aktif - İzleme</x:v>
      </x:c>
      <x:c r="V1883" t="str">
        <x:v>Hayır</x:v>
      </x:c>
      <x:c r="W1883" t="str">
        <x:v>Model A - XGBoost Erken Churn Riski</x:v>
      </x:c>
      <x:c r="X1883" t="str">
        <x:v>XGBoost</x:v>
      </x:c>
      <x:c r="Y1883" t="str">
        <x:v>Erken churn risk skoru (%)</x:v>
      </x:c>
      <x:c r="Z1883" t="str">
        <x:v>Churn önleme</x:v>
      </x:c>
      <x:c r="AA1883" t="str">
        <x:v>İzlemeye devam et</x:v>
      </x:c>
    </x:row>
    <x:row r="1884">
      <x:c r="A1884" t="n">
        <x:v>1851</x:v>
      </x:c>
      <x:c r="B1884" t="n">
        <x:v>2</x:v>
      </x:c>
      <x:c r="C1884" t="n">
        <x:v>20664.68</x:v>
      </x:c>
      <x:c r="D1884" t="n">
        <x:v>31</x:v>
      </x:c>
      <x:c r="E1884" t="n">
        <x:v>100</x:v>
      </x:c>
      <x:c r="F1884" t="n">
        <x:v>112</x:v>
      </x:c>
      <x:c r="G1884" t="n">
        <x:v>46203</x:v>
      </x:c>
      <x:c r="H1884" t="n">
        <x:v>46215</x:v>
      </x:c>
      <x:c r="I1884" t="n">
        <x:v>45494</x:v>
      </x:c>
      <x:c r="J1884" t="n">
        <x:v>46103</x:v>
      </x:c>
      <x:c r="K1884" t="n">
        <x:v>3.8853862285614014</x:v>
      </x:c>
      <x:c r="L1884" t="n">
        <x:v>3.8853862285614014</x:v>
      </x:c>
      <x:c r="M1884" t="n">
        <x:v>2.640642939150402</x:v>
      </x:c>
      <x:c r="N1884" t="n">
        <x:v>53</x:v>
      </x:c>
      <x:c r="O1884" t="str">
        <x:v>Aktif</x:v>
      </x:c>
      <x:c r="P1884" t="n">
        <x:v>249</x:v>
      </x:c>
      <x:c r="Q1884" t="str">
        <x:v>Aktif Çoklu Alışveriş Müşterisi</x:v>
      </x:c>
      <x:c r="R1884" t="str">
        <x:v>Düşük</x:v>
      </x:c>
      <x:c r="S1884" t="str">
        <x:v>Düşük Öncelik</x:v>
      </x:c>
      <x:c r="T1884" t="str">
        <x:v>Düşük Öncelik</x:v>
      </x:c>
      <x:c r="U1884" t="str">
        <x:v>Aktif - İzleme</x:v>
      </x:c>
      <x:c r="V1884" t="str">
        <x:v>Hayır</x:v>
      </x:c>
      <x:c r="W1884" t="str">
        <x:v>Model A - XGBoost Erken Churn Riski</x:v>
      </x:c>
      <x:c r="X1884" t="str">
        <x:v>XGBoost</x:v>
      </x:c>
      <x:c r="Y1884" t="str">
        <x:v>Erken churn risk skoru (%)</x:v>
      </x:c>
      <x:c r="Z1884" t="str">
        <x:v>Churn önleme</x:v>
      </x:c>
      <x:c r="AA1884" t="str">
        <x:v>İzlemeye devam et</x:v>
      </x:c>
    </x:row>
    <x:row r="1885">
      <x:c r="A1885" t="n">
        <x:v>2024</x:v>
      </x:c>
      <x:c r="B1885" t="n">
        <x:v>2</x:v>
      </x:c>
      <x:c r="C1885" t="n">
        <x:v>17991.83</x:v>
      </x:c>
      <x:c r="D1885" t="n">
        <x:v>18</x:v>
      </x:c>
      <x:c r="E1885" t="n">
        <x:v>149</x:v>
      </x:c>
      <x:c r="F1885" t="n">
        <x:v>161</x:v>
      </x:c>
      <x:c r="G1885" t="n">
        <x:v>46203</x:v>
      </x:c>
      <x:c r="H1885" t="n">
        <x:v>46215</x:v>
      </x:c>
      <x:c r="I1885" t="n">
        <x:v>45527</x:v>
      </x:c>
      <x:c r="J1885" t="n">
        <x:v>46054</x:v>
      </x:c>
      <x:c r="K1885" t="n">
        <x:v>3.8853862285614014</x:v>
      </x:c>
      <x:c r="L1885" t="n">
        <x:v>3.8853862285614014</x:v>
      </x:c>
      <x:c r="M1885" t="n">
        <x:v>2.640642939150402</x:v>
      </x:c>
      <x:c r="N1885" t="n">
        <x:v>53</x:v>
      </x:c>
      <x:c r="O1885" t="str">
        <x:v>Aktif</x:v>
      </x:c>
      <x:c r="P1885" t="n">
        <x:v>200</x:v>
      </x:c>
      <x:c r="Q1885" t="str">
        <x:v>Aktif Çoklu Alışveriş Müşterisi</x:v>
      </x:c>
      <x:c r="R1885" t="str">
        <x:v>Düşük</x:v>
      </x:c>
      <x:c r="S1885" t="str">
        <x:v>Düşük Öncelik</x:v>
      </x:c>
      <x:c r="T1885" t="str">
        <x:v>Düşük Öncelik</x:v>
      </x:c>
      <x:c r="U1885" t="str">
        <x:v>Aktif - İzleme</x:v>
      </x:c>
      <x:c r="V1885" t="str">
        <x:v>Hayır</x:v>
      </x:c>
      <x:c r="W1885" t="str">
        <x:v>Model A - XGBoost Erken Churn Riski</x:v>
      </x:c>
      <x:c r="X1885" t="str">
        <x:v>XGBoost</x:v>
      </x:c>
      <x:c r="Y1885" t="str">
        <x:v>Erken churn risk skoru (%)</x:v>
      </x:c>
      <x:c r="Z1885" t="str">
        <x:v>Churn önleme</x:v>
      </x:c>
      <x:c r="AA1885" t="str">
        <x:v>İzlemeye devam et</x:v>
      </x:c>
    </x:row>
    <x:row r="1886">
      <x:c r="A1886" t="n">
        <x:v>2644</x:v>
      </x:c>
      <x:c r="B1886" t="n">
        <x:v>2</x:v>
      </x:c>
      <x:c r="C1886" t="n">
        <x:v>12879.88</x:v>
      </x:c>
      <x:c r="D1886" t="n">
        <x:v>15</x:v>
      </x:c>
      <x:c r="E1886" t="n">
        <x:v>103</x:v>
      </x:c>
      <x:c r="F1886" t="n">
        <x:v>115</x:v>
      </x:c>
      <x:c r="G1886" t="n">
        <x:v>46203</x:v>
      </x:c>
      <x:c r="H1886" t="n">
        <x:v>46215</x:v>
      </x:c>
      <x:c r="I1886" t="n">
        <x:v>45479</x:v>
      </x:c>
      <x:c r="J1886" t="n">
        <x:v>46100</x:v>
      </x:c>
      <x:c r="K1886" t="n">
        <x:v>3.8853862285614014</x:v>
      </x:c>
      <x:c r="L1886" t="n">
        <x:v>3.8853862285614014</x:v>
      </x:c>
      <x:c r="M1886" t="n">
        <x:v>2.640642939150402</x:v>
      </x:c>
      <x:c r="N1886" t="n">
        <x:v>53</x:v>
      </x:c>
      <x:c r="O1886" t="str">
        <x:v>Aktif</x:v>
      </x:c>
      <x:c r="P1886" t="n">
        <x:v>246</x:v>
      </x:c>
      <x:c r="Q1886" t="str">
        <x:v>Aktif Çoklu Alışveriş Müşterisi</x:v>
      </x:c>
      <x:c r="R1886" t="str">
        <x:v>Düşük</x:v>
      </x:c>
      <x:c r="S1886" t="str">
        <x:v>Düşük Öncelik</x:v>
      </x:c>
      <x:c r="T1886" t="str">
        <x:v>Düşük Öncelik</x:v>
      </x:c>
      <x:c r="U1886" t="str">
        <x:v>Aktif - İzleme</x:v>
      </x:c>
      <x:c r="V1886" t="str">
        <x:v>Hayır</x:v>
      </x:c>
      <x:c r="W1886" t="str">
        <x:v>Model A - XGBoost Erken Churn Riski</x:v>
      </x:c>
      <x:c r="X1886" t="str">
        <x:v>XGBoost</x:v>
      </x:c>
      <x:c r="Y1886" t="str">
        <x:v>Erken churn risk skoru (%)</x:v>
      </x:c>
      <x:c r="Z1886" t="str">
        <x:v>Churn önleme</x:v>
      </x:c>
      <x:c r="AA1886" t="str">
        <x:v>İzlemeye devam et</x:v>
      </x:c>
    </x:row>
    <x:row r="1887">
      <x:c r="A1887" t="n">
        <x:v>265</x:v>
      </x:c>
      <x:c r="B1887" t="n">
        <x:v>3</x:v>
      </x:c>
      <x:c r="C1887" t="n">
        <x:v>36644.73</x:v>
      </x:c>
      <x:c r="D1887" t="n">
        <x:v>29</x:v>
      </x:c>
      <x:c r="E1887" t="n">
        <x:v>36</x:v>
      </x:c>
      <x:c r="F1887" t="n">
        <x:v>48</x:v>
      </x:c>
      <x:c r="G1887" t="n">
        <x:v>46203</x:v>
      </x:c>
      <x:c r="H1887" t="n">
        <x:v>46215</x:v>
      </x:c>
      <x:c r="I1887" t="n">
        <x:v>45531</x:v>
      </x:c>
      <x:c r="J1887" t="n">
        <x:v>46167</x:v>
      </x:c>
      <x:c r="K1887" t="n">
        <x:v>3.8329052925109863</x:v>
      </x:c>
      <x:c r="L1887" t="n">
        <x:v>3.8329052925109863</x:v>
      </x:c>
      <x:c r="M1887" t="n">
        <x:v>1.377726750861079</x:v>
      </x:c>
      <x:c r="N1887" t="n">
        <x:v>53</x:v>
      </x:c>
      <x:c r="O1887" t="str">
        <x:v>Aktif</x:v>
      </x:c>
      <x:c r="P1887" t="n">
        <x:v>313</x:v>
      </x:c>
      <x:c r="Q1887" t="str">
        <x:v>Aktif Çoklu Alışveriş Müşterisi</x:v>
      </x:c>
      <x:c r="R1887" t="str">
        <x:v>Düşük</x:v>
      </x:c>
      <x:c r="S1887" t="str">
        <x:v>Düşük Öncelik</x:v>
      </x:c>
      <x:c r="T1887" t="str">
        <x:v>Düşük Öncelik</x:v>
      </x:c>
      <x:c r="U1887" t="str">
        <x:v>Aktif - İzleme</x:v>
      </x:c>
      <x:c r="V1887" t="str">
        <x:v>Hayır</x:v>
      </x:c>
      <x:c r="W1887" t="str">
        <x:v>Model A - XGBoost Erken Churn Riski</x:v>
      </x:c>
      <x:c r="X1887" t="str">
        <x:v>XGBoost</x:v>
      </x:c>
      <x:c r="Y1887" t="str">
        <x:v>Erken churn risk skoru (%)</x:v>
      </x:c>
      <x:c r="Z1887" t="str">
        <x:v>Churn önleme</x:v>
      </x:c>
      <x:c r="AA1887" t="str">
        <x:v>İzlemeye devam et</x:v>
      </x:c>
    </x:row>
    <x:row r="1888">
      <x:c r="A1888" t="n">
        <x:v>1951</x:v>
      </x:c>
      <x:c r="B1888" t="n">
        <x:v>3</x:v>
      </x:c>
      <x:c r="C1888" t="n">
        <x:v>28019.83</x:v>
      </x:c>
      <x:c r="D1888" t="n">
        <x:v>21</x:v>
      </x:c>
      <x:c r="E1888" t="n">
        <x:v>21</x:v>
      </x:c>
      <x:c r="F1888" t="n">
        <x:v>33</x:v>
      </x:c>
      <x:c r="G1888" t="n">
        <x:v>46203</x:v>
      </x:c>
      <x:c r="H1888" t="n">
        <x:v>46215</x:v>
      </x:c>
      <x:c r="I1888" t="n">
        <x:v>45480</x:v>
      </x:c>
      <x:c r="J1888" t="n">
        <x:v>46182</x:v>
      </x:c>
      <x:c r="K1888" t="n">
        <x:v>3.8329052925109863</x:v>
      </x:c>
      <x:c r="L1888" t="n">
        <x:v>3.8329052925109863</x:v>
      </x:c>
      <x:c r="M1888" t="n">
        <x:v>1.377726750861079</x:v>
      </x:c>
      <x:c r="N1888" t="n">
        <x:v>53</x:v>
      </x:c>
      <x:c r="O1888" t="str">
        <x:v>Aktif</x:v>
      </x:c>
      <x:c r="P1888" t="n">
        <x:v>328</x:v>
      </x:c>
      <x:c r="Q1888" t="str">
        <x:v>Aktif Çoklu Alışveriş Müşterisi</x:v>
      </x:c>
      <x:c r="R1888" t="str">
        <x:v>Düşük</x:v>
      </x:c>
      <x:c r="S1888" t="str">
        <x:v>Düşük Öncelik</x:v>
      </x:c>
      <x:c r="T1888" t="str">
        <x:v>Düşük Öncelik</x:v>
      </x:c>
      <x:c r="U1888" t="str">
        <x:v>Aktif - İzleme</x:v>
      </x:c>
      <x:c r="V1888" t="str">
        <x:v>Hayır</x:v>
      </x:c>
      <x:c r="W1888" t="str">
        <x:v>Model A - XGBoost Erken Churn Riski</x:v>
      </x:c>
      <x:c r="X1888" t="str">
        <x:v>XGBoost</x:v>
      </x:c>
      <x:c r="Y1888" t="str">
        <x:v>Erken churn risk skoru (%)</x:v>
      </x:c>
      <x:c r="Z1888" t="str">
        <x:v>Churn önleme</x:v>
      </x:c>
      <x:c r="AA1888" t="str">
        <x:v>İzlemeye devam et</x:v>
      </x:c>
    </x:row>
    <x:row r="1889">
      <x:c r="A1889" t="n">
        <x:v>2390</x:v>
      </x:c>
      <x:c r="B1889" t="n">
        <x:v>3</x:v>
      </x:c>
      <x:c r="C1889" t="n">
        <x:v>32967.6</x:v>
      </x:c>
      <x:c r="D1889" t="n">
        <x:v>20</x:v>
      </x:c>
      <x:c r="E1889" t="n">
        <x:v>16</x:v>
      </x:c>
      <x:c r="F1889" t="n">
        <x:v>28</x:v>
      </x:c>
      <x:c r="G1889" t="n">
        <x:v>46203</x:v>
      </x:c>
      <x:c r="H1889" t="n">
        <x:v>46215</x:v>
      </x:c>
      <x:c r="I1889" t="n">
        <x:v>45542</x:v>
      </x:c>
      <x:c r="J1889" t="n">
        <x:v>46187</x:v>
      </x:c>
      <x:c r="K1889" t="n">
        <x:v>3.8329052925109863</x:v>
      </x:c>
      <x:c r="L1889" t="n">
        <x:v>3.8329052925109863</x:v>
      </x:c>
      <x:c r="M1889" t="n">
        <x:v>1.377726750861079</x:v>
      </x:c>
      <x:c r="N1889" t="n">
        <x:v>53</x:v>
      </x:c>
      <x:c r="O1889" t="str">
        <x:v>Aktif</x:v>
      </x:c>
      <x:c r="P1889" t="n">
        <x:v>333</x:v>
      </x:c>
      <x:c r="Q1889" t="str">
        <x:v>Aktif Çoklu Alışveriş Müşterisi</x:v>
      </x:c>
      <x:c r="R1889" t="str">
        <x:v>Düşük</x:v>
      </x:c>
      <x:c r="S1889" t="str">
        <x:v>Düşük Öncelik</x:v>
      </x:c>
      <x:c r="T1889" t="str">
        <x:v>Düşük Öncelik</x:v>
      </x:c>
      <x:c r="U1889" t="str">
        <x:v>Aktif - İzleme</x:v>
      </x:c>
      <x:c r="V1889" t="str">
        <x:v>Hayır</x:v>
      </x:c>
      <x:c r="W1889" t="str">
        <x:v>Model A - XGBoost Erken Churn Riski</x:v>
      </x:c>
      <x:c r="X1889" t="str">
        <x:v>XGBoost</x:v>
      </x:c>
      <x:c r="Y1889" t="str">
        <x:v>Erken churn risk skoru (%)</x:v>
      </x:c>
      <x:c r="Z1889" t="str">
        <x:v>Churn önleme</x:v>
      </x:c>
      <x:c r="AA1889" t="str">
        <x:v>İzlemeye devam et</x:v>
      </x:c>
    </x:row>
    <x:row r="1890">
      <x:c r="A1890" t="n">
        <x:v>40</x:v>
      </x:c>
      <x:c r="B1890" t="n">
        <x:v>2</x:v>
      </x:c>
      <x:c r="C1890" t="n">
        <x:v>65956.36</x:v>
      </x:c>
      <x:c r="D1890" t="n">
        <x:v>34</x:v>
      </x:c>
      <x:c r="E1890" t="n">
        <x:v>245</x:v>
      </x:c>
      <x:c r="F1890" t="n">
        <x:v>257</x:v>
      </x:c>
      <x:c r="G1890" t="n">
        <x:v>46203</x:v>
      </x:c>
      <x:c r="H1890" t="n">
        <x:v>46215</x:v>
      </x:c>
      <x:c r="I1890" t="n">
        <x:v>45634</x:v>
      </x:c>
      <x:c r="J1890" t="n">
        <x:v>45958</x:v>
      </x:c>
      <x:c r="K1890" t="n">
        <x:v>3.7847139835357666</x:v>
      </x:c>
      <x:c r="L1890" t="n">
        <x:v>3.7847139835357666</x:v>
      </x:c>
      <x:c r="M1890" t="n">
        <x:v>0.6314580941446613</x:v>
      </x:c>
      <x:c r="N1890" t="n">
        <x:v>53</x:v>
      </x:c>
      <x:c r="O1890" t="str">
        <x:v>Aktif</x:v>
      </x:c>
      <x:c r="P1890" t="n">
        <x:v>104</x:v>
      </x:c>
      <x:c r="Q1890" t="str">
        <x:v>Aktif Çoklu Alışveriş Müşterisi</x:v>
      </x:c>
      <x:c r="R1890" t="str">
        <x:v>Düşük</x:v>
      </x:c>
      <x:c r="S1890" t="str">
        <x:v>Düşük Öncelik</x:v>
      </x:c>
      <x:c r="T1890" t="str">
        <x:v>Düşük Öncelik</x:v>
      </x:c>
      <x:c r="U1890" t="str">
        <x:v>Aktif - İzleme</x:v>
      </x:c>
      <x:c r="V1890" t="str">
        <x:v>Hayır</x:v>
      </x:c>
      <x:c r="W1890" t="str">
        <x:v>Model A - XGBoost Erken Churn Riski</x:v>
      </x:c>
      <x:c r="X1890" t="str">
        <x:v>XGBoost</x:v>
      </x:c>
      <x:c r="Y1890" t="str">
        <x:v>Erken churn risk skoru (%)</x:v>
      </x:c>
      <x:c r="Z1890" t="str">
        <x:v>Churn önleme</x:v>
      </x:c>
      <x:c r="AA1890" t="str">
        <x:v>İzlemeye devam et</x:v>
      </x:c>
    </x:row>
    <x:row r="1891">
      <x:c r="A1891" t="n">
        <x:v>325</x:v>
      </x:c>
      <x:c r="B1891" t="n">
        <x:v>2</x:v>
      </x:c>
      <x:c r="C1891" t="n">
        <x:v>27249.62</x:v>
      </x:c>
      <x:c r="D1891" t="n">
        <x:v>8</x:v>
      </x:c>
      <x:c r="E1891" t="n">
        <x:v>51</x:v>
      </x:c>
      <x:c r="F1891" t="n">
        <x:v>63</x:v>
      </x:c>
      <x:c r="G1891" t="n">
        <x:v>46203</x:v>
      </x:c>
      <x:c r="H1891" t="n">
        <x:v>46215</x:v>
      </x:c>
      <x:c r="I1891" t="n">
        <x:v>45543</x:v>
      </x:c>
      <x:c r="J1891" t="n">
        <x:v>46152</x:v>
      </x:c>
      <x:c r="K1891" t="n">
        <x:v>3.7847139835357666</x:v>
      </x:c>
      <x:c r="L1891" t="n">
        <x:v>3.7847139835357666</x:v>
      </x:c>
      <x:c r="M1891" t="n">
        <x:v>0.6314580941446613</x:v>
      </x:c>
      <x:c r="N1891" t="n">
        <x:v>53</x:v>
      </x:c>
      <x:c r="O1891" t="str">
        <x:v>Aktif</x:v>
      </x:c>
      <x:c r="P1891" t="n">
        <x:v>298</x:v>
      </x:c>
      <x:c r="Q1891" t="str">
        <x:v>Aktif Çoklu Alışveriş Müşterisi</x:v>
      </x:c>
      <x:c r="R1891" t="str">
        <x:v>Düşük</x:v>
      </x:c>
      <x:c r="S1891" t="str">
        <x:v>Düşük Öncelik</x:v>
      </x:c>
      <x:c r="T1891" t="str">
        <x:v>Düşük Öncelik</x:v>
      </x:c>
      <x:c r="U1891" t="str">
        <x:v>Aktif - İzleme</x:v>
      </x:c>
      <x:c r="V1891" t="str">
        <x:v>Hayır</x:v>
      </x:c>
      <x:c r="W1891" t="str">
        <x:v>Model A - XGBoost Erken Churn Riski</x:v>
      </x:c>
      <x:c r="X1891" t="str">
        <x:v>XGBoost</x:v>
      </x:c>
      <x:c r="Y1891" t="str">
        <x:v>Erken churn risk skoru (%)</x:v>
      </x:c>
      <x:c r="Z1891" t="str">
        <x:v>Churn önleme</x:v>
      </x:c>
      <x:c r="AA1891" t="str">
        <x:v>İzlemeye devam et</x:v>
      </x:c>
    </x:row>
    <x:row r="1892">
      <x:c r="A1892" t="n">
        <x:v>757</x:v>
      </x:c>
      <x:c r="B1892" t="n">
        <x:v>2</x:v>
      </x:c>
      <x:c r="C1892" t="n">
        <x:v>26648.96</x:v>
      </x:c>
      <x:c r="D1892" t="n">
        <x:v>26</x:v>
      </x:c>
      <x:c r="E1892" t="n">
        <x:v>262</x:v>
      </x:c>
      <x:c r="F1892" t="n">
        <x:v>274</x:v>
      </x:c>
      <x:c r="G1892" t="n">
        <x:v>46203</x:v>
      </x:c>
      <x:c r="H1892" t="n">
        <x:v>46215</x:v>
      </x:c>
      <x:c r="I1892" t="n">
        <x:v>45542</x:v>
      </x:c>
      <x:c r="J1892" t="n">
        <x:v>45941</x:v>
      </x:c>
      <x:c r="K1892" t="n">
        <x:v>3.7847139835357666</x:v>
      </x:c>
      <x:c r="L1892" t="n">
        <x:v>3.7847139835357666</x:v>
      </x:c>
      <x:c r="M1892" t="n">
        <x:v>0.6314580941446613</x:v>
      </x:c>
      <x:c r="N1892" t="n">
        <x:v>53</x:v>
      </x:c>
      <x:c r="O1892" t="str">
        <x:v>Aktif</x:v>
      </x:c>
      <x:c r="P1892" t="n">
        <x:v>87</x:v>
      </x:c>
      <x:c r="Q1892" t="str">
        <x:v>Aktif Çoklu Alışveriş Müşterisi</x:v>
      </x:c>
      <x:c r="R1892" t="str">
        <x:v>Düşük</x:v>
      </x:c>
      <x:c r="S1892" t="str">
        <x:v>Düşük Öncelik</x:v>
      </x:c>
      <x:c r="T1892" t="str">
        <x:v>Düşük Öncelik</x:v>
      </x:c>
      <x:c r="U1892" t="str">
        <x:v>Aktif - İzleme</x:v>
      </x:c>
      <x:c r="V1892" t="str">
        <x:v>Hayır</x:v>
      </x:c>
      <x:c r="W1892" t="str">
        <x:v>Model A - XGBoost Erken Churn Riski</x:v>
      </x:c>
      <x:c r="X1892" t="str">
        <x:v>XGBoost</x:v>
      </x:c>
      <x:c r="Y1892" t="str">
        <x:v>Erken churn risk skoru (%)</x:v>
      </x:c>
      <x:c r="Z1892" t="str">
        <x:v>Churn önleme</x:v>
      </x:c>
      <x:c r="AA1892" t="str">
        <x:v>İzlemeye devam et</x:v>
      </x:c>
    </x:row>
    <x:row r="1893">
      <x:c r="A1893" t="n">
        <x:v>808</x:v>
      </x:c>
      <x:c r="B1893" t="n">
        <x:v>2</x:v>
      </x:c>
      <x:c r="C1893" t="n">
        <x:v>29281</x:v>
      </x:c>
      <x:c r="D1893" t="n">
        <x:v>25</x:v>
      </x:c>
      <x:c r="E1893" t="n">
        <x:v>36</x:v>
      </x:c>
      <x:c r="F1893" t="n">
        <x:v>48</x:v>
      </x:c>
      <x:c r="G1893" t="n">
        <x:v>46203</x:v>
      </x:c>
      <x:c r="H1893" t="n">
        <x:v>46215</x:v>
      </x:c>
      <x:c r="I1893" t="n">
        <x:v>45575</x:v>
      </x:c>
      <x:c r="J1893" t="n">
        <x:v>46167</x:v>
      </x:c>
      <x:c r="K1893" t="n">
        <x:v>3.7847139835357666</x:v>
      </x:c>
      <x:c r="L1893" t="n">
        <x:v>3.7847139835357666</x:v>
      </x:c>
      <x:c r="M1893" t="n">
        <x:v>0.6314580941446613</x:v>
      </x:c>
      <x:c r="N1893" t="n">
        <x:v>53</x:v>
      </x:c>
      <x:c r="O1893" t="str">
        <x:v>Aktif</x:v>
      </x:c>
      <x:c r="P1893" t="n">
        <x:v>313</x:v>
      </x:c>
      <x:c r="Q1893" t="str">
        <x:v>Aktif Çoklu Alışveriş Müşterisi</x:v>
      </x:c>
      <x:c r="R1893" t="str">
        <x:v>Düşük</x:v>
      </x:c>
      <x:c r="S1893" t="str">
        <x:v>Düşük Öncelik</x:v>
      </x:c>
      <x:c r="T1893" t="str">
        <x:v>Düşük Öncelik</x:v>
      </x:c>
      <x:c r="U1893" t="str">
        <x:v>Aktif - İzleme</x:v>
      </x:c>
      <x:c r="V1893" t="str">
        <x:v>Hayır</x:v>
      </x:c>
      <x:c r="W1893" t="str">
        <x:v>Model A - XGBoost Erken Churn Riski</x:v>
      </x:c>
      <x:c r="X1893" t="str">
        <x:v>XGBoost</x:v>
      </x:c>
      <x:c r="Y1893" t="str">
        <x:v>Erken churn risk skoru (%)</x:v>
      </x:c>
      <x:c r="Z1893" t="str">
        <x:v>Churn önleme</x:v>
      </x:c>
      <x:c r="AA1893" t="str">
        <x:v>İzlemeye devam et</x:v>
      </x:c>
    </x:row>
    <x:row r="1894">
      <x:c r="A1894" t="n">
        <x:v>1309</x:v>
      </x:c>
      <x:c r="B1894" t="n">
        <x:v>2</x:v>
      </x:c>
      <x:c r="C1894" t="n">
        <x:v>28869.92</x:v>
      </x:c>
      <x:c r="D1894" t="n">
        <x:v>13</x:v>
      </x:c>
      <x:c r="E1894" t="n">
        <x:v>3</x:v>
      </x:c>
      <x:c r="F1894" t="n">
        <x:v>15</x:v>
      </x:c>
      <x:c r="G1894" t="n">
        <x:v>46203</x:v>
      </x:c>
      <x:c r="H1894" t="n">
        <x:v>46215</x:v>
      </x:c>
      <x:c r="I1894" t="n">
        <x:v>45827</x:v>
      </x:c>
      <x:c r="J1894" t="n">
        <x:v>46200</x:v>
      </x:c>
      <x:c r="K1894" t="n">
        <x:v>3.7847139835357666</x:v>
      </x:c>
      <x:c r="L1894" t="n">
        <x:v>3.7847139835357666</x:v>
      </x:c>
      <x:c r="M1894" t="n">
        <x:v>0.6314580941446613</x:v>
      </x:c>
      <x:c r="N1894" t="n">
        <x:v>53</x:v>
      </x:c>
      <x:c r="O1894" t="str">
        <x:v>Aktif</x:v>
      </x:c>
      <x:c r="P1894" t="n">
        <x:v>346</x:v>
      </x:c>
      <x:c r="Q1894" t="str">
        <x:v>Aktif Çoklu Alışveriş Müşterisi</x:v>
      </x:c>
      <x:c r="R1894" t="str">
        <x:v>Düşük</x:v>
      </x:c>
      <x:c r="S1894" t="str">
        <x:v>Düşük Öncelik</x:v>
      </x:c>
      <x:c r="T1894" t="str">
        <x:v>Düşük Öncelik</x:v>
      </x:c>
      <x:c r="U1894" t="str">
        <x:v>Aktif - İzleme</x:v>
      </x:c>
      <x:c r="V1894" t="str">
        <x:v>Hayır</x:v>
      </x:c>
      <x:c r="W1894" t="str">
        <x:v>Model A - XGBoost Erken Churn Riski</x:v>
      </x:c>
      <x:c r="X1894" t="str">
        <x:v>XGBoost</x:v>
      </x:c>
      <x:c r="Y1894" t="str">
        <x:v>Erken churn risk skoru (%)</x:v>
      </x:c>
      <x:c r="Z1894" t="str">
        <x:v>Churn önleme</x:v>
      </x:c>
      <x:c r="AA1894" t="str">
        <x:v>İzlemeye devam et</x:v>
      </x:c>
    </x:row>
    <x:row r="1895">
      <x:c r="A1895" t="n">
        <x:v>1580</x:v>
      </x:c>
      <x:c r="B1895" t="n">
        <x:v>2</x:v>
      </x:c>
      <x:c r="C1895" t="n">
        <x:v>31649.96</x:v>
      </x:c>
      <x:c r="D1895" t="n">
        <x:v>24</x:v>
      </x:c>
      <x:c r="E1895" t="n">
        <x:v>59</x:v>
      </x:c>
      <x:c r="F1895" t="n">
        <x:v>71</x:v>
      </x:c>
      <x:c r="G1895" t="n">
        <x:v>46203</x:v>
      </x:c>
      <x:c r="H1895" t="n">
        <x:v>46215</x:v>
      </x:c>
      <x:c r="I1895" t="n">
        <x:v>45655</x:v>
      </x:c>
      <x:c r="J1895" t="n">
        <x:v>46144</x:v>
      </x:c>
      <x:c r="K1895" t="n">
        <x:v>3.7847139835357666</x:v>
      </x:c>
      <x:c r="L1895" t="n">
        <x:v>3.7847139835357666</x:v>
      </x:c>
      <x:c r="M1895" t="n">
        <x:v>0.6314580941446613</x:v>
      </x:c>
      <x:c r="N1895" t="n">
        <x:v>53</x:v>
      </x:c>
      <x:c r="O1895" t="str">
        <x:v>Aktif</x:v>
      </x:c>
      <x:c r="P1895" t="n">
        <x:v>290</x:v>
      </x:c>
      <x:c r="Q1895" t="str">
        <x:v>Aktif Çoklu Alışveriş Müşterisi</x:v>
      </x:c>
      <x:c r="R1895" t="str">
        <x:v>Düşük</x:v>
      </x:c>
      <x:c r="S1895" t="str">
        <x:v>Düşük Öncelik</x:v>
      </x:c>
      <x:c r="T1895" t="str">
        <x:v>Düşük Öncelik</x:v>
      </x:c>
      <x:c r="U1895" t="str">
        <x:v>Aktif - İzleme</x:v>
      </x:c>
      <x:c r="V1895" t="str">
        <x:v>Hayır</x:v>
      </x:c>
      <x:c r="W1895" t="str">
        <x:v>Model A - XGBoost Erken Churn Riski</x:v>
      </x:c>
      <x:c r="X1895" t="str">
        <x:v>XGBoost</x:v>
      </x:c>
      <x:c r="Y1895" t="str">
        <x:v>Erken churn risk skoru (%)</x:v>
      </x:c>
      <x:c r="Z1895" t="str">
        <x:v>Churn önleme</x:v>
      </x:c>
      <x:c r="AA1895" t="str">
        <x:v>İzlemeye devam et</x:v>
      </x:c>
    </x:row>
    <x:row r="1896">
      <x:c r="A1896" t="n">
        <x:v>1721</x:v>
      </x:c>
      <x:c r="B1896" t="n">
        <x:v>2</x:v>
      </x:c>
      <x:c r="C1896" t="n">
        <x:v>29570.2</x:v>
      </x:c>
      <x:c r="D1896" t="n">
        <x:v>17</x:v>
      </x:c>
      <x:c r="E1896" t="n">
        <x:v>316</x:v>
      </x:c>
      <x:c r="F1896" t="n">
        <x:v>328</x:v>
      </x:c>
      <x:c r="G1896" t="n">
        <x:v>46203</x:v>
      </x:c>
      <x:c r="H1896" t="n">
        <x:v>46215</x:v>
      </x:c>
      <x:c r="I1896" t="n">
        <x:v>45541</x:v>
      </x:c>
      <x:c r="J1896" t="n">
        <x:v>45887</x:v>
      </x:c>
      <x:c r="K1896" t="n">
        <x:v>3.7847139835357666</x:v>
      </x:c>
      <x:c r="L1896" t="n">
        <x:v>3.7847139835357666</x:v>
      </x:c>
      <x:c r="M1896" t="n">
        <x:v>0.6314580941446613</x:v>
      </x:c>
      <x:c r="N1896" t="n">
        <x:v>53</x:v>
      </x:c>
      <x:c r="O1896" t="str">
        <x:v>Aktif</x:v>
      </x:c>
      <x:c r="P1896" t="n">
        <x:v>33</x:v>
      </x:c>
      <x:c r="Q1896" t="str">
        <x:v>Aktif Çoklu Alışveriş Müşterisi</x:v>
      </x:c>
      <x:c r="R1896" t="str">
        <x:v>Düşük</x:v>
      </x:c>
      <x:c r="S1896" t="str">
        <x:v>Düşük Öncelik</x:v>
      </x:c>
      <x:c r="T1896" t="str">
        <x:v>Düşük Öncelik</x:v>
      </x:c>
      <x:c r="U1896" t="str">
        <x:v>Aktif - İzleme</x:v>
      </x:c>
      <x:c r="V1896" t="str">
        <x:v>Hayır</x:v>
      </x:c>
      <x:c r="W1896" t="str">
        <x:v>Model A - XGBoost Erken Churn Riski</x:v>
      </x:c>
      <x:c r="X1896" t="str">
        <x:v>XGBoost</x:v>
      </x:c>
      <x:c r="Y1896" t="str">
        <x:v>Erken churn risk skoru (%)</x:v>
      </x:c>
      <x:c r="Z1896" t="str">
        <x:v>Churn önleme</x:v>
      </x:c>
      <x:c r="AA1896" t="str">
        <x:v>İzlemeye devam et</x:v>
      </x:c>
    </x:row>
    <x:row r="1897">
      <x:c r="A1897" t="n">
        <x:v>2335</x:v>
      </x:c>
      <x:c r="B1897" t="n">
        <x:v>2</x:v>
      </x:c>
      <x:c r="C1897" t="n">
        <x:v>48044.8</x:v>
      </x:c>
      <x:c r="D1897" t="n">
        <x:v>28</x:v>
      </x:c>
      <x:c r="E1897" t="n">
        <x:v>45</x:v>
      </x:c>
      <x:c r="F1897" t="n">
        <x:v>57</x:v>
      </x:c>
      <x:c r="G1897" t="n">
        <x:v>46203</x:v>
      </x:c>
      <x:c r="H1897" t="n">
        <x:v>46215</x:v>
      </x:c>
      <x:c r="I1897" t="n">
        <x:v>45815</x:v>
      </x:c>
      <x:c r="J1897" t="n">
        <x:v>46158</x:v>
      </x:c>
      <x:c r="K1897" t="n">
        <x:v>3.7847139835357666</x:v>
      </x:c>
      <x:c r="L1897" t="n">
        <x:v>3.7847139835357666</x:v>
      </x:c>
      <x:c r="M1897" t="n">
        <x:v>0.6314580941446613</x:v>
      </x:c>
      <x:c r="N1897" t="n">
        <x:v>53</x:v>
      </x:c>
      <x:c r="O1897" t="str">
        <x:v>Aktif</x:v>
      </x:c>
      <x:c r="P1897" t="n">
        <x:v>304</x:v>
      </x:c>
      <x:c r="Q1897" t="str">
        <x:v>Aktif Çoklu Alışveriş Müşterisi</x:v>
      </x:c>
      <x:c r="R1897" t="str">
        <x:v>Düşük</x:v>
      </x:c>
      <x:c r="S1897" t="str">
        <x:v>Düşük Öncelik</x:v>
      </x:c>
      <x:c r="T1897" t="str">
        <x:v>Düşük Öncelik</x:v>
      </x:c>
      <x:c r="U1897" t="str">
        <x:v>Aktif - İzleme</x:v>
      </x:c>
      <x:c r="V1897" t="str">
        <x:v>Hayır</x:v>
      </x:c>
      <x:c r="W1897" t="str">
        <x:v>Model A - XGBoost Erken Churn Riski</x:v>
      </x:c>
      <x:c r="X1897" t="str">
        <x:v>XGBoost</x:v>
      </x:c>
      <x:c r="Y1897" t="str">
        <x:v>Erken churn risk skoru (%)</x:v>
      </x:c>
      <x:c r="Z1897" t="str">
        <x:v>Churn önleme</x:v>
      </x:c>
      <x:c r="AA1897" t="str">
        <x:v>İzlemeye devam et</x:v>
      </x:c>
    </x:row>
    <x:row r="1898">
      <x:c r="A1898" t="n">
        <x:v>2363</x:v>
      </x:c>
      <x:c r="B1898" t="n">
        <x:v>2</x:v>
      </x:c>
      <x:c r="C1898" t="n">
        <x:v>26557.28</x:v>
      </x:c>
      <x:c r="D1898" t="n">
        <x:v>28</x:v>
      </x:c>
      <x:c r="E1898" t="n">
        <x:v>48</x:v>
      </x:c>
      <x:c r="F1898" t="n">
        <x:v>60</x:v>
      </x:c>
      <x:c r="G1898" t="n">
        <x:v>46203</x:v>
      </x:c>
      <x:c r="H1898" t="n">
        <x:v>46215</x:v>
      </x:c>
      <x:c r="I1898" t="n">
        <x:v>45824</x:v>
      </x:c>
      <x:c r="J1898" t="n">
        <x:v>46155</x:v>
      </x:c>
      <x:c r="K1898" t="n">
        <x:v>3.7847139835357666</x:v>
      </x:c>
      <x:c r="L1898" t="n">
        <x:v>3.7847139835357666</x:v>
      </x:c>
      <x:c r="M1898" t="n">
        <x:v>0.6314580941446613</x:v>
      </x:c>
      <x:c r="N1898" t="n">
        <x:v>53</x:v>
      </x:c>
      <x:c r="O1898" t="str">
        <x:v>Aktif</x:v>
      </x:c>
      <x:c r="P1898" t="n">
        <x:v>301</x:v>
      </x:c>
      <x:c r="Q1898" t="str">
        <x:v>Aktif Çoklu Alışveriş Müşterisi</x:v>
      </x:c>
      <x:c r="R1898" t="str">
        <x:v>Düşük</x:v>
      </x:c>
      <x:c r="S1898" t="str">
        <x:v>Düşük Öncelik</x:v>
      </x:c>
      <x:c r="T1898" t="str">
        <x:v>Düşük Öncelik</x:v>
      </x:c>
      <x:c r="U1898" t="str">
        <x:v>Aktif - İzleme</x:v>
      </x:c>
      <x:c r="V1898" t="str">
        <x:v>Hayır</x:v>
      </x:c>
      <x:c r="W1898" t="str">
        <x:v>Model A - XGBoost Erken Churn Riski</x:v>
      </x:c>
      <x:c r="X1898" t="str">
        <x:v>XGBoost</x:v>
      </x:c>
      <x:c r="Y1898" t="str">
        <x:v>Erken churn risk skoru (%)</x:v>
      </x:c>
      <x:c r="Z1898" t="str">
        <x:v>Churn önleme</x:v>
      </x:c>
      <x:c r="AA1898" t="str">
        <x:v>İzlemeye devam et</x:v>
      </x:c>
    </x:row>
    <x:row r="1899">
      <x:c r="A1899" t="n">
        <x:v>2369</x:v>
      </x:c>
      <x:c r="B1899" t="n">
        <x:v>2</x:v>
      </x:c>
      <x:c r="C1899" t="n">
        <x:v>45972.5</x:v>
      </x:c>
      <x:c r="D1899" t="n">
        <x:v>28</x:v>
      </x:c>
      <x:c r="E1899" t="n">
        <x:v>156</x:v>
      </x:c>
      <x:c r="F1899" t="n">
        <x:v>168</x:v>
      </x:c>
      <x:c r="G1899" t="n">
        <x:v>46203</x:v>
      </x:c>
      <x:c r="H1899" t="n">
        <x:v>46215</x:v>
      </x:c>
      <x:c r="I1899" t="n">
        <x:v>45592</x:v>
      </x:c>
      <x:c r="J1899" t="n">
        <x:v>46047</x:v>
      </x:c>
      <x:c r="K1899" t="n">
        <x:v>3.7847139835357666</x:v>
      </x:c>
      <x:c r="L1899" t="n">
        <x:v>3.7847139835357666</x:v>
      </x:c>
      <x:c r="M1899" t="n">
        <x:v>0.6314580941446613</x:v>
      </x:c>
      <x:c r="N1899" t="n">
        <x:v>53</x:v>
      </x:c>
      <x:c r="O1899" t="str">
        <x:v>Aktif</x:v>
      </x:c>
      <x:c r="P1899" t="n">
        <x:v>193</x:v>
      </x:c>
      <x:c r="Q1899" t="str">
        <x:v>Aktif Çoklu Alışveriş Müşterisi</x:v>
      </x:c>
      <x:c r="R1899" t="str">
        <x:v>Düşük</x:v>
      </x:c>
      <x:c r="S1899" t="str">
        <x:v>Düşük Öncelik</x:v>
      </x:c>
      <x:c r="T1899" t="str">
        <x:v>Düşük Öncelik</x:v>
      </x:c>
      <x:c r="U1899" t="str">
        <x:v>Aktif - İzleme</x:v>
      </x:c>
      <x:c r="V1899" t="str">
        <x:v>Hayır</x:v>
      </x:c>
      <x:c r="W1899" t="str">
        <x:v>Model A - XGBoost Erken Churn Riski</x:v>
      </x:c>
      <x:c r="X1899" t="str">
        <x:v>XGBoost</x:v>
      </x:c>
      <x:c r="Y1899" t="str">
        <x:v>Erken churn risk skoru (%)</x:v>
      </x:c>
      <x:c r="Z1899" t="str">
        <x:v>Churn önleme</x:v>
      </x:c>
      <x:c r="AA1899" t="str">
        <x:v>İzlemeye devam et</x:v>
      </x:c>
    </x:row>
    <x:row r="1900">
      <x:c r="A1900" t="n">
        <x:v>1894</x:v>
      </x:c>
      <x:c r="B1900" t="n">
        <x:v>1</x:v>
      </x:c>
      <x:c r="C1900" t="n">
        <x:v>1299.93</x:v>
      </x:c>
      <x:c r="D1900" t="n">
        <x:v>7</x:v>
      </x:c>
      <x:c r="E1900" t="n">
        <x:v>194</x:v>
      </x:c>
      <x:c r="F1900" t="n">
        <x:v>206</x:v>
      </x:c>
      <x:c r="G1900" t="n">
        <x:v>46203</x:v>
      </x:c>
      <x:c r="H1900" t="n">
        <x:v>46215</x:v>
      </x:c>
      <x:c r="I1900" t="n">
        <x:v>46009</x:v>
      </x:c>
      <x:c r="J1900" t="n">
        <x:v>46009</x:v>
      </x:c>
      <x:c r="K1900" t="n">
        <x:v>43.382191137391665</x:v>
      </x:c>
      <x:c r="L1900" t="n">
        <x:v>43.382191137391665</x:v>
      </x:c>
      <x:c r="M1900" t="n">
        <x:v>49.94675186368477</x:v>
      </x:c>
      <x:c r="N1900"/>
      <x:c r="O1900"/>
      <x:c r="P1900"/>
      <x:c r="Q1900" t="str">
        <x:v>Reaktivasyon Adayı</x:v>
      </x:c>
      <x:c r="R1900" t="str">
        <x:v>Yüksek</x:v>
      </x:c>
      <x:c r="S1900" t="str">
        <x:v>Düşük Öncelik</x:v>
      </x:c>
      <x:c r="T1900" t="str">
        <x:v>Düşük Öncelik</x:v>
      </x:c>
      <x:c r="U1900" t="str">
        <x:v>Reaktivasyon Adayı</x:v>
      </x:c>
      <x:c r="V1900" t="str">
        <x:v>Evet</x:v>
      </x:c>
      <x:c r="W1900" t="str">
        <x:v>Model B - Tek Seferlik Müşteri</x:v>
      </x:c>
      <x:c r="X1900" t="str">
        <x:v>Kural tabanlı yaklaşım</x:v>
      </x:c>
      <x:c r="Y1900" t="str">
        <x:v>Reaktivasyon kampanya öncelik puanı (olasılık değildir)</x:v>
      </x:c>
      <x:c r="Z1900" t="str">
        <x:v>Reaktivasyon</x:v>
      </x:c>
      <x:c r="AA1900" t="str">
        <x:v>Düşük maliyetli dijital akışta izle</x:v>
      </x:c>
    </x:row>
    <x:row r="1901">
      <x:c r="A1901" t="n">
        <x:v>1967</x:v>
      </x:c>
      <x:c r="B1901" t="n">
        <x:v>1</x:v>
      </x:c>
      <x:c r="C1901" t="n">
        <x:v>749.99</x:v>
      </x:c>
      <x:c r="D1901" t="n">
        <x:v>1</x:v>
      </x:c>
      <x:c r="E1901" t="n">
        <x:v>129</x:v>
      </x:c>
      <x:c r="F1901" t="n">
        <x:v>141</x:v>
      </x:c>
      <x:c r="G1901" t="n">
        <x:v>46203</x:v>
      </x:c>
      <x:c r="H1901" t="n">
        <x:v>46215</x:v>
      </x:c>
      <x:c r="I1901" t="n">
        <x:v>46074</x:v>
      </x:c>
      <x:c r="J1901" t="n">
        <x:v>46074</x:v>
      </x:c>
      <x:c r="K1901" t="n">
        <x:v>43.37205711086946</x:v>
      </x:c>
      <x:c r="L1901" t="n">
        <x:v>43.37205711086946</x:v>
      </x:c>
      <x:c r="M1901" t="n">
        <x:v>49.89350372736954</x:v>
      </x:c>
      <x:c r="N1901"/>
      <x:c r="O1901"/>
      <x:c r="P1901"/>
      <x:c r="Q1901" t="str">
        <x:v>Sıcak Reaktivasyon</x:v>
      </x:c>
      <x:c r="R1901" t="str">
        <x:v>Orta</x:v>
      </x:c>
      <x:c r="S1901" t="str">
        <x:v>Düşük Öncelik</x:v>
      </x:c>
      <x:c r="T1901" t="str">
        <x:v>Düşük Öncelik</x:v>
      </x:c>
      <x:c r="U1901" t="str">
        <x:v>Sıcak Reaktivasyon</x:v>
      </x:c>
      <x:c r="V1901" t="str">
        <x:v>Evet</x:v>
      </x:c>
      <x:c r="W1901" t="str">
        <x:v>Model B - Tek Seferlik Müşteri</x:v>
      </x:c>
      <x:c r="X1901" t="str">
        <x:v>Kural tabanlı yaklaşım</x:v>
      </x:c>
      <x:c r="Y1901" t="str">
        <x:v>Reaktivasyon kampanya öncelik puanı (olasılık değildir)</x:v>
      </x:c>
      <x:c r="Z1901" t="str">
        <x:v>Reaktivasyon</x:v>
      </x:c>
      <x:c r="AA1901" t="str">
        <x:v>Düşük maliyetli dijital akışta izle</x:v>
      </x:c>
    </x:row>
    <x:row r="1902">
      <x:c r="A1902" t="n">
        <x:v>2812</x:v>
      </x:c>
      <x:c r="B1902" t="n">
        <x:v>1</x:v>
      </x:c>
      <x:c r="C1902" t="n">
        <x:v>12579.95</x:v>
      </x:c>
      <x:c r="D1902" t="n">
        <x:v>5</x:v>
      </x:c>
      <x:c r="E1902" t="n">
        <x:v>671</x:v>
      </x:c>
      <x:c r="F1902" t="n">
        <x:v>683</x:v>
      </x:c>
      <x:c r="G1902" t="n">
        <x:v>46203</x:v>
      </x:c>
      <x:c r="H1902" t="n">
        <x:v>46215</x:v>
      </x:c>
      <x:c r="I1902" t="n">
        <x:v>45532</x:v>
      </x:c>
      <x:c r="J1902" t="n">
        <x:v>45532</x:v>
      </x:c>
      <x:c r="K1902" t="n">
        <x:v>43.30842185861264</x:v>
      </x:c>
      <x:c r="L1902" t="n">
        <x:v>43.30842185861264</x:v>
      </x:c>
      <x:c r="M1902" t="n">
        <x:v>49.84025559105431</x:v>
      </x:c>
      <x:c r="N1902"/>
      <x:c r="O1902"/>
      <x:c r="P1902"/>
      <x:c r="Q1902" t="str">
        <x:v>Uzun Süredir Kayıp</x:v>
      </x:c>
      <x:c r="R1902" t="str">
        <x:v>Çok Yüksek</x:v>
      </x:c>
      <x:c r="S1902" t="str">
        <x:v>Düşük Öncelik</x:v>
      </x:c>
      <x:c r="T1902" t="str">
        <x:v>Düşük Öncelik</x:v>
      </x:c>
      <x:c r="U1902" t="str">
        <x:v>Uzun Süredir Kayıp</x:v>
      </x:c>
      <x:c r="V1902" t="str">
        <x:v>Evet</x:v>
      </x:c>
      <x:c r="W1902" t="str">
        <x:v>Model B - Tek Seferlik Müşteri</x:v>
      </x:c>
      <x:c r="X1902" t="str">
        <x:v>Kural tabanlı yaklaşım</x:v>
      </x:c>
      <x:c r="Y1902" t="str">
        <x:v>Reaktivasyon kampanya öncelik puanı (olasılık değildir)</x:v>
      </x:c>
      <x:c r="Z1902" t="str">
        <x:v>Reaktivasyon</x:v>
      </x:c>
      <x:c r="AA1902" t="str">
        <x:v>Düşük maliyetli/toplu kampanyada izle</x:v>
      </x:c>
    </x:row>
    <x:row r="1903">
      <x:c r="A1903" t="n">
        <x:v>775</x:v>
      </x:c>
      <x:c r="B1903" t="n">
        <x:v>1</x:v>
      </x:c>
      <x:c r="C1903" t="n">
        <x:v>659.98</x:v>
      </x:c>
      <x:c r="D1903" t="n">
        <x:v>2</x:v>
      </x:c>
      <x:c r="E1903" t="n">
        <x:v>123</x:v>
      </x:c>
      <x:c r="F1903" t="n">
        <x:v>135</x:v>
      </x:c>
      <x:c r="G1903" t="n">
        <x:v>46203</x:v>
      </x:c>
      <x:c r="H1903" t="n">
        <x:v>46215</x:v>
      </x:c>
      <x:c r="I1903" t="n">
        <x:v>46080</x:v>
      </x:c>
      <x:c r="J1903" t="n">
        <x:v>46080</x:v>
      </x:c>
      <x:c r="K1903" t="n">
        <x:v>43.28982672423223</x:v>
      </x:c>
      <x:c r="L1903" t="n">
        <x:v>43.28982672423223</x:v>
      </x:c>
      <x:c r="M1903" t="n">
        <x:v>49.78700745473908</x:v>
      </x:c>
      <x:c r="N1903"/>
      <x:c r="O1903"/>
      <x:c r="P1903"/>
      <x:c r="Q1903" t="str">
        <x:v>Sıcak Reaktivasyon</x:v>
      </x:c>
      <x:c r="R1903" t="str">
        <x:v>Orta</x:v>
      </x:c>
      <x:c r="S1903" t="str">
        <x:v>Düşük Öncelik</x:v>
      </x:c>
      <x:c r="T1903" t="str">
        <x:v>Düşük Öncelik</x:v>
      </x:c>
      <x:c r="U1903" t="str">
        <x:v>Sıcak Reaktivasyon</x:v>
      </x:c>
      <x:c r="V1903" t="str">
        <x:v>Evet</x:v>
      </x:c>
      <x:c r="W1903" t="str">
        <x:v>Model B - Tek Seferlik Müşteri</x:v>
      </x:c>
      <x:c r="X1903" t="str">
        <x:v>Kural tabanlı yaklaşım</x:v>
      </x:c>
      <x:c r="Y1903" t="str">
        <x:v>Reaktivasyon kampanya öncelik puanı (olasılık değildir)</x:v>
      </x:c>
      <x:c r="Z1903" t="str">
        <x:v>Reaktivasyon</x:v>
      </x:c>
      <x:c r="AA1903" t="str">
        <x:v>Düşük maliyetli dijital akışta izle</x:v>
      </x:c>
    </x:row>
    <x:row r="1904">
      <x:c r="A1904" t="n">
        <x:v>1961</x:v>
      </x:c>
      <x:c r="B1904" t="n">
        <x:v>1</x:v>
      </x:c>
      <x:c r="C1904" t="n">
        <x:v>13981.47</x:v>
      </x:c>
      <x:c r="D1904" t="n">
        <x:v>8</x:v>
      </x:c>
      <x:c r="E1904" t="n">
        <x:v>694</x:v>
      </x:c>
      <x:c r="F1904" t="n">
        <x:v>706</x:v>
      </x:c>
      <x:c r="G1904" t="n">
        <x:v>46203</x:v>
      </x:c>
      <x:c r="H1904" t="n">
        <x:v>46215</x:v>
      </x:c>
      <x:c r="I1904" t="n">
        <x:v>45509</x:v>
      </x:c>
      <x:c r="J1904" t="n">
        <x:v>45509</x:v>
      </x:c>
      <x:c r="K1904" t="n">
        <x:v>43.283102878063524</x:v>
      </x:c>
      <x:c r="L1904" t="n">
        <x:v>43.283102878063524</x:v>
      </x:c>
      <x:c r="M1904" t="n">
        <x:v>49.73375931842385</x:v>
      </x:c>
      <x:c r="N1904"/>
      <x:c r="O1904"/>
      <x:c r="P1904"/>
      <x:c r="Q1904" t="str">
        <x:v>Uzun Süredir Kayıp</x:v>
      </x:c>
      <x:c r="R1904" t="str">
        <x:v>Çok Yüksek</x:v>
      </x:c>
      <x:c r="S1904" t="str">
        <x:v>Düşük Öncelik</x:v>
      </x:c>
      <x:c r="T1904" t="str">
        <x:v>Düşük Öncelik</x:v>
      </x:c>
      <x:c r="U1904" t="str">
        <x:v>Uzun Süredir Kayıp</x:v>
      </x:c>
      <x:c r="V1904" t="str">
        <x:v>Evet</x:v>
      </x:c>
      <x:c r="W1904" t="str">
        <x:v>Model B - Tek Seferlik Müşteri</x:v>
      </x:c>
      <x:c r="X1904" t="str">
        <x:v>Kural tabanlı yaklaşım</x:v>
      </x:c>
      <x:c r="Y1904" t="str">
        <x:v>Reaktivasyon kampanya öncelik puanı (olasılık değildir)</x:v>
      </x:c>
      <x:c r="Z1904" t="str">
        <x:v>Reaktivasyon</x:v>
      </x:c>
      <x:c r="AA1904" t="str">
        <x:v>Düşük maliyetli/toplu kampanyada izle</x:v>
      </x:c>
    </x:row>
    <x:row r="1905">
      <x:c r="A1905" t="n">
        <x:v>558</x:v>
      </x:c>
      <x:c r="B1905" t="n">
        <x:v>1</x:v>
      </x:c>
      <x:c r="C1905" t="n">
        <x:v>12069.92</x:v>
      </x:c>
      <x:c r="D1905" t="n">
        <x:v>9</x:v>
      </x:c>
      <x:c r="E1905" t="n">
        <x:v>664</x:v>
      </x:c>
      <x:c r="F1905" t="n">
        <x:v>676</x:v>
      </x:c>
      <x:c r="G1905" t="n">
        <x:v>46203</x:v>
      </x:c>
      <x:c r="H1905" t="n">
        <x:v>46215</x:v>
      </x:c>
      <x:c r="I1905" t="n">
        <x:v>45539</x:v>
      </x:c>
      <x:c r="J1905" t="n">
        <x:v>45539</x:v>
      </x:c>
      <x:c r="K1905" t="n">
        <x:v>43.20074380537522</x:v>
      </x:c>
      <x:c r="L1905" t="n">
        <x:v>43.20074380537522</x:v>
      </x:c>
      <x:c r="M1905" t="n">
        <x:v>49.680511182108624</x:v>
      </x:c>
      <x:c r="N1905"/>
      <x:c r="O1905"/>
      <x:c r="P1905"/>
      <x:c r="Q1905" t="str">
        <x:v>Uzun Süredir Kayıp</x:v>
      </x:c>
      <x:c r="R1905" t="str">
        <x:v>Çok Yüksek</x:v>
      </x:c>
      <x:c r="S1905" t="str">
        <x:v>Düşük Öncelik</x:v>
      </x:c>
      <x:c r="T1905" t="str">
        <x:v>Düşük Öncelik</x:v>
      </x:c>
      <x:c r="U1905" t="str">
        <x:v>Uzun Süredir Kayıp</x:v>
      </x:c>
      <x:c r="V1905" t="str">
        <x:v>Evet</x:v>
      </x:c>
      <x:c r="W1905" t="str">
        <x:v>Model B - Tek Seferlik Müşteri</x:v>
      </x:c>
      <x:c r="X1905" t="str">
        <x:v>Kural tabanlı yaklaşım</x:v>
      </x:c>
      <x:c r="Y1905" t="str">
        <x:v>Reaktivasyon kampanya öncelik puanı (olasılık değildir)</x:v>
      </x:c>
      <x:c r="Z1905" t="str">
        <x:v>Reaktivasyon</x:v>
      </x:c>
      <x:c r="AA1905" t="str">
        <x:v>Düşük maliyetli/toplu kampanyada izle</x:v>
      </x:c>
    </x:row>
    <x:row r="1906">
      <x:c r="A1906" t="n">
        <x:v>2932</x:v>
      </x:c>
      <x:c r="B1906" t="n">
        <x:v>1</x:v>
      </x:c>
      <x:c r="C1906" t="n">
        <x:v>7949.98</x:v>
      </x:c>
      <x:c r="D1906" t="n">
        <x:v>5</x:v>
      </x:c>
      <x:c r="E1906" t="n">
        <x:v>556</x:v>
      </x:c>
      <x:c r="F1906" t="n">
        <x:v>568</x:v>
      </x:c>
      <x:c r="G1906" t="n">
        <x:v>46203</x:v>
      </x:c>
      <x:c r="H1906" t="n">
        <x:v>46215</x:v>
      </x:c>
      <x:c r="I1906" t="n">
        <x:v>45647</x:v>
      </x:c>
      <x:c r="J1906" t="n">
        <x:v>45647</x:v>
      </x:c>
      <x:c r="K1906" t="n">
        <x:v>43.153194309502815</x:v>
      </x:c>
      <x:c r="L1906" t="n">
        <x:v>43.153194309502815</x:v>
      </x:c>
      <x:c r="M1906" t="n">
        <x:v>49.6272630457934</x:v>
      </x:c>
      <x:c r="N1906"/>
      <x:c r="O1906"/>
      <x:c r="P1906"/>
      <x:c r="Q1906" t="str">
        <x:v>Uzun Süredir Kayıp</x:v>
      </x:c>
      <x:c r="R1906" t="str">
        <x:v>Çok Yüksek</x:v>
      </x:c>
      <x:c r="S1906" t="str">
        <x:v>Düşük Öncelik</x:v>
      </x:c>
      <x:c r="T1906" t="str">
        <x:v>Düşük Öncelik</x:v>
      </x:c>
      <x:c r="U1906" t="str">
        <x:v>Uzun Süredir Kayıp</x:v>
      </x:c>
      <x:c r="V1906" t="str">
        <x:v>Evet</x:v>
      </x:c>
      <x:c r="W1906" t="str">
        <x:v>Model B - Tek Seferlik Müşteri</x:v>
      </x:c>
      <x:c r="X1906" t="str">
        <x:v>Kural tabanlı yaklaşım</x:v>
      </x:c>
      <x:c r="Y1906" t="str">
        <x:v>Reaktivasyon kampanya öncelik puanı (olasılık değildir)</x:v>
      </x:c>
      <x:c r="Z1906" t="str">
        <x:v>Reaktivasyon</x:v>
      </x:c>
      <x:c r="AA1906" t="str">
        <x:v>Düşük maliyetli/toplu kampanyada izle</x:v>
      </x:c>
    </x:row>
    <x:row r="1907">
      <x:c r="A1907" t="n">
        <x:v>523</x:v>
      </x:c>
      <x:c r="B1907" t="n">
        <x:v>1</x:v>
      </x:c>
      <x:c r="C1907" t="n">
        <x:v>12034.95</x:v>
      </x:c>
      <x:c r="D1907" t="n">
        <x:v>5</x:v>
      </x:c>
      <x:c r="E1907" t="n">
        <x:v>664</x:v>
      </x:c>
      <x:c r="F1907" t="n">
        <x:v>676</x:v>
      </x:c>
      <x:c r="G1907" t="n">
        <x:v>46203</x:v>
      </x:c>
      <x:c r="H1907" t="n">
        <x:v>46215</x:v>
      </x:c>
      <x:c r="I1907" t="n">
        <x:v>45539</x:v>
      </x:c>
      <x:c r="J1907" t="n">
        <x:v>45539</x:v>
      </x:c>
      <x:c r="K1907" t="n">
        <x:v>43.130288192411385</x:v>
      </x:c>
      <x:c r="L1907" t="n">
        <x:v>43.130288192411385</x:v>
      </x:c>
      <x:c r="M1907" t="n">
        <x:v>49.57401490947817</x:v>
      </x:c>
      <x:c r="N1907"/>
      <x:c r="O1907"/>
      <x:c r="P1907"/>
      <x:c r="Q1907" t="str">
        <x:v>Uzun Süredir Kayıp</x:v>
      </x:c>
      <x:c r="R1907" t="str">
        <x:v>Çok Yüksek</x:v>
      </x:c>
      <x:c r="S1907" t="str">
        <x:v>Düşük Öncelik</x:v>
      </x:c>
      <x:c r="T1907" t="str">
        <x:v>Düşük Öncelik</x:v>
      </x:c>
      <x:c r="U1907" t="str">
        <x:v>Uzun Süredir Kayıp</x:v>
      </x:c>
      <x:c r="V1907" t="str">
        <x:v>Evet</x:v>
      </x:c>
      <x:c r="W1907" t="str">
        <x:v>Model B - Tek Seferlik Müşteri</x:v>
      </x:c>
      <x:c r="X1907" t="str">
        <x:v>Kural tabanlı yaklaşım</x:v>
      </x:c>
      <x:c r="Y1907" t="str">
        <x:v>Reaktivasyon kampanya öncelik puanı (olasılık değildir)</x:v>
      </x:c>
      <x:c r="Z1907" t="str">
        <x:v>Reaktivasyon</x:v>
      </x:c>
      <x:c r="AA1907" t="str">
        <x:v>Düşük maliyetli/toplu kampanyada izle</x:v>
      </x:c>
    </x:row>
    <x:row r="1908">
      <x:c r="A1908" t="n">
        <x:v>1139</x:v>
      </x:c>
      <x:c r="B1908" t="n">
        <x:v>1</x:v>
      </x:c>
      <x:c r="C1908" t="n">
        <x:v>4729.95</x:v>
      </x:c>
      <x:c r="D1908" t="n">
        <x:v>5</x:v>
      </x:c>
      <x:c r="E1908" t="n">
        <x:v>458</x:v>
      </x:c>
      <x:c r="F1908" t="n">
        <x:v>470</x:v>
      </x:c>
      <x:c r="G1908" t="n">
        <x:v>46203</x:v>
      </x:c>
      <x:c r="H1908" t="n">
        <x:v>46215</x:v>
      </x:c>
      <x:c r="I1908" t="n">
        <x:v>45745</x:v>
      </x:c>
      <x:c r="J1908" t="n">
        <x:v>45745</x:v>
      </x:c>
      <x:c r="K1908" t="n">
        <x:v>43.07829902777688</x:v>
      </x:c>
      <x:c r="L1908" t="n">
        <x:v>43.07829902777688</x:v>
      </x:c>
      <x:c r="M1908" t="n">
        <x:v>49.52076677316294</x:v>
      </x:c>
      <x:c r="N1908"/>
      <x:c r="O1908"/>
      <x:c r="P1908"/>
      <x:c r="Q1908" t="str">
        <x:v>Uykuda Müşteri</x:v>
      </x:c>
      <x:c r="R1908" t="str">
        <x:v>Çok Yüksek</x:v>
      </x:c>
      <x:c r="S1908" t="str">
        <x:v>Düşük Öncelik</x:v>
      </x:c>
      <x:c r="T1908" t="str">
        <x:v>Düşük Öncelik</x:v>
      </x:c>
      <x:c r="U1908" t="str">
        <x:v>Uykuda Müşteri</x:v>
      </x:c>
      <x:c r="V1908" t="str">
        <x:v>Evet</x:v>
      </x:c>
      <x:c r="W1908" t="str">
        <x:v>Model B - Tek Seferlik Müşteri</x:v>
      </x:c>
      <x:c r="X1908" t="str">
        <x:v>Kural tabanlı yaklaşım</x:v>
      </x:c>
      <x:c r="Y1908" t="str">
        <x:v>Reaktivasyon kampanya öncelik puanı (olasılık değildir)</x:v>
      </x:c>
      <x:c r="Z1908" t="str">
        <x:v>Reaktivasyon</x:v>
      </x:c>
      <x:c r="AA1908" t="str">
        <x:v>Düşük maliyetli/toplu kampanyada izle</x:v>
      </x:c>
    </x:row>
    <x:row r="1909">
      <x:c r="A1909" t="n">
        <x:v>1843</x:v>
      </x:c>
      <x:c r="B1909" t="n">
        <x:v>1</x:v>
      </x:c>
      <x:c r="C1909" t="n">
        <x:v>10174.95</x:v>
      </x:c>
      <x:c r="D1909" t="n">
        <x:v>5</x:v>
      </x:c>
      <x:c r="E1909" t="n">
        <x:v>625</x:v>
      </x:c>
      <x:c r="F1909" t="n">
        <x:v>637</x:v>
      </x:c>
      <x:c r="G1909" t="n">
        <x:v>46203</x:v>
      </x:c>
      <x:c r="H1909" t="n">
        <x:v>46215</x:v>
      </x:c>
      <x:c r="I1909" t="n">
        <x:v>45578</x:v>
      </x:c>
      <x:c r="J1909" t="n">
        <x:v>45578</x:v>
      </x:c>
      <x:c r="K1909" t="n">
        <x:v>43.05375216353423</x:v>
      </x:c>
      <x:c r="L1909" t="n">
        <x:v>43.05375216353423</x:v>
      </x:c>
      <x:c r="M1909" t="n">
        <x:v>49.467518636847714</x:v>
      </x:c>
      <x:c r="N1909"/>
      <x:c r="O1909"/>
      <x:c r="P1909"/>
      <x:c r="Q1909" t="str">
        <x:v>Uzun Süredir Kayıp</x:v>
      </x:c>
      <x:c r="R1909" t="str">
        <x:v>Çok Yüksek</x:v>
      </x:c>
      <x:c r="S1909" t="str">
        <x:v>Düşük Öncelik</x:v>
      </x:c>
      <x:c r="T1909" t="str">
        <x:v>Düşük Öncelik</x:v>
      </x:c>
      <x:c r="U1909" t="str">
        <x:v>Uzun Süredir Kayıp</x:v>
      </x:c>
      <x:c r="V1909" t="str">
        <x:v>Evet</x:v>
      </x:c>
      <x:c r="W1909" t="str">
        <x:v>Model B - Tek Seferlik Müşteri</x:v>
      </x:c>
      <x:c r="X1909" t="str">
        <x:v>Kural tabanlı yaklaşım</x:v>
      </x:c>
      <x:c r="Y1909" t="str">
        <x:v>Reaktivasyon kampanya öncelik puanı (olasılık değildir)</x:v>
      </x:c>
      <x:c r="Z1909" t="str">
        <x:v>Reaktivasyon</x:v>
      </x:c>
      <x:c r="AA1909" t="str">
        <x:v>Düşük maliyetli/toplu kampanyada izle</x:v>
      </x:c>
    </x:row>
    <x:row r="1910">
      <x:c r="A1910" t="n">
        <x:v>1551</x:v>
      </x:c>
      <x:c r="B1910" t="n">
        <x:v>1</x:v>
      </x:c>
      <x:c r="C1910" t="n">
        <x:v>8599.95</x:v>
      </x:c>
      <x:c r="D1910" t="n">
        <x:v>6</x:v>
      </x:c>
      <x:c r="E1910" t="n">
        <x:v>36</x:v>
      </x:c>
      <x:c r="F1910" t="n">
        <x:v>48</x:v>
      </x:c>
      <x:c r="G1910" t="n">
        <x:v>46203</x:v>
      </x:c>
      <x:c r="H1910" t="n">
        <x:v>46215</x:v>
      </x:c>
      <x:c r="I1910" t="n">
        <x:v>46167</x:v>
      </x:c>
      <x:c r="J1910" t="n">
        <x:v>46167</x:v>
      </x:c>
      <x:c r="K1910" t="n">
        <x:v>80.06131890333748</x:v>
      </x:c>
      <x:c r="L1910" t="n">
        <x:v>80.06131890333748</x:v>
      </x:c>
      <x:c r="M1910" t="n">
        <x:v>49.41860465116279</x:v>
      </x:c>
      <x:c r="N1910"/>
      <x:c r="O1910"/>
      <x:c r="P1910"/>
      <x:c r="Q1910" t="str">
        <x:v>İkinci Satın Alma Adayı</x:v>
      </x:c>
      <x:c r="R1910" t="str">
        <x:v>Düşük</x:v>
      </x:c>
      <x:c r="S1910" t="str">
        <x:v>Düşük Öncelik</x:v>
      </x:c>
      <x:c r="T1910" t="str">
        <x:v>Düşük Öncelik</x:v>
      </x:c>
      <x:c r="U1910" t="str">
        <x:v>İkinci Satın Alma Adayı</x:v>
      </x:c>
      <x:c r="V1910" t="str">
        <x:v>Evet</x:v>
      </x:c>
      <x:c r="W1910" t="str">
        <x:v>Model B - Tek Seferlik Müşteri</x:v>
      </x:c>
      <x:c r="X1910" t="str">
        <x:v>Kural tabanlı yaklaşım</x:v>
      </x:c>
      <x:c r="Y1910" t="str">
        <x:v>İkinci satın alma öncelik puanı (olasılık değildir)</x:v>
      </x:c>
      <x:c r="Z1910" t="str">
        <x:v>İkinci satın alma</x:v>
      </x:c>
      <x:c r="AA1910" t="str">
        <x:v>İzlemeye devam et</x:v>
      </x:c>
    </x:row>
    <x:row r="1911">
      <x:c r="A1911" t="n">
        <x:v>155</x:v>
      </x:c>
      <x:c r="B1911" t="n">
        <x:v>1</x:v>
      </x:c>
      <x:c r="C1911" t="n">
        <x:v>5699.97</x:v>
      </x:c>
      <x:c r="D1911" t="n">
        <x:v>3</x:v>
      </x:c>
      <x:c r="E1911" t="n">
        <x:v>495</x:v>
      </x:c>
      <x:c r="F1911" t="n">
        <x:v>507</x:v>
      </x:c>
      <x:c r="G1911" t="n">
        <x:v>46203</x:v>
      </x:c>
      <x:c r="H1911" t="n">
        <x:v>46215</x:v>
      </x:c>
      <x:c r="I1911" t="n">
        <x:v>45708</x:v>
      </x:c>
      <x:c r="J1911" t="n">
        <x:v>45708</x:v>
      </x:c>
      <x:c r="K1911" t="n">
        <x:v>43.045226712650475</x:v>
      </x:c>
      <x:c r="L1911" t="n">
        <x:v>43.045226712650475</x:v>
      </x:c>
      <x:c r="M1911" t="n">
        <x:v>49.41427050053248</x:v>
      </x:c>
      <x:c r="N1911"/>
      <x:c r="O1911"/>
      <x:c r="P1911"/>
      <x:c r="Q1911" t="str">
        <x:v>Uykuda Müşteri</x:v>
      </x:c>
      <x:c r="R1911" t="str">
        <x:v>Çok Yüksek</x:v>
      </x:c>
      <x:c r="S1911" t="str">
        <x:v>Düşük Öncelik</x:v>
      </x:c>
      <x:c r="T1911" t="str">
        <x:v>Düşük Öncelik</x:v>
      </x:c>
      <x:c r="U1911" t="str">
        <x:v>Uykuda Müşteri</x:v>
      </x:c>
      <x:c r="V1911" t="str">
        <x:v>Evet</x:v>
      </x:c>
      <x:c r="W1911" t="str">
        <x:v>Model B - Tek Seferlik Müşteri</x:v>
      </x:c>
      <x:c r="X1911" t="str">
        <x:v>Kural tabanlı yaklaşım</x:v>
      </x:c>
      <x:c r="Y1911" t="str">
        <x:v>Reaktivasyon kampanya öncelik puanı (olasılık değildir)</x:v>
      </x:c>
      <x:c r="Z1911" t="str">
        <x:v>Reaktivasyon</x:v>
      </x:c>
      <x:c r="AA1911" t="str">
        <x:v>Düşük maliyetli/toplu kampanyada izle</x:v>
      </x:c>
    </x:row>
    <x:row r="1912">
      <x:c r="A1912" t="n">
        <x:v>1793</x:v>
      </x:c>
      <x:c r="B1912" t="n">
        <x:v>1</x:v>
      </x:c>
      <x:c r="C1912" t="n">
        <x:v>3054.96</x:v>
      </x:c>
      <x:c r="D1912" t="n">
        <x:v>4</x:v>
      </x:c>
      <x:c r="E1912" t="n">
        <x:v>367</x:v>
      </x:c>
      <x:c r="F1912" t="n">
        <x:v>379</x:v>
      </x:c>
      <x:c r="G1912" t="n">
        <x:v>46203</x:v>
      </x:c>
      <x:c r="H1912" t="n">
        <x:v>46215</x:v>
      </x:c>
      <x:c r="I1912" t="n">
        <x:v>45836</x:v>
      </x:c>
      <x:c r="J1912" t="n">
        <x:v>45836</x:v>
      </x:c>
      <x:c r="K1912" t="n">
        <x:v>43.017140982003255</x:v>
      </x:c>
      <x:c r="L1912" t="n">
        <x:v>43.017140982003255</x:v>
      </x:c>
      <x:c r="M1912" t="n">
        <x:v>49.36102236421725</x:v>
      </x:c>
      <x:c r="N1912"/>
      <x:c r="O1912"/>
      <x:c r="P1912"/>
      <x:c r="Q1912" t="str">
        <x:v>Uykuda Müşteri</x:v>
      </x:c>
      <x:c r="R1912" t="str">
        <x:v>Çok Yüksek</x:v>
      </x:c>
      <x:c r="S1912" t="str">
        <x:v>Düşük Öncelik</x:v>
      </x:c>
      <x:c r="T1912" t="str">
        <x:v>Düşük Öncelik</x:v>
      </x:c>
      <x:c r="U1912" t="str">
        <x:v>Uykuda Müşteri</x:v>
      </x:c>
      <x:c r="V1912" t="str">
        <x:v>Evet</x:v>
      </x:c>
      <x:c r="W1912" t="str">
        <x:v>Model B - Tek Seferlik Müşteri</x:v>
      </x:c>
      <x:c r="X1912" t="str">
        <x:v>Kural tabanlı yaklaşım</x:v>
      </x:c>
      <x:c r="Y1912" t="str">
        <x:v>Reaktivasyon kampanya öncelik puanı (olasılık değildir)</x:v>
      </x:c>
      <x:c r="Z1912" t="str">
        <x:v>Reaktivasyon</x:v>
      </x:c>
      <x:c r="AA1912" t="str">
        <x:v>Düşük maliyetli/toplu kampanyada izle</x:v>
      </x:c>
    </x:row>
    <x:row r="1913">
      <x:c r="A1913" t="n">
        <x:v>819</x:v>
      </x:c>
      <x:c r="B1913" t="n">
        <x:v>1</x:v>
      </x:c>
      <x:c r="C1913" t="n">
        <x:v>2099.96</x:v>
      </x:c>
      <x:c r="D1913" t="n">
        <x:v>4</x:v>
      </x:c>
      <x:c r="E1913" t="n">
        <x:v>295</x:v>
      </x:c>
      <x:c r="F1913" t="n">
        <x:v>307</x:v>
      </x:c>
      <x:c r="G1913" t="n">
        <x:v>46203</x:v>
      </x:c>
      <x:c r="H1913" t="n">
        <x:v>46215</x:v>
      </x:c>
      <x:c r="I1913" t="n">
        <x:v>45908</x:v>
      </x:c>
      <x:c r="J1913" t="n">
        <x:v>45908</x:v>
      </x:c>
      <x:c r="K1913" t="n">
        <x:v>42.96978451520747</x:v>
      </x:c>
      <x:c r="L1913" t="n">
        <x:v>42.96978451520747</x:v>
      </x:c>
      <x:c r="M1913" t="n">
        <x:v>49.30777422790202</x:v>
      </x:c>
      <x:c r="N1913"/>
      <x:c r="O1913"/>
      <x:c r="P1913"/>
      <x:c r="Q1913" t="str">
        <x:v>Reaktivasyon Adayı</x:v>
      </x:c>
      <x:c r="R1913" t="str">
        <x:v>Yüksek</x:v>
      </x:c>
      <x:c r="S1913" t="str">
        <x:v>Düşük Öncelik</x:v>
      </x:c>
      <x:c r="T1913" t="str">
        <x:v>Düşük Öncelik</x:v>
      </x:c>
      <x:c r="U1913" t="str">
        <x:v>Reaktivasyon Adayı</x:v>
      </x:c>
      <x:c r="V1913" t="str">
        <x:v>Evet</x:v>
      </x:c>
      <x:c r="W1913" t="str">
        <x:v>Model B - Tek Seferlik Müşteri</x:v>
      </x:c>
      <x:c r="X1913" t="str">
        <x:v>Kural tabanlı yaklaşım</x:v>
      </x:c>
      <x:c r="Y1913" t="str">
        <x:v>Reaktivasyon kampanya öncelik puanı (olasılık değildir)</x:v>
      </x:c>
      <x:c r="Z1913" t="str">
        <x:v>Reaktivasyon</x:v>
      </x:c>
      <x:c r="AA1913" t="str">
        <x:v>Düşük maliyetli dijital akışta izle</x:v>
      </x:c>
    </x:row>
    <x:row r="1914">
      <x:c r="A1914" t="n">
        <x:v>2305</x:v>
      </x:c>
      <x:c r="B1914" t="n">
        <x:v>1</x:v>
      </x:c>
      <x:c r="C1914" t="n">
        <x:v>4599.97</x:v>
      </x:c>
      <x:c r="D1914" t="n">
        <x:v>3</x:v>
      </x:c>
      <x:c r="E1914" t="n">
        <x:v>454</x:v>
      </x:c>
      <x:c r="F1914" t="n">
        <x:v>466</x:v>
      </x:c>
      <x:c r="G1914" t="n">
        <x:v>46203</x:v>
      </x:c>
      <x:c r="H1914" t="n">
        <x:v>46215</x:v>
      </x:c>
      <x:c r="I1914" t="n">
        <x:v>45749</x:v>
      </x:c>
      <x:c r="J1914" t="n">
        <x:v>45749</x:v>
      </x:c>
      <x:c r="K1914" t="n">
        <x:v>42.8943101462517</x:v>
      </x:c>
      <x:c r="L1914" t="n">
        <x:v>42.8943101462517</x:v>
      </x:c>
      <x:c r="M1914" t="n">
        <x:v>49.25452609158679</x:v>
      </x:c>
      <x:c r="N1914"/>
      <x:c r="O1914"/>
      <x:c r="P1914"/>
      <x:c r="Q1914" t="str">
        <x:v>Uykuda Müşteri</x:v>
      </x:c>
      <x:c r="R1914" t="str">
        <x:v>Çok Yüksek</x:v>
      </x:c>
      <x:c r="S1914" t="str">
        <x:v>Düşük Öncelik</x:v>
      </x:c>
      <x:c r="T1914" t="str">
        <x:v>Düşük Öncelik</x:v>
      </x:c>
      <x:c r="U1914" t="str">
        <x:v>Uykuda Müşteri</x:v>
      </x:c>
      <x:c r="V1914" t="str">
        <x:v>Evet</x:v>
      </x:c>
      <x:c r="W1914" t="str">
        <x:v>Model B - Tek Seferlik Müşteri</x:v>
      </x:c>
      <x:c r="X1914" t="str">
        <x:v>Kural tabanlı yaklaşım</x:v>
      </x:c>
      <x:c r="Y1914" t="str">
        <x:v>Reaktivasyon kampanya öncelik puanı (olasılık değildir)</x:v>
      </x:c>
      <x:c r="Z1914" t="str">
        <x:v>Reaktivasyon</x:v>
      </x:c>
      <x:c r="AA1914" t="str">
        <x:v>Düşük maliyetli/toplu kampanyada izle</x:v>
      </x:c>
    </x:row>
    <x:row r="1915">
      <x:c r="A1915" t="n">
        <x:v>2185</x:v>
      </x:c>
      <x:c r="B1915" t="n">
        <x:v>1</x:v>
      </x:c>
      <x:c r="C1915" t="n">
        <x:v>3120.94</x:v>
      </x:c>
      <x:c r="D1915" t="n">
        <x:v>6</x:v>
      </x:c>
      <x:c r="E1915" t="n">
        <x:v>375</x:v>
      </x:c>
      <x:c r="F1915" t="n">
        <x:v>387</x:v>
      </x:c>
      <x:c r="G1915" t="n">
        <x:v>46203</x:v>
      </x:c>
      <x:c r="H1915" t="n">
        <x:v>46215</x:v>
      </x:c>
      <x:c r="I1915" t="n">
        <x:v>45828</x:v>
      </x:c>
      <x:c r="J1915" t="n">
        <x:v>45828</x:v>
      </x:c>
      <x:c r="K1915" t="n">
        <x:v>42.84495904566425</x:v>
      </x:c>
      <x:c r="L1915" t="n">
        <x:v>42.84495904566425</x:v>
      </x:c>
      <x:c r="M1915" t="n">
        <x:v>49.201277955271564</x:v>
      </x:c>
      <x:c r="N1915"/>
      <x:c r="O1915"/>
      <x:c r="P1915"/>
      <x:c r="Q1915" t="str">
        <x:v>Uykuda Müşteri</x:v>
      </x:c>
      <x:c r="R1915" t="str">
        <x:v>Çok Yüksek</x:v>
      </x:c>
      <x:c r="S1915" t="str">
        <x:v>Düşük Öncelik</x:v>
      </x:c>
      <x:c r="T1915" t="str">
        <x:v>Düşük Öncelik</x:v>
      </x:c>
      <x:c r="U1915" t="str">
        <x:v>Uykuda Müşteri</x:v>
      </x:c>
      <x:c r="V1915" t="str">
        <x:v>Evet</x:v>
      </x:c>
      <x:c r="W1915" t="str">
        <x:v>Model B - Tek Seferlik Müşteri</x:v>
      </x:c>
      <x:c r="X1915" t="str">
        <x:v>Kural tabanlı yaklaşım</x:v>
      </x:c>
      <x:c r="Y1915" t="str">
        <x:v>Reaktivasyon kampanya öncelik puanı (olasılık değildir)</x:v>
      </x:c>
      <x:c r="Z1915" t="str">
        <x:v>Reaktivasyon</x:v>
      </x:c>
      <x:c r="AA1915" t="str">
        <x:v>Düşük maliyetli/toplu kampanyada izle</x:v>
      </x:c>
    </x:row>
    <x:row r="1916">
      <x:c r="A1916" t="n">
        <x:v>1288</x:v>
      </x:c>
      <x:c r="B1916" t="n">
        <x:v>1</x:v>
      </x:c>
      <x:c r="C1916" t="n">
        <x:v>5109.95</x:v>
      </x:c>
      <x:c r="D1916" t="n">
        <x:v>5</x:v>
      </x:c>
      <x:c r="E1916" t="n">
        <x:v>479</x:v>
      </x:c>
      <x:c r="F1916" t="n">
        <x:v>491</x:v>
      </x:c>
      <x:c r="G1916" t="n">
        <x:v>46203</x:v>
      </x:c>
      <x:c r="H1916" t="n">
        <x:v>46215</x:v>
      </x:c>
      <x:c r="I1916" t="n">
        <x:v>45724</x:v>
      </x:c>
      <x:c r="J1916" t="n">
        <x:v>45724</x:v>
      </x:c>
      <x:c r="K1916" t="n">
        <x:v>42.790717875135925</x:v>
      </x:c>
      <x:c r="L1916" t="n">
        <x:v>42.790717875135925</x:v>
      </x:c>
      <x:c r="M1916" t="n">
        <x:v>49.14802981895633</x:v>
      </x:c>
      <x:c r="N1916"/>
      <x:c r="O1916"/>
      <x:c r="P1916"/>
      <x:c r="Q1916" t="str">
        <x:v>Uykuda Müşteri</x:v>
      </x:c>
      <x:c r="R1916" t="str">
        <x:v>Çok Yüksek</x:v>
      </x:c>
      <x:c r="S1916" t="str">
        <x:v>Düşük Öncelik</x:v>
      </x:c>
      <x:c r="T1916" t="str">
        <x:v>Düşük Öncelik</x:v>
      </x:c>
      <x:c r="U1916" t="str">
        <x:v>Uykuda Müşteri</x:v>
      </x:c>
      <x:c r="V1916" t="str">
        <x:v>Evet</x:v>
      </x:c>
      <x:c r="W1916" t="str">
        <x:v>Model B - Tek Seferlik Müşteri</x:v>
      </x:c>
      <x:c r="X1916" t="str">
        <x:v>Kural tabanlı yaklaşım</x:v>
      </x:c>
      <x:c r="Y1916" t="str">
        <x:v>Reaktivasyon kampanya öncelik puanı (olasılık değildir)</x:v>
      </x:c>
      <x:c r="Z1916" t="str">
        <x:v>Reaktivasyon</x:v>
      </x:c>
      <x:c r="AA1916" t="str">
        <x:v>Düşük maliyetli/toplu kampanyada izle</x:v>
      </x:c>
    </x:row>
    <x:row r="1917">
      <x:c r="A1917" t="n">
        <x:v>2825</x:v>
      </x:c>
      <x:c r="B1917" t="n">
        <x:v>1</x:v>
      </x:c>
      <x:c r="C1917" t="n">
        <x:v>8499.96</x:v>
      </x:c>
      <x:c r="D1917" t="n">
        <x:v>4</x:v>
      </x:c>
      <x:c r="E1917" t="n">
        <x:v>576</x:v>
      </x:c>
      <x:c r="F1917" t="n">
        <x:v>588</x:v>
      </x:c>
      <x:c r="G1917" t="n">
        <x:v>46203</x:v>
      </x:c>
      <x:c r="H1917" t="n">
        <x:v>46215</x:v>
      </x:c>
      <x:c r="I1917" t="n">
        <x:v>45627</x:v>
      </x:c>
      <x:c r="J1917" t="n">
        <x:v>45627</x:v>
      </x:c>
      <x:c r="K1917" t="n">
        <x:v>42.78145247945849</x:v>
      </x:c>
      <x:c r="L1917" t="n">
        <x:v>42.78145247945849</x:v>
      </x:c>
      <x:c r="M1917" t="n">
        <x:v>49.094781682641106</x:v>
      </x:c>
      <x:c r="N1917"/>
      <x:c r="O1917"/>
      <x:c r="P1917"/>
      <x:c r="Q1917" t="str">
        <x:v>Uzun Süredir Kayıp</x:v>
      </x:c>
      <x:c r="R1917" t="str">
        <x:v>Çok Yüksek</x:v>
      </x:c>
      <x:c r="S1917" t="str">
        <x:v>Düşük Öncelik</x:v>
      </x:c>
      <x:c r="T1917" t="str">
        <x:v>Düşük Öncelik</x:v>
      </x:c>
      <x:c r="U1917" t="str">
        <x:v>Uzun Süredir Kayıp</x:v>
      </x:c>
      <x:c r="V1917" t="str">
        <x:v>Evet</x:v>
      </x:c>
      <x:c r="W1917" t="str">
        <x:v>Model B - Tek Seferlik Müşteri</x:v>
      </x:c>
      <x:c r="X1917" t="str">
        <x:v>Kural tabanlı yaklaşım</x:v>
      </x:c>
      <x:c r="Y1917" t="str">
        <x:v>Reaktivasyon kampanya öncelik puanı (olasılık değildir)</x:v>
      </x:c>
      <x:c r="Z1917" t="str">
        <x:v>Reaktivasyon</x:v>
      </x:c>
      <x:c r="AA1917" t="str">
        <x:v>Düşük maliyetli/toplu kampanyada izle</x:v>
      </x:c>
    </x:row>
    <x:row r="1918">
      <x:c r="A1918" t="n">
        <x:v>1032</x:v>
      </x:c>
      <x:c r="B1918" t="n">
        <x:v>1</x:v>
      </x:c>
      <x:c r="C1918" t="n">
        <x:v>5644.97</x:v>
      </x:c>
      <x:c r="D1918" t="n">
        <x:v>3</x:v>
      </x:c>
      <x:c r="E1918" t="n">
        <x:v>497</x:v>
      </x:c>
      <x:c r="F1918" t="n">
        <x:v>509</x:v>
      </x:c>
      <x:c r="G1918" t="n">
        <x:v>46203</x:v>
      </x:c>
      <x:c r="H1918" t="n">
        <x:v>46215</x:v>
      </x:c>
      <x:c r="I1918" t="n">
        <x:v>45706</x:v>
      </x:c>
      <x:c r="J1918" t="n">
        <x:v>45706</x:v>
      </x:c>
      <x:c r="K1918" t="n">
        <x:v>42.73210137887104</x:v>
      </x:c>
      <x:c r="L1918" t="n">
        <x:v>42.73210137887104</x:v>
      </x:c>
      <x:c r="M1918" t="n">
        <x:v>49.04153354632588</x:v>
      </x:c>
      <x:c r="N1918"/>
      <x:c r="O1918"/>
      <x:c r="P1918"/>
      <x:c r="Q1918" t="str">
        <x:v>Uykuda Müşteri</x:v>
      </x:c>
      <x:c r="R1918" t="str">
        <x:v>Çok Yüksek</x:v>
      </x:c>
      <x:c r="S1918" t="str">
        <x:v>Düşük Öncelik</x:v>
      </x:c>
      <x:c r="T1918" t="str">
        <x:v>Düşük Öncelik</x:v>
      </x:c>
      <x:c r="U1918" t="str">
        <x:v>Uykuda Müşteri</x:v>
      </x:c>
      <x:c r="V1918" t="str">
        <x:v>Evet</x:v>
      </x:c>
      <x:c r="W1918" t="str">
        <x:v>Model B - Tek Seferlik Müşteri</x:v>
      </x:c>
      <x:c r="X1918" t="str">
        <x:v>Kural tabanlı yaklaşım</x:v>
      </x:c>
      <x:c r="Y1918" t="str">
        <x:v>Reaktivasyon kampanya öncelik puanı (olasılık değildir)</x:v>
      </x:c>
      <x:c r="Z1918" t="str">
        <x:v>Reaktivasyon</x:v>
      </x:c>
      <x:c r="AA1918" t="str">
        <x:v>Düşük maliyetli/toplu kampanyada izle</x:v>
      </x:c>
    </x:row>
    <x:row r="1919">
      <x:c r="A1919" t="n">
        <x:v>1367</x:v>
      </x:c>
      <x:c r="B1919" t="n">
        <x:v>1</x:v>
      </x:c>
      <x:c r="C1919" t="n">
        <x:v>6799.98</x:v>
      </x:c>
      <x:c r="D1919" t="n">
        <x:v>2</x:v>
      </x:c>
      <x:c r="E1919" t="n">
        <x:v>532</x:v>
      </x:c>
      <x:c r="F1919" t="n">
        <x:v>544</x:v>
      </x:c>
      <x:c r="G1919" t="n">
        <x:v>46203</x:v>
      </x:c>
      <x:c r="H1919" t="n">
        <x:v>46215</x:v>
      </x:c>
      <x:c r="I1919" t="n">
        <x:v>45671</x:v>
      </x:c>
      <x:c r="J1919" t="n">
        <x:v>45671</x:v>
      </x:c>
      <x:c r="K1919" t="n">
        <x:v>42.73033194566875</x:v>
      </x:c>
      <x:c r="L1919" t="n">
        <x:v>42.73033194566875</x:v>
      </x:c>
      <x:c r="M1919" t="n">
        <x:v>48.988285410010654</x:v>
      </x:c>
      <x:c r="N1919"/>
      <x:c r="O1919"/>
      <x:c r="P1919"/>
      <x:c r="Q1919" t="str">
        <x:v>Uzun Süredir Kayıp</x:v>
      </x:c>
      <x:c r="R1919" t="str">
        <x:v>Çok Yüksek</x:v>
      </x:c>
      <x:c r="S1919" t="str">
        <x:v>Düşük Öncelik</x:v>
      </x:c>
      <x:c r="T1919" t="str">
        <x:v>Düşük Öncelik</x:v>
      </x:c>
      <x:c r="U1919" t="str">
        <x:v>Uzun Süredir Kayıp</x:v>
      </x:c>
      <x:c r="V1919" t="str">
        <x:v>Evet</x:v>
      </x:c>
      <x:c r="W1919" t="str">
        <x:v>Model B - Tek Seferlik Müşteri</x:v>
      </x:c>
      <x:c r="X1919" t="str">
        <x:v>Kural tabanlı yaklaşım</x:v>
      </x:c>
      <x:c r="Y1919" t="str">
        <x:v>Reaktivasyon kampanya öncelik puanı (olasılık değildir)</x:v>
      </x:c>
      <x:c r="Z1919" t="str">
        <x:v>Reaktivasyon</x:v>
      </x:c>
      <x:c r="AA1919" t="str">
        <x:v>Düşük maliyetli/toplu kampanyada izle</x:v>
      </x:c>
    </x:row>
    <x:row r="1920">
      <x:c r="A1920" t="n">
        <x:v>1090</x:v>
      </x:c>
      <x:c r="B1920" t="n">
        <x:v>1</x:v>
      </x:c>
      <x:c r="C1920" t="n">
        <x:v>399.98</x:v>
      </x:c>
      <x:c r="D1920" t="n">
        <x:v>2</x:v>
      </x:c>
      <x:c r="E1920" t="n">
        <x:v>107</x:v>
      </x:c>
      <x:c r="F1920" t="n">
        <x:v>119</x:v>
      </x:c>
      <x:c r="G1920" t="n">
        <x:v>46203</x:v>
      </x:c>
      <x:c r="H1920" t="n">
        <x:v>46215</x:v>
      </x:c>
      <x:c r="I1920" t="n">
        <x:v>46096</x:v>
      </x:c>
      <x:c r="J1920" t="n">
        <x:v>46096</x:v>
      </x:c>
      <x:c r="K1920" t="n">
        <x:v>42.706525026219786</x:v>
      </x:c>
      <x:c r="L1920" t="n">
        <x:v>42.706525026219786</x:v>
      </x:c>
      <x:c r="M1920" t="n">
        <x:v>48.93503727369542</x:v>
      </x:c>
      <x:c r="N1920"/>
      <x:c r="O1920"/>
      <x:c r="P1920"/>
      <x:c r="Q1920" t="str">
        <x:v>Sıcak Reaktivasyon</x:v>
      </x:c>
      <x:c r="R1920" t="str">
        <x:v>Orta</x:v>
      </x:c>
      <x:c r="S1920" t="str">
        <x:v>Düşük Öncelik</x:v>
      </x:c>
      <x:c r="T1920" t="str">
        <x:v>Düşük Öncelik</x:v>
      </x:c>
      <x:c r="U1920" t="str">
        <x:v>Sıcak Reaktivasyon</x:v>
      </x:c>
      <x:c r="V1920" t="str">
        <x:v>Evet</x:v>
      </x:c>
      <x:c r="W1920" t="str">
        <x:v>Model B - Tek Seferlik Müşteri</x:v>
      </x:c>
      <x:c r="X1920" t="str">
        <x:v>Kural tabanlı yaklaşım</x:v>
      </x:c>
      <x:c r="Y1920" t="str">
        <x:v>Reaktivasyon kampanya öncelik puanı (olasılık değildir)</x:v>
      </x:c>
      <x:c r="Z1920" t="str">
        <x:v>Reaktivasyon</x:v>
      </x:c>
      <x:c r="AA1920" t="str">
        <x:v>Düşük maliyetli dijital akışta izle</x:v>
      </x:c>
    </x:row>
    <x:row r="1921">
      <x:c r="A1921" t="n">
        <x:v>771</x:v>
      </x:c>
      <x:c r="B1921" t="n">
        <x:v>1</x:v>
      </x:c>
      <x:c r="C1921" t="n">
        <x:v>1699.99</x:v>
      </x:c>
      <x:c r="D1921" t="n">
        <x:v>1</x:v>
      </x:c>
      <x:c r="E1921" t="n">
        <x:v>255</x:v>
      </x:c>
      <x:c r="F1921" t="n">
        <x:v>267</x:v>
      </x:c>
      <x:c r="G1921" t="n">
        <x:v>46203</x:v>
      </x:c>
      <x:c r="H1921" t="n">
        <x:v>46215</x:v>
      </x:c>
      <x:c r="I1921" t="n">
        <x:v>45948</x:v>
      </x:c>
      <x:c r="J1921" t="n">
        <x:v>45948</x:v>
      </x:c>
      <x:c r="K1921" t="n">
        <x:v>42.69166178732056</x:v>
      </x:c>
      <x:c r="L1921" t="n">
        <x:v>42.69166178732056</x:v>
      </x:c>
      <x:c r="M1921" t="n">
        <x:v>48.881789137380196</x:v>
      </x:c>
      <x:c r="N1921"/>
      <x:c r="O1921"/>
      <x:c r="P1921"/>
      <x:c r="Q1921" t="str">
        <x:v>Reaktivasyon Adayı</x:v>
      </x:c>
      <x:c r="R1921" t="str">
        <x:v>Yüksek</x:v>
      </x:c>
      <x:c r="S1921" t="str">
        <x:v>Düşük Öncelik</x:v>
      </x:c>
      <x:c r="T1921" t="str">
        <x:v>Düşük Öncelik</x:v>
      </x:c>
      <x:c r="U1921" t="str">
        <x:v>Reaktivasyon Adayı</x:v>
      </x:c>
      <x:c r="V1921" t="str">
        <x:v>Evet</x:v>
      </x:c>
      <x:c r="W1921" t="str">
        <x:v>Model B - Tek Seferlik Müşteri</x:v>
      </x:c>
      <x:c r="X1921" t="str">
        <x:v>Kural tabanlı yaklaşım</x:v>
      </x:c>
      <x:c r="Y1921" t="str">
        <x:v>Reaktivasyon kampanya öncelik puanı (olasılık değildir)</x:v>
      </x:c>
      <x:c r="Z1921" t="str">
        <x:v>Reaktivasyon</x:v>
      </x:c>
      <x:c r="AA1921" t="str">
        <x:v>Düşük maliyetli dijital akışta izle</x:v>
      </x:c>
    </x:row>
    <x:row r="1922">
      <x:c r="A1922" t="n">
        <x:v>2963</x:v>
      </x:c>
      <x:c r="B1922" t="n">
        <x:v>1</x:v>
      </x:c>
      <x:c r="C1922" t="n">
        <x:v>8549.96</x:v>
      </x:c>
      <x:c r="D1922" t="n">
        <x:v>6</x:v>
      </x:c>
      <x:c r="E1922" t="n">
        <x:v>35</x:v>
      </x:c>
      <x:c r="F1922" t="n">
        <x:v>47</x:v>
      </x:c>
      <x:c r="G1922" t="n">
        <x:v>46203</x:v>
      </x:c>
      <x:c r="H1922" t="n">
        <x:v>46215</x:v>
      </x:c>
      <x:c r="I1922" t="n">
        <x:v>46168</x:v>
      </x:c>
      <x:c r="J1922" t="n">
        <x:v>46168</x:v>
      </x:c>
      <x:c r="K1922" t="n">
        <x:v>80.01238603241602</x:v>
      </x:c>
      <x:c r="L1922" t="n">
        <x:v>80.01238603241602</x:v>
      </x:c>
      <x:c r="M1922" t="n">
        <x:v>48.837209302325576</x:v>
      </x:c>
      <x:c r="N1922"/>
      <x:c r="O1922"/>
      <x:c r="P1922"/>
      <x:c r="Q1922" t="str">
        <x:v>İkinci Satın Alma Adayı</x:v>
      </x:c>
      <x:c r="R1922" t="str">
        <x:v>Düşük</x:v>
      </x:c>
      <x:c r="S1922" t="str">
        <x:v>Düşük Öncelik</x:v>
      </x:c>
      <x:c r="T1922" t="str">
        <x:v>Düşük Öncelik</x:v>
      </x:c>
      <x:c r="U1922" t="str">
        <x:v>İkinci Satın Alma Adayı</x:v>
      </x:c>
      <x:c r="V1922" t="str">
        <x:v>Evet</x:v>
      </x:c>
      <x:c r="W1922" t="str">
        <x:v>Model B - Tek Seferlik Müşteri</x:v>
      </x:c>
      <x:c r="X1922" t="str">
        <x:v>Kural tabanlı yaklaşım</x:v>
      </x:c>
      <x:c r="Y1922" t="str">
        <x:v>İkinci satın alma öncelik puanı (olasılık değildir)</x:v>
      </x:c>
      <x:c r="Z1922" t="str">
        <x:v>İkinci satın alma</x:v>
      </x:c>
      <x:c r="AA1922" t="str">
        <x:v>İzlemeye devam et</x:v>
      </x:c>
    </x:row>
    <x:row r="1923">
      <x:c r="A1923" t="n">
        <x:v>2857</x:v>
      </x:c>
      <x:c r="B1923" t="n">
        <x:v>1</x:v>
      </x:c>
      <x:c r="C1923" t="n">
        <x:v>3499.99</x:v>
      </x:c>
      <x:c r="D1923" t="n">
        <x:v>1</x:v>
      </x:c>
      <x:c r="E1923" t="n">
        <x:v>404</x:v>
      </x:c>
      <x:c r="F1923" t="n">
        <x:v>416</x:v>
      </x:c>
      <x:c r="G1923" t="n">
        <x:v>46203</x:v>
      </x:c>
      <x:c r="H1923" t="n">
        <x:v>46215</x:v>
      </x:c>
      <x:c r="I1923" t="n">
        <x:v>45799</x:v>
      </x:c>
      <x:c r="J1923" t="n">
        <x:v>45799</x:v>
      </x:c>
      <x:c r="K1923" t="n">
        <x:v>42.63179060205769</x:v>
      </x:c>
      <x:c r="L1923" t="n">
        <x:v>42.63179060205769</x:v>
      </x:c>
      <x:c r="M1923" t="n">
        <x:v>48.82854100106496</x:v>
      </x:c>
      <x:c r="N1923"/>
      <x:c r="O1923"/>
      <x:c r="P1923"/>
      <x:c r="Q1923" t="str">
        <x:v>Uykuda Müşteri</x:v>
      </x:c>
      <x:c r="R1923" t="str">
        <x:v>Çok Yüksek</x:v>
      </x:c>
      <x:c r="S1923" t="str">
        <x:v>Düşük Öncelik</x:v>
      </x:c>
      <x:c r="T1923" t="str">
        <x:v>Düşük Öncelik</x:v>
      </x:c>
      <x:c r="U1923" t="str">
        <x:v>Uykuda Müşteri</x:v>
      </x:c>
      <x:c r="V1923" t="str">
        <x:v>Evet</x:v>
      </x:c>
      <x:c r="W1923" t="str">
        <x:v>Model B - Tek Seferlik Müşteri</x:v>
      </x:c>
      <x:c r="X1923" t="str">
        <x:v>Kural tabanlı yaklaşım</x:v>
      </x:c>
      <x:c r="Y1923" t="str">
        <x:v>Reaktivasyon kampanya öncelik puanı (olasılık değildir)</x:v>
      </x:c>
      <x:c r="Z1923" t="str">
        <x:v>Reaktivasyon</x:v>
      </x:c>
      <x:c r="AA1923" t="str">
        <x:v>Düşük maliyetli/toplu kampanyada izle</x:v>
      </x:c>
    </x:row>
    <x:row r="1924">
      <x:c r="A1924" t="n">
        <x:v>2453</x:v>
      </x:c>
      <x:c r="B1924" t="n">
        <x:v>1</x:v>
      </x:c>
      <x:c r="C1924" t="n">
        <x:v>12919.97</x:v>
      </x:c>
      <x:c r="D1924" t="n">
        <x:v>4</x:v>
      </x:c>
      <x:c r="E1924" t="n">
        <x:v>686</x:v>
      </x:c>
      <x:c r="F1924" t="n">
        <x:v>698</x:v>
      </x:c>
      <x:c r="G1924" t="n">
        <x:v>46203</x:v>
      </x:c>
      <x:c r="H1924" t="n">
        <x:v>46215</x:v>
      </x:c>
      <x:c r="I1924" t="n">
        <x:v>45517</x:v>
      </x:c>
      <x:c r="J1924" t="n">
        <x:v>45517</x:v>
      </x:c>
      <x:c r="K1924" t="n">
        <x:v>42.58633225451528</x:v>
      </x:c>
      <x:c r="L1924" t="n">
        <x:v>42.58633225451528</x:v>
      </x:c>
      <x:c r="M1924" t="n">
        <x:v>48.77529286474974</x:v>
      </x:c>
      <x:c r="N1924"/>
      <x:c r="O1924"/>
      <x:c r="P1924"/>
      <x:c r="Q1924" t="str">
        <x:v>Uzun Süredir Kayıp</x:v>
      </x:c>
      <x:c r="R1924" t="str">
        <x:v>Çok Yüksek</x:v>
      </x:c>
      <x:c r="S1924" t="str">
        <x:v>Düşük Öncelik</x:v>
      </x:c>
      <x:c r="T1924" t="str">
        <x:v>Düşük Öncelik</x:v>
      </x:c>
      <x:c r="U1924" t="str">
        <x:v>Uzun Süredir Kayıp</x:v>
      </x:c>
      <x:c r="V1924" t="str">
        <x:v>Evet</x:v>
      </x:c>
      <x:c r="W1924" t="str">
        <x:v>Model B - Tek Seferlik Müşteri</x:v>
      </x:c>
      <x:c r="X1924" t="str">
        <x:v>Kural tabanlı yaklaşım</x:v>
      </x:c>
      <x:c r="Y1924" t="str">
        <x:v>Reaktivasyon kampanya öncelik puanı (olasılık değildir)</x:v>
      </x:c>
      <x:c r="Z1924" t="str">
        <x:v>Reaktivasyon</x:v>
      </x:c>
      <x:c r="AA1924" t="str">
        <x:v>Düşük maliyetli/toplu kampanyada izle</x:v>
      </x:c>
    </x:row>
    <x:row r="1925">
      <x:c r="A1925" t="n">
        <x:v>135</x:v>
      </x:c>
      <x:c r="B1925" t="n">
        <x:v>1</x:v>
      </x:c>
      <x:c r="C1925" t="n">
        <x:v>11779.9</x:v>
      </x:c>
      <x:c r="D1925" t="n">
        <x:v>15</x:v>
      </x:c>
      <x:c r="E1925" t="n">
        <x:v>667</x:v>
      </x:c>
      <x:c r="F1925" t="n">
        <x:v>679</x:v>
      </x:c>
      <x:c r="G1925" t="n">
        <x:v>46203</x:v>
      </x:c>
      <x:c r="H1925" t="n">
        <x:v>46215</x:v>
      </x:c>
      <x:c r="I1925" t="n">
        <x:v>45536</x:v>
      </x:c>
      <x:c r="J1925" t="n">
        <x:v>45536</x:v>
      </x:c>
      <x:c r="K1925" t="n">
        <x:v>42.57253067553742</x:v>
      </x:c>
      <x:c r="L1925" t="n">
        <x:v>42.57253067553742</x:v>
      </x:c>
      <x:c r="M1925" t="n">
        <x:v>48.722044728434504</x:v>
      </x:c>
      <x:c r="N1925"/>
      <x:c r="O1925"/>
      <x:c r="P1925"/>
      <x:c r="Q1925" t="str">
        <x:v>Uzun Süredir Kayıp</x:v>
      </x:c>
      <x:c r="R1925" t="str">
        <x:v>Çok Yüksek</x:v>
      </x:c>
      <x:c r="S1925" t="str">
        <x:v>Düşük Öncelik</x:v>
      </x:c>
      <x:c r="T1925" t="str">
        <x:v>Düşük Öncelik</x:v>
      </x:c>
      <x:c r="U1925" t="str">
        <x:v>Uzun Süredir Kayıp</x:v>
      </x:c>
      <x:c r="V1925" t="str">
        <x:v>Evet</x:v>
      </x:c>
      <x:c r="W1925" t="str">
        <x:v>Model B - Tek Seferlik Müşteri</x:v>
      </x:c>
      <x:c r="X1925" t="str">
        <x:v>Kural tabanlı yaklaşım</x:v>
      </x:c>
      <x:c r="Y1925" t="str">
        <x:v>Reaktivasyon kampanya öncelik puanı (olasılık değildir)</x:v>
      </x:c>
      <x:c r="Z1925" t="str">
        <x:v>Reaktivasyon</x:v>
      </x:c>
      <x:c r="AA1925" t="str">
        <x:v>Düşük maliyetli/toplu kampanyada izle</x:v>
      </x:c>
    </x:row>
    <x:row r="1926">
      <x:c r="A1926" t="n">
        <x:v>1272</x:v>
      </x:c>
      <x:c r="B1926" t="n">
        <x:v>1</x:v>
      </x:c>
      <x:c r="C1926" t="n">
        <x:v>2807.4</x:v>
      </x:c>
      <x:c r="D1926" t="n">
        <x:v>4</x:v>
      </x:c>
      <x:c r="E1926" t="n">
        <x:v>356</x:v>
      </x:c>
      <x:c r="F1926" t="n">
        <x:v>368</x:v>
      </x:c>
      <x:c r="G1926" t="n">
        <x:v>46203</x:v>
      </x:c>
      <x:c r="H1926" t="n">
        <x:v>46215</x:v>
      </x:c>
      <x:c r="I1926" t="n">
        <x:v>45847</x:v>
      </x:c>
      <x:c r="J1926" t="n">
        <x:v>45847</x:v>
      </x:c>
      <x:c r="K1926" t="n">
        <x:v>42.549335014831065</x:v>
      </x:c>
      <x:c r="L1926" t="n">
        <x:v>42.549335014831065</x:v>
      </x:c>
      <x:c r="M1926" t="n">
        <x:v>48.66879659211927</x:v>
      </x:c>
      <x:c r="N1926"/>
      <x:c r="O1926"/>
      <x:c r="P1926"/>
      <x:c r="Q1926" t="str">
        <x:v>Uykuda Müşteri</x:v>
      </x:c>
      <x:c r="R1926" t="str">
        <x:v>Çok Yüksek</x:v>
      </x:c>
      <x:c r="S1926" t="str">
        <x:v>Düşük Öncelik</x:v>
      </x:c>
      <x:c r="T1926" t="str">
        <x:v>Düşük Öncelik</x:v>
      </x:c>
      <x:c r="U1926" t="str">
        <x:v>Uykuda Müşteri</x:v>
      </x:c>
      <x:c r="V1926" t="str">
        <x:v>Evet</x:v>
      </x:c>
      <x:c r="W1926" t="str">
        <x:v>Model B - Tek Seferlik Müşteri</x:v>
      </x:c>
      <x:c r="X1926" t="str">
        <x:v>Kural tabanlı yaklaşım</x:v>
      </x:c>
      <x:c r="Y1926" t="str">
        <x:v>Reaktivasyon kampanya öncelik puanı (olasılık değildir)</x:v>
      </x:c>
      <x:c r="Z1926" t="str">
        <x:v>Reaktivasyon</x:v>
      </x:c>
      <x:c r="AA1926" t="str">
        <x:v>Düşük maliyetli/toplu kampanyada izle</x:v>
      </x:c>
    </x:row>
    <x:row r="1927">
      <x:c r="A1927" t="n">
        <x:v>1511</x:v>
      </x:c>
      <x:c r="B1927" t="n">
        <x:v>1</x:v>
      </x:c>
      <x:c r="C1927" t="n">
        <x:v>10649.86</x:v>
      </x:c>
      <x:c r="D1927" t="n">
        <x:v>6</x:v>
      </x:c>
      <x:c r="E1927" t="n">
        <x:v>645</x:v>
      </x:c>
      <x:c r="F1927" t="n">
        <x:v>657</x:v>
      </x:c>
      <x:c r="G1927" t="n">
        <x:v>46203</x:v>
      </x:c>
      <x:c r="H1927" t="n">
        <x:v>46215</x:v>
      </x:c>
      <x:c r="I1927" t="n">
        <x:v>45558</x:v>
      </x:c>
      <x:c r="J1927" t="n">
        <x:v>45558</x:v>
      </x:c>
      <x:c r="K1927" t="n">
        <x:v>42.48238609675904</x:v>
      </x:c>
      <x:c r="L1927" t="n">
        <x:v>42.48238609675904</x:v>
      </x:c>
      <x:c r="M1927" t="n">
        <x:v>48.615548455804046</x:v>
      </x:c>
      <x:c r="N1927"/>
      <x:c r="O1927"/>
      <x:c r="P1927"/>
      <x:c r="Q1927" t="str">
        <x:v>Uzun Süredir Kayıp</x:v>
      </x:c>
      <x:c r="R1927" t="str">
        <x:v>Çok Yüksek</x:v>
      </x:c>
      <x:c r="S1927" t="str">
        <x:v>Düşük Öncelik</x:v>
      </x:c>
      <x:c r="T1927" t="str">
        <x:v>Düşük Öncelik</x:v>
      </x:c>
      <x:c r="U1927" t="str">
        <x:v>Uzun Süredir Kayıp</x:v>
      </x:c>
      <x:c r="V1927" t="str">
        <x:v>Evet</x:v>
      </x:c>
      <x:c r="W1927" t="str">
        <x:v>Model B - Tek Seferlik Müşteri</x:v>
      </x:c>
      <x:c r="X1927" t="str">
        <x:v>Kural tabanlı yaklaşım</x:v>
      </x:c>
      <x:c r="Y1927" t="str">
        <x:v>Reaktivasyon kampanya öncelik puanı (olasılık değildir)</x:v>
      </x:c>
      <x:c r="Z1927" t="str">
        <x:v>Reaktivasyon</x:v>
      </x:c>
      <x:c r="AA1927" t="str">
        <x:v>Düşük maliyetli/toplu kampanyada izle</x:v>
      </x:c>
    </x:row>
    <x:row r="1928">
      <x:c r="A1928" t="n">
        <x:v>2051</x:v>
      </x:c>
      <x:c r="B1928" t="n">
        <x:v>1</x:v>
      </x:c>
      <x:c r="C1928" t="n">
        <x:v>4524.96</x:v>
      </x:c>
      <x:c r="D1928" t="n">
        <x:v>4</x:v>
      </x:c>
      <x:c r="E1928" t="n">
        <x:v>457</x:v>
      </x:c>
      <x:c r="F1928" t="n">
        <x:v>469</x:v>
      </x:c>
      <x:c r="G1928" t="n">
        <x:v>46203</x:v>
      </x:c>
      <x:c r="H1928" t="n">
        <x:v>46215</x:v>
      </x:c>
      <x:c r="I1928" t="n">
        <x:v>45746</x:v>
      </x:c>
      <x:c r="J1928" t="n">
        <x:v>45746</x:v>
      </x:c>
      <x:c r="K1928" t="n">
        <x:v>42.465721253144764</x:v>
      </x:c>
      <x:c r="L1928" t="n">
        <x:v>42.465721253144764</x:v>
      </x:c>
      <x:c r="M1928" t="n">
        <x:v>48.56230031948881</x:v>
      </x:c>
      <x:c r="N1928"/>
      <x:c r="O1928"/>
      <x:c r="P1928"/>
      <x:c r="Q1928" t="str">
        <x:v>Uykuda Müşteri</x:v>
      </x:c>
      <x:c r="R1928" t="str">
        <x:v>Çok Yüksek</x:v>
      </x:c>
      <x:c r="S1928" t="str">
        <x:v>Düşük Öncelik</x:v>
      </x:c>
      <x:c r="T1928" t="str">
        <x:v>Düşük Öncelik</x:v>
      </x:c>
      <x:c r="U1928" t="str">
        <x:v>Uykuda Müşteri</x:v>
      </x:c>
      <x:c r="V1928" t="str">
        <x:v>Evet</x:v>
      </x:c>
      <x:c r="W1928" t="str">
        <x:v>Model B - Tek Seferlik Müşteri</x:v>
      </x:c>
      <x:c r="X1928" t="str">
        <x:v>Kural tabanlı yaklaşım</x:v>
      </x:c>
      <x:c r="Y1928" t="str">
        <x:v>Reaktivasyon kampanya öncelik puanı (olasılık değildir)</x:v>
      </x:c>
      <x:c r="Z1928" t="str">
        <x:v>Reaktivasyon</x:v>
      </x:c>
      <x:c r="AA1928" t="str">
        <x:v>Düşük maliyetli/toplu kampanyada izle</x:v>
      </x:c>
    </x:row>
    <x:row r="1929">
      <x:c r="A1929" t="n">
        <x:v>725</x:v>
      </x:c>
      <x:c r="B1929" t="n">
        <x:v>1</x:v>
      </x:c>
      <x:c r="C1929" t="n">
        <x:v>4499.93</x:v>
      </x:c>
      <x:c r="D1929" t="n">
        <x:v>7</x:v>
      </x:c>
      <x:c r="E1929" t="n">
        <x:v>456</x:v>
      </x:c>
      <x:c r="F1929" t="n">
        <x:v>468</x:v>
      </x:c>
      <x:c r="G1929" t="n">
        <x:v>46203</x:v>
      </x:c>
      <x:c r="H1929" t="n">
        <x:v>46215</x:v>
      </x:c>
      <x:c r="I1929" t="n">
        <x:v>45747</x:v>
      </x:c>
      <x:c r="J1929" t="n">
        <x:v>45747</x:v>
      </x:c>
      <x:c r="K1929" t="n">
        <x:v>42.44027358654459</x:v>
      </x:c>
      <x:c r="L1929" t="n">
        <x:v>42.44027358654459</x:v>
      </x:c>
      <x:c r="M1929" t="n">
        <x:v>48.50905218317359</x:v>
      </x:c>
      <x:c r="N1929"/>
      <x:c r="O1929"/>
      <x:c r="P1929"/>
      <x:c r="Q1929" t="str">
        <x:v>Uykuda Müşteri</x:v>
      </x:c>
      <x:c r="R1929" t="str">
        <x:v>Çok Yüksek</x:v>
      </x:c>
      <x:c r="S1929" t="str">
        <x:v>Düşük Öncelik</x:v>
      </x:c>
      <x:c r="T1929" t="str">
        <x:v>Düşük Öncelik</x:v>
      </x:c>
      <x:c r="U1929" t="str">
        <x:v>Uykuda Müşteri</x:v>
      </x:c>
      <x:c r="V1929" t="str">
        <x:v>Evet</x:v>
      </x:c>
      <x:c r="W1929" t="str">
        <x:v>Model B - Tek Seferlik Müşteri</x:v>
      </x:c>
      <x:c r="X1929" t="str">
        <x:v>Kural tabanlı yaklaşım</x:v>
      </x:c>
      <x:c r="Y1929" t="str">
        <x:v>Reaktivasyon kampanya öncelik puanı (olasılık değildir)</x:v>
      </x:c>
      <x:c r="Z1929" t="str">
        <x:v>Reaktivasyon</x:v>
      </x:c>
      <x:c r="AA1929" t="str">
        <x:v>Düşük maliyetli/toplu kampanyada izle</x:v>
      </x:c>
    </x:row>
    <x:row r="1930">
      <x:c r="A1930" t="n">
        <x:v>1618</x:v>
      </x:c>
      <x:c r="B1930" t="n">
        <x:v>1</x:v>
      </x:c>
      <x:c r="C1930" t="n">
        <x:v>9851.96</x:v>
      </x:c>
      <x:c r="D1930" t="n">
        <x:v>8</x:v>
      </x:c>
      <x:c r="E1930" t="n">
        <x:v>623</x:v>
      </x:c>
      <x:c r="F1930" t="n">
        <x:v>635</x:v>
      </x:c>
      <x:c r="G1930" t="n">
        <x:v>46203</x:v>
      </x:c>
      <x:c r="H1930" t="n">
        <x:v>46215</x:v>
      </x:c>
      <x:c r="I1930" t="n">
        <x:v>45580</x:v>
      </x:c>
      <x:c r="J1930" t="n">
        <x:v>45580</x:v>
      </x:c>
      <x:c r="K1930" t="n">
        <x:v>42.41572672230193</x:v>
      </x:c>
      <x:c r="L1930" t="n">
        <x:v>42.41572672230193</x:v>
      </x:c>
      <x:c r="M1930" t="n">
        <x:v>48.45580404685836</x:v>
      </x:c>
      <x:c r="N1930"/>
      <x:c r="O1930"/>
      <x:c r="P1930"/>
      <x:c r="Q1930" t="str">
        <x:v>Uzun Süredir Kayıp</x:v>
      </x:c>
      <x:c r="R1930" t="str">
        <x:v>Çok Yüksek</x:v>
      </x:c>
      <x:c r="S1930" t="str">
        <x:v>Düşük Öncelik</x:v>
      </x:c>
      <x:c r="T1930" t="str">
        <x:v>Düşük Öncelik</x:v>
      </x:c>
      <x:c r="U1930" t="str">
        <x:v>Uzun Süredir Kayıp</x:v>
      </x:c>
      <x:c r="V1930" t="str">
        <x:v>Evet</x:v>
      </x:c>
      <x:c r="W1930" t="str">
        <x:v>Model B - Tek Seferlik Müşteri</x:v>
      </x:c>
      <x:c r="X1930" t="str">
        <x:v>Kural tabanlı yaklaşım</x:v>
      </x:c>
      <x:c r="Y1930" t="str">
        <x:v>Reaktivasyon kampanya öncelik puanı (olasılık değildir)</x:v>
      </x:c>
      <x:c r="Z1930" t="str">
        <x:v>Reaktivasyon</x:v>
      </x:c>
      <x:c r="AA1930" t="str">
        <x:v>Düşük maliyetli/toplu kampanyada izle</x:v>
      </x:c>
    </x:row>
    <x:row r="1931">
      <x:c r="A1931" t="n">
        <x:v>2792</x:v>
      </x:c>
      <x:c r="B1931" t="n">
        <x:v>1</x:v>
      </x:c>
      <x:c r="C1931" t="n">
        <x:v>6049.96</x:v>
      </x:c>
      <x:c r="D1931" t="n">
        <x:v>4</x:v>
      </x:c>
      <x:c r="E1931" t="n">
        <x:v>516</x:v>
      </x:c>
      <x:c r="F1931" t="n">
        <x:v>528</x:v>
      </x:c>
      <x:c r="G1931" t="n">
        <x:v>46203</x:v>
      </x:c>
      <x:c r="H1931" t="n">
        <x:v>46215</x:v>
      </x:c>
      <x:c r="I1931" t="n">
        <x:v>45687</x:v>
      </x:c>
      <x:c r="J1931" t="n">
        <x:v>45687</x:v>
      </x:c>
      <x:c r="K1931" t="n">
        <x:v>42.29968407574461</x:v>
      </x:c>
      <x:c r="L1931" t="n">
        <x:v>42.29968407574461</x:v>
      </x:c>
      <x:c r="M1931" t="n">
        <x:v>48.402555910543136</x:v>
      </x:c>
      <x:c r="N1931"/>
      <x:c r="O1931"/>
      <x:c r="P1931"/>
      <x:c r="Q1931" t="str">
        <x:v>Uykuda Müşteri</x:v>
      </x:c>
      <x:c r="R1931" t="str">
        <x:v>Çok Yüksek</x:v>
      </x:c>
      <x:c r="S1931" t="str">
        <x:v>Düşük Öncelik</x:v>
      </x:c>
      <x:c r="T1931" t="str">
        <x:v>Düşük Öncelik</x:v>
      </x:c>
      <x:c r="U1931" t="str">
        <x:v>Uykuda Müşteri</x:v>
      </x:c>
      <x:c r="V1931" t="str">
        <x:v>Evet</x:v>
      </x:c>
      <x:c r="W1931" t="str">
        <x:v>Model B - Tek Seferlik Müşteri</x:v>
      </x:c>
      <x:c r="X1931" t="str">
        <x:v>Kural tabanlı yaklaşım</x:v>
      </x:c>
      <x:c r="Y1931" t="str">
        <x:v>Reaktivasyon kampanya öncelik puanı (olasılık değildir)</x:v>
      </x:c>
      <x:c r="Z1931" t="str">
        <x:v>Reaktivasyon</x:v>
      </x:c>
      <x:c r="AA1931" t="str">
        <x:v>Düşük maliyetli/toplu kampanyada izle</x:v>
      </x:c>
    </x:row>
    <x:row r="1932">
      <x:c r="A1932" t="n">
        <x:v>148</x:v>
      </x:c>
      <x:c r="B1932" t="n">
        <x:v>1</x:v>
      </x:c>
      <x:c r="C1932" t="n">
        <x:v>599.99</x:v>
      </x:c>
      <x:c r="D1932" t="n">
        <x:v>2</x:v>
      </x:c>
      <x:c r="E1932" t="n">
        <x:v>135</x:v>
      </x:c>
      <x:c r="F1932" t="n">
        <x:v>147</x:v>
      </x:c>
      <x:c r="G1932" t="n">
        <x:v>46203</x:v>
      </x:c>
      <x:c r="H1932" t="n">
        <x:v>46215</x:v>
      </x:c>
      <x:c r="I1932" t="n">
        <x:v>46068</x:v>
      </x:c>
      <x:c r="J1932" t="n">
        <x:v>46068</x:v>
      </x:c>
      <x:c r="K1932" t="n">
        <x:v>42.29176988360347</x:v>
      </x:c>
      <x:c r="L1932" t="n">
        <x:v>42.29176988360347</x:v>
      </x:c>
      <x:c r="M1932" t="n">
        <x:v>48.3493077742279</x:v>
      </x:c>
      <x:c r="N1932"/>
      <x:c r="O1932"/>
      <x:c r="P1932"/>
      <x:c r="Q1932" t="str">
        <x:v>Sıcak Reaktivasyon</x:v>
      </x:c>
      <x:c r="R1932" t="str">
        <x:v>Orta</x:v>
      </x:c>
      <x:c r="S1932" t="str">
        <x:v>Düşük Öncelik</x:v>
      </x:c>
      <x:c r="T1932" t="str">
        <x:v>Düşük Öncelik</x:v>
      </x:c>
      <x:c r="U1932" t="str">
        <x:v>Sıcak Reaktivasyon</x:v>
      </x:c>
      <x:c r="V1932" t="str">
        <x:v>Evet</x:v>
      </x:c>
      <x:c r="W1932" t="str">
        <x:v>Model B - Tek Seferlik Müşteri</x:v>
      </x:c>
      <x:c r="X1932" t="str">
        <x:v>Kural tabanlı yaklaşım</x:v>
      </x:c>
      <x:c r="Y1932" t="str">
        <x:v>Reaktivasyon kampanya öncelik puanı (olasılık değildir)</x:v>
      </x:c>
      <x:c r="Z1932" t="str">
        <x:v>Reaktivasyon</x:v>
      </x:c>
      <x:c r="AA1932" t="str">
        <x:v>Düşük maliyetli dijital akışta izle</x:v>
      </x:c>
    </x:row>
    <x:row r="1933">
      <x:c r="A1933" t="n">
        <x:v>2669</x:v>
      </x:c>
      <x:c r="B1933" t="n">
        <x:v>1</x:v>
      </x:c>
      <x:c r="C1933" t="n">
        <x:v>2762.44</x:v>
      </x:c>
      <x:c r="D1933" t="n">
        <x:v>6</x:v>
      </x:c>
      <x:c r="E1933" t="n">
        <x:v>356</x:v>
      </x:c>
      <x:c r="F1933" t="n">
        <x:v>368</x:v>
      </x:c>
      <x:c r="G1933" t="n">
        <x:v>46203</x:v>
      </x:c>
      <x:c r="H1933" t="n">
        <x:v>46215</x:v>
      </x:c>
      <x:c r="I1933" t="n">
        <x:v>45847</x:v>
      </x:c>
      <x:c r="J1933" t="n">
        <x:v>45847</x:v>
      </x:c>
      <x:c r="K1933" t="n">
        <x:v>42.1970569500119</x:v>
      </x:c>
      <x:c r="L1933" t="n">
        <x:v>42.1970569500119</x:v>
      </x:c>
      <x:c r="M1933" t="n">
        <x:v>48.29605963791268</x:v>
      </x:c>
      <x:c r="N1933"/>
      <x:c r="O1933"/>
      <x:c r="P1933"/>
      <x:c r="Q1933" t="str">
        <x:v>Uykuda Müşteri</x:v>
      </x:c>
      <x:c r="R1933" t="str">
        <x:v>Çok Yüksek</x:v>
      </x:c>
      <x:c r="S1933" t="str">
        <x:v>Düşük Öncelik</x:v>
      </x:c>
      <x:c r="T1933" t="str">
        <x:v>Düşük Öncelik</x:v>
      </x:c>
      <x:c r="U1933" t="str">
        <x:v>Uykuda Müşteri</x:v>
      </x:c>
      <x:c r="V1933" t="str">
        <x:v>Evet</x:v>
      </x:c>
      <x:c r="W1933" t="str">
        <x:v>Model B - Tek Seferlik Müşteri</x:v>
      </x:c>
      <x:c r="X1933" t="str">
        <x:v>Kural tabanlı yaklaşım</x:v>
      </x:c>
      <x:c r="Y1933" t="str">
        <x:v>Reaktivasyon kampanya öncelik puanı (olasılık değildir)</x:v>
      </x:c>
      <x:c r="Z1933" t="str">
        <x:v>Reaktivasyon</x:v>
      </x:c>
      <x:c r="AA1933" t="str">
        <x:v>Düşük maliyetli/toplu kampanyada izle</x:v>
      </x:c>
    </x:row>
    <x:row r="1934">
      <x:c r="A1934" t="n">
        <x:v>246</x:v>
      </x:c>
      <x:c r="B1934" t="n">
        <x:v>1</x:v>
      </x:c>
      <x:c r="C1934" t="n">
        <x:v>8549.92</x:v>
      </x:c>
      <x:c r="D1934" t="n">
        <x:v>8</x:v>
      </x:c>
      <x:c r="E1934" t="n">
        <x:v>35</x:v>
      </x:c>
      <x:c r="F1934" t="n">
        <x:v>47</x:v>
      </x:c>
      <x:c r="G1934" t="n">
        <x:v>46203</x:v>
      </x:c>
      <x:c r="H1934" t="n">
        <x:v>46215</x:v>
      </x:c>
      <x:c r="I1934" t="n">
        <x:v>46168</x:v>
      </x:c>
      <x:c r="J1934" t="n">
        <x:v>46168</x:v>
      </x:c>
      <x:c r="K1934" t="n">
        <x:v>79.98890082809473</x:v>
      </x:c>
      <x:c r="L1934" t="n">
        <x:v>79.98890082809473</x:v>
      </x:c>
      <x:c r="M1934" t="n">
        <x:v>48.25581395348838</x:v>
      </x:c>
      <x:c r="N1934"/>
      <x:c r="O1934"/>
      <x:c r="P1934"/>
      <x:c r="Q1934" t="str">
        <x:v>İkinci Satın Alma Adayı</x:v>
      </x:c>
      <x:c r="R1934" t="str">
        <x:v>Düşük</x:v>
      </x:c>
      <x:c r="S1934" t="str">
        <x:v>Düşük Öncelik</x:v>
      </x:c>
      <x:c r="T1934" t="str">
        <x:v>Düşük Öncelik</x:v>
      </x:c>
      <x:c r="U1934" t="str">
        <x:v>İkinci Satın Alma Adayı</x:v>
      </x:c>
      <x:c r="V1934" t="str">
        <x:v>Evet</x:v>
      </x:c>
      <x:c r="W1934" t="str">
        <x:v>Model B - Tek Seferlik Müşteri</x:v>
      </x:c>
      <x:c r="X1934" t="str">
        <x:v>Kural tabanlı yaklaşım</x:v>
      </x:c>
      <x:c r="Y1934" t="str">
        <x:v>İkinci satın alma öncelik puanı (olasılık değildir)</x:v>
      </x:c>
      <x:c r="Z1934" t="str">
        <x:v>İkinci satın alma</x:v>
      </x:c>
      <x:c r="AA1934" t="str">
        <x:v>İzlemeye devam et</x:v>
      </x:c>
    </x:row>
    <x:row r="1935">
      <x:c r="A1935" t="n">
        <x:v>2869</x:v>
      </x:c>
      <x:c r="B1935" t="n">
        <x:v>1</x:v>
      </x:c>
      <x:c r="C1935" t="n">
        <x:v>2525.47</x:v>
      </x:c>
      <x:c r="D1935" t="n">
        <x:v>4</x:v>
      </x:c>
      <x:c r="E1935" t="n">
        <x:v>345</x:v>
      </x:c>
      <x:c r="F1935" t="n">
        <x:v>357</x:v>
      </x:c>
      <x:c r="G1935" t="n">
        <x:v>46203</x:v>
      </x:c>
      <x:c r="H1935" t="n">
        <x:v>46215</x:v>
      </x:c>
      <x:c r="I1935" t="n">
        <x:v>45858</x:v>
      </x:c>
      <x:c r="J1935" t="n">
        <x:v>45858</x:v>
      </x:c>
      <x:c r="K1935" t="n">
        <x:v>42.01107343469505</x:v>
      </x:c>
      <x:c r="L1935" t="n">
        <x:v>42.01107343469505</x:v>
      </x:c>
      <x:c r="M1935" t="n">
        <x:v>48.242811501597444</x:v>
      </x:c>
      <x:c r="N1935"/>
      <x:c r="O1935"/>
      <x:c r="P1935"/>
      <x:c r="Q1935" t="str">
        <x:v>Reaktivasyon Adayı</x:v>
      </x:c>
      <x:c r="R1935" t="str">
        <x:v>Yüksek</x:v>
      </x:c>
      <x:c r="S1935" t="str">
        <x:v>Düşük Öncelik</x:v>
      </x:c>
      <x:c r="T1935" t="str">
        <x:v>Düşük Öncelik</x:v>
      </x:c>
      <x:c r="U1935" t="str">
        <x:v>Reaktivasyon Adayı</x:v>
      </x:c>
      <x:c r="V1935" t="str">
        <x:v>Evet</x:v>
      </x:c>
      <x:c r="W1935" t="str">
        <x:v>Model B - Tek Seferlik Müşteri</x:v>
      </x:c>
      <x:c r="X1935" t="str">
        <x:v>Kural tabanlı yaklaşım</x:v>
      </x:c>
      <x:c r="Y1935" t="str">
        <x:v>Reaktivasyon kampanya öncelik puanı (olasılık değildir)</x:v>
      </x:c>
      <x:c r="Z1935" t="str">
        <x:v>Reaktivasyon</x:v>
      </x:c>
      <x:c r="AA1935" t="str">
        <x:v>Düşük maliyetli dijital akışta izle</x:v>
      </x:c>
    </x:row>
    <x:row r="1936">
      <x:c r="A1936" t="n">
        <x:v>1091</x:v>
      </x:c>
      <x:c r="B1936" t="n">
        <x:v>1</x:v>
      </x:c>
      <x:c r="C1936" t="n">
        <x:v>2799.98</x:v>
      </x:c>
      <x:c r="D1936" t="n">
        <x:v>2</x:v>
      </x:c>
      <x:c r="E1936" t="n">
        <x:v>363</x:v>
      </x:c>
      <x:c r="F1936" t="n">
        <x:v>375</x:v>
      </x:c>
      <x:c r="G1936" t="n">
        <x:v>46203</x:v>
      </x:c>
      <x:c r="H1936" t="n">
        <x:v>46215</x:v>
      </x:c>
      <x:c r="I1936" t="n">
        <x:v>45840</x:v>
      </x:c>
      <x:c r="J1936" t="n">
        <x:v>45840</x:v>
      </x:c>
      <x:c r="K1936" t="n">
        <x:v>41.98768474491207</x:v>
      </x:c>
      <x:c r="L1936" t="n">
        <x:v>41.98768474491207</x:v>
      </x:c>
      <x:c r="M1936" t="n">
        <x:v>48.18956336528222</x:v>
      </x:c>
      <x:c r="N1936"/>
      <x:c r="O1936"/>
      <x:c r="P1936"/>
      <x:c r="Q1936" t="str">
        <x:v>Uykuda Müşteri</x:v>
      </x:c>
      <x:c r="R1936" t="str">
        <x:v>Çok Yüksek</x:v>
      </x:c>
      <x:c r="S1936" t="str">
        <x:v>Düşük Öncelik</x:v>
      </x:c>
      <x:c r="T1936" t="str">
        <x:v>Düşük Öncelik</x:v>
      </x:c>
      <x:c r="U1936" t="str">
        <x:v>Uykuda Müşteri</x:v>
      </x:c>
      <x:c r="V1936" t="str">
        <x:v>Evet</x:v>
      </x:c>
      <x:c r="W1936" t="str">
        <x:v>Model B - Tek Seferlik Müşteri</x:v>
      </x:c>
      <x:c r="X1936" t="str">
        <x:v>Kural tabanlı yaklaşım</x:v>
      </x:c>
      <x:c r="Y1936" t="str">
        <x:v>Reaktivasyon kampanya öncelik puanı (olasılık değildir)</x:v>
      </x:c>
      <x:c r="Z1936" t="str">
        <x:v>Reaktivasyon</x:v>
      </x:c>
      <x:c r="AA1936" t="str">
        <x:v>Düşük maliyetli/toplu kampanyada izle</x:v>
      </x:c>
    </x:row>
    <x:row r="1937">
      <x:c r="A1937" t="n">
        <x:v>2686</x:v>
      </x:c>
      <x:c r="B1937" t="n">
        <x:v>1</x:v>
      </x:c>
      <x:c r="C1937" t="n">
        <x:v>9449.97</x:v>
      </x:c>
      <x:c r="D1937" t="n">
        <x:v>5</x:v>
      </x:c>
      <x:c r="E1937" t="n">
        <x:v>618</x:v>
      </x:c>
      <x:c r="F1937" t="n">
        <x:v>630</x:v>
      </x:c>
      <x:c r="G1937" t="n">
        <x:v>46203</x:v>
      </x:c>
      <x:c r="H1937" t="n">
        <x:v>46215</x:v>
      </x:c>
      <x:c r="I1937" t="n">
        <x:v>45585</x:v>
      </x:c>
      <x:c r="J1937" t="n">
        <x:v>45585</x:v>
      </x:c>
      <x:c r="K1937" t="n">
        <x:v>41.97143813096379</x:v>
      </x:c>
      <x:c r="L1937" t="n">
        <x:v>41.97143813096379</x:v>
      </x:c>
      <x:c r="M1937" t="n">
        <x:v>48.136315228966986</x:v>
      </x:c>
      <x:c r="N1937"/>
      <x:c r="O1937"/>
      <x:c r="P1937"/>
      <x:c r="Q1937" t="str">
        <x:v>Uzun Süredir Kayıp</x:v>
      </x:c>
      <x:c r="R1937" t="str">
        <x:v>Çok Yüksek</x:v>
      </x:c>
      <x:c r="S1937" t="str">
        <x:v>Düşük Öncelik</x:v>
      </x:c>
      <x:c r="T1937" t="str">
        <x:v>Düşük Öncelik</x:v>
      </x:c>
      <x:c r="U1937" t="str">
        <x:v>Uzun Süredir Kayıp</x:v>
      </x:c>
      <x:c r="V1937" t="str">
        <x:v>Evet</x:v>
      </x:c>
      <x:c r="W1937" t="str">
        <x:v>Model B - Tek Seferlik Müşteri</x:v>
      </x:c>
      <x:c r="X1937" t="str">
        <x:v>Kural tabanlı yaklaşım</x:v>
      </x:c>
      <x:c r="Y1937" t="str">
        <x:v>Reaktivasyon kampanya öncelik puanı (olasılık değildir)</x:v>
      </x:c>
      <x:c r="Z1937" t="str">
        <x:v>Reaktivasyon</x:v>
      </x:c>
      <x:c r="AA1937" t="str">
        <x:v>Düşük maliyetli/toplu kampanyada izle</x:v>
      </x:c>
    </x:row>
    <x:row r="1938">
      <x:c r="A1938" t="n">
        <x:v>2445</x:v>
      </x:c>
      <x:c r="B1938" t="n">
        <x:v>1</x:v>
      </x:c>
      <x:c r="C1938" t="n">
        <x:v>7499.99</x:v>
      </x:c>
      <x:c r="D1938" t="n">
        <x:v>1</x:v>
      </x:c>
      <x:c r="E1938" t="n">
        <x:v>563</x:v>
      </x:c>
      <x:c r="F1938" t="n">
        <x:v>575</x:v>
      </x:c>
      <x:c r="G1938" t="n">
        <x:v>46203</x:v>
      </x:c>
      <x:c r="H1938" t="n">
        <x:v>46215</x:v>
      </x:c>
      <x:c r="I1938" t="n">
        <x:v>45640</x:v>
      </x:c>
      <x:c r="J1938" t="n">
        <x:v>45640</x:v>
      </x:c>
      <x:c r="K1938" t="n">
        <x:v>41.96918612506997</x:v>
      </x:c>
      <x:c r="L1938" t="n">
        <x:v>41.96918612506997</x:v>
      </x:c>
      <x:c r="M1938" t="n">
        <x:v>48.08306709265175</x:v>
      </x:c>
      <x:c r="N1938"/>
      <x:c r="O1938"/>
      <x:c r="P1938"/>
      <x:c r="Q1938" t="str">
        <x:v>Uzun Süredir Kayıp</x:v>
      </x:c>
      <x:c r="R1938" t="str">
        <x:v>Çok Yüksek</x:v>
      </x:c>
      <x:c r="S1938" t="str">
        <x:v>Düşük Öncelik</x:v>
      </x:c>
      <x:c r="T1938" t="str">
        <x:v>Düşük Öncelik</x:v>
      </x:c>
      <x:c r="U1938" t="str">
        <x:v>Uzun Süredir Kayıp</x:v>
      </x:c>
      <x:c r="V1938" t="str">
        <x:v>Evet</x:v>
      </x:c>
      <x:c r="W1938" t="str">
        <x:v>Model B - Tek Seferlik Müşteri</x:v>
      </x:c>
      <x:c r="X1938" t="str">
        <x:v>Kural tabanlı yaklaşım</x:v>
      </x:c>
      <x:c r="Y1938" t="str">
        <x:v>Reaktivasyon kampanya öncelik puanı (olasılık değildir)</x:v>
      </x:c>
      <x:c r="Z1938" t="str">
        <x:v>Reaktivasyon</x:v>
      </x:c>
      <x:c r="AA1938" t="str">
        <x:v>Düşük maliyetli/toplu kampanyada izle</x:v>
      </x:c>
    </x:row>
    <x:row r="1939">
      <x:c r="A1939" t="n">
        <x:v>273</x:v>
      </x:c>
      <x:c r="B1939" t="n">
        <x:v>1</x:v>
      </x:c>
      <x:c r="C1939" t="n">
        <x:v>3230.51</x:v>
      </x:c>
      <x:c r="D1939" t="n">
        <x:v>6</x:v>
      </x:c>
      <x:c r="E1939" t="n">
        <x:v>394</x:v>
      </x:c>
      <x:c r="F1939" t="n">
        <x:v>406</x:v>
      </x:c>
      <x:c r="G1939" t="n">
        <x:v>46203</x:v>
      </x:c>
      <x:c r="H1939" t="n">
        <x:v>46215</x:v>
      </x:c>
      <x:c r="I1939" t="n">
        <x:v>45809</x:v>
      </x:c>
      <x:c r="J1939" t="n">
        <x:v>45809</x:v>
      </x:c>
      <x:c r="K1939" t="n">
        <x:v>41.94283765611226</x:v>
      </x:c>
      <x:c r="L1939" t="n">
        <x:v>41.94283765611226</x:v>
      </x:c>
      <x:c r="M1939" t="n">
        <x:v>48.02981895633653</x:v>
      </x:c>
      <x:c r="N1939"/>
      <x:c r="O1939"/>
      <x:c r="P1939"/>
      <x:c r="Q1939" t="str">
        <x:v>Uykuda Müşteri</x:v>
      </x:c>
      <x:c r="R1939" t="str">
        <x:v>Çok Yüksek</x:v>
      </x:c>
      <x:c r="S1939" t="str">
        <x:v>Düşük Öncelik</x:v>
      </x:c>
      <x:c r="T1939" t="str">
        <x:v>Düşük Öncelik</x:v>
      </x:c>
      <x:c r="U1939" t="str">
        <x:v>Uykuda Müşteri</x:v>
      </x:c>
      <x:c r="V1939" t="str">
        <x:v>Evet</x:v>
      </x:c>
      <x:c r="W1939" t="str">
        <x:v>Model B - Tek Seferlik Müşteri</x:v>
      </x:c>
      <x:c r="X1939" t="str">
        <x:v>Kural tabanlı yaklaşım</x:v>
      </x:c>
      <x:c r="Y1939" t="str">
        <x:v>Reaktivasyon kampanya öncelik puanı (olasılık değildir)</x:v>
      </x:c>
      <x:c r="Z1939" t="str">
        <x:v>Reaktivasyon</x:v>
      </x:c>
      <x:c r="AA1939" t="str">
        <x:v>Düşük maliyetli/toplu kampanyada izle</x:v>
      </x:c>
    </x:row>
    <x:row r="1940">
      <x:c r="A1940" t="n">
        <x:v>1403</x:v>
      </x:c>
      <x:c r="B1940" t="n">
        <x:v>1</x:v>
      </x:c>
      <x:c r="C1940" t="n">
        <x:v>8073.39</x:v>
      </x:c>
      <x:c r="D1940" t="n">
        <x:v>12</x:v>
      </x:c>
      <x:c r="E1940" t="n">
        <x:v>577</x:v>
      </x:c>
      <x:c r="F1940" t="n">
        <x:v>589</x:v>
      </x:c>
      <x:c r="G1940" t="n">
        <x:v>46203</x:v>
      </x:c>
      <x:c r="H1940" t="n">
        <x:v>46215</x:v>
      </x:c>
      <x:c r="I1940" t="n">
        <x:v>45626</x:v>
      </x:c>
      <x:c r="J1940" t="n">
        <x:v>45626</x:v>
      </x:c>
      <x:c r="K1940" t="n">
        <x:v>41.902719779689484</x:v>
      </x:c>
      <x:c r="L1940" t="n">
        <x:v>41.902719779689484</x:v>
      </x:c>
      <x:c r="M1940" t="n">
        <x:v>47.976570820021294</x:v>
      </x:c>
      <x:c r="N1940"/>
      <x:c r="O1940"/>
      <x:c r="P1940"/>
      <x:c r="Q1940" t="str">
        <x:v>Uzun Süredir Kayıp</x:v>
      </x:c>
      <x:c r="R1940" t="str">
        <x:v>Çok Yüksek</x:v>
      </x:c>
      <x:c r="S1940" t="str">
        <x:v>Düşük Öncelik</x:v>
      </x:c>
      <x:c r="T1940" t="str">
        <x:v>Düşük Öncelik</x:v>
      </x:c>
      <x:c r="U1940" t="str">
        <x:v>Uzun Süredir Kayıp</x:v>
      </x:c>
      <x:c r="V1940" t="str">
        <x:v>Evet</x:v>
      </x:c>
      <x:c r="W1940" t="str">
        <x:v>Model B - Tek Seferlik Müşteri</x:v>
      </x:c>
      <x:c r="X1940" t="str">
        <x:v>Kural tabanlı yaklaşım</x:v>
      </x:c>
      <x:c r="Y1940" t="str">
        <x:v>Reaktivasyon kampanya öncelik puanı (olasılık değildir)</x:v>
      </x:c>
      <x:c r="Z1940" t="str">
        <x:v>Reaktivasyon</x:v>
      </x:c>
      <x:c r="AA1940" t="str">
        <x:v>Düşük maliyetli/toplu kampanyada izle</x:v>
      </x:c>
    </x:row>
    <x:row r="1941">
      <x:c r="A1941" t="n">
        <x:v>1711</x:v>
      </x:c>
      <x:c r="B1941" t="n">
        <x:v>1</x:v>
      </x:c>
      <x:c r="C1941" t="n">
        <x:v>1999.98</x:v>
      </x:c>
      <x:c r="D1941" t="n">
        <x:v>2</x:v>
      </x:c>
      <x:c r="E1941" t="n">
        <x:v>300</x:v>
      </x:c>
      <x:c r="F1941" t="n">
        <x:v>312</x:v>
      </x:c>
      <x:c r="G1941" t="n">
        <x:v>46203</x:v>
      </x:c>
      <x:c r="H1941" t="n">
        <x:v>46215</x:v>
      </x:c>
      <x:c r="I1941" t="n">
        <x:v>45903</x:v>
      </x:c>
      <x:c r="J1941" t="n">
        <x:v>45903</x:v>
      </x:c>
      <x:c r="K1941" t="n">
        <x:v>41.79359400837746</x:v>
      </x:c>
      <x:c r="L1941" t="n">
        <x:v>41.79359400837746</x:v>
      </x:c>
      <x:c r="M1941" t="n">
        <x:v>47.92332268370607</x:v>
      </x:c>
      <x:c r="N1941"/>
      <x:c r="O1941"/>
      <x:c r="P1941"/>
      <x:c r="Q1941" t="str">
        <x:v>Reaktivasyon Adayı</x:v>
      </x:c>
      <x:c r="R1941" t="str">
        <x:v>Yüksek</x:v>
      </x:c>
      <x:c r="S1941" t="str">
        <x:v>Düşük Öncelik</x:v>
      </x:c>
      <x:c r="T1941" t="str">
        <x:v>Düşük Öncelik</x:v>
      </x:c>
      <x:c r="U1941" t="str">
        <x:v>Reaktivasyon Adayı</x:v>
      </x:c>
      <x:c r="V1941" t="str">
        <x:v>Evet</x:v>
      </x:c>
      <x:c r="W1941" t="str">
        <x:v>Model B - Tek Seferlik Müşteri</x:v>
      </x:c>
      <x:c r="X1941" t="str">
        <x:v>Kural tabanlı yaklaşım</x:v>
      </x:c>
      <x:c r="Y1941" t="str">
        <x:v>Reaktivasyon kampanya öncelik puanı (olasılık değildir)</x:v>
      </x:c>
      <x:c r="Z1941" t="str">
        <x:v>Reaktivasyon</x:v>
      </x:c>
      <x:c r="AA1941" t="str">
        <x:v>Düşük maliyetli dijital akışta izle</x:v>
      </x:c>
    </x:row>
    <x:row r="1942">
      <x:c r="A1942" t="n">
        <x:v>1523</x:v>
      </x:c>
      <x:c r="B1942" t="n">
        <x:v>1</x:v>
      </x:c>
      <x:c r="C1942" t="n">
        <x:v>11669.3</x:v>
      </x:c>
      <x:c r="D1942" t="n">
        <x:v>26</x:v>
      </x:c>
      <x:c r="E1942" t="n">
        <x:v>676</x:v>
      </x:c>
      <x:c r="F1942" t="n">
        <x:v>688</x:v>
      </x:c>
      <x:c r="G1942" t="n">
        <x:v>46203</x:v>
      </x:c>
      <x:c r="H1942" t="n">
        <x:v>46215</x:v>
      </x:c>
      <x:c r="I1942" t="n">
        <x:v>45527</x:v>
      </x:c>
      <x:c r="J1942" t="n">
        <x:v>45527</x:v>
      </x:c>
      <x:c r="K1942" t="n">
        <x:v>41.79169588912409</x:v>
      </x:c>
      <x:c r="L1942" t="n">
        <x:v>41.79169588912409</x:v>
      </x:c>
      <x:c r="M1942" t="n">
        <x:v>47.87007454739084</x:v>
      </x:c>
      <x:c r="N1942"/>
      <x:c r="O1942"/>
      <x:c r="P1942"/>
      <x:c r="Q1942" t="str">
        <x:v>Uzun Süredir Kayıp</x:v>
      </x:c>
      <x:c r="R1942" t="str">
        <x:v>Çok Yüksek</x:v>
      </x:c>
      <x:c r="S1942" t="str">
        <x:v>Düşük Öncelik</x:v>
      </x:c>
      <x:c r="T1942" t="str">
        <x:v>Düşük Öncelik</x:v>
      </x:c>
      <x:c r="U1942" t="str">
        <x:v>Uzun Süredir Kayıp</x:v>
      </x:c>
      <x:c r="V1942" t="str">
        <x:v>Evet</x:v>
      </x:c>
      <x:c r="W1942" t="str">
        <x:v>Model B - Tek Seferlik Müşteri</x:v>
      </x:c>
      <x:c r="X1942" t="str">
        <x:v>Kural tabanlı yaklaşım</x:v>
      </x:c>
      <x:c r="Y1942" t="str">
        <x:v>Reaktivasyon kampanya öncelik puanı (olasılık değildir)</x:v>
      </x:c>
      <x:c r="Z1942" t="str">
        <x:v>Reaktivasyon</x:v>
      </x:c>
      <x:c r="AA1942" t="str">
        <x:v>Düşük maliyetli/toplu kampanyada izle</x:v>
      </x:c>
    </x:row>
    <x:row r="1943">
      <x:c r="A1943" t="n">
        <x:v>1083</x:v>
      </x:c>
      <x:c r="B1943" t="n">
        <x:v>1</x:v>
      </x:c>
      <x:c r="C1943" t="n">
        <x:v>999.99</x:v>
      </x:c>
      <x:c r="D1943" t="n">
        <x:v>2</x:v>
      </x:c>
      <x:c r="E1943" t="n">
        <x:v>189</x:v>
      </x:c>
      <x:c r="F1943" t="n">
        <x:v>201</x:v>
      </x:c>
      <x:c r="G1943" t="n">
        <x:v>46203</x:v>
      </x:c>
      <x:c r="H1943" t="n">
        <x:v>46215</x:v>
      </x:c>
      <x:c r="I1943" t="n">
        <x:v>46014</x:v>
      </x:c>
      <x:c r="J1943" t="n">
        <x:v>46014</x:v>
      </x:c>
      <x:c r="K1943" t="n">
        <x:v>41.78712753431092</x:v>
      </x:c>
      <x:c r="L1943" t="n">
        <x:v>41.78712753431092</x:v>
      </x:c>
      <x:c r="M1943" t="n">
        <x:v>47.81682641107562</x:v>
      </x:c>
      <x:c r="N1943"/>
      <x:c r="O1943"/>
      <x:c r="P1943"/>
      <x:c r="Q1943" t="str">
        <x:v>Reaktivasyon Adayı</x:v>
      </x:c>
      <x:c r="R1943" t="str">
        <x:v>Yüksek</x:v>
      </x:c>
      <x:c r="S1943" t="str">
        <x:v>Düşük Öncelik</x:v>
      </x:c>
      <x:c r="T1943" t="str">
        <x:v>Düşük Öncelik</x:v>
      </x:c>
      <x:c r="U1943" t="str">
        <x:v>Reaktivasyon Adayı</x:v>
      </x:c>
      <x:c r="V1943" t="str">
        <x:v>Evet</x:v>
      </x:c>
      <x:c r="W1943" t="str">
        <x:v>Model B - Tek Seferlik Müşteri</x:v>
      </x:c>
      <x:c r="X1943" t="str">
        <x:v>Kural tabanlı yaklaşım</x:v>
      </x:c>
      <x:c r="Y1943" t="str">
        <x:v>Reaktivasyon kampanya öncelik puanı (olasılık değildir)</x:v>
      </x:c>
      <x:c r="Z1943" t="str">
        <x:v>Reaktivasyon</x:v>
      </x:c>
      <x:c r="AA1943" t="str">
        <x:v>Düşük maliyetli dijital akışta izle</x:v>
      </x:c>
    </x:row>
    <x:row r="1944">
      <x:c r="A1944" t="n">
        <x:v>1826</x:v>
      </x:c>
      <x:c r="B1944" t="n">
        <x:v>1</x:v>
      </x:c>
      <x:c r="C1944" t="n">
        <x:v>3309.97</x:v>
      </x:c>
      <x:c r="D1944" t="n">
        <x:v>3</x:v>
      </x:c>
      <x:c r="E1944" t="n">
        <x:v>402</x:v>
      </x:c>
      <x:c r="F1944" t="n">
        <x:v>414</x:v>
      </x:c>
      <x:c r="G1944" t="n">
        <x:v>46203</x:v>
      </x:c>
      <x:c r="H1944" t="n">
        <x:v>46215</x:v>
      </x:c>
      <x:c r="I1944" t="n">
        <x:v>45801</x:v>
      </x:c>
      <x:c r="J1944" t="n">
        <x:v>45801</x:v>
      </x:c>
      <x:c r="K1944" t="n">
        <x:v>41.77065571977326</x:v>
      </x:c>
      <x:c r="L1944" t="n">
        <x:v>41.77065571977326</x:v>
      </x:c>
      <x:c r="M1944" t="n">
        <x:v>47.763578274760384</x:v>
      </x:c>
      <x:c r="N1944"/>
      <x:c r="O1944"/>
      <x:c r="P1944"/>
      <x:c r="Q1944" t="str">
        <x:v>Uykuda Müşteri</x:v>
      </x:c>
      <x:c r="R1944" t="str">
        <x:v>Çok Yüksek</x:v>
      </x:c>
      <x:c r="S1944" t="str">
        <x:v>Düşük Öncelik</x:v>
      </x:c>
      <x:c r="T1944" t="str">
        <x:v>Düşük Öncelik</x:v>
      </x:c>
      <x:c r="U1944" t="str">
        <x:v>Uykuda Müşteri</x:v>
      </x:c>
      <x:c r="V1944" t="str">
        <x:v>Evet</x:v>
      </x:c>
      <x:c r="W1944" t="str">
        <x:v>Model B - Tek Seferlik Müşteri</x:v>
      </x:c>
      <x:c r="X1944" t="str">
        <x:v>Kural tabanlı yaklaşım</x:v>
      </x:c>
      <x:c r="Y1944" t="str">
        <x:v>Reaktivasyon kampanya öncelik puanı (olasılık değildir)</x:v>
      </x:c>
      <x:c r="Z1944" t="str">
        <x:v>Reaktivasyon</x:v>
      </x:c>
      <x:c r="AA1944" t="str">
        <x:v>Düşük maliyetli/toplu kampanyada izle</x:v>
      </x:c>
    </x:row>
    <x:row r="1945">
      <x:c r="A1945" t="n">
        <x:v>2920</x:v>
      </x:c>
      <x:c r="B1945" t="n">
        <x:v>1</x:v>
      </x:c>
      <x:c r="C1945" t="n">
        <x:v>3199.96</x:v>
      </x:c>
      <x:c r="D1945" t="n">
        <x:v>4</x:v>
      </x:c>
      <x:c r="E1945" t="n">
        <x:v>395</x:v>
      </x:c>
      <x:c r="F1945" t="n">
        <x:v>407</x:v>
      </x:c>
      <x:c r="G1945" t="n">
        <x:v>46203</x:v>
      </x:c>
      <x:c r="H1945" t="n">
        <x:v>46215</x:v>
      </x:c>
      <x:c r="I1945" t="n">
        <x:v>45808</x:v>
      </x:c>
      <x:c r="J1945" t="n">
        <x:v>45808</x:v>
      </x:c>
      <x:c r="K1945" t="n">
        <x:v>41.69820547301775</x:v>
      </x:c>
      <x:c r="L1945" t="n">
        <x:v>41.69820547301775</x:v>
      </x:c>
      <x:c r="M1945" t="n">
        <x:v>47.71033013844516</x:v>
      </x:c>
      <x:c r="N1945"/>
      <x:c r="O1945"/>
      <x:c r="P1945"/>
      <x:c r="Q1945" t="str">
        <x:v>Uykuda Müşteri</x:v>
      </x:c>
      <x:c r="R1945" t="str">
        <x:v>Çok Yüksek</x:v>
      </x:c>
      <x:c r="S1945" t="str">
        <x:v>Düşük Öncelik</x:v>
      </x:c>
      <x:c r="T1945" t="str">
        <x:v>Düşük Öncelik</x:v>
      </x:c>
      <x:c r="U1945" t="str">
        <x:v>Uykuda Müşteri</x:v>
      </x:c>
      <x:c r="V1945" t="str">
        <x:v>Evet</x:v>
      </x:c>
      <x:c r="W1945" t="str">
        <x:v>Model B - Tek Seferlik Müşteri</x:v>
      </x:c>
      <x:c r="X1945" t="str">
        <x:v>Kural tabanlı yaklaşım</x:v>
      </x:c>
      <x:c r="Y1945" t="str">
        <x:v>Reaktivasyon kampanya öncelik puanı (olasılık değildir)</x:v>
      </x:c>
      <x:c r="Z1945" t="str">
        <x:v>Reaktivasyon</x:v>
      </x:c>
      <x:c r="AA1945" t="str">
        <x:v>Düşük maliyetli/toplu kampanyada izle</x:v>
      </x:c>
    </x:row>
    <x:row r="1946">
      <x:c r="A1946" t="n">
        <x:v>471</x:v>
      </x:c>
      <x:c r="B1946" t="n">
        <x:v>1</x:v>
      </x:c>
      <x:c r="C1946" t="n">
        <x:v>9699.87</x:v>
      </x:c>
      <x:c r="D1946" t="n">
        <x:v>13</x:v>
      </x:c>
      <x:c r="E1946" t="n">
        <x:v>68</x:v>
      </x:c>
      <x:c r="F1946" t="n">
        <x:v>80</x:v>
      </x:c>
      <x:c r="G1946" t="n">
        <x:v>46203</x:v>
      </x:c>
      <x:c r="H1946" t="n">
        <x:v>46215</x:v>
      </x:c>
      <x:c r="I1946" t="n">
        <x:v>46135</x:v>
      </x:c>
      <x:c r="J1946" t="n">
        <x:v>46135</x:v>
      </x:c>
      <x:c r="K1946" t="n">
        <x:v>79.98320647033465</x:v>
      </x:c>
      <x:c r="L1946" t="n">
        <x:v>79.98320647033465</x:v>
      </x:c>
      <x:c r="M1946" t="n">
        <x:v>47.674418604651166</x:v>
      </x:c>
      <x:c r="N1946"/>
      <x:c r="O1946"/>
      <x:c r="P1946"/>
      <x:c r="Q1946" t="str">
        <x:v>İkinci Satın Alma Adayı</x:v>
      </x:c>
      <x:c r="R1946" t="str">
        <x:v>Düşük</x:v>
      </x:c>
      <x:c r="S1946" t="str">
        <x:v>Düşük Öncelik</x:v>
      </x:c>
      <x:c r="T1946" t="str">
        <x:v>Düşük Öncelik</x:v>
      </x:c>
      <x:c r="U1946" t="str">
        <x:v>İkinci Satın Alma Adayı</x:v>
      </x:c>
      <x:c r="V1946" t="str">
        <x:v>Evet</x:v>
      </x:c>
      <x:c r="W1946" t="str">
        <x:v>Model B - Tek Seferlik Müşteri</x:v>
      </x:c>
      <x:c r="X1946" t="str">
        <x:v>Kural tabanlı yaklaşım</x:v>
      </x:c>
      <x:c r="Y1946" t="str">
        <x:v>İkinci satın alma öncelik puanı (olasılık değildir)</x:v>
      </x:c>
      <x:c r="Z1946" t="str">
        <x:v>İkinci satın alma</x:v>
      </x:c>
      <x:c r="AA1946" t="str">
        <x:v>İzlemeye devam et</x:v>
      </x:c>
    </x:row>
    <x:row r="1947">
      <x:c r="A1947" t="n">
        <x:v>1274</x:v>
      </x:c>
      <x:c r="B1947" t="n">
        <x:v>1</x:v>
      </x:c>
      <x:c r="C1947" t="n">
        <x:v>11814.89</x:v>
      </x:c>
      <x:c r="D1947" t="n">
        <x:v>15</x:v>
      </x:c>
      <x:c r="E1947" t="n">
        <x:v>682</x:v>
      </x:c>
      <x:c r="F1947" t="n">
        <x:v>694</x:v>
      </x:c>
      <x:c r="G1947" t="n">
        <x:v>46203</x:v>
      </x:c>
      <x:c r="H1947" t="n">
        <x:v>46215</x:v>
      </x:c>
      <x:c r="I1947" t="n">
        <x:v>45521</x:v>
      </x:c>
      <x:c r="J1947" t="n">
        <x:v>45521</x:v>
      </x:c>
      <x:c r="K1947" t="n">
        <x:v>41.66255943686984</x:v>
      </x:c>
      <x:c r="L1947" t="n">
        <x:v>41.66255943686984</x:v>
      </x:c>
      <x:c r="M1947" t="n">
        <x:v>47.657082002129926</x:v>
      </x:c>
      <x:c r="N1947"/>
      <x:c r="O1947"/>
      <x:c r="P1947"/>
      <x:c r="Q1947" t="str">
        <x:v>Uzun Süredir Kayıp</x:v>
      </x:c>
      <x:c r="R1947" t="str">
        <x:v>Çok Yüksek</x:v>
      </x:c>
      <x:c r="S1947" t="str">
        <x:v>Düşük Öncelik</x:v>
      </x:c>
      <x:c r="T1947" t="str">
        <x:v>Düşük Öncelik</x:v>
      </x:c>
      <x:c r="U1947" t="str">
        <x:v>Uzun Süredir Kayıp</x:v>
      </x:c>
      <x:c r="V1947" t="str">
        <x:v>Evet</x:v>
      </x:c>
      <x:c r="W1947" t="str">
        <x:v>Model B - Tek Seferlik Müşteri</x:v>
      </x:c>
      <x:c r="X1947" t="str">
        <x:v>Kural tabanlı yaklaşım</x:v>
      </x:c>
      <x:c r="Y1947" t="str">
        <x:v>Reaktivasyon kampanya öncelik puanı (olasılık değildir)</x:v>
      </x:c>
      <x:c r="Z1947" t="str">
        <x:v>Reaktivasyon</x:v>
      </x:c>
      <x:c r="AA1947" t="str">
        <x:v>Düşük maliyetli/toplu kampanyada izle</x:v>
      </x:c>
    </x:row>
    <x:row r="1948">
      <x:c r="A1948" t="n">
        <x:v>812</x:v>
      </x:c>
      <x:c r="B1948" t="n">
        <x:v>1</x:v>
      </x:c>
      <x:c r="C1948" t="n">
        <x:v>7749.98</x:v>
      </x:c>
      <x:c r="D1948" t="n">
        <x:v>2</x:v>
      </x:c>
      <x:c r="E1948" t="n">
        <x:v>575</x:v>
      </x:c>
      <x:c r="F1948" t="n">
        <x:v>587</x:v>
      </x:c>
      <x:c r="G1948" t="n">
        <x:v>46203</x:v>
      </x:c>
      <x:c r="H1948" t="n">
        <x:v>46215</x:v>
      </x:c>
      <x:c r="I1948" t="n">
        <x:v>45628</x:v>
      </x:c>
      <x:c r="J1948" t="n">
        <x:v>45628</x:v>
      </x:c>
      <x:c r="K1948" t="n">
        <x:v>41.61697240327635</x:v>
      </x:c>
      <x:c r="L1948" t="n">
        <x:v>41.61697240327635</x:v>
      </x:c>
      <x:c r="M1948" t="n">
        <x:v>47.6038338658147</x:v>
      </x:c>
      <x:c r="N1948"/>
      <x:c r="O1948"/>
      <x:c r="P1948"/>
      <x:c r="Q1948" t="str">
        <x:v>Uzun Süredir Kayıp</x:v>
      </x:c>
      <x:c r="R1948" t="str">
        <x:v>Çok Yüksek</x:v>
      </x:c>
      <x:c r="S1948" t="str">
        <x:v>Düşük Öncelik</x:v>
      </x:c>
      <x:c r="T1948" t="str">
        <x:v>Düşük Öncelik</x:v>
      </x:c>
      <x:c r="U1948" t="str">
        <x:v>Uzun Süredir Kayıp</x:v>
      </x:c>
      <x:c r="V1948" t="str">
        <x:v>Evet</x:v>
      </x:c>
      <x:c r="W1948" t="str">
        <x:v>Model B - Tek Seferlik Müşteri</x:v>
      </x:c>
      <x:c r="X1948" t="str">
        <x:v>Kural tabanlı yaklaşım</x:v>
      </x:c>
      <x:c r="Y1948" t="str">
        <x:v>Reaktivasyon kampanya öncelik puanı (olasılık değildir)</x:v>
      </x:c>
      <x:c r="Z1948" t="str">
        <x:v>Reaktivasyon</x:v>
      </x:c>
      <x:c r="AA1948" t="str">
        <x:v>Düşük maliyetli/toplu kampanyada izle</x:v>
      </x:c>
    </x:row>
    <x:row r="1949">
      <x:c r="A1949" t="n">
        <x:v>2680</x:v>
      </x:c>
      <x:c r="B1949" t="n">
        <x:v>1</x:v>
      </x:c>
      <x:c r="C1949" t="n">
        <x:v>4349.97</x:v>
      </x:c>
      <x:c r="D1949" t="n">
        <x:v>3</x:v>
      </x:c>
      <x:c r="E1949" t="n">
        <x:v>463</x:v>
      </x:c>
      <x:c r="F1949" t="n">
        <x:v>475</x:v>
      </x:c>
      <x:c r="G1949" t="n">
        <x:v>46203</x:v>
      </x:c>
      <x:c r="H1949" t="n">
        <x:v>46215</x:v>
      </x:c>
      <x:c r="I1949" t="n">
        <x:v>45740</x:v>
      </x:c>
      <x:c r="J1949" t="n">
        <x:v>45740</x:v>
      </x:c>
      <x:c r="K1949" t="n">
        <x:v>41.608543466930904</x:v>
      </x:c>
      <x:c r="L1949" t="n">
        <x:v>41.608543466930904</x:v>
      </x:c>
      <x:c r="M1949" t="n">
        <x:v>47.55058572949947</x:v>
      </x:c>
      <x:c r="N1949"/>
      <x:c r="O1949"/>
      <x:c r="P1949"/>
      <x:c r="Q1949" t="str">
        <x:v>Uykuda Müşteri</x:v>
      </x:c>
      <x:c r="R1949" t="str">
        <x:v>Çok Yüksek</x:v>
      </x:c>
      <x:c r="S1949" t="str">
        <x:v>Düşük Öncelik</x:v>
      </x:c>
      <x:c r="T1949" t="str">
        <x:v>Düşük Öncelik</x:v>
      </x:c>
      <x:c r="U1949" t="str">
        <x:v>Uykuda Müşteri</x:v>
      </x:c>
      <x:c r="V1949" t="str">
        <x:v>Evet</x:v>
      </x:c>
      <x:c r="W1949" t="str">
        <x:v>Model B - Tek Seferlik Müşteri</x:v>
      </x:c>
      <x:c r="X1949" t="str">
        <x:v>Kural tabanlı yaklaşım</x:v>
      </x:c>
      <x:c r="Y1949" t="str">
        <x:v>Reaktivasyon kampanya öncelik puanı (olasılık değildir)</x:v>
      </x:c>
      <x:c r="Z1949" t="str">
        <x:v>Reaktivasyon</x:v>
      </x:c>
      <x:c r="AA1949" t="str">
        <x:v>Düşük maliyetli/toplu kampanyada izle</x:v>
      </x:c>
    </x:row>
    <x:row r="1950">
      <x:c r="A1950" t="n">
        <x:v>1087</x:v>
      </x:c>
      <x:c r="B1950" t="n">
        <x:v>1</x:v>
      </x:c>
      <x:c r="C1950" t="n">
        <x:v>8649.98</x:v>
      </x:c>
      <x:c r="D1950" t="n">
        <x:v>2</x:v>
      </x:c>
      <x:c r="E1950" t="n">
        <x:v>600</x:v>
      </x:c>
      <x:c r="F1950" t="n">
        <x:v>612</x:v>
      </x:c>
      <x:c r="G1950" t="n">
        <x:v>46203</x:v>
      </x:c>
      <x:c r="H1950" t="n">
        <x:v>46215</x:v>
      </x:c>
      <x:c r="I1950" t="n">
        <x:v>45603</x:v>
      </x:c>
      <x:c r="J1950" t="n">
        <x:v>45603</x:v>
      </x:c>
      <x:c r="K1950" t="n">
        <x:v>41.572093142963766</x:v>
      </x:c>
      <x:c r="L1950" t="n">
        <x:v>41.572093142963766</x:v>
      </x:c>
      <x:c r="M1950" t="n">
        <x:v>47.49733759318424</x:v>
      </x:c>
      <x:c r="N1950"/>
      <x:c r="O1950"/>
      <x:c r="P1950"/>
      <x:c r="Q1950" t="str">
        <x:v>Uzun Süredir Kayıp</x:v>
      </x:c>
      <x:c r="R1950" t="str">
        <x:v>Çok Yüksek</x:v>
      </x:c>
      <x:c r="S1950" t="str">
        <x:v>Düşük Öncelik</x:v>
      </x:c>
      <x:c r="T1950" t="str">
        <x:v>Düşük Öncelik</x:v>
      </x:c>
      <x:c r="U1950" t="str">
        <x:v>Uzun Süredir Kayıp</x:v>
      </x:c>
      <x:c r="V1950" t="str">
        <x:v>Evet</x:v>
      </x:c>
      <x:c r="W1950" t="str">
        <x:v>Model B - Tek Seferlik Müşteri</x:v>
      </x:c>
      <x:c r="X1950" t="str">
        <x:v>Kural tabanlı yaklaşım</x:v>
      </x:c>
      <x:c r="Y1950" t="str">
        <x:v>Reaktivasyon kampanya öncelik puanı (olasılık değildir)</x:v>
      </x:c>
      <x:c r="Z1950" t="str">
        <x:v>Reaktivasyon</x:v>
      </x:c>
      <x:c r="AA1950" t="str">
        <x:v>Düşük maliyetli/toplu kampanyada izle</x:v>
      </x:c>
    </x:row>
    <x:row r="1951">
      <x:c r="A1951" t="n">
        <x:v>2795</x:v>
      </x:c>
      <x:c r="B1951" t="n">
        <x:v>1</x:v>
      </x:c>
      <x:c r="C1951" t="n">
        <x:v>13355.99</x:v>
      </x:c>
      <x:c r="D1951" t="n">
        <x:v>2</x:v>
      </x:c>
      <x:c r="E1951" t="n">
        <x:v>710</x:v>
      </x:c>
      <x:c r="F1951" t="n">
        <x:v>722</x:v>
      </x:c>
      <x:c r="G1951" t="n">
        <x:v>46203</x:v>
      </x:c>
      <x:c r="H1951" t="n">
        <x:v>46215</x:v>
      </x:c>
      <x:c r="I1951" t="n">
        <x:v>45493</x:v>
      </x:c>
      <x:c r="J1951" t="n">
        <x:v>45493</x:v>
      </x:c>
      <x:c r="K1951" t="n">
        <x:v>41.553111950430136</x:v>
      </x:c>
      <x:c r="L1951" t="n">
        <x:v>41.553111950430136</x:v>
      </x:c>
      <x:c r="M1951" t="n">
        <x:v>47.44408945686901</x:v>
      </x:c>
      <x:c r="N1951"/>
      <x:c r="O1951"/>
      <x:c r="P1951"/>
      <x:c r="Q1951" t="str">
        <x:v>Uzun Süredir Kayıp</x:v>
      </x:c>
      <x:c r="R1951" t="str">
        <x:v>Çok Yüksek</x:v>
      </x:c>
      <x:c r="S1951" t="str">
        <x:v>Düşük Öncelik</x:v>
      </x:c>
      <x:c r="T1951" t="str">
        <x:v>Düşük Öncelik</x:v>
      </x:c>
      <x:c r="U1951" t="str">
        <x:v>Uzun Süredir Kayıp</x:v>
      </x:c>
      <x:c r="V1951" t="str">
        <x:v>Evet</x:v>
      </x:c>
      <x:c r="W1951" t="str">
        <x:v>Model B - Tek Seferlik Müşteri</x:v>
      </x:c>
      <x:c r="X1951" t="str">
        <x:v>Kural tabanlı yaklaşım</x:v>
      </x:c>
      <x:c r="Y1951" t="str">
        <x:v>Reaktivasyon kampanya öncelik puanı (olasılık değildir)</x:v>
      </x:c>
      <x:c r="Z1951" t="str">
        <x:v>Reaktivasyon</x:v>
      </x:c>
      <x:c r="AA1951" t="str">
        <x:v>Düşük maliyetli/toplu kampanyada izle</x:v>
      </x:c>
    </x:row>
    <x:row r="1952">
      <x:c r="A1952" t="n">
        <x:v>214</x:v>
      </x:c>
      <x:c r="B1952" t="n">
        <x:v>1</x:v>
      </x:c>
      <x:c r="C1952" t="n">
        <x:v>11329.97</x:v>
      </x:c>
      <x:c r="D1952" t="n">
        <x:v>5</x:v>
      </x:c>
      <x:c r="E1952" t="n">
        <x:v>676</x:v>
      </x:c>
      <x:c r="F1952" t="n">
        <x:v>688</x:v>
      </x:c>
      <x:c r="G1952" t="n">
        <x:v>46203</x:v>
      </x:c>
      <x:c r="H1952" t="n">
        <x:v>46215</x:v>
      </x:c>
      <x:c r="I1952" t="n">
        <x:v>45527</x:v>
      </x:c>
      <x:c r="J1952" t="n">
        <x:v>45527</x:v>
      </x:c>
      <x:c r="K1952" t="n">
        <x:v>41.48638823294749</x:v>
      </x:c>
      <x:c r="L1952" t="n">
        <x:v>41.48638823294749</x:v>
      </x:c>
      <x:c r="M1952" t="n">
        <x:v>47.390841320553776</x:v>
      </x:c>
      <x:c r="N1952"/>
      <x:c r="O1952"/>
      <x:c r="P1952"/>
      <x:c r="Q1952" t="str">
        <x:v>Uzun Süredir Kayıp</x:v>
      </x:c>
      <x:c r="R1952" t="str">
        <x:v>Çok Yüksek</x:v>
      </x:c>
      <x:c r="S1952" t="str">
        <x:v>Düşük Öncelik</x:v>
      </x:c>
      <x:c r="T1952" t="str">
        <x:v>Düşük Öncelik</x:v>
      </x:c>
      <x:c r="U1952" t="str">
        <x:v>Uzun Süredir Kayıp</x:v>
      </x:c>
      <x:c r="V1952" t="str">
        <x:v>Evet</x:v>
      </x:c>
      <x:c r="W1952" t="str">
        <x:v>Model B - Tek Seferlik Müşteri</x:v>
      </x:c>
      <x:c r="X1952" t="str">
        <x:v>Kural tabanlı yaklaşım</x:v>
      </x:c>
      <x:c r="Y1952" t="str">
        <x:v>Reaktivasyon kampanya öncelik puanı (olasılık değildir)</x:v>
      </x:c>
      <x:c r="Z1952" t="str">
        <x:v>Reaktivasyon</x:v>
      </x:c>
      <x:c r="AA1952" t="str">
        <x:v>Düşük maliyetli/toplu kampanyada izle</x:v>
      </x:c>
    </x:row>
    <x:row r="1953">
      <x:c r="A1953" t="n">
        <x:v>2288</x:v>
      </x:c>
      <x:c r="B1953" t="n">
        <x:v>1</x:v>
      </x:c>
      <x:c r="C1953" t="n">
        <x:v>4129.97</x:v>
      </x:c>
      <x:c r="D1953" t="n">
        <x:v>3</x:v>
      </x:c>
      <x:c r="E1953" t="n">
        <x:v>458</x:v>
      </x:c>
      <x:c r="F1953" t="n">
        <x:v>470</x:v>
      </x:c>
      <x:c r="G1953" t="n">
        <x:v>46203</x:v>
      </x:c>
      <x:c r="H1953" t="n">
        <x:v>46215</x:v>
      </x:c>
      <x:c r="I1953" t="n">
        <x:v>45745</x:v>
      </x:c>
      <x:c r="J1953" t="n">
        <x:v>45745</x:v>
      </x:c>
      <x:c r="K1953" t="n">
        <x:v>41.48130513393001</x:v>
      </x:c>
      <x:c r="L1953" t="n">
        <x:v>41.48130513393001</x:v>
      </x:c>
      <x:c r="M1953" t="n">
        <x:v>47.33759318423855</x:v>
      </x:c>
      <x:c r="N1953"/>
      <x:c r="O1953"/>
      <x:c r="P1953"/>
      <x:c r="Q1953" t="str">
        <x:v>Uykuda Müşteri</x:v>
      </x:c>
      <x:c r="R1953" t="str">
        <x:v>Çok Yüksek</x:v>
      </x:c>
      <x:c r="S1953" t="str">
        <x:v>Düşük Öncelik</x:v>
      </x:c>
      <x:c r="T1953" t="str">
        <x:v>Düşük Öncelik</x:v>
      </x:c>
      <x:c r="U1953" t="str">
        <x:v>Uykuda Müşteri</x:v>
      </x:c>
      <x:c r="V1953" t="str">
        <x:v>Evet</x:v>
      </x:c>
      <x:c r="W1953" t="str">
        <x:v>Model B - Tek Seferlik Müşteri</x:v>
      </x:c>
      <x:c r="X1953" t="str">
        <x:v>Kural tabanlı yaklaşım</x:v>
      </x:c>
      <x:c r="Y1953" t="str">
        <x:v>Reaktivasyon kampanya öncelik puanı (olasılık değildir)</x:v>
      </x:c>
      <x:c r="Z1953" t="str">
        <x:v>Reaktivasyon</x:v>
      </x:c>
      <x:c r="AA1953" t="str">
        <x:v>Düşük maliyetli/toplu kampanyada izle</x:v>
      </x:c>
    </x:row>
    <x:row r="1954">
      <x:c r="A1954" t="n">
        <x:v>2697</x:v>
      </x:c>
      <x:c r="B1954" t="n">
        <x:v>1</x:v>
      </x:c>
      <x:c r="C1954" t="n">
        <x:v>3499.93</x:v>
      </x:c>
      <x:c r="D1954" t="n">
        <x:v>7</x:v>
      </x:c>
      <x:c r="E1954" t="n">
        <x:v>416</x:v>
      </x:c>
      <x:c r="F1954" t="n">
        <x:v>428</x:v>
      </x:c>
      <x:c r="G1954" t="n">
        <x:v>46203</x:v>
      </x:c>
      <x:c r="H1954" t="n">
        <x:v>46215</x:v>
      </x:c>
      <x:c r="I1954" t="n">
        <x:v>45787</x:v>
      </x:c>
      <x:c r="J1954" t="n">
        <x:v>45787</x:v>
      </x:c>
      <x:c r="K1954" t="n">
        <x:v>41.469337331179986</x:v>
      </x:c>
      <x:c r="L1954" t="n">
        <x:v>41.469337331179986</x:v>
      </x:c>
      <x:c r="M1954" t="n">
        <x:v>47.284345047923324</x:v>
      </x:c>
      <x:c r="N1954"/>
      <x:c r="O1954"/>
      <x:c r="P1954"/>
      <x:c r="Q1954" t="str">
        <x:v>Uykuda Müşteri</x:v>
      </x:c>
      <x:c r="R1954" t="str">
        <x:v>Çok Yüksek</x:v>
      </x:c>
      <x:c r="S1954" t="str">
        <x:v>Düşük Öncelik</x:v>
      </x:c>
      <x:c r="T1954" t="str">
        <x:v>Düşük Öncelik</x:v>
      </x:c>
      <x:c r="U1954" t="str">
        <x:v>Uykuda Müşteri</x:v>
      </x:c>
      <x:c r="V1954" t="str">
        <x:v>Evet</x:v>
      </x:c>
      <x:c r="W1954" t="str">
        <x:v>Model B - Tek Seferlik Müşteri</x:v>
      </x:c>
      <x:c r="X1954" t="str">
        <x:v>Kural tabanlı yaklaşım</x:v>
      </x:c>
      <x:c r="Y1954" t="str">
        <x:v>Reaktivasyon kampanya öncelik puanı (olasılık değildir)</x:v>
      </x:c>
      <x:c r="Z1954" t="str">
        <x:v>Reaktivasyon</x:v>
      </x:c>
      <x:c r="AA1954" t="str">
        <x:v>Düşük maliyetli/toplu kampanyada izle</x:v>
      </x:c>
    </x:row>
    <x:row r="1955">
      <x:c r="A1955" t="n">
        <x:v>1920</x:v>
      </x:c>
      <x:c r="B1955" t="n">
        <x:v>1</x:v>
      </x:c>
      <x:c r="C1955" t="n">
        <x:v>1999.96</x:v>
      </x:c>
      <x:c r="D1955" t="n">
        <x:v>4</x:v>
      </x:c>
      <x:c r="E1955" t="n">
        <x:v>299</x:v>
      </x:c>
      <x:c r="F1955" t="n">
        <x:v>311</x:v>
      </x:c>
      <x:c r="G1955" t="n">
        <x:v>46203</x:v>
      </x:c>
      <x:c r="H1955" t="n">
        <x:v>46215</x:v>
      </x:c>
      <x:c r="I1955" t="n">
        <x:v>45904</x:v>
      </x:c>
      <x:c r="J1955" t="n">
        <x:v>45904</x:v>
      </x:c>
      <x:c r="K1955" t="n">
        <x:v>41.42761087911876</x:v>
      </x:c>
      <x:c r="L1955" t="n">
        <x:v>41.42761087911876</x:v>
      </x:c>
      <x:c r="M1955" t="n">
        <x:v>47.23109691160809</x:v>
      </x:c>
      <x:c r="N1955"/>
      <x:c r="O1955"/>
      <x:c r="P1955"/>
      <x:c r="Q1955" t="str">
        <x:v>Reaktivasyon Adayı</x:v>
      </x:c>
      <x:c r="R1955" t="str">
        <x:v>Yüksek</x:v>
      </x:c>
      <x:c r="S1955" t="str">
        <x:v>Düşük Öncelik</x:v>
      </x:c>
      <x:c r="T1955" t="str">
        <x:v>Düşük Öncelik</x:v>
      </x:c>
      <x:c r="U1955" t="str">
        <x:v>Reaktivasyon Adayı</x:v>
      </x:c>
      <x:c r="V1955" t="str">
        <x:v>Evet</x:v>
      </x:c>
      <x:c r="W1955" t="str">
        <x:v>Model B - Tek Seferlik Müşteri</x:v>
      </x:c>
      <x:c r="X1955" t="str">
        <x:v>Kural tabanlı yaklaşım</x:v>
      </x:c>
      <x:c r="Y1955" t="str">
        <x:v>Reaktivasyon kampanya öncelik puanı (olasılık değildir)</x:v>
      </x:c>
      <x:c r="Z1955" t="str">
        <x:v>Reaktivasyon</x:v>
      </x:c>
      <x:c r="AA1955" t="str">
        <x:v>Düşük maliyetli dijital akışta izle</x:v>
      </x:c>
    </x:row>
    <x:row r="1956">
      <x:c r="A1956" t="n">
        <x:v>160</x:v>
      </x:c>
      <x:c r="B1956" t="n">
        <x:v>1</x:v>
      </x:c>
      <x:c r="C1956" t="n">
        <x:v>3299.96</x:v>
      </x:c>
      <x:c r="D1956" t="n">
        <x:v>4</x:v>
      </x:c>
      <x:c r="E1956" t="n">
        <x:v>405</x:v>
      </x:c>
      <x:c r="F1956" t="n">
        <x:v>417</x:v>
      </x:c>
      <x:c r="G1956" t="n">
        <x:v>46203</x:v>
      </x:c>
      <x:c r="H1956" t="n">
        <x:v>46215</x:v>
      </x:c>
      <x:c r="I1956" t="n">
        <x:v>45798</x:v>
      </x:c>
      <x:c r="J1956" t="n">
        <x:v>45798</x:v>
      </x:c>
      <x:c r="K1956" t="n">
        <x:v>41.35380942882696</x:v>
      </x:c>
      <x:c r="L1956" t="n">
        <x:v>41.35380942882696</x:v>
      </x:c>
      <x:c r="M1956" t="n">
        <x:v>47.177848775292865</x:v>
      </x:c>
      <x:c r="N1956"/>
      <x:c r="O1956"/>
      <x:c r="P1956"/>
      <x:c r="Q1956" t="str">
        <x:v>Uykuda Müşteri</x:v>
      </x:c>
      <x:c r="R1956" t="str">
        <x:v>Çok Yüksek</x:v>
      </x:c>
      <x:c r="S1956" t="str">
        <x:v>Düşük Öncelik</x:v>
      </x:c>
      <x:c r="T1956" t="str">
        <x:v>Düşük Öncelik</x:v>
      </x:c>
      <x:c r="U1956" t="str">
        <x:v>Uykuda Müşteri</x:v>
      </x:c>
      <x:c r="V1956" t="str">
        <x:v>Evet</x:v>
      </x:c>
      <x:c r="W1956" t="str">
        <x:v>Model B - Tek Seferlik Müşteri</x:v>
      </x:c>
      <x:c r="X1956" t="str">
        <x:v>Kural tabanlı yaklaşım</x:v>
      </x:c>
      <x:c r="Y1956" t="str">
        <x:v>Reaktivasyon kampanya öncelik puanı (olasılık değildir)</x:v>
      </x:c>
      <x:c r="Z1956" t="str">
        <x:v>Reaktivasyon</x:v>
      </x:c>
      <x:c r="AA1956" t="str">
        <x:v>Düşük maliyetli/toplu kampanyada izle</x:v>
      </x:c>
    </x:row>
    <x:row r="1957">
      <x:c r="A1957" t="n">
        <x:v>2682</x:v>
      </x:c>
      <x:c r="B1957" t="n">
        <x:v>1</x:v>
      </x:c>
      <x:c r="C1957" t="n">
        <x:v>1749.99</x:v>
      </x:c>
      <x:c r="D1957" t="n">
        <x:v>1</x:v>
      </x:c>
      <x:c r="E1957" t="n">
        <x:v>277</x:v>
      </x:c>
      <x:c r="F1957" t="n">
        <x:v>289</x:v>
      </x:c>
      <x:c r="G1957" t="n">
        <x:v>46203</x:v>
      </x:c>
      <x:c r="H1957" t="n">
        <x:v>46215</x:v>
      </x:c>
      <x:c r="I1957" t="n">
        <x:v>45926</x:v>
      </x:c>
      <x:c r="J1957" t="n">
        <x:v>45926</x:v>
      </x:c>
      <x:c r="K1957" t="n">
        <x:v>41.3139810960191</x:v>
      </x:c>
      <x:c r="L1957" t="n">
        <x:v>41.3139810960191</x:v>
      </x:c>
      <x:c r="M1957" t="n">
        <x:v>47.12460063897764</x:v>
      </x:c>
      <x:c r="N1957"/>
      <x:c r="O1957"/>
      <x:c r="P1957"/>
      <x:c r="Q1957" t="str">
        <x:v>Reaktivasyon Adayı</x:v>
      </x:c>
      <x:c r="R1957" t="str">
        <x:v>Yüksek</x:v>
      </x:c>
      <x:c r="S1957" t="str">
        <x:v>Düşük Öncelik</x:v>
      </x:c>
      <x:c r="T1957" t="str">
        <x:v>Düşük Öncelik</x:v>
      </x:c>
      <x:c r="U1957" t="str">
        <x:v>Reaktivasyon Adayı</x:v>
      </x:c>
      <x:c r="V1957" t="str">
        <x:v>Evet</x:v>
      </x:c>
      <x:c r="W1957" t="str">
        <x:v>Model B - Tek Seferlik Müşteri</x:v>
      </x:c>
      <x:c r="X1957" t="str">
        <x:v>Kural tabanlı yaklaşım</x:v>
      </x:c>
      <x:c r="Y1957" t="str">
        <x:v>Reaktivasyon kampanya öncelik puanı (olasılık değildir)</x:v>
      </x:c>
      <x:c r="Z1957" t="str">
        <x:v>Reaktivasyon</x:v>
      </x:c>
      <x:c r="AA1957" t="str">
        <x:v>Düşük maliyetli dijital akışta izle</x:v>
      </x:c>
    </x:row>
    <x:row r="1958">
      <x:c r="A1958" t="n">
        <x:v>1738</x:v>
      </x:c>
      <x:c r="B1958" t="n">
        <x:v>1</x:v>
      </x:c>
      <x:c r="C1958" t="n">
        <x:v>9629.94</x:v>
      </x:c>
      <x:c r="D1958" t="n">
        <x:v>6</x:v>
      </x:c>
      <x:c r="E1958" t="n">
        <x:v>71</x:v>
      </x:c>
      <x:c r="F1958" t="n">
        <x:v>83</x:v>
      </x:c>
      <x:c r="G1958" t="n">
        <x:v>46203</x:v>
      </x:c>
      <x:c r="H1958" t="n">
        <x:v>46215</x:v>
      </x:c>
      <x:c r="I1958" t="n">
        <x:v>46132</x:v>
      </x:c>
      <x:c r="J1958" t="n">
        <x:v>46132</x:v>
      </x:c>
      <x:c r="K1958" t="n">
        <x:v>79.66030099667347</x:v>
      </x:c>
      <x:c r="L1958" t="n">
        <x:v>79.66030099667347</x:v>
      </x:c>
      <x:c r="M1958" t="n">
        <x:v>47.093023255813954</x:v>
      </x:c>
      <x:c r="N1958"/>
      <x:c r="O1958"/>
      <x:c r="P1958"/>
      <x:c r="Q1958" t="str">
        <x:v>İkinci Satın Alma Adayı</x:v>
      </x:c>
      <x:c r="R1958" t="str">
        <x:v>Düşük</x:v>
      </x:c>
      <x:c r="S1958" t="str">
        <x:v>Düşük Öncelik</x:v>
      </x:c>
      <x:c r="T1958" t="str">
        <x:v>Düşük Öncelik</x:v>
      </x:c>
      <x:c r="U1958" t="str">
        <x:v>İkinci Satın Alma Adayı</x:v>
      </x:c>
      <x:c r="V1958" t="str">
        <x:v>Evet</x:v>
      </x:c>
      <x:c r="W1958" t="str">
        <x:v>Model B - Tek Seferlik Müşteri</x:v>
      </x:c>
      <x:c r="X1958" t="str">
        <x:v>Kural tabanlı yaklaşım</x:v>
      </x:c>
      <x:c r="Y1958" t="str">
        <x:v>İkinci satın alma öncelik puanı (olasılık değildir)</x:v>
      </x:c>
      <x:c r="Z1958" t="str">
        <x:v>İkinci satın alma</x:v>
      </x:c>
      <x:c r="AA1958" t="str">
        <x:v>İzlemeye devam et</x:v>
      </x:c>
    </x:row>
    <x:row r="1959">
      <x:c r="A1959" t="n">
        <x:v>1763</x:v>
      </x:c>
      <x:c r="B1959" t="n">
        <x:v>1</x:v>
      </x:c>
      <x:c r="C1959" t="n">
        <x:v>11809.92</x:v>
      </x:c>
      <x:c r="D1959" t="n">
        <x:v>12</x:v>
      </x:c>
      <x:c r="E1959" t="n">
        <x:v>687</x:v>
      </x:c>
      <x:c r="F1959" t="n">
        <x:v>699</x:v>
      </x:c>
      <x:c r="G1959" t="n">
        <x:v>46203</x:v>
      </x:c>
      <x:c r="H1959" t="n">
        <x:v>46215</x:v>
      </x:c>
      <x:c r="I1959" t="n">
        <x:v>45516</x:v>
      </x:c>
      <x:c r="J1959" t="n">
        <x:v>45516</x:v>
      </x:c>
      <x:c r="K1959" t="n">
        <x:v>41.2966084791239</x:v>
      </x:c>
      <x:c r="L1959" t="n">
        <x:v>41.2966084791239</x:v>
      </x:c>
      <x:c r="M1959" t="n">
        <x:v>47.07135250266241</x:v>
      </x:c>
      <x:c r="N1959"/>
      <x:c r="O1959"/>
      <x:c r="P1959"/>
      <x:c r="Q1959" t="str">
        <x:v>Uzun Süredir Kayıp</x:v>
      </x:c>
      <x:c r="R1959" t="str">
        <x:v>Çok Yüksek</x:v>
      </x:c>
      <x:c r="S1959" t="str">
        <x:v>Düşük Öncelik</x:v>
      </x:c>
      <x:c r="T1959" t="str">
        <x:v>Düşük Öncelik</x:v>
      </x:c>
      <x:c r="U1959" t="str">
        <x:v>Uzun Süredir Kayıp</x:v>
      </x:c>
      <x:c r="V1959" t="str">
        <x:v>Evet</x:v>
      </x:c>
      <x:c r="W1959" t="str">
        <x:v>Model B - Tek Seferlik Müşteri</x:v>
      </x:c>
      <x:c r="X1959" t="str">
        <x:v>Kural tabanlı yaklaşım</x:v>
      </x:c>
      <x:c r="Y1959" t="str">
        <x:v>Reaktivasyon kampanya öncelik puanı (olasılık değildir)</x:v>
      </x:c>
      <x:c r="Z1959" t="str">
        <x:v>Reaktivasyon</x:v>
      </x:c>
      <x:c r="AA1959" t="str">
        <x:v>Düşük maliyetli/toplu kampanyada izle</x:v>
      </x:c>
    </x:row>
    <x:row r="1960">
      <x:c r="A1960" t="n">
        <x:v>1414</x:v>
      </x:c>
      <x:c r="B1960" t="n">
        <x:v>1</x:v>
      </x:c>
      <x:c r="C1960" t="n">
        <x:v>4974.98</x:v>
      </x:c>
      <x:c r="D1960" t="n">
        <x:v>2</x:v>
      </x:c>
      <x:c r="E1960" t="n">
        <x:v>493</x:v>
      </x:c>
      <x:c r="F1960" t="n">
        <x:v>505</x:v>
      </x:c>
      <x:c r="G1960" t="n">
        <x:v>46203</x:v>
      </x:c>
      <x:c r="H1960" t="n">
        <x:v>46215</x:v>
      </x:c>
      <x:c r="I1960" t="n">
        <x:v>45710</x:v>
      </x:c>
      <x:c r="J1960" t="n">
        <x:v>45710</x:v>
      </x:c>
      <x:c r="K1960" t="n">
        <x:v>41.291654066157506</x:v>
      </x:c>
      <x:c r="L1960" t="n">
        <x:v>41.291654066157506</x:v>
      </x:c>
      <x:c r="M1960" t="n">
        <x:v>47.01810436634718</x:v>
      </x:c>
      <x:c r="N1960"/>
      <x:c r="O1960"/>
      <x:c r="P1960"/>
      <x:c r="Q1960" t="str">
        <x:v>Uykuda Müşteri</x:v>
      </x:c>
      <x:c r="R1960" t="str">
        <x:v>Çok Yüksek</x:v>
      </x:c>
      <x:c r="S1960" t="str">
        <x:v>Düşük Öncelik</x:v>
      </x:c>
      <x:c r="T1960" t="str">
        <x:v>Düşük Öncelik</x:v>
      </x:c>
      <x:c r="U1960" t="str">
        <x:v>Uykuda Müşteri</x:v>
      </x:c>
      <x:c r="V1960" t="str">
        <x:v>Evet</x:v>
      </x:c>
      <x:c r="W1960" t="str">
        <x:v>Model B - Tek Seferlik Müşteri</x:v>
      </x:c>
      <x:c r="X1960" t="str">
        <x:v>Kural tabanlı yaklaşım</x:v>
      </x:c>
      <x:c r="Y1960" t="str">
        <x:v>Reaktivasyon kampanya öncelik puanı (olasılık değildir)</x:v>
      </x:c>
      <x:c r="Z1960" t="str">
        <x:v>Reaktivasyon</x:v>
      </x:c>
      <x:c r="AA1960" t="str">
        <x:v>Düşük maliyetli/toplu kampanyada izle</x:v>
      </x:c>
    </x:row>
    <x:row r="1961">
      <x:c r="A1961" t="n">
        <x:v>872</x:v>
      </x:c>
      <x:c r="B1961" t="n">
        <x:v>1</x:v>
      </x:c>
      <x:c r="C1961" t="n">
        <x:v>2999.94</x:v>
      </x:c>
      <x:c r="D1961" t="n">
        <x:v>6</x:v>
      </x:c>
      <x:c r="E1961" t="n">
        <x:v>383</x:v>
      </x:c>
      <x:c r="F1961" t="n">
        <x:v>395</x:v>
      </x:c>
      <x:c r="G1961" t="n">
        <x:v>46203</x:v>
      </x:c>
      <x:c r="H1961" t="n">
        <x:v>46215</x:v>
      </x:c>
      <x:c r="I1961" t="n">
        <x:v>45820</x:v>
      </x:c>
      <x:c r="J1961" t="n">
        <x:v>45820</x:v>
      </x:c>
      <x:c r="K1961" t="n">
        <x:v>41.28715005436985</x:v>
      </x:c>
      <x:c r="L1961" t="n">
        <x:v>41.28715005436985</x:v>
      </x:c>
      <x:c r="M1961" t="n">
        <x:v>46.96485623003195</x:v>
      </x:c>
      <x:c r="N1961"/>
      <x:c r="O1961"/>
      <x:c r="P1961"/>
      <x:c r="Q1961" t="str">
        <x:v>Uykuda Müşteri</x:v>
      </x:c>
      <x:c r="R1961" t="str">
        <x:v>Çok Yüksek</x:v>
      </x:c>
      <x:c r="S1961" t="str">
        <x:v>Düşük Öncelik</x:v>
      </x:c>
      <x:c r="T1961" t="str">
        <x:v>Düşük Öncelik</x:v>
      </x:c>
      <x:c r="U1961" t="str">
        <x:v>Uykuda Müşteri</x:v>
      </x:c>
      <x:c r="V1961" t="str">
        <x:v>Evet</x:v>
      </x:c>
      <x:c r="W1961" t="str">
        <x:v>Model B - Tek Seferlik Müşteri</x:v>
      </x:c>
      <x:c r="X1961" t="str">
        <x:v>Kural tabanlı yaklaşım</x:v>
      </x:c>
      <x:c r="Y1961" t="str">
        <x:v>Reaktivasyon kampanya öncelik puanı (olasılık değildir)</x:v>
      </x:c>
      <x:c r="Z1961" t="str">
        <x:v>Reaktivasyon</x:v>
      </x:c>
      <x:c r="AA1961" t="str">
        <x:v>Düşük maliyetli/toplu kampanyada izle</x:v>
      </x:c>
    </x:row>
    <x:row r="1962">
      <x:c r="A1962" t="n">
        <x:v>2082</x:v>
      </x:c>
      <x:c r="B1962" t="n">
        <x:v>1</x:v>
      </x:c>
      <x:c r="C1962" t="n">
        <x:v>99.99</x:v>
      </x:c>
      <x:c r="D1962" t="n">
        <x:v>1</x:v>
      </x:c>
      <x:c r="E1962" t="n">
        <x:v>119</x:v>
      </x:c>
      <x:c r="F1962" t="n">
        <x:v>131</x:v>
      </x:c>
      <x:c r="G1962" t="n">
        <x:v>46203</x:v>
      </x:c>
      <x:c r="H1962" t="n">
        <x:v>46215</x:v>
      </x:c>
      <x:c r="I1962" t="n">
        <x:v>46084</x:v>
      </x:c>
      <x:c r="J1962" t="n">
        <x:v>46084</x:v>
      </x:c>
      <x:c r="K1962" t="n">
        <x:v>41.23876409916547</x:v>
      </x:c>
      <x:c r="L1962" t="n">
        <x:v>41.23876409916547</x:v>
      </x:c>
      <x:c r="M1962" t="n">
        <x:v>46.91160809371672</x:v>
      </x:c>
      <x:c r="N1962"/>
      <x:c r="O1962"/>
      <x:c r="P1962"/>
      <x:c r="Q1962" t="str">
        <x:v>Sıcak Reaktivasyon</x:v>
      </x:c>
      <x:c r="R1962" t="str">
        <x:v>Orta</x:v>
      </x:c>
      <x:c r="S1962" t="str">
        <x:v>Düşük Öncelik</x:v>
      </x:c>
      <x:c r="T1962" t="str">
        <x:v>Düşük Öncelik</x:v>
      </x:c>
      <x:c r="U1962" t="str">
        <x:v>Sıcak Reaktivasyon</x:v>
      </x:c>
      <x:c r="V1962" t="str">
        <x:v>Evet</x:v>
      </x:c>
      <x:c r="W1962" t="str">
        <x:v>Model B - Tek Seferlik Müşteri</x:v>
      </x:c>
      <x:c r="X1962" t="str">
        <x:v>Kural tabanlı yaklaşım</x:v>
      </x:c>
      <x:c r="Y1962" t="str">
        <x:v>Reaktivasyon kampanya öncelik puanı (olasılık değildir)</x:v>
      </x:c>
      <x:c r="Z1962" t="str">
        <x:v>Reaktivasyon</x:v>
      </x:c>
      <x:c r="AA1962" t="str">
        <x:v>Düşük maliyetli dijital akışta izle</x:v>
      </x:c>
    </x:row>
    <x:row r="1963">
      <x:c r="A1963" t="n">
        <x:v>1502</x:v>
      </x:c>
      <x:c r="B1963" t="n">
        <x:v>1</x:v>
      </x:c>
      <x:c r="C1963" t="n">
        <x:v>2544.95</x:v>
      </x:c>
      <x:c r="D1963" t="n">
        <x:v>5</x:v>
      </x:c>
      <x:c r="E1963" t="n">
        <x:v>357</x:v>
      </x:c>
      <x:c r="F1963" t="n">
        <x:v>369</x:v>
      </x:c>
      <x:c r="G1963" t="n">
        <x:v>46203</x:v>
      </x:c>
      <x:c r="H1963" t="n">
        <x:v>46215</x:v>
      </x:c>
      <x:c r="I1963" t="n">
        <x:v>45846</x:v>
      </x:c>
      <x:c r="J1963" t="n">
        <x:v>45846</x:v>
      </x:c>
      <x:c r="K1963" t="n">
        <x:v>41.236126035118424</x:v>
      </x:c>
      <x:c r="L1963" t="n">
        <x:v>41.236126035118424</x:v>
      </x:c>
      <x:c r="M1963" t="n">
        <x:v>46.85835995740149</x:v>
      </x:c>
      <x:c r="N1963"/>
      <x:c r="O1963"/>
      <x:c r="P1963"/>
      <x:c r="Q1963" t="str">
        <x:v>Uykuda Müşteri</x:v>
      </x:c>
      <x:c r="R1963" t="str">
        <x:v>Çok Yüksek</x:v>
      </x:c>
      <x:c r="S1963" t="str">
        <x:v>Düşük Öncelik</x:v>
      </x:c>
      <x:c r="T1963" t="str">
        <x:v>Düşük Öncelik</x:v>
      </x:c>
      <x:c r="U1963" t="str">
        <x:v>Uykuda Müşteri</x:v>
      </x:c>
      <x:c r="V1963" t="str">
        <x:v>Evet</x:v>
      </x:c>
      <x:c r="W1963" t="str">
        <x:v>Model B - Tek Seferlik Müşteri</x:v>
      </x:c>
      <x:c r="X1963" t="str">
        <x:v>Kural tabanlı yaklaşım</x:v>
      </x:c>
      <x:c r="Y1963" t="str">
        <x:v>Reaktivasyon kampanya öncelik puanı (olasılık değildir)</x:v>
      </x:c>
      <x:c r="Z1963" t="str">
        <x:v>Reaktivasyon</x:v>
      </x:c>
      <x:c r="AA1963" t="str">
        <x:v>Düşük maliyetli/toplu kampanyada izle</x:v>
      </x:c>
    </x:row>
    <x:row r="1964">
      <x:c r="A1964" t="n">
        <x:v>2561</x:v>
      </x:c>
      <x:c r="B1964" t="n">
        <x:v>1</x:v>
      </x:c>
      <x:c r="C1964" t="n">
        <x:v>4399.96</x:v>
      </x:c>
      <x:c r="D1964" t="n">
        <x:v>4</x:v>
      </x:c>
      <x:c r="E1964" t="n">
        <x:v>472</x:v>
      </x:c>
      <x:c r="F1964" t="n">
        <x:v>484</x:v>
      </x:c>
      <x:c r="G1964" t="n">
        <x:v>46203</x:v>
      </x:c>
      <x:c r="H1964" t="n">
        <x:v>46215</x:v>
      </x:c>
      <x:c r="I1964" t="n">
        <x:v>45731</x:v>
      </x:c>
      <x:c r="J1964" t="n">
        <x:v>45731</x:v>
      </x:c>
      <x:c r="K1964" t="n">
        <x:v>41.168244143176096</x:v>
      </x:c>
      <x:c r="L1964" t="n">
        <x:v>41.168244143176096</x:v>
      </x:c>
      <x:c r="M1964" t="n">
        <x:v>46.80511182108626</x:v>
      </x:c>
      <x:c r="N1964"/>
      <x:c r="O1964"/>
      <x:c r="P1964"/>
      <x:c r="Q1964" t="str">
        <x:v>Uykuda Müşteri</x:v>
      </x:c>
      <x:c r="R1964" t="str">
        <x:v>Çok Yüksek</x:v>
      </x:c>
      <x:c r="S1964" t="str">
        <x:v>Düşük Öncelik</x:v>
      </x:c>
      <x:c r="T1964" t="str">
        <x:v>Düşük Öncelik</x:v>
      </x:c>
      <x:c r="U1964" t="str">
        <x:v>Uykuda Müşteri</x:v>
      </x:c>
      <x:c r="V1964" t="str">
        <x:v>Evet</x:v>
      </x:c>
      <x:c r="W1964" t="str">
        <x:v>Model B - Tek Seferlik Müşteri</x:v>
      </x:c>
      <x:c r="X1964" t="str">
        <x:v>Kural tabanlı yaklaşım</x:v>
      </x:c>
      <x:c r="Y1964" t="str">
        <x:v>Reaktivasyon kampanya öncelik puanı (olasılık değildir)</x:v>
      </x:c>
      <x:c r="Z1964" t="str">
        <x:v>Reaktivasyon</x:v>
      </x:c>
      <x:c r="AA1964" t="str">
        <x:v>Düşük maliyetli/toplu kampanyada izle</x:v>
      </x:c>
    </x:row>
    <x:row r="1965">
      <x:c r="A1965" t="n">
        <x:v>366</x:v>
      </x:c>
      <x:c r="B1965" t="n">
        <x:v>1</x:v>
      </x:c>
      <x:c r="C1965" t="n">
        <x:v>12490.98</x:v>
      </x:c>
      <x:c r="D1965" t="n">
        <x:v>7</x:v>
      </x:c>
      <x:c r="E1965" t="n">
        <x:v>700</x:v>
      </x:c>
      <x:c r="F1965" t="n">
        <x:v>712</x:v>
      </x:c>
      <x:c r="G1965" t="n">
        <x:v>46203</x:v>
      </x:c>
      <x:c r="H1965" t="n">
        <x:v>46215</x:v>
      </x:c>
      <x:c r="I1965" t="n">
        <x:v>45503</x:v>
      </x:c>
      <x:c r="J1965" t="n">
        <x:v>45503</x:v>
      </x:c>
      <x:c r="K1965" t="n">
        <x:v>41.157724058500676</x:v>
      </x:c>
      <x:c r="L1965" t="n">
        <x:v>41.157724058500676</x:v>
      </x:c>
      <x:c r="M1965" t="n">
        <x:v>46.75186368477103</x:v>
      </x:c>
      <x:c r="N1965"/>
      <x:c r="O1965"/>
      <x:c r="P1965"/>
      <x:c r="Q1965" t="str">
        <x:v>Uzun Süredir Kayıp</x:v>
      </x:c>
      <x:c r="R1965" t="str">
        <x:v>Çok Yüksek</x:v>
      </x:c>
      <x:c r="S1965" t="str">
        <x:v>Düşük Öncelik</x:v>
      </x:c>
      <x:c r="T1965" t="str">
        <x:v>Düşük Öncelik</x:v>
      </x:c>
      <x:c r="U1965" t="str">
        <x:v>Uzun Süredir Kayıp</x:v>
      </x:c>
      <x:c r="V1965" t="str">
        <x:v>Evet</x:v>
      </x:c>
      <x:c r="W1965" t="str">
        <x:v>Model B - Tek Seferlik Müşteri</x:v>
      </x:c>
      <x:c r="X1965" t="str">
        <x:v>Kural tabanlı yaklaşım</x:v>
      </x:c>
      <x:c r="Y1965" t="str">
        <x:v>Reaktivasyon kampanya öncelik puanı (olasılık değildir)</x:v>
      </x:c>
      <x:c r="Z1965" t="str">
        <x:v>Reaktivasyon</x:v>
      </x:c>
      <x:c r="AA1965" t="str">
        <x:v>Düşük maliyetli/toplu kampanyada izle</x:v>
      </x:c>
    </x:row>
    <x:row r="1966">
      <x:c r="A1966" t="n">
        <x:v>2817</x:v>
      </x:c>
      <x:c r="B1966" t="n">
        <x:v>1</x:v>
      </x:c>
      <x:c r="C1966" t="n">
        <x:v>4924.95</x:v>
      </x:c>
      <x:c r="D1966" t="n">
        <x:v>5</x:v>
      </x:c>
      <x:c r="E1966" t="n">
        <x:v>493</x:v>
      </x:c>
      <x:c r="F1966" t="n">
        <x:v>505</x:v>
      </x:c>
      <x:c r="G1966" t="n">
        <x:v>46203</x:v>
      </x:c>
      <x:c r="H1966" t="n">
        <x:v>46215</x:v>
      </x:c>
      <x:c r="I1966" t="n">
        <x:v>45710</x:v>
      </x:c>
      <x:c r="J1966" t="n">
        <x:v>45710</x:v>
      </x:c>
      <x:c r="K1966" t="n">
        <x:v>41.15074284022983</x:v>
      </x:c>
      <x:c r="L1966" t="n">
        <x:v>41.15074284022983</x:v>
      </x:c>
      <x:c r="M1966" t="n">
        <x:v>46.698615548455805</x:v>
      </x:c>
      <x:c r="N1966"/>
      <x:c r="O1966"/>
      <x:c r="P1966"/>
      <x:c r="Q1966" t="str">
        <x:v>Uykuda Müşteri</x:v>
      </x:c>
      <x:c r="R1966" t="str">
        <x:v>Çok Yüksek</x:v>
      </x:c>
      <x:c r="S1966" t="str">
        <x:v>Düşük Öncelik</x:v>
      </x:c>
      <x:c r="T1966" t="str">
        <x:v>Düşük Öncelik</x:v>
      </x:c>
      <x:c r="U1966" t="str">
        <x:v>Uykuda Müşteri</x:v>
      </x:c>
      <x:c r="V1966" t="str">
        <x:v>Evet</x:v>
      </x:c>
      <x:c r="W1966" t="str">
        <x:v>Model B - Tek Seferlik Müşteri</x:v>
      </x:c>
      <x:c r="X1966" t="str">
        <x:v>Kural tabanlı yaklaşım</x:v>
      </x:c>
      <x:c r="Y1966" t="str">
        <x:v>Reaktivasyon kampanya öncelik puanı (olasılık değildir)</x:v>
      </x:c>
      <x:c r="Z1966" t="str">
        <x:v>Reaktivasyon</x:v>
      </x:c>
      <x:c r="AA1966" t="str">
        <x:v>Düşük maliyetli/toplu kampanyada izle</x:v>
      </x:c>
    </x:row>
    <x:row r="1967">
      <x:c r="A1967" t="n">
        <x:v>641</x:v>
      </x:c>
      <x:c r="B1967" t="n">
        <x:v>1</x:v>
      </x:c>
      <x:c r="C1967" t="n">
        <x:v>10439.99</x:v>
      </x:c>
      <x:c r="D1967" t="n">
        <x:v>6</x:v>
      </x:c>
      <x:c r="E1967" t="n">
        <x:v>660</x:v>
      </x:c>
      <x:c r="F1967" t="n">
        <x:v>672</x:v>
      </x:c>
      <x:c r="G1967" t="n">
        <x:v>46203</x:v>
      </x:c>
      <x:c r="H1967" t="n">
        <x:v>46215</x:v>
      </x:c>
      <x:c r="I1967" t="n">
        <x:v>45543</x:v>
      </x:c>
      <x:c r="J1967" t="n">
        <x:v>45543</x:v>
      </x:c>
      <x:c r="K1967" t="n">
        <x:v>41.14968118030846</x:v>
      </x:c>
      <x:c r="L1967" t="n">
        <x:v>41.14968118030846</x:v>
      </x:c>
      <x:c r="M1967" t="n">
        <x:v>46.64536741214057</x:v>
      </x:c>
      <x:c r="N1967"/>
      <x:c r="O1967"/>
      <x:c r="P1967"/>
      <x:c r="Q1967" t="str">
        <x:v>Uzun Süredir Kayıp</x:v>
      </x:c>
      <x:c r="R1967" t="str">
        <x:v>Çok Yüksek</x:v>
      </x:c>
      <x:c r="S1967" t="str">
        <x:v>Düşük Öncelik</x:v>
      </x:c>
      <x:c r="T1967" t="str">
        <x:v>Düşük Öncelik</x:v>
      </x:c>
      <x:c r="U1967" t="str">
        <x:v>Uzun Süredir Kayıp</x:v>
      </x:c>
      <x:c r="V1967" t="str">
        <x:v>Evet</x:v>
      </x:c>
      <x:c r="W1967" t="str">
        <x:v>Model B - Tek Seferlik Müşteri</x:v>
      </x:c>
      <x:c r="X1967" t="str">
        <x:v>Kural tabanlı yaklaşım</x:v>
      </x:c>
      <x:c r="Y1967" t="str">
        <x:v>Reaktivasyon kampanya öncelik puanı (olasılık değildir)</x:v>
      </x:c>
      <x:c r="Z1967" t="str">
        <x:v>Reaktivasyon</x:v>
      </x:c>
      <x:c r="AA1967" t="str">
        <x:v>Düşük maliyetli/toplu kampanyada izle</x:v>
      </x:c>
    </x:row>
    <x:row r="1968">
      <x:c r="A1968" t="n">
        <x:v>548</x:v>
      </x:c>
      <x:c r="B1968" t="n">
        <x:v>1</x:v>
      </x:c>
      <x:c r="C1968" t="n">
        <x:v>1799.97</x:v>
      </x:c>
      <x:c r="D1968" t="n">
        <x:v>3</x:v>
      </x:c>
      <x:c r="E1968" t="n">
        <x:v>284</x:v>
      </x:c>
      <x:c r="F1968" t="n">
        <x:v>296</x:v>
      </x:c>
      <x:c r="G1968" t="n">
        <x:v>46203</x:v>
      </x:c>
      <x:c r="H1968" t="n">
        <x:v>46215</x:v>
      </x:c>
      <x:c r="I1968" t="n">
        <x:v>45919</x:v>
      </x:c>
      <x:c r="J1968" t="n">
        <x:v>45919</x:v>
      </x:c>
      <x:c r="K1968" t="n">
        <x:v>41.12809409524055</x:v>
      </x:c>
      <x:c r="L1968" t="n">
        <x:v>41.12809409524055</x:v>
      </x:c>
      <x:c r="M1968" t="n">
        <x:v>46.59211927582535</x:v>
      </x:c>
      <x:c r="N1968"/>
      <x:c r="O1968"/>
      <x:c r="P1968"/>
      <x:c r="Q1968" t="str">
        <x:v>Reaktivasyon Adayı</x:v>
      </x:c>
      <x:c r="R1968" t="str">
        <x:v>Yüksek</x:v>
      </x:c>
      <x:c r="S1968" t="str">
        <x:v>Düşük Öncelik</x:v>
      </x:c>
      <x:c r="T1968" t="str">
        <x:v>Düşük Öncelik</x:v>
      </x:c>
      <x:c r="U1968" t="str">
        <x:v>Reaktivasyon Adayı</x:v>
      </x:c>
      <x:c r="V1968" t="str">
        <x:v>Evet</x:v>
      </x:c>
      <x:c r="W1968" t="str">
        <x:v>Model B - Tek Seferlik Müşteri</x:v>
      </x:c>
      <x:c r="X1968" t="str">
        <x:v>Kural tabanlı yaklaşım</x:v>
      </x:c>
      <x:c r="Y1968" t="str">
        <x:v>Reaktivasyon kampanya öncelik puanı (olasılık değildir)</x:v>
      </x:c>
      <x:c r="Z1968" t="str">
        <x:v>Reaktivasyon</x:v>
      </x:c>
      <x:c r="AA1968" t="str">
        <x:v>Düşük maliyetli dijital akışta izle</x:v>
      </x:c>
    </x:row>
    <x:row r="1969">
      <x:c r="A1969" t="n">
        <x:v>816</x:v>
      </x:c>
      <x:c r="B1969" t="n">
        <x:v>1</x:v>
      </x:c>
      <x:c r="C1969" t="n">
        <x:v>10219.98</x:v>
      </x:c>
      <x:c r="D1969" t="n">
        <x:v>7</x:v>
      </x:c>
      <x:c r="E1969" t="n">
        <x:v>656</x:v>
      </x:c>
      <x:c r="F1969" t="n">
        <x:v>668</x:v>
      </x:c>
      <x:c r="G1969" t="n">
        <x:v>46203</x:v>
      </x:c>
      <x:c r="H1969" t="n">
        <x:v>46215</x:v>
      </x:c>
      <x:c r="I1969" t="n">
        <x:v>45547</x:v>
      </x:c>
      <x:c r="J1969" t="n">
        <x:v>45547</x:v>
      </x:c>
      <x:c r="K1969" t="n">
        <x:v>41.094860922550296</x:v>
      </x:c>
      <x:c r="L1969" t="n">
        <x:v>41.094860922550296</x:v>
      </x:c>
      <x:c r="M1969" t="n">
        <x:v>46.53887113951012</x:v>
      </x:c>
      <x:c r="N1969"/>
      <x:c r="O1969"/>
      <x:c r="P1969"/>
      <x:c r="Q1969" t="str">
        <x:v>Uzun Süredir Kayıp</x:v>
      </x:c>
      <x:c r="R1969" t="str">
        <x:v>Çok Yüksek</x:v>
      </x:c>
      <x:c r="S1969" t="str">
        <x:v>Düşük Öncelik</x:v>
      </x:c>
      <x:c r="T1969" t="str">
        <x:v>Düşük Öncelik</x:v>
      </x:c>
      <x:c r="U1969" t="str">
        <x:v>Uzun Süredir Kayıp</x:v>
      </x:c>
      <x:c r="V1969" t="str">
        <x:v>Evet</x:v>
      </x:c>
      <x:c r="W1969" t="str">
        <x:v>Model B - Tek Seferlik Müşteri</x:v>
      </x:c>
      <x:c r="X1969" t="str">
        <x:v>Kural tabanlı yaklaşım</x:v>
      </x:c>
      <x:c r="Y1969" t="str">
        <x:v>Reaktivasyon kampanya öncelik puanı (olasılık değildir)</x:v>
      </x:c>
      <x:c r="Z1969" t="str">
        <x:v>Reaktivasyon</x:v>
      </x:c>
      <x:c r="AA1969" t="str">
        <x:v>Düşük maliyetli/toplu kampanyada izle</x:v>
      </x:c>
    </x:row>
    <x:row r="1970">
      <x:c r="A1970" t="n">
        <x:v>2237</x:v>
      </x:c>
      <x:c r="B1970" t="n">
        <x:v>1</x:v>
      </x:c>
      <x:c r="C1970" t="n">
        <x:v>7649.93</x:v>
      </x:c>
      <x:c r="D1970" t="n">
        <x:v>7</x:v>
      </x:c>
      <x:c r="E1970" t="n">
        <x:v>23</x:v>
      </x:c>
      <x:c r="F1970" t="n">
        <x:v>35</x:v>
      </x:c>
      <x:c r="G1970" t="n">
        <x:v>46203</x:v>
      </x:c>
      <x:c r="H1970" t="n">
        <x:v>46215</x:v>
      </x:c>
      <x:c r="I1970" t="n">
        <x:v>46180</x:v>
      </x:c>
      <x:c r="J1970" t="n">
        <x:v>46180</x:v>
      </x:c>
      <x:c r="K1970" t="n">
        <x:v>79.19033953814576</x:v>
      </x:c>
      <x:c r="L1970" t="n">
        <x:v>79.19033953814576</x:v>
      </x:c>
      <x:c r="M1970" t="n">
        <x:v>46.51162790697674</x:v>
      </x:c>
      <x:c r="N1970"/>
      <x:c r="O1970"/>
      <x:c r="P1970"/>
      <x:c r="Q1970" t="str">
        <x:v>İkinci Satın Alma Adayı</x:v>
      </x:c>
      <x:c r="R1970" t="str">
        <x:v>Düşük</x:v>
      </x:c>
      <x:c r="S1970" t="str">
        <x:v>Düşük Öncelik</x:v>
      </x:c>
      <x:c r="T1970" t="str">
        <x:v>Düşük Öncelik</x:v>
      </x:c>
      <x:c r="U1970" t="str">
        <x:v>İkinci Satın Alma Adayı</x:v>
      </x:c>
      <x:c r="V1970" t="str">
        <x:v>Evet</x:v>
      </x:c>
      <x:c r="W1970" t="str">
        <x:v>Model B - Tek Seferlik Müşteri</x:v>
      </x:c>
      <x:c r="X1970" t="str">
        <x:v>Kural tabanlı yaklaşım</x:v>
      </x:c>
      <x:c r="Y1970" t="str">
        <x:v>İkinci satın alma öncelik puanı (olasılık değildir)</x:v>
      </x:c>
      <x:c r="Z1970" t="str">
        <x:v>İkinci satın alma</x:v>
      </x:c>
      <x:c r="AA1970" t="str">
        <x:v>İzlemeye devam et</x:v>
      </x:c>
    </x:row>
    <x:row r="1971">
      <x:c r="A1971" t="n">
        <x:v>773</x:v>
      </x:c>
      <x:c r="B1971" t="n">
        <x:v>1</x:v>
      </x:c>
      <x:c r="C1971" t="n">
        <x:v>3869.97</x:v>
      </x:c>
      <x:c r="D1971" t="n">
        <x:v>3</x:v>
      </x:c>
      <x:c r="E1971" t="n">
        <x:v>448</x:v>
      </x:c>
      <x:c r="F1971" t="n">
        <x:v>460</x:v>
      </x:c>
      <x:c r="G1971" t="n">
        <x:v>46203</x:v>
      </x:c>
      <x:c r="H1971" t="n">
        <x:v>46215</x:v>
      </x:c>
      <x:c r="I1971" t="n">
        <x:v>45755</x:v>
      </x:c>
      <x:c r="J1971" t="n">
        <x:v>45755</x:v>
      </x:c>
      <x:c r="K1971" t="n">
        <x:v>41.085917242000555</x:v>
      </x:c>
      <x:c r="L1971" t="n">
        <x:v>41.085917242000555</x:v>
      </x:c>
      <x:c r="M1971" t="n">
        <x:v>46.48562300319489</x:v>
      </x:c>
      <x:c r="N1971"/>
      <x:c r="O1971"/>
      <x:c r="P1971"/>
      <x:c r="Q1971" t="str">
        <x:v>Uykuda Müşteri</x:v>
      </x:c>
      <x:c r="R1971" t="str">
        <x:v>Çok Yüksek</x:v>
      </x:c>
      <x:c r="S1971" t="str">
        <x:v>Düşük Öncelik</x:v>
      </x:c>
      <x:c r="T1971" t="str">
        <x:v>Düşük Öncelik</x:v>
      </x:c>
      <x:c r="U1971" t="str">
        <x:v>Uykuda Müşteri</x:v>
      </x:c>
      <x:c r="V1971" t="str">
        <x:v>Evet</x:v>
      </x:c>
      <x:c r="W1971" t="str">
        <x:v>Model B - Tek Seferlik Müşteri</x:v>
      </x:c>
      <x:c r="X1971" t="str">
        <x:v>Kural tabanlı yaklaşım</x:v>
      </x:c>
      <x:c r="Y1971" t="str">
        <x:v>Reaktivasyon kampanya öncelik puanı (olasılık değildir)</x:v>
      </x:c>
      <x:c r="Z1971" t="str">
        <x:v>Reaktivasyon</x:v>
      </x:c>
      <x:c r="AA1971" t="str">
        <x:v>Düşük maliyetli/toplu kampanyada izle</x:v>
      </x:c>
    </x:row>
    <x:row r="1972">
      <x:c r="A1972" t="n">
        <x:v>845</x:v>
      </x:c>
      <x:c r="B1972" t="n">
        <x:v>1</x:v>
      </x:c>
      <x:c r="C1972" t="n">
        <x:v>2999.94</x:v>
      </x:c>
      <x:c r="D1972" t="n">
        <x:v>6</x:v>
      </x:c>
      <x:c r="E1972" t="n">
        <x:v>387</x:v>
      </x:c>
      <x:c r="F1972" t="n">
        <x:v>399</x:v>
      </x:c>
      <x:c r="G1972" t="n">
        <x:v>46203</x:v>
      </x:c>
      <x:c r="H1972" t="n">
        <x:v>46215</x:v>
      </x:c>
      <x:c r="I1972" t="n">
        <x:v>45816</x:v>
      </x:c>
      <x:c r="J1972" t="n">
        <x:v>45816</x:v>
      </x:c>
      <x:c r="K1972" t="n">
        <x:v>41.01317745163013</x:v>
      </x:c>
      <x:c r="L1972" t="n">
        <x:v>41.01317745163013</x:v>
      </x:c>
      <x:c r="M1972" t="n">
        <x:v>46.43237486687966</x:v>
      </x:c>
      <x:c r="N1972"/>
      <x:c r="O1972"/>
      <x:c r="P1972"/>
      <x:c r="Q1972" t="str">
        <x:v>Uykuda Müşteri</x:v>
      </x:c>
      <x:c r="R1972" t="str">
        <x:v>Çok Yüksek</x:v>
      </x:c>
      <x:c r="S1972" t="str">
        <x:v>Düşük Öncelik</x:v>
      </x:c>
      <x:c r="T1972" t="str">
        <x:v>Düşük Öncelik</x:v>
      </x:c>
      <x:c r="U1972" t="str">
        <x:v>Uykuda Müşteri</x:v>
      </x:c>
      <x:c r="V1972" t="str">
        <x:v>Evet</x:v>
      </x:c>
      <x:c r="W1972" t="str">
        <x:v>Model B - Tek Seferlik Müşteri</x:v>
      </x:c>
      <x:c r="X1972" t="str">
        <x:v>Kural tabanlı yaklaşım</x:v>
      </x:c>
      <x:c r="Y1972" t="str">
        <x:v>Reaktivasyon kampanya öncelik puanı (olasılık değildir)</x:v>
      </x:c>
      <x:c r="Z1972" t="str">
        <x:v>Reaktivasyon</x:v>
      </x:c>
      <x:c r="AA1972" t="str">
        <x:v>Düşük maliyetli/toplu kampanyada izle</x:v>
      </x:c>
    </x:row>
    <x:row r="1973">
      <x:c r="A1973" t="n">
        <x:v>55</x:v>
      </x:c>
      <x:c r="B1973" t="n">
        <x:v>1</x:v>
      </x:c>
      <x:c r="C1973" t="n">
        <x:v>7599.98</x:v>
      </x:c>
      <x:c r="D1973" t="n">
        <x:v>2</x:v>
      </x:c>
      <x:c r="E1973" t="n">
        <x:v>580</x:v>
      </x:c>
      <x:c r="F1973" t="n">
        <x:v>592</x:v>
      </x:c>
      <x:c r="G1973" t="n">
        <x:v>46203</x:v>
      </x:c>
      <x:c r="H1973" t="n">
        <x:v>46215</x:v>
      </x:c>
      <x:c r="I1973" t="n">
        <x:v>45623</x:v>
      </x:c>
      <x:c r="J1973" t="n">
        <x:v>45623</x:v>
      </x:c>
      <x:c r="K1973" t="n">
        <x:v>40.96919899367508</x:v>
      </x:c>
      <x:c r="L1973" t="n">
        <x:v>40.96919899367508</x:v>
      </x:c>
      <x:c r="M1973" t="n">
        <x:v>46.37912673056443</x:v>
      </x:c>
      <x:c r="N1973"/>
      <x:c r="O1973"/>
      <x:c r="P1973"/>
      <x:c r="Q1973" t="str">
        <x:v>Uzun Süredir Kayıp</x:v>
      </x:c>
      <x:c r="R1973" t="str">
        <x:v>Çok Yüksek</x:v>
      </x:c>
      <x:c r="S1973" t="str">
        <x:v>Düşük Öncelik</x:v>
      </x:c>
      <x:c r="T1973" t="str">
        <x:v>Düşük Öncelik</x:v>
      </x:c>
      <x:c r="U1973" t="str">
        <x:v>Uzun Süredir Kayıp</x:v>
      </x:c>
      <x:c r="V1973" t="str">
        <x:v>Evet</x:v>
      </x:c>
      <x:c r="W1973" t="str">
        <x:v>Model B - Tek Seferlik Müşteri</x:v>
      </x:c>
      <x:c r="X1973" t="str">
        <x:v>Kural tabanlı yaklaşım</x:v>
      </x:c>
      <x:c r="Y1973" t="str">
        <x:v>Reaktivasyon kampanya öncelik puanı (olasılık değildir)</x:v>
      </x:c>
      <x:c r="Z1973" t="str">
        <x:v>Reaktivasyon</x:v>
      </x:c>
      <x:c r="AA1973" t="str">
        <x:v>Düşük maliyetli/toplu kampanyada izle</x:v>
      </x:c>
    </x:row>
    <x:row r="1974">
      <x:c r="A1974" t="n">
        <x:v>47</x:v>
      </x:c>
      <x:c r="B1974" t="n">
        <x:v>1</x:v>
      </x:c>
      <x:c r="C1974" t="n">
        <x:v>2399.97</x:v>
      </x:c>
      <x:c r="D1974" t="n">
        <x:v>3</x:v>
      </x:c>
      <x:c r="E1974" t="n">
        <x:v>349</x:v>
      </x:c>
      <x:c r="F1974" t="n">
        <x:v>361</x:v>
      </x:c>
      <x:c r="G1974" t="n">
        <x:v>46203</x:v>
      </x:c>
      <x:c r="H1974" t="n">
        <x:v>46215</x:v>
      </x:c>
      <x:c r="I1974" t="n">
        <x:v>45854</x:v>
      </x:c>
      <x:c r="J1974" t="n">
        <x:v>45854</x:v>
      </x:c>
      <x:c r="K1974" t="n">
        <x:v>40.90337607854997</x:v>
      </x:c>
      <x:c r="L1974" t="n">
        <x:v>40.90337607854997</x:v>
      </x:c>
      <x:c r="M1974" t="n">
        <x:v>46.325878594249204</x:v>
      </x:c>
      <x:c r="N1974"/>
      <x:c r="O1974"/>
      <x:c r="P1974"/>
      <x:c r="Q1974" t="str">
        <x:v>Reaktivasyon Adayı</x:v>
      </x:c>
      <x:c r="R1974" t="str">
        <x:v>Yüksek</x:v>
      </x:c>
      <x:c r="S1974" t="str">
        <x:v>Düşük Öncelik</x:v>
      </x:c>
      <x:c r="T1974" t="str">
        <x:v>Düşük Öncelik</x:v>
      </x:c>
      <x:c r="U1974" t="str">
        <x:v>Reaktivasyon Adayı</x:v>
      </x:c>
      <x:c r="V1974" t="str">
        <x:v>Evet</x:v>
      </x:c>
      <x:c r="W1974" t="str">
        <x:v>Model B - Tek Seferlik Müşteri</x:v>
      </x:c>
      <x:c r="X1974" t="str">
        <x:v>Kural tabanlı yaklaşım</x:v>
      </x:c>
      <x:c r="Y1974" t="str">
        <x:v>Reaktivasyon kampanya öncelik puanı (olasılık değildir)</x:v>
      </x:c>
      <x:c r="Z1974" t="str">
        <x:v>Reaktivasyon</x:v>
      </x:c>
      <x:c r="AA1974" t="str">
        <x:v>Düşük maliyetli dijital akışta izle</x:v>
      </x:c>
    </x:row>
    <x:row r="1975">
      <x:c r="A1975" t="n">
        <x:v>2156</x:v>
      </x:c>
      <x:c r="B1975" t="n">
        <x:v>1</x:v>
      </x:c>
      <x:c r="C1975" t="n">
        <x:v>8749.98</x:v>
      </x:c>
      <x:c r="D1975" t="n">
        <x:v>2</x:v>
      </x:c>
      <x:c r="E1975" t="n">
        <x:v>613</x:v>
      </x:c>
      <x:c r="F1975" t="n">
        <x:v>625</x:v>
      </x:c>
      <x:c r="G1975" t="n">
        <x:v>46203</x:v>
      </x:c>
      <x:c r="H1975" t="n">
        <x:v>46215</x:v>
      </x:c>
      <x:c r="I1975" t="n">
        <x:v>45590</x:v>
      </x:c>
      <x:c r="J1975" t="n">
        <x:v>45590</x:v>
      </x:c>
      <x:c r="K1975" t="n">
        <x:v>40.89304902295115</x:v>
      </x:c>
      <x:c r="L1975" t="n">
        <x:v>40.89304902295115</x:v>
      </x:c>
      <x:c r="M1975" t="n">
        <x:v>46.27263045793397</x:v>
      </x:c>
      <x:c r="N1975"/>
      <x:c r="O1975"/>
      <x:c r="P1975"/>
      <x:c r="Q1975" t="str">
        <x:v>Uzun Süredir Kayıp</x:v>
      </x:c>
      <x:c r="R1975" t="str">
        <x:v>Çok Yüksek</x:v>
      </x:c>
      <x:c r="S1975" t="str">
        <x:v>Düşük Öncelik</x:v>
      </x:c>
      <x:c r="T1975" t="str">
        <x:v>Düşük Öncelik</x:v>
      </x:c>
      <x:c r="U1975" t="str">
        <x:v>Uzun Süredir Kayıp</x:v>
      </x:c>
      <x:c r="V1975" t="str">
        <x:v>Evet</x:v>
      </x:c>
      <x:c r="W1975" t="str">
        <x:v>Model B - Tek Seferlik Müşteri</x:v>
      </x:c>
      <x:c r="X1975" t="str">
        <x:v>Kural tabanlı yaklaşım</x:v>
      </x:c>
      <x:c r="Y1975" t="str">
        <x:v>Reaktivasyon kampanya öncelik puanı (olasılık değildir)</x:v>
      </x:c>
      <x:c r="Z1975" t="str">
        <x:v>Reaktivasyon</x:v>
      </x:c>
      <x:c r="AA1975" t="str">
        <x:v>Düşük maliyetli/toplu kampanyada izle</x:v>
      </x:c>
    </x:row>
    <x:row r="1976">
      <x:c r="A1976" t="n">
        <x:v>1172</x:v>
      </x:c>
      <x:c r="B1976" t="n">
        <x:v>1</x:v>
      </x:c>
      <x:c r="C1976" t="n">
        <x:v>5249.98</x:v>
      </x:c>
      <x:c r="D1976" t="n">
        <x:v>2</x:v>
      </x:c>
      <x:c r="E1976" t="n">
        <x:v>510</x:v>
      </x:c>
      <x:c r="F1976" t="n">
        <x:v>522</x:v>
      </x:c>
      <x:c r="G1976" t="n">
        <x:v>46203</x:v>
      </x:c>
      <x:c r="H1976" t="n">
        <x:v>46215</x:v>
      </x:c>
      <x:c r="I1976" t="n">
        <x:v>45693</x:v>
      </x:c>
      <x:c r="J1976" t="n">
        <x:v>45693</x:v>
      </x:c>
      <x:c r="K1976" t="n">
        <x:v>40.86705444063391</x:v>
      </x:c>
      <x:c r="L1976" t="n">
        <x:v>40.86705444063391</x:v>
      </x:c>
      <x:c r="M1976" t="n">
        <x:v>46.219382321618745</x:v>
      </x:c>
      <x:c r="N1976"/>
      <x:c r="O1976"/>
      <x:c r="P1976"/>
      <x:c r="Q1976" t="str">
        <x:v>Uykuda Müşteri</x:v>
      </x:c>
      <x:c r="R1976" t="str">
        <x:v>Çok Yüksek</x:v>
      </x:c>
      <x:c r="S1976" t="str">
        <x:v>Düşük Öncelik</x:v>
      </x:c>
      <x:c r="T1976" t="str">
        <x:v>Düşük Öncelik</x:v>
      </x:c>
      <x:c r="U1976" t="str">
        <x:v>Uykuda Müşteri</x:v>
      </x:c>
      <x:c r="V1976" t="str">
        <x:v>Evet</x:v>
      </x:c>
      <x:c r="W1976" t="str">
        <x:v>Model B - Tek Seferlik Müşteri</x:v>
      </x:c>
      <x:c r="X1976" t="str">
        <x:v>Kural tabanlı yaklaşım</x:v>
      </x:c>
      <x:c r="Y1976" t="str">
        <x:v>Reaktivasyon kampanya öncelik puanı (olasılık değildir)</x:v>
      </x:c>
      <x:c r="Z1976" t="str">
        <x:v>Reaktivasyon</x:v>
      </x:c>
      <x:c r="AA1976" t="str">
        <x:v>Düşük maliyetli/toplu kampanyada izle</x:v>
      </x:c>
    </x:row>
    <x:row r="1977">
      <x:c r="A1977" t="n">
        <x:v>360</x:v>
      </x:c>
      <x:c r="B1977" t="n">
        <x:v>1</x:v>
      </x:c>
      <x:c r="C1977" t="n">
        <x:v>2199.98</x:v>
      </x:c>
      <x:c r="D1977" t="n">
        <x:v>3</x:v>
      </x:c>
      <x:c r="E1977" t="n">
        <x:v>335</x:v>
      </x:c>
      <x:c r="F1977" t="n">
        <x:v>347</x:v>
      </x:c>
      <x:c r="G1977" t="n">
        <x:v>46203</x:v>
      </x:c>
      <x:c r="H1977" t="n">
        <x:v>46215</x:v>
      </x:c>
      <x:c r="I1977" t="n">
        <x:v>45868</x:v>
      </x:c>
      <x:c r="J1977" t="n">
        <x:v>45868</x:v>
      </x:c>
      <x:c r="K1977" t="n">
        <x:v>40.86415900448471</x:v>
      </x:c>
      <x:c r="L1977" t="n">
        <x:v>40.86415900448471</x:v>
      </x:c>
      <x:c r="M1977" t="n">
        <x:v>46.16613418530351</x:v>
      </x:c>
      <x:c r="N1977"/>
      <x:c r="O1977"/>
      <x:c r="P1977"/>
      <x:c r="Q1977" t="str">
        <x:v>Reaktivasyon Adayı</x:v>
      </x:c>
      <x:c r="R1977" t="str">
        <x:v>Yüksek</x:v>
      </x:c>
      <x:c r="S1977" t="str">
        <x:v>Düşük Öncelik</x:v>
      </x:c>
      <x:c r="T1977" t="str">
        <x:v>Düşük Öncelik</x:v>
      </x:c>
      <x:c r="U1977" t="str">
        <x:v>Reaktivasyon Adayı</x:v>
      </x:c>
      <x:c r="V1977" t="str">
        <x:v>Evet</x:v>
      </x:c>
      <x:c r="W1977" t="str">
        <x:v>Model B - Tek Seferlik Müşteri</x:v>
      </x:c>
      <x:c r="X1977" t="str">
        <x:v>Kural tabanlı yaklaşım</x:v>
      </x:c>
      <x:c r="Y1977" t="str">
        <x:v>Reaktivasyon kampanya öncelik puanı (olasılık değildir)</x:v>
      </x:c>
      <x:c r="Z1977" t="str">
        <x:v>Reaktivasyon</x:v>
      </x:c>
      <x:c r="AA1977" t="str">
        <x:v>Düşük maliyetli dijital akışta izle</x:v>
      </x:c>
    </x:row>
    <x:row r="1978">
      <x:c r="A1978" t="n">
        <x:v>566</x:v>
      </x:c>
      <x:c r="B1978" t="n">
        <x:v>1</x:v>
      </x:c>
      <x:c r="C1978" t="n">
        <x:v>2999.94</x:v>
      </x:c>
      <x:c r="D1978" t="n">
        <x:v>6</x:v>
      </x:c>
      <x:c r="E1978" t="n">
        <x:v>390</x:v>
      </x:c>
      <x:c r="F1978" t="n">
        <x:v>402</x:v>
      </x:c>
      <x:c r="G1978" t="n">
        <x:v>46203</x:v>
      </x:c>
      <x:c r="H1978" t="n">
        <x:v>46215</x:v>
      </x:c>
      <x:c r="I1978" t="n">
        <x:v>45813</x:v>
      </x:c>
      <x:c r="J1978" t="n">
        <x:v>45813</x:v>
      </x:c>
      <x:c r="K1978" t="n">
        <x:v>40.80769799957534</x:v>
      </x:c>
      <x:c r="L1978" t="n">
        <x:v>40.80769799957534</x:v>
      </x:c>
      <x:c r="M1978" t="n">
        <x:v>46.11288604898828</x:v>
      </x:c>
      <x:c r="N1978"/>
      <x:c r="O1978"/>
      <x:c r="P1978"/>
      <x:c r="Q1978" t="str">
        <x:v>Uykuda Müşteri</x:v>
      </x:c>
      <x:c r="R1978" t="str">
        <x:v>Çok Yüksek</x:v>
      </x:c>
      <x:c r="S1978" t="str">
        <x:v>Düşük Öncelik</x:v>
      </x:c>
      <x:c r="T1978" t="str">
        <x:v>Düşük Öncelik</x:v>
      </x:c>
      <x:c r="U1978" t="str">
        <x:v>Uykuda Müşteri</x:v>
      </x:c>
      <x:c r="V1978" t="str">
        <x:v>Evet</x:v>
      </x:c>
      <x:c r="W1978" t="str">
        <x:v>Model B - Tek Seferlik Müşteri</x:v>
      </x:c>
      <x:c r="X1978" t="str">
        <x:v>Kural tabanlı yaklaşım</x:v>
      </x:c>
      <x:c r="Y1978" t="str">
        <x:v>Reaktivasyon kampanya öncelik puanı (olasılık değildir)</x:v>
      </x:c>
      <x:c r="Z1978" t="str">
        <x:v>Reaktivasyon</x:v>
      </x:c>
      <x:c r="AA1978" t="str">
        <x:v>Düşük maliyetli/toplu kampanyada izle</x:v>
      </x:c>
    </x:row>
    <x:row r="1979">
      <x:c r="A1979" t="n">
        <x:v>44</x:v>
      </x:c>
      <x:c r="B1979" t="n">
        <x:v>1</x:v>
      </x:c>
      <x:c r="C1979" t="n">
        <x:v>0.51</x:v>
      </x:c>
      <x:c r="D1979" t="n">
        <x:v>6</x:v>
      </x:c>
      <x:c r="E1979" t="n">
        <x:v>123</x:v>
      </x:c>
      <x:c r="F1979" t="n">
        <x:v>135</x:v>
      </x:c>
      <x:c r="G1979" t="n">
        <x:v>46203</x:v>
      </x:c>
      <x:c r="H1979" t="n">
        <x:v>46215</x:v>
      </x:c>
      <x:c r="I1979" t="n">
        <x:v>46080</x:v>
      </x:c>
      <x:c r="J1979" t="n">
        <x:v>46080</x:v>
      </x:c>
      <x:c r="K1979" t="n">
        <x:v>40.800395066176804</x:v>
      </x:c>
      <x:c r="L1979" t="n">
        <x:v>40.800395066176804</x:v>
      </x:c>
      <x:c r="M1979" t="n">
        <x:v>46.059637912673054</x:v>
      </x:c>
      <x:c r="N1979"/>
      <x:c r="O1979"/>
      <x:c r="P1979"/>
      <x:c r="Q1979" t="str">
        <x:v>Sıcak Reaktivasyon</x:v>
      </x:c>
      <x:c r="R1979" t="str">
        <x:v>Orta</x:v>
      </x:c>
      <x:c r="S1979" t="str">
        <x:v>Düşük Öncelik</x:v>
      </x:c>
      <x:c r="T1979" t="str">
        <x:v>Düşük Öncelik</x:v>
      </x:c>
      <x:c r="U1979" t="str">
        <x:v>Sıcak Reaktivasyon</x:v>
      </x:c>
      <x:c r="V1979" t="str">
        <x:v>Evet</x:v>
      </x:c>
      <x:c r="W1979" t="str">
        <x:v>Model B - Tek Seferlik Müşteri</x:v>
      </x:c>
      <x:c r="X1979" t="str">
        <x:v>Kural tabanlı yaklaşım</x:v>
      </x:c>
      <x:c r="Y1979" t="str">
        <x:v>Reaktivasyon kampanya öncelik puanı (olasılık değildir)</x:v>
      </x:c>
      <x:c r="Z1979" t="str">
        <x:v>Reaktivasyon</x:v>
      </x:c>
      <x:c r="AA1979" t="str">
        <x:v>Düşük maliyetli dijital akışta izle</x:v>
      </x:c>
    </x:row>
    <x:row r="1980">
      <x:c r="A1980" t="n">
        <x:v>881</x:v>
      </x:c>
      <x:c r="B1980" t="n">
        <x:v>1</x:v>
      </x:c>
      <x:c r="C1980" t="n">
        <x:v>2999.94</x:v>
      </x:c>
      <x:c r="D1980" t="n">
        <x:v>6</x:v>
      </x:c>
      <x:c r="E1980" t="n">
        <x:v>391</x:v>
      </x:c>
      <x:c r="F1980" t="n">
        <x:v>403</x:v>
      </x:c>
      <x:c r="G1980" t="n">
        <x:v>46203</x:v>
      </x:c>
      <x:c r="H1980" t="n">
        <x:v>46215</x:v>
      </x:c>
      <x:c r="I1980" t="n">
        <x:v>45812</x:v>
      </x:c>
      <x:c r="J1980" t="n">
        <x:v>45812</x:v>
      </x:c>
      <x:c r="K1980" t="n">
        <x:v>40.7392048488904</x:v>
      </x:c>
      <x:c r="L1980" t="n">
        <x:v>40.7392048488904</x:v>
      </x:c>
      <x:c r="M1980" t="n">
        <x:v>46.00638977635783</x:v>
      </x:c>
      <x:c r="N1980"/>
      <x:c r="O1980"/>
      <x:c r="P1980"/>
      <x:c r="Q1980" t="str">
        <x:v>Uykuda Müşteri</x:v>
      </x:c>
      <x:c r="R1980" t="str">
        <x:v>Çok Yüksek</x:v>
      </x:c>
      <x:c r="S1980" t="str">
        <x:v>Düşük Öncelik</x:v>
      </x:c>
      <x:c r="T1980" t="str">
        <x:v>Düşük Öncelik</x:v>
      </x:c>
      <x:c r="U1980" t="str">
        <x:v>Uykuda Müşteri</x:v>
      </x:c>
      <x:c r="V1980" t="str">
        <x:v>Evet</x:v>
      </x:c>
      <x:c r="W1980" t="str">
        <x:v>Model B - Tek Seferlik Müşteri</x:v>
      </x:c>
      <x:c r="X1980" t="str">
        <x:v>Kural tabanlı yaklaşım</x:v>
      </x:c>
      <x:c r="Y1980" t="str">
        <x:v>Reaktivasyon kampanya öncelik puanı (olasılık değildir)</x:v>
      </x:c>
      <x:c r="Z1980" t="str">
        <x:v>Reaktivasyon</x:v>
      </x:c>
      <x:c r="AA1980" t="str">
        <x:v>Düşük maliyetli/toplu kampanyada izle</x:v>
      </x:c>
    </x:row>
    <x:row r="1981">
      <x:c r="A1981" t="n">
        <x:v>822</x:v>
      </x:c>
      <x:c r="B1981" t="n">
        <x:v>1</x:v>
      </x:c>
      <x:c r="C1981" t="n">
        <x:v>4489.97</x:v>
      </x:c>
      <x:c r="D1981" t="n">
        <x:v>3</x:v>
      </x:c>
      <x:c r="E1981" t="n">
        <x:v>481</x:v>
      </x:c>
      <x:c r="F1981" t="n">
        <x:v>493</x:v>
      </x:c>
      <x:c r="G1981" t="n">
        <x:v>46203</x:v>
      </x:c>
      <x:c r="H1981" t="n">
        <x:v>46215</x:v>
      </x:c>
      <x:c r="I1981" t="n">
        <x:v>45722</x:v>
      </x:c>
      <x:c r="J1981" t="n">
        <x:v>45722</x:v>
      </x:c>
      <x:c r="K1981" t="n">
        <x:v>40.70445961510002</x:v>
      </x:c>
      <x:c r="L1981" t="n">
        <x:v>40.70445961510002</x:v>
      </x:c>
      <x:c r="M1981" t="n">
        <x:v>45.9531416400426</x:v>
      </x:c>
      <x:c r="N1981"/>
      <x:c r="O1981"/>
      <x:c r="P1981"/>
      <x:c r="Q1981" t="str">
        <x:v>Uykuda Müşteri</x:v>
      </x:c>
      <x:c r="R1981" t="str">
        <x:v>Çok Yüksek</x:v>
      </x:c>
      <x:c r="S1981" t="str">
        <x:v>Düşük Öncelik</x:v>
      </x:c>
      <x:c r="T1981" t="str">
        <x:v>Düşük Öncelik</x:v>
      </x:c>
      <x:c r="U1981" t="str">
        <x:v>Uykuda Müşteri</x:v>
      </x:c>
      <x:c r="V1981" t="str">
        <x:v>Evet</x:v>
      </x:c>
      <x:c r="W1981" t="str">
        <x:v>Model B - Tek Seferlik Müşteri</x:v>
      </x:c>
      <x:c r="X1981" t="str">
        <x:v>Kural tabanlı yaklaşım</x:v>
      </x:c>
      <x:c r="Y1981" t="str">
        <x:v>Reaktivasyon kampanya öncelik puanı (olasılık değildir)</x:v>
      </x:c>
      <x:c r="Z1981" t="str">
        <x:v>Reaktivasyon</x:v>
      </x:c>
      <x:c r="AA1981" t="str">
        <x:v>Düşük maliyetli/toplu kampanyada izle</x:v>
      </x:c>
    </x:row>
    <x:row r="1982">
      <x:c r="A1982" t="n">
        <x:v>943</x:v>
      </x:c>
      <x:c r="B1982" t="n">
        <x:v>1</x:v>
      </x:c>
      <x:c r="C1982" t="n">
        <x:v>8499.98</x:v>
      </x:c>
      <x:c r="D1982" t="n">
        <x:v>2</x:v>
      </x:c>
      <x:c r="E1982" t="n">
        <x:v>47</x:v>
      </x:c>
      <x:c r="F1982" t="n">
        <x:v>59</x:v>
      </x:c>
      <x:c r="G1982" t="n">
        <x:v>46203</x:v>
      </x:c>
      <x:c r="H1982" t="n">
        <x:v>46215</x:v>
      </x:c>
      <x:c r="I1982" t="n">
        <x:v>46156</x:v>
      </x:c>
      <x:c r="J1982" t="n">
        <x:v>46156</x:v>
      </x:c>
      <x:c r="K1982" t="n">
        <x:v>79.07304220259044</x:v>
      </x:c>
      <x:c r="L1982" t="n">
        <x:v>79.07304220259044</x:v>
      </x:c>
      <x:c r="M1982" t="n">
        <x:v>45.93023255813954</x:v>
      </x:c>
      <x:c r="N1982"/>
      <x:c r="O1982"/>
      <x:c r="P1982"/>
      <x:c r="Q1982" t="str">
        <x:v>İkinci Satın Alma Adayı</x:v>
      </x:c>
      <x:c r="R1982" t="str">
        <x:v>Düşük</x:v>
      </x:c>
      <x:c r="S1982" t="str">
        <x:v>Düşük Öncelik</x:v>
      </x:c>
      <x:c r="T1982" t="str">
        <x:v>Düşük Öncelik</x:v>
      </x:c>
      <x:c r="U1982" t="str">
        <x:v>İkinci Satın Alma Adayı</x:v>
      </x:c>
      <x:c r="V1982" t="str">
        <x:v>Evet</x:v>
      </x:c>
      <x:c r="W1982" t="str">
        <x:v>Model B - Tek Seferlik Müşteri</x:v>
      </x:c>
      <x:c r="X1982" t="str">
        <x:v>Kural tabanlı yaklaşım</x:v>
      </x:c>
      <x:c r="Y1982" t="str">
        <x:v>İkinci satın alma öncelik puanı (olasılık değildir)</x:v>
      </x:c>
      <x:c r="Z1982" t="str">
        <x:v>İkinci satın alma</x:v>
      </x:c>
      <x:c r="AA1982" t="str">
        <x:v>İzlemeye devam et</x:v>
      </x:c>
    </x:row>
    <x:row r="1983">
      <x:c r="A1983" t="n">
        <x:v>1761</x:v>
      </x:c>
      <x:c r="B1983" t="n">
        <x:v>1</x:v>
      </x:c>
      <x:c r="C1983" t="n">
        <x:v>7719.94</x:v>
      </x:c>
      <x:c r="D1983" t="n">
        <x:v>6</x:v>
      </x:c>
      <x:c r="E1983" t="n">
        <x:v>587</x:v>
      </x:c>
      <x:c r="F1983" t="n">
        <x:v>599</x:v>
      </x:c>
      <x:c r="G1983" t="n">
        <x:v>46203</x:v>
      </x:c>
      <x:c r="H1983" t="n">
        <x:v>46215</x:v>
      </x:c>
      <x:c r="I1983" t="n">
        <x:v>45616</x:v>
      </x:c>
      <x:c r="J1983" t="n">
        <x:v>45616</x:v>
      </x:c>
      <x:c r="K1983" t="n">
        <x:v>40.70111377777206</x:v>
      </x:c>
      <x:c r="L1983" t="n">
        <x:v>40.70111377777206</x:v>
      </x:c>
      <x:c r="M1983" t="n">
        <x:v>45.89989350372737</x:v>
      </x:c>
      <x:c r="N1983"/>
      <x:c r="O1983"/>
      <x:c r="P1983"/>
      <x:c r="Q1983" t="str">
        <x:v>Uzun Süredir Kayıp</x:v>
      </x:c>
      <x:c r="R1983" t="str">
        <x:v>Çok Yüksek</x:v>
      </x:c>
      <x:c r="S1983" t="str">
        <x:v>Düşük Öncelik</x:v>
      </x:c>
      <x:c r="T1983" t="str">
        <x:v>Düşük Öncelik</x:v>
      </x:c>
      <x:c r="U1983" t="str">
        <x:v>Uzun Süredir Kayıp</x:v>
      </x:c>
      <x:c r="V1983" t="str">
        <x:v>Evet</x:v>
      </x:c>
      <x:c r="W1983" t="str">
        <x:v>Model B - Tek Seferlik Müşteri</x:v>
      </x:c>
      <x:c r="X1983" t="str">
        <x:v>Kural tabanlı yaklaşım</x:v>
      </x:c>
      <x:c r="Y1983" t="str">
        <x:v>Reaktivasyon kampanya öncelik puanı (olasılık değildir)</x:v>
      </x:c>
      <x:c r="Z1983" t="str">
        <x:v>Reaktivasyon</x:v>
      </x:c>
      <x:c r="AA1983" t="str">
        <x:v>Düşük maliyetli/toplu kampanyada izle</x:v>
      </x:c>
    </x:row>
    <x:row r="1984">
      <x:c r="A1984" t="n">
        <x:v>331</x:v>
      </x:c>
      <x:c r="B1984" t="n">
        <x:v>1</x:v>
      </x:c>
      <x:c r="C1984" t="n">
        <x:v>399.95</x:v>
      </x:c>
      <x:c r="D1984" t="n">
        <x:v>5</x:v>
      </x:c>
      <x:c r="E1984" t="n">
        <x:v>136</x:v>
      </x:c>
      <x:c r="F1984" t="n">
        <x:v>148</x:v>
      </x:c>
      <x:c r="G1984" t="n">
        <x:v>46203</x:v>
      </x:c>
      <x:c r="H1984" t="n">
        <x:v>46215</x:v>
      </x:c>
      <x:c r="I1984" t="n">
        <x:v>46067</x:v>
      </x:c>
      <x:c r="J1984" t="n">
        <x:v>46067</x:v>
      </x:c>
      <x:c r="K1984" t="n">
        <x:v>40.68499584987486</x:v>
      </x:c>
      <x:c r="L1984" t="n">
        <x:v>40.68499584987486</x:v>
      </x:c>
      <x:c r="M1984" t="n">
        <x:v>45.846645367412144</x:v>
      </x:c>
      <x:c r="N1984"/>
      <x:c r="O1984"/>
      <x:c r="P1984"/>
      <x:c r="Q1984" t="str">
        <x:v>Sıcak Reaktivasyon</x:v>
      </x:c>
      <x:c r="R1984" t="str">
        <x:v>Orta</x:v>
      </x:c>
      <x:c r="S1984" t="str">
        <x:v>Düşük Öncelik</x:v>
      </x:c>
      <x:c r="T1984" t="str">
        <x:v>Düşük Öncelik</x:v>
      </x:c>
      <x:c r="U1984" t="str">
        <x:v>Sıcak Reaktivasyon</x:v>
      </x:c>
      <x:c r="V1984" t="str">
        <x:v>Evet</x:v>
      </x:c>
      <x:c r="W1984" t="str">
        <x:v>Model B - Tek Seferlik Müşteri</x:v>
      </x:c>
      <x:c r="X1984" t="str">
        <x:v>Kural tabanlı yaklaşım</x:v>
      </x:c>
      <x:c r="Y1984" t="str">
        <x:v>Reaktivasyon kampanya öncelik puanı (olasılık değildir)</x:v>
      </x:c>
      <x:c r="Z1984" t="str">
        <x:v>Reaktivasyon</x:v>
      </x:c>
      <x:c r="AA1984" t="str">
        <x:v>Düşük maliyetli dijital akışta izle</x:v>
      </x:c>
    </x:row>
    <x:row r="1985">
      <x:c r="A1985" t="n">
        <x:v>1844</x:v>
      </x:c>
      <x:c r="B1985" t="n">
        <x:v>1</x:v>
      </x:c>
      <x:c r="C1985" t="n">
        <x:v>2299.99</x:v>
      </x:c>
      <x:c r="D1985" t="n">
        <x:v>2</x:v>
      </x:c>
      <x:c r="E1985" t="n">
        <x:v>346</x:v>
      </x:c>
      <x:c r="F1985" t="n">
        <x:v>358</x:v>
      </x:c>
      <x:c r="G1985" t="n">
        <x:v>46203</x:v>
      </x:c>
      <x:c r="H1985" t="n">
        <x:v>46215</x:v>
      </x:c>
      <x:c r="I1985" t="n">
        <x:v>45857</x:v>
      </x:c>
      <x:c r="J1985" t="n">
        <x:v>45857</x:v>
      </x:c>
      <x:c r="K1985" t="n">
        <x:v>40.674379250661126</x:v>
      </x:c>
      <x:c r="L1985" t="n">
        <x:v>40.674379250661126</x:v>
      </x:c>
      <x:c r="M1985" t="n">
        <x:v>45.79339723109691</x:v>
      </x:c>
      <x:c r="N1985"/>
      <x:c r="O1985"/>
      <x:c r="P1985"/>
      <x:c r="Q1985" t="str">
        <x:v>Reaktivasyon Adayı</x:v>
      </x:c>
      <x:c r="R1985" t="str">
        <x:v>Yüksek</x:v>
      </x:c>
      <x:c r="S1985" t="str">
        <x:v>Düşük Öncelik</x:v>
      </x:c>
      <x:c r="T1985" t="str">
        <x:v>Düşük Öncelik</x:v>
      </x:c>
      <x:c r="U1985" t="str">
        <x:v>Reaktivasyon Adayı</x:v>
      </x:c>
      <x:c r="V1985" t="str">
        <x:v>Evet</x:v>
      </x:c>
      <x:c r="W1985" t="str">
        <x:v>Model B - Tek Seferlik Müşteri</x:v>
      </x:c>
      <x:c r="X1985" t="str">
        <x:v>Kural tabanlı yaklaşım</x:v>
      </x:c>
      <x:c r="Y1985" t="str">
        <x:v>Reaktivasyon kampanya öncelik puanı (olasılık değildir)</x:v>
      </x:c>
      <x:c r="Z1985" t="str">
        <x:v>Reaktivasyon</x:v>
      </x:c>
      <x:c r="AA1985" t="str">
        <x:v>Düşük maliyetli dijital akışta izle</x:v>
      </x:c>
    </x:row>
    <x:row r="1986">
      <x:c r="A1986" t="n">
        <x:v>1409</x:v>
      </x:c>
      <x:c r="B1986" t="n">
        <x:v>1</x:v>
      </x:c>
      <x:c r="C1986" t="n">
        <x:v>2399.77</x:v>
      </x:c>
      <x:c r="D1986" t="n">
        <x:v>3</x:v>
      </x:c>
      <x:c r="E1986" t="n">
        <x:v>350</x:v>
      </x:c>
      <x:c r="F1986" t="n">
        <x:v>362</x:v>
      </x:c>
      <x:c r="G1986" t="n">
        <x:v>46203</x:v>
      </x:c>
      <x:c r="H1986" t="n">
        <x:v>46215</x:v>
      </x:c>
      <x:c r="I1986" t="n">
        <x:v>45853</x:v>
      </x:c>
      <x:c r="J1986" t="n">
        <x:v>45853</x:v>
      </x:c>
      <x:c r="K1986" t="n">
        <x:v>40.65874389545545</x:v>
      </x:c>
      <x:c r="L1986" t="n">
        <x:v>40.65874389545545</x:v>
      </x:c>
      <x:c r="M1986" t="n">
        <x:v>45.740149094781685</x:v>
      </x:c>
      <x:c r="N1986"/>
      <x:c r="O1986"/>
      <x:c r="P1986"/>
      <x:c r="Q1986" t="str">
        <x:v>Reaktivasyon Adayı</x:v>
      </x:c>
      <x:c r="R1986" t="str">
        <x:v>Yüksek</x:v>
      </x:c>
      <x:c r="S1986" t="str">
        <x:v>Düşük Öncelik</x:v>
      </x:c>
      <x:c r="T1986" t="str">
        <x:v>Düşük Öncelik</x:v>
      </x:c>
      <x:c r="U1986" t="str">
        <x:v>Reaktivasyon Adayı</x:v>
      </x:c>
      <x:c r="V1986" t="str">
        <x:v>Evet</x:v>
      </x:c>
      <x:c r="W1986" t="str">
        <x:v>Model B - Tek Seferlik Müşteri</x:v>
      </x:c>
      <x:c r="X1986" t="str">
        <x:v>Kural tabanlı yaklaşım</x:v>
      </x:c>
      <x:c r="Y1986" t="str">
        <x:v>Reaktivasyon kampanya öncelik puanı (olasılık değildir)</x:v>
      </x:c>
      <x:c r="Z1986" t="str">
        <x:v>Reaktivasyon</x:v>
      </x:c>
      <x:c r="AA1986" t="str">
        <x:v>Düşük maliyetli dijital akışta izle</x:v>
      </x:c>
    </x:row>
    <x:row r="1987">
      <x:c r="A1987" t="n">
        <x:v>2077</x:v>
      </x:c>
      <x:c r="B1987" t="n">
        <x:v>1</x:v>
      </x:c>
      <x:c r="C1987" t="n">
        <x:v>3409.94</x:v>
      </x:c>
      <x:c r="D1987" t="n">
        <x:v>6</x:v>
      </x:c>
      <x:c r="E1987" t="n">
        <x:v>426</x:v>
      </x:c>
      <x:c r="F1987" t="n">
        <x:v>438</x:v>
      </x:c>
      <x:c r="G1987" t="n">
        <x:v>46203</x:v>
      </x:c>
      <x:c r="H1987" t="n">
        <x:v>46215</x:v>
      </x:c>
      <x:c r="I1987" t="n">
        <x:v>45777</x:v>
      </x:c>
      <x:c r="J1987" t="n">
        <x:v>45777</x:v>
      </x:c>
      <x:c r="K1987" t="n">
        <x:v>40.64349459840301</x:v>
      </x:c>
      <x:c r="L1987" t="n">
        <x:v>40.64349459840301</x:v>
      </x:c>
      <x:c r="M1987" t="n">
        <x:v>45.68690095846645</x:v>
      </x:c>
      <x:c r="N1987"/>
      <x:c r="O1987"/>
      <x:c r="P1987"/>
      <x:c r="Q1987" t="str">
        <x:v>Uykuda Müşteri</x:v>
      </x:c>
      <x:c r="R1987" t="str">
        <x:v>Çok Yüksek</x:v>
      </x:c>
      <x:c r="S1987" t="str">
        <x:v>Düşük Öncelik</x:v>
      </x:c>
      <x:c r="T1987" t="str">
        <x:v>Düşük Öncelik</x:v>
      </x:c>
      <x:c r="U1987" t="str">
        <x:v>Uykuda Müşteri</x:v>
      </x:c>
      <x:c r="V1987" t="str">
        <x:v>Evet</x:v>
      </x:c>
      <x:c r="W1987" t="str">
        <x:v>Model B - Tek Seferlik Müşteri</x:v>
      </x:c>
      <x:c r="X1987" t="str">
        <x:v>Kural tabanlı yaklaşım</x:v>
      </x:c>
      <x:c r="Y1987" t="str">
        <x:v>Reaktivasyon kampanya öncelik puanı (olasılık değildir)</x:v>
      </x:c>
      <x:c r="Z1987" t="str">
        <x:v>Reaktivasyon</x:v>
      </x:c>
      <x:c r="AA1987" t="str">
        <x:v>Düşük maliyetli/toplu kampanyada izle</x:v>
      </x:c>
    </x:row>
    <x:row r="1988">
      <x:c r="A1988" t="n">
        <x:v>2871</x:v>
      </x:c>
      <x:c r="B1988" t="n">
        <x:v>1</x:v>
      </x:c>
      <x:c r="C1988" t="n">
        <x:v>9834.81</x:v>
      </x:c>
      <x:c r="D1988" t="n">
        <x:v>6</x:v>
      </x:c>
      <x:c r="E1988" t="n">
        <x:v>649</x:v>
      </x:c>
      <x:c r="F1988" t="n">
        <x:v>661</x:v>
      </x:c>
      <x:c r="G1988" t="n">
        <x:v>46203</x:v>
      </x:c>
      <x:c r="H1988" t="n">
        <x:v>46215</x:v>
      </x:c>
      <x:c r="I1988" t="n">
        <x:v>45554</x:v>
      </x:c>
      <x:c r="J1988" t="n">
        <x:v>45554</x:v>
      </x:c>
      <x:c r="K1988" t="n">
        <x:v>40.61141960017244</x:v>
      </x:c>
      <x:c r="L1988" t="n">
        <x:v>40.61141960017244</x:v>
      </x:c>
      <x:c r="M1988" t="n">
        <x:v>45.63365282215123</x:v>
      </x:c>
      <x:c r="N1988"/>
      <x:c r="O1988"/>
      <x:c r="P1988"/>
      <x:c r="Q1988" t="str">
        <x:v>Uzun Süredir Kayıp</x:v>
      </x:c>
      <x:c r="R1988" t="str">
        <x:v>Çok Yüksek</x:v>
      </x:c>
      <x:c r="S1988" t="str">
        <x:v>Düşük Öncelik</x:v>
      </x:c>
      <x:c r="T1988" t="str">
        <x:v>Düşük Öncelik</x:v>
      </x:c>
      <x:c r="U1988" t="str">
        <x:v>Uzun Süredir Kayıp</x:v>
      </x:c>
      <x:c r="V1988" t="str">
        <x:v>Evet</x:v>
      </x:c>
      <x:c r="W1988" t="str">
        <x:v>Model B - Tek Seferlik Müşteri</x:v>
      </x:c>
      <x:c r="X1988" t="str">
        <x:v>Kural tabanlı yaklaşım</x:v>
      </x:c>
      <x:c r="Y1988" t="str">
        <x:v>Reaktivasyon kampanya öncelik puanı (olasılık değildir)</x:v>
      </x:c>
      <x:c r="Z1988" t="str">
        <x:v>Reaktivasyon</x:v>
      </x:c>
      <x:c r="AA1988" t="str">
        <x:v>Düşük maliyetli/toplu kampanyada izle</x:v>
      </x:c>
    </x:row>
    <x:row r="1989">
      <x:c r="A1989" t="n">
        <x:v>2848</x:v>
      </x:c>
      <x:c r="B1989" t="n">
        <x:v>1</x:v>
      </x:c>
      <x:c r="C1989" t="n">
        <x:v>9794.17</x:v>
      </x:c>
      <x:c r="D1989" t="n">
        <x:v>7</x:v>
      </x:c>
      <x:c r="E1989" t="n">
        <x:v>647</x:v>
      </x:c>
      <x:c r="F1989" t="n">
        <x:v>659</x:v>
      </x:c>
      <x:c r="G1989" t="n">
        <x:v>46203</x:v>
      </x:c>
      <x:c r="H1989" t="n">
        <x:v>46215</x:v>
      </x:c>
      <x:c r="I1989" t="n">
        <x:v>45556</x:v>
      </x:c>
      <x:c r="J1989" t="n">
        <x:v>45556</x:v>
      </x:c>
      <x:c r="K1989" t="n">
        <x:v>40.56052426697208</x:v>
      </x:c>
      <x:c r="L1989" t="n">
        <x:v>40.56052426697208</x:v>
      </x:c>
      <x:c r="M1989" t="n">
        <x:v>45.580404685835994</x:v>
      </x:c>
      <x:c r="N1989"/>
      <x:c r="O1989"/>
      <x:c r="P1989"/>
      <x:c r="Q1989" t="str">
        <x:v>Uzun Süredir Kayıp</x:v>
      </x:c>
      <x:c r="R1989" t="str">
        <x:v>Çok Yüksek</x:v>
      </x:c>
      <x:c r="S1989" t="str">
        <x:v>Düşük Öncelik</x:v>
      </x:c>
      <x:c r="T1989" t="str">
        <x:v>Düşük Öncelik</x:v>
      </x:c>
      <x:c r="U1989" t="str">
        <x:v>Uzun Süredir Kayıp</x:v>
      </x:c>
      <x:c r="V1989" t="str">
        <x:v>Evet</x:v>
      </x:c>
      <x:c r="W1989" t="str">
        <x:v>Model B - Tek Seferlik Müşteri</x:v>
      </x:c>
      <x:c r="X1989" t="str">
        <x:v>Kural tabanlı yaklaşım</x:v>
      </x:c>
      <x:c r="Y1989" t="str">
        <x:v>Reaktivasyon kampanya öncelik puanı (olasılık değildir)</x:v>
      </x:c>
      <x:c r="Z1989" t="str">
        <x:v>Reaktivasyon</x:v>
      </x:c>
      <x:c r="AA1989" t="str">
        <x:v>Düşük maliyetli/toplu kampanyada izle</x:v>
      </x:c>
    </x:row>
    <x:row r="1990">
      <x:c r="A1990" t="n">
        <x:v>2638</x:v>
      </x:c>
      <x:c r="B1990" t="n">
        <x:v>1</x:v>
      </x:c>
      <x:c r="C1990" t="n">
        <x:v>4219.93</x:v>
      </x:c>
      <x:c r="D1990" t="n">
        <x:v>7</x:v>
      </x:c>
      <x:c r="E1990" t="n">
        <x:v>474</x:v>
      </x:c>
      <x:c r="F1990" t="n">
        <x:v>486</x:v>
      </x:c>
      <x:c r="G1990" t="n">
        <x:v>46203</x:v>
      </x:c>
      <x:c r="H1990" t="n">
        <x:v>46215</x:v>
      </x:c>
      <x:c r="I1990" t="n">
        <x:v>45729</x:v>
      </x:c>
      <x:c r="J1990" t="n">
        <x:v>45729</x:v>
      </x:c>
      <x:c r="K1990" t="n">
        <x:v>40.52632594889877</x:v>
      </x:c>
      <x:c r="L1990" t="n">
        <x:v>40.52632594889877</x:v>
      </x:c>
      <x:c r="M1990" t="n">
        <x:v>45.52715654952076</x:v>
      </x:c>
      <x:c r="N1990"/>
      <x:c r="O1990"/>
      <x:c r="P1990"/>
      <x:c r="Q1990" t="str">
        <x:v>Uykuda Müşteri</x:v>
      </x:c>
      <x:c r="R1990" t="str">
        <x:v>Çok Yüksek</x:v>
      </x:c>
      <x:c r="S1990" t="str">
        <x:v>Düşük Öncelik</x:v>
      </x:c>
      <x:c r="T1990" t="str">
        <x:v>Düşük Öncelik</x:v>
      </x:c>
      <x:c r="U1990" t="str">
        <x:v>Uykuda Müşteri</x:v>
      </x:c>
      <x:c r="V1990" t="str">
        <x:v>Evet</x:v>
      </x:c>
      <x:c r="W1990" t="str">
        <x:v>Model B - Tek Seferlik Müşteri</x:v>
      </x:c>
      <x:c r="X1990" t="str">
        <x:v>Kural tabanlı yaklaşım</x:v>
      </x:c>
      <x:c r="Y1990" t="str">
        <x:v>Reaktivasyon kampanya öncelik puanı (olasılık değildir)</x:v>
      </x:c>
      <x:c r="Z1990" t="str">
        <x:v>Reaktivasyon</x:v>
      </x:c>
      <x:c r="AA1990" t="str">
        <x:v>Düşük maliyetli/toplu kampanyada izle</x:v>
      </x:c>
    </x:row>
    <x:row r="1991">
      <x:c r="A1991" t="n">
        <x:v>2872</x:v>
      </x:c>
      <x:c r="B1991" t="n">
        <x:v>1</x:v>
      </x:c>
      <x:c r="C1991" t="n">
        <x:v>649.99</x:v>
      </x:c>
      <x:c r="D1991" t="n">
        <x:v>2</x:v>
      </x:c>
      <x:c r="E1991" t="n">
        <x:v>163</x:v>
      </x:c>
      <x:c r="F1991" t="n">
        <x:v>175</x:v>
      </x:c>
      <x:c r="G1991" t="n">
        <x:v>46203</x:v>
      </x:c>
      <x:c r="H1991" t="n">
        <x:v>46215</x:v>
      </x:c>
      <x:c r="I1991" t="n">
        <x:v>46040</x:v>
      </x:c>
      <x:c r="J1991" t="n">
        <x:v>46040</x:v>
      </x:c>
      <x:c r="K1991" t="n">
        <x:v>40.50313028819241</x:v>
      </x:c>
      <x:c r="L1991" t="n">
        <x:v>40.50313028819241</x:v>
      </x:c>
      <x:c r="M1991" t="n">
        <x:v>45.473908413205535</x:v>
      </x:c>
      <x:c r="N1991"/>
      <x:c r="O1991"/>
      <x:c r="P1991"/>
      <x:c r="Q1991" t="str">
        <x:v>Sıcak Reaktivasyon</x:v>
      </x:c>
      <x:c r="R1991" t="str">
        <x:v>Orta</x:v>
      </x:c>
      <x:c r="S1991" t="str">
        <x:v>Düşük Öncelik</x:v>
      </x:c>
      <x:c r="T1991" t="str">
        <x:v>Düşük Öncelik</x:v>
      </x:c>
      <x:c r="U1991" t="str">
        <x:v>Sıcak Reaktivasyon</x:v>
      </x:c>
      <x:c r="V1991" t="str">
        <x:v>Evet</x:v>
      </x:c>
      <x:c r="W1991" t="str">
        <x:v>Model B - Tek Seferlik Müşteri</x:v>
      </x:c>
      <x:c r="X1991" t="str">
        <x:v>Kural tabanlı yaklaşım</x:v>
      </x:c>
      <x:c r="Y1991" t="str">
        <x:v>Reaktivasyon kampanya öncelik puanı (olasılık değildir)</x:v>
      </x:c>
      <x:c r="Z1991" t="str">
        <x:v>Reaktivasyon</x:v>
      </x:c>
      <x:c r="AA1991" t="str">
        <x:v>Düşük maliyetli dijital akışta izle</x:v>
      </x:c>
    </x:row>
    <x:row r="1992">
      <x:c r="A1992" t="n">
        <x:v>2181</x:v>
      </x:c>
      <x:c r="B1992" t="n">
        <x:v>1</x:v>
      </x:c>
      <x:c r="C1992" t="n">
        <x:v>4049.87</x:v>
      </x:c>
      <x:c r="D1992" t="n">
        <x:v>5</x:v>
      </x:c>
      <x:c r="E1992" t="n">
        <x:v>470</x:v>
      </x:c>
      <x:c r="F1992" t="n">
        <x:v>482</x:v>
      </x:c>
      <x:c r="G1992" t="n">
        <x:v>46203</x:v>
      </x:c>
      <x:c r="H1992" t="n">
        <x:v>46215</x:v>
      </x:c>
      <x:c r="I1992" t="n">
        <x:v>45733</x:v>
      </x:c>
      <x:c r="J1992" t="n">
        <x:v>45733</x:v>
      </x:c>
      <x:c r="K1992" t="n">
        <x:v>40.44802048681933</x:v>
      </x:c>
      <x:c r="L1992" t="n">
        <x:v>40.44802048681933</x:v>
      </x:c>
      <x:c r="M1992" t="n">
        <x:v>45.42066027689031</x:v>
      </x:c>
      <x:c r="N1992"/>
      <x:c r="O1992"/>
      <x:c r="P1992"/>
      <x:c r="Q1992" t="str">
        <x:v>Uykuda Müşteri</x:v>
      </x:c>
      <x:c r="R1992" t="str">
        <x:v>Çok Yüksek</x:v>
      </x:c>
      <x:c r="S1992" t="str">
        <x:v>Düşük Öncelik</x:v>
      </x:c>
      <x:c r="T1992" t="str">
        <x:v>Düşük Öncelik</x:v>
      </x:c>
      <x:c r="U1992" t="str">
        <x:v>Uykuda Müşteri</x:v>
      </x:c>
      <x:c r="V1992" t="str">
        <x:v>Evet</x:v>
      </x:c>
      <x:c r="W1992" t="str">
        <x:v>Model B - Tek Seferlik Müşteri</x:v>
      </x:c>
      <x:c r="X1992" t="str">
        <x:v>Kural tabanlı yaklaşım</x:v>
      </x:c>
      <x:c r="Y1992" t="str">
        <x:v>Reaktivasyon kampanya öncelik puanı (olasılık değildir)</x:v>
      </x:c>
      <x:c r="Z1992" t="str">
        <x:v>Reaktivasyon</x:v>
      </x:c>
      <x:c r="AA1992" t="str">
        <x:v>Düşük maliyetli/toplu kampanyada izle</x:v>
      </x:c>
    </x:row>
    <x:row r="1993">
      <x:c r="A1993" t="n">
        <x:v>1284</x:v>
      </x:c>
      <x:c r="B1993" t="n">
        <x:v>1</x:v>
      </x:c>
      <x:c r="C1993" t="n">
        <x:v>6184.92</x:v>
      </x:c>
      <x:c r="D1993" t="n">
        <x:v>8</x:v>
      </x:c>
      <x:c r="E1993" t="n">
        <x:v>548</x:v>
      </x:c>
      <x:c r="F1993" t="n">
        <x:v>560</x:v>
      </x:c>
      <x:c r="G1993" t="n">
        <x:v>46203</x:v>
      </x:c>
      <x:c r="H1993" t="n">
        <x:v>46215</x:v>
      </x:c>
      <x:c r="I1993" t="n">
        <x:v>45655</x:v>
      </x:c>
      <x:c r="J1993" t="n">
        <x:v>45655</x:v>
      </x:c>
      <x:c r="K1993" t="n">
        <x:v>40.34275529703958</x:v>
      </x:c>
      <x:c r="L1993" t="n">
        <x:v>40.34275529703958</x:v>
      </x:c>
      <x:c r="M1993" t="n">
        <x:v>45.367412140575084</x:v>
      </x:c>
      <x:c r="N1993"/>
      <x:c r="O1993"/>
      <x:c r="P1993"/>
      <x:c r="Q1993" t="str">
        <x:v>Uzun Süredir Kayıp</x:v>
      </x:c>
      <x:c r="R1993" t="str">
        <x:v>Çok Yüksek</x:v>
      </x:c>
      <x:c r="S1993" t="str">
        <x:v>Düşük Öncelik</x:v>
      </x:c>
      <x:c r="T1993" t="str">
        <x:v>Düşük Öncelik</x:v>
      </x:c>
      <x:c r="U1993" t="str">
        <x:v>Uzun Süredir Kayıp</x:v>
      </x:c>
      <x:c r="V1993" t="str">
        <x:v>Evet</x:v>
      </x:c>
      <x:c r="W1993" t="str">
        <x:v>Model B - Tek Seferlik Müşteri</x:v>
      </x:c>
      <x:c r="X1993" t="str">
        <x:v>Kural tabanlı yaklaşım</x:v>
      </x:c>
      <x:c r="Y1993" t="str">
        <x:v>Reaktivasyon kampanya öncelik puanı (olasılık değildir)</x:v>
      </x:c>
      <x:c r="Z1993" t="str">
        <x:v>Reaktivasyon</x:v>
      </x:c>
      <x:c r="AA1993" t="str">
        <x:v>Düşük maliyetli/toplu kampanyada izle</x:v>
      </x:c>
    </x:row>
    <x:row r="1994">
      <x:c r="A1994" t="n">
        <x:v>1234</x:v>
      </x:c>
      <x:c r="B1994" t="n">
        <x:v>1</x:v>
      </x:c>
      <x:c r="C1994" t="n">
        <x:v>8399.93</x:v>
      </x:c>
      <x:c r="D1994" t="n">
        <x:v>7</x:v>
      </x:c>
      <x:c r="E1994" t="n">
        <x:v>44</x:v>
      </x:c>
      <x:c r="F1994" t="n">
        <x:v>56</x:v>
      </x:c>
      <x:c r="G1994" t="n">
        <x:v>46203</x:v>
      </x:c>
      <x:c r="H1994" t="n">
        <x:v>46215</x:v>
      </x:c>
      <x:c r="I1994" t="n">
        <x:v>46159</x:v>
      </x:c>
      <x:c r="J1994" t="n">
        <x:v>46159</x:v>
      </x:c>
      <x:c r="K1994" t="n">
        <x:v>79.04366961143248</x:v>
      </x:c>
      <x:c r="L1994" t="n">
        <x:v>79.04366961143248</x:v>
      </x:c>
      <x:c r="M1994" t="n">
        <x:v>45.348837209302324</x:v>
      </x:c>
      <x:c r="N1994"/>
      <x:c r="O1994"/>
      <x:c r="P1994"/>
      <x:c r="Q1994" t="str">
        <x:v>İkinci Satın Alma Adayı</x:v>
      </x:c>
      <x:c r="R1994" t="str">
        <x:v>Düşük</x:v>
      </x:c>
      <x:c r="S1994" t="str">
        <x:v>Düşük Öncelik</x:v>
      </x:c>
      <x:c r="T1994" t="str">
        <x:v>Düşük Öncelik</x:v>
      </x:c>
      <x:c r="U1994" t="str">
        <x:v>İkinci Satın Alma Adayı</x:v>
      </x:c>
      <x:c r="V1994" t="str">
        <x:v>Evet</x:v>
      </x:c>
      <x:c r="W1994" t="str">
        <x:v>Model B - Tek Seferlik Müşteri</x:v>
      </x:c>
      <x:c r="X1994" t="str">
        <x:v>Kural tabanlı yaklaşım</x:v>
      </x:c>
      <x:c r="Y1994" t="str">
        <x:v>İkinci satın alma öncelik puanı (olasılık değildir)</x:v>
      </x:c>
      <x:c r="Z1994" t="str">
        <x:v>İkinci satın alma</x:v>
      </x:c>
      <x:c r="AA1994" t="str">
        <x:v>İzlemeye devam et</x:v>
      </x:c>
    </x:row>
    <x:row r="1995">
      <x:c r="A1995" t="n">
        <x:v>1537</x:v>
      </x:c>
      <x:c r="B1995" t="n">
        <x:v>1</x:v>
      </x:c>
      <x:c r="C1995" t="n">
        <x:v>2999.94</x:v>
      </x:c>
      <x:c r="D1995" t="n">
        <x:v>6</x:v>
      </x:c>
      <x:c r="E1995" t="n">
        <x:v>398</x:v>
      </x:c>
      <x:c r="F1995" t="n">
        <x:v>410</x:v>
      </x:c>
      <x:c r="G1995" t="n">
        <x:v>46203</x:v>
      </x:c>
      <x:c r="H1995" t="n">
        <x:v>46215</x:v>
      </x:c>
      <x:c r="I1995" t="n">
        <x:v>45805</x:v>
      </x:c>
      <x:c r="J1995" t="n">
        <x:v>45805</x:v>
      </x:c>
      <x:c r="K1995" t="n">
        <x:v>40.25975279409588</x:v>
      </x:c>
      <x:c r="L1995" t="n">
        <x:v>40.25975279409588</x:v>
      </x:c>
      <x:c r="M1995" t="n">
        <x:v>45.31416400425985</x:v>
      </x:c>
      <x:c r="N1995"/>
      <x:c r="O1995"/>
      <x:c r="P1995"/>
      <x:c r="Q1995" t="str">
        <x:v>Uykuda Müşteri</x:v>
      </x:c>
      <x:c r="R1995" t="str">
        <x:v>Çok Yüksek</x:v>
      </x:c>
      <x:c r="S1995" t="str">
        <x:v>Düşük Öncelik</x:v>
      </x:c>
      <x:c r="T1995" t="str">
        <x:v>Düşük Öncelik</x:v>
      </x:c>
      <x:c r="U1995" t="str">
        <x:v>Uykuda Müşteri</x:v>
      </x:c>
      <x:c r="V1995" t="str">
        <x:v>Evet</x:v>
      </x:c>
      <x:c r="W1995" t="str">
        <x:v>Model B - Tek Seferlik Müşteri</x:v>
      </x:c>
      <x:c r="X1995" t="str">
        <x:v>Kural tabanlı yaklaşım</x:v>
      </x:c>
      <x:c r="Y1995" t="str">
        <x:v>Reaktivasyon kampanya öncelik puanı (olasılık değildir)</x:v>
      </x:c>
      <x:c r="Z1995" t="str">
        <x:v>Reaktivasyon</x:v>
      </x:c>
      <x:c r="AA1995" t="str">
        <x:v>Düşük maliyetli/toplu kampanyada izle</x:v>
      </x:c>
    </x:row>
    <x:row r="1996">
      <x:c r="A1996" t="n">
        <x:v>444</x:v>
      </x:c>
      <x:c r="B1996" t="n">
        <x:v>1</x:v>
      </x:c>
      <x:c r="C1996" t="n">
        <x:v>4864.96</x:v>
      </x:c>
      <x:c r="D1996" t="n">
        <x:v>4</x:v>
      </x:c>
      <x:c r="E1996" t="n">
        <x:v>504</x:v>
      </x:c>
      <x:c r="F1996" t="n">
        <x:v>516</x:v>
      </x:c>
      <x:c r="G1996" t="n">
        <x:v>46203</x:v>
      </x:c>
      <x:c r="H1996" t="n">
        <x:v>46215</x:v>
      </x:c>
      <x:c r="I1996" t="n">
        <x:v>45699</x:v>
      </x:c>
      <x:c r="J1996" t="n">
        <x:v>45699</x:v>
      </x:c>
      <x:c r="K1996" t="n">
        <x:v>40.18595134380409</x:v>
      </x:c>
      <x:c r="L1996" t="n">
        <x:v>40.18595134380409</x:v>
      </x:c>
      <x:c r="M1996" t="n">
        <x:v>45.260915867944625</x:v>
      </x:c>
      <x:c r="N1996"/>
      <x:c r="O1996"/>
      <x:c r="P1996"/>
      <x:c r="Q1996" t="str">
        <x:v>Uykuda Müşteri</x:v>
      </x:c>
      <x:c r="R1996" t="str">
        <x:v>Çok Yüksek</x:v>
      </x:c>
      <x:c r="S1996" t="str">
        <x:v>Düşük Öncelik</x:v>
      </x:c>
      <x:c r="T1996" t="str">
        <x:v>Düşük Öncelik</x:v>
      </x:c>
      <x:c r="U1996" t="str">
        <x:v>Uykuda Müşteri</x:v>
      </x:c>
      <x:c r="V1996" t="str">
        <x:v>Evet</x:v>
      </x:c>
      <x:c r="W1996" t="str">
        <x:v>Model B - Tek Seferlik Müşteri</x:v>
      </x:c>
      <x:c r="X1996" t="str">
        <x:v>Kural tabanlı yaklaşım</x:v>
      </x:c>
      <x:c r="Y1996" t="str">
        <x:v>Reaktivasyon kampanya öncelik puanı (olasılık değildir)</x:v>
      </x:c>
      <x:c r="Z1996" t="str">
        <x:v>Reaktivasyon</x:v>
      </x:c>
      <x:c r="AA1996" t="str">
        <x:v>Düşük maliyetli/toplu kampanyada izle</x:v>
      </x:c>
    </x:row>
    <x:row r="1997">
      <x:c r="A1997" t="n">
        <x:v>2670</x:v>
      </x:c>
      <x:c r="B1997" t="n">
        <x:v>1</x:v>
      </x:c>
      <x:c r="C1997" t="n">
        <x:v>799.98</x:v>
      </x:c>
      <x:c r="D1997" t="n">
        <x:v>2</x:v>
      </x:c>
      <x:c r="E1997" t="n">
        <x:v>180</x:v>
      </x:c>
      <x:c r="F1997" t="n">
        <x:v>192</x:v>
      </x:c>
      <x:c r="G1997" t="n">
        <x:v>46203</x:v>
      </x:c>
      <x:c r="H1997" t="n">
        <x:v>46215</x:v>
      </x:c>
      <x:c r="I1997" t="n">
        <x:v>46023</x:v>
      </x:c>
      <x:c r="J1997" t="n">
        <x:v>46023</x:v>
      </x:c>
      <x:c r="K1997" t="n">
        <x:v>40.18421408211457</x:v>
      </x:c>
      <x:c r="L1997" t="n">
        <x:v>40.18421408211457</x:v>
      </x:c>
      <x:c r="M1997" t="n">
        <x:v>45.20766773162939</x:v>
      </x:c>
      <x:c r="N1997"/>
      <x:c r="O1997"/>
      <x:c r="P1997"/>
      <x:c r="Q1997" t="str">
        <x:v>Reaktivasyon Adayı</x:v>
      </x:c>
      <x:c r="R1997" t="str">
        <x:v>Yüksek</x:v>
      </x:c>
      <x:c r="S1997" t="str">
        <x:v>Düşük Öncelik</x:v>
      </x:c>
      <x:c r="T1997" t="str">
        <x:v>Düşük Öncelik</x:v>
      </x:c>
      <x:c r="U1997" t="str">
        <x:v>Reaktivasyon Adayı</x:v>
      </x:c>
      <x:c r="V1997" t="str">
        <x:v>Evet</x:v>
      </x:c>
      <x:c r="W1997" t="str">
        <x:v>Model B - Tek Seferlik Müşteri</x:v>
      </x:c>
      <x:c r="X1997" t="str">
        <x:v>Kural tabanlı yaklaşım</x:v>
      </x:c>
      <x:c r="Y1997" t="str">
        <x:v>Reaktivasyon kampanya öncelik puanı (olasılık değildir)</x:v>
      </x:c>
      <x:c r="Z1997" t="str">
        <x:v>Reaktivasyon</x:v>
      </x:c>
      <x:c r="AA1997" t="str">
        <x:v>Düşük maliyetli dijital akışta izle</x:v>
      </x:c>
    </x:row>
    <x:row r="1998">
      <x:c r="A1998" t="n">
        <x:v>776</x:v>
      </x:c>
      <x:c r="B1998" t="n">
        <x:v>1</x:v>
      </x:c>
      <x:c r="C1998" t="n">
        <x:v>1699.96</x:v>
      </x:c>
      <x:c r="D1998" t="n">
        <x:v>4</x:v>
      </x:c>
      <x:c r="E1998" t="n">
        <x:v>289</x:v>
      </x:c>
      <x:c r="F1998" t="n">
        <x:v>301</x:v>
      </x:c>
      <x:c r="G1998" t="n">
        <x:v>46203</x:v>
      </x:c>
      <x:c r="H1998" t="n">
        <x:v>46215</x:v>
      </x:c>
      <x:c r="I1998" t="n">
        <x:v>45914</x:v>
      </x:c>
      <x:c r="J1998" t="n">
        <x:v>45914</x:v>
      </x:c>
      <x:c r="K1998" t="n">
        <x:v>40.16327042730203</x:v>
      </x:c>
      <x:c r="L1998" t="n">
        <x:v>40.16327042730203</x:v>
      </x:c>
      <x:c r="M1998" t="n">
        <x:v>45.15441959531417</x:v>
      </x:c>
      <x:c r="N1998"/>
      <x:c r="O1998"/>
      <x:c r="P1998"/>
      <x:c r="Q1998" t="str">
        <x:v>Reaktivasyon Adayı</x:v>
      </x:c>
      <x:c r="R1998" t="str">
        <x:v>Yüksek</x:v>
      </x:c>
      <x:c r="S1998" t="str">
        <x:v>Düşük Öncelik</x:v>
      </x:c>
      <x:c r="T1998" t="str">
        <x:v>Düşük Öncelik</x:v>
      </x:c>
      <x:c r="U1998" t="str">
        <x:v>Reaktivasyon Adayı</x:v>
      </x:c>
      <x:c r="V1998" t="str">
        <x:v>Evet</x:v>
      </x:c>
      <x:c r="W1998" t="str">
        <x:v>Model B - Tek Seferlik Müşteri</x:v>
      </x:c>
      <x:c r="X1998" t="str">
        <x:v>Kural tabanlı yaklaşım</x:v>
      </x:c>
      <x:c r="Y1998" t="str">
        <x:v>Reaktivasyon kampanya öncelik puanı (olasılık değildir)</x:v>
      </x:c>
      <x:c r="Z1998" t="str">
        <x:v>Reaktivasyon</x:v>
      </x:c>
      <x:c r="AA1998" t="str">
        <x:v>Düşük maliyetli dijital akışta izle</x:v>
      </x:c>
    </x:row>
    <x:row r="1999">
      <x:c r="A1999" t="n">
        <x:v>823</x:v>
      </x:c>
      <x:c r="B1999" t="n">
        <x:v>1</x:v>
      </x:c>
      <x:c r="C1999" t="n">
        <x:v>1899.94</x:v>
      </x:c>
      <x:c r="D1999" t="n">
        <x:v>6</x:v>
      </x:c>
      <x:c r="E1999" t="n">
        <x:v>308</x:v>
      </x:c>
      <x:c r="F1999" t="n">
        <x:v>320</x:v>
      </x:c>
      <x:c r="G1999" t="n">
        <x:v>46203</x:v>
      </x:c>
      <x:c r="H1999" t="n">
        <x:v>46215</x:v>
      </x:c>
      <x:c r="I1999" t="n">
        <x:v>45895</x:v>
      </x:c>
      <x:c r="J1999" t="n">
        <x:v>45895</x:v>
      </x:c>
      <x:c r="K1999" t="n">
        <x:v>40.1535868019586</x:v>
      </x:c>
      <x:c r="L1999" t="n">
        <x:v>40.1535868019586</x:v>
      </x:c>
      <x:c r="M1999" t="n">
        <x:v>45.101171458998934</x:v>
      </x:c>
      <x:c r="N1999"/>
      <x:c r="O1999"/>
      <x:c r="P1999"/>
      <x:c r="Q1999" t="str">
        <x:v>Reaktivasyon Adayı</x:v>
      </x:c>
      <x:c r="R1999" t="str">
        <x:v>Yüksek</x:v>
      </x:c>
      <x:c r="S1999" t="str">
        <x:v>Düşük Öncelik</x:v>
      </x:c>
      <x:c r="T1999" t="str">
        <x:v>Düşük Öncelik</x:v>
      </x:c>
      <x:c r="U1999" t="str">
        <x:v>Reaktivasyon Adayı</x:v>
      </x:c>
      <x:c r="V1999" t="str">
        <x:v>Evet</x:v>
      </x:c>
      <x:c r="W1999" t="str">
        <x:v>Model B - Tek Seferlik Müşteri</x:v>
      </x:c>
      <x:c r="X1999" t="str">
        <x:v>Kural tabanlı yaklaşım</x:v>
      </x:c>
      <x:c r="Y1999" t="str">
        <x:v>Reaktivasyon kampanya öncelik puanı (olasılık değildir)</x:v>
      </x:c>
      <x:c r="Z1999" t="str">
        <x:v>Reaktivasyon</x:v>
      </x:c>
      <x:c r="AA1999" t="str">
        <x:v>Düşük maliyetli dijital akışta izle</x:v>
      </x:c>
    </x:row>
    <x:row r="2000">
      <x:c r="A2000" t="n">
        <x:v>463</x:v>
      </x:c>
      <x:c r="B2000" t="n">
        <x:v>1</x:v>
      </x:c>
      <x:c r="C2000" t="n">
        <x:v>6164.94</x:v>
      </x:c>
      <x:c r="D2000" t="n">
        <x:v>6</x:v>
      </x:c>
      <x:c r="E2000" t="n">
        <x:v>551</x:v>
      </x:c>
      <x:c r="F2000" t="n">
        <x:v>563</x:v>
      </x:c>
      <x:c r="G2000" t="n">
        <x:v>46203</x:v>
      </x:c>
      <x:c r="H2000" t="n">
        <x:v>46215</x:v>
      </x:c>
      <x:c r="I2000" t="n">
        <x:v>45652</x:v>
      </x:c>
      <x:c r="J2000" t="n">
        <x:v>45652</x:v>
      </x:c>
      <x:c r="K2000" t="n">
        <x:v>40.11379064066351</x:v>
      </x:c>
      <x:c r="L2000" t="n">
        <x:v>40.11379064066351</x:v>
      </x:c>
      <x:c r="M2000" t="n">
        <x:v>45.04792332268371</x:v>
      </x:c>
      <x:c r="N2000"/>
      <x:c r="O2000"/>
      <x:c r="P2000"/>
      <x:c r="Q2000" t="str">
        <x:v>Uzun Süredir Kayıp</x:v>
      </x:c>
      <x:c r="R2000" t="str">
        <x:v>Çok Yüksek</x:v>
      </x:c>
      <x:c r="S2000" t="str">
        <x:v>Düşük Öncelik</x:v>
      </x:c>
      <x:c r="T2000" t="str">
        <x:v>Düşük Öncelik</x:v>
      </x:c>
      <x:c r="U2000" t="str">
        <x:v>Uzun Süredir Kayıp</x:v>
      </x:c>
      <x:c r="V2000" t="str">
        <x:v>Evet</x:v>
      </x:c>
      <x:c r="W2000" t="str">
        <x:v>Model B - Tek Seferlik Müşteri</x:v>
      </x:c>
      <x:c r="X2000" t="str">
        <x:v>Kural tabanlı yaklaşım</x:v>
      </x:c>
      <x:c r="Y2000" t="str">
        <x:v>Reaktivasyon kampanya öncelik puanı (olasılık değildir)</x:v>
      </x:c>
      <x:c r="Z2000" t="str">
        <x:v>Reaktivasyon</x:v>
      </x:c>
      <x:c r="AA2000" t="str">
        <x:v>Düşük maliyetli/toplu kampanyada izle</x:v>
      </x:c>
    </x:row>
    <x:row r="2001">
      <x:c r="A2001" t="n">
        <x:v>1979</x:v>
      </x:c>
      <x:c r="B2001" t="n">
        <x:v>1</x:v>
      </x:c>
      <x:c r="C2001" t="n">
        <x:v>1799.94</x:v>
      </x:c>
      <x:c r="D2001" t="n">
        <x:v>6</x:v>
      </x:c>
      <x:c r="E2001" t="n">
        <x:v>298</x:v>
      </x:c>
      <x:c r="F2001" t="n">
        <x:v>310</x:v>
      </x:c>
      <x:c r="G2001" t="n">
        <x:v>46203</x:v>
      </x:c>
      <x:c r="H2001" t="n">
        <x:v>46215</x:v>
      </x:c>
      <x:c r="I2001" t="n">
        <x:v>45905</x:v>
      </x:c>
      <x:c r="J2001" t="n">
        <x:v>45905</x:v>
      </x:c>
      <x:c r="K2001" t="n">
        <x:v>40.11047697484831</x:v>
      </x:c>
      <x:c r="L2001" t="n">
        <x:v>40.11047697484831</x:v>
      </x:c>
      <x:c r="M2001" t="n">
        <x:v>44.994675186368475</x:v>
      </x:c>
      <x:c r="N2001"/>
      <x:c r="O2001"/>
      <x:c r="P2001"/>
      <x:c r="Q2001" t="str">
        <x:v>Reaktivasyon Adayı</x:v>
      </x:c>
      <x:c r="R2001" t="str">
        <x:v>Yüksek</x:v>
      </x:c>
      <x:c r="S2001" t="str">
        <x:v>Düşük Öncelik</x:v>
      </x:c>
      <x:c r="T2001" t="str">
        <x:v>Düşük Öncelik</x:v>
      </x:c>
      <x:c r="U2001" t="str">
        <x:v>Reaktivasyon Adayı</x:v>
      </x:c>
      <x:c r="V2001" t="str">
        <x:v>Evet</x:v>
      </x:c>
      <x:c r="W2001" t="str">
        <x:v>Model B - Tek Seferlik Müşteri</x:v>
      </x:c>
      <x:c r="X2001" t="str">
        <x:v>Kural tabanlı yaklaşım</x:v>
      </x:c>
      <x:c r="Y2001" t="str">
        <x:v>Reaktivasyon kampanya öncelik puanı (olasılık değildir)</x:v>
      </x:c>
      <x:c r="Z2001" t="str">
        <x:v>Reaktivasyon</x:v>
      </x:c>
      <x:c r="AA2001" t="str">
        <x:v>Düşük maliyetli dijital akışta izle</x:v>
      </x:c>
    </x:row>
    <x:row r="2002">
      <x:c r="A2002" t="n">
        <x:v>304</x:v>
      </x:c>
      <x:c r="B2002" t="n">
        <x:v>1</x:v>
      </x:c>
      <x:c r="C2002" t="n">
        <x:v>1999.98</x:v>
      </x:c>
      <x:c r="D2002" t="n">
        <x:v>5</x:v>
      </x:c>
      <x:c r="E2002" t="n">
        <x:v>325</x:v>
      </x:c>
      <x:c r="F2002" t="n">
        <x:v>337</x:v>
      </x:c>
      <x:c r="G2002" t="n">
        <x:v>46203</x:v>
      </x:c>
      <x:c r="H2002" t="n">
        <x:v>46215</x:v>
      </x:c>
      <x:c r="I2002" t="n">
        <x:v>45878</x:v>
      </x:c>
      <x:c r="J2002" t="n">
        <x:v>45878</x:v>
      </x:c>
      <x:c r="K2002" t="n">
        <x:v>40.08126524125417</x:v>
      </x:c>
      <x:c r="L2002" t="n">
        <x:v>40.08126524125417</x:v>
      </x:c>
      <x:c r="M2002" t="n">
        <x:v>44.94142705005325</x:v>
      </x:c>
      <x:c r="N2002"/>
      <x:c r="O2002"/>
      <x:c r="P2002"/>
      <x:c r="Q2002" t="str">
        <x:v>Reaktivasyon Adayı</x:v>
      </x:c>
      <x:c r="R2002" t="str">
        <x:v>Yüksek</x:v>
      </x:c>
      <x:c r="S2002" t="str">
        <x:v>Düşük Öncelik</x:v>
      </x:c>
      <x:c r="T2002" t="str">
        <x:v>Düşük Öncelik</x:v>
      </x:c>
      <x:c r="U2002" t="str">
        <x:v>Reaktivasyon Adayı</x:v>
      </x:c>
      <x:c r="V2002" t="str">
        <x:v>Evet</x:v>
      </x:c>
      <x:c r="W2002" t="str">
        <x:v>Model B - Tek Seferlik Müşteri</x:v>
      </x:c>
      <x:c r="X2002" t="str">
        <x:v>Kural tabanlı yaklaşım</x:v>
      </x:c>
      <x:c r="Y2002" t="str">
        <x:v>Reaktivasyon kampanya öncelik puanı (olasılık değildir)</x:v>
      </x:c>
      <x:c r="Z2002" t="str">
        <x:v>Reaktivasyon</x:v>
      </x:c>
      <x:c r="AA2002" t="str">
        <x:v>Düşük maliyetli dijital akışta izle</x:v>
      </x:c>
    </x:row>
    <x:row r="2003">
      <x:c r="A2003" t="n">
        <x:v>1106</x:v>
      </x:c>
      <x:c r="B2003" t="n">
        <x:v>1</x:v>
      </x:c>
      <x:c r="C2003" t="n">
        <x:v>10974.84</x:v>
      </x:c>
      <x:c r="D2003" t="n">
        <x:v>20</x:v>
      </x:c>
      <x:c r="E2003" t="n">
        <x:v>689</x:v>
      </x:c>
      <x:c r="F2003" t="n">
        <x:v>701</x:v>
      </x:c>
      <x:c r="G2003" t="n">
        <x:v>46203</x:v>
      </x:c>
      <x:c r="H2003" t="n">
        <x:v>46215</x:v>
      </x:c>
      <x:c r="I2003" t="n">
        <x:v>45514</x:v>
      </x:c>
      <x:c r="J2003" t="n">
        <x:v>45514</x:v>
      </x:c>
      <x:c r="K2003" t="n">
        <x:v>40.05581757465399</x:v>
      </x:c>
      <x:c r="L2003" t="n">
        <x:v>40.05581757465399</x:v>
      </x:c>
      <x:c r="M2003" t="n">
        <x:v>44.88817891373802</x:v>
      </x:c>
      <x:c r="N2003"/>
      <x:c r="O2003"/>
      <x:c r="P2003"/>
      <x:c r="Q2003" t="str">
        <x:v>Uzun Süredir Kayıp</x:v>
      </x:c>
      <x:c r="R2003" t="str">
        <x:v>Çok Yüksek</x:v>
      </x:c>
      <x:c r="S2003" t="str">
        <x:v>Düşük Öncelik</x:v>
      </x:c>
      <x:c r="T2003" t="str">
        <x:v>Düşük Öncelik</x:v>
      </x:c>
      <x:c r="U2003" t="str">
        <x:v>Uzun Süredir Kayıp</x:v>
      </x:c>
      <x:c r="V2003" t="str">
        <x:v>Evet</x:v>
      </x:c>
      <x:c r="W2003" t="str">
        <x:v>Model B - Tek Seferlik Müşteri</x:v>
      </x:c>
      <x:c r="X2003" t="str">
        <x:v>Kural tabanlı yaklaşım</x:v>
      </x:c>
      <x:c r="Y2003" t="str">
        <x:v>Reaktivasyon kampanya öncelik puanı (olasılık değildir)</x:v>
      </x:c>
      <x:c r="Z2003" t="str">
        <x:v>Reaktivasyon</x:v>
      </x:c>
      <x:c r="AA2003" t="str">
        <x:v>Düşük maliyetli/toplu kampanyada izle</x:v>
      </x:c>
    </x:row>
    <x:row r="2004">
      <x:c r="A2004" t="n">
        <x:v>578</x:v>
      </x:c>
      <x:c r="B2004" t="n">
        <x:v>1</x:v>
      </x:c>
      <x:c r="C2004" t="n">
        <x:v>5949.98</x:v>
      </x:c>
      <x:c r="D2004" t="n">
        <x:v>2</x:v>
      </x:c>
      <x:c r="E2004" t="n">
        <x:v>545</x:v>
      </x:c>
      <x:c r="F2004" t="n">
        <x:v>557</x:v>
      </x:c>
      <x:c r="G2004" t="n">
        <x:v>46203</x:v>
      </x:c>
      <x:c r="H2004" t="n">
        <x:v>46215</x:v>
      </x:c>
      <x:c r="I2004" t="n">
        <x:v>45658</x:v>
      </x:c>
      <x:c r="J2004" t="n">
        <x:v>45658</x:v>
      </x:c>
      <x:c r="K2004" t="n">
        <x:v>40.05504545834754</x:v>
      </x:c>
      <x:c r="L2004" t="n">
        <x:v>40.05504545834754</x:v>
      </x:c>
      <x:c r="M2004" t="n">
        <x:v>44.83493077742279</x:v>
      </x:c>
      <x:c r="N2004"/>
      <x:c r="O2004"/>
      <x:c r="P2004"/>
      <x:c r="Q2004" t="str">
        <x:v>Uzun Süredir Kayıp</x:v>
      </x:c>
      <x:c r="R2004" t="str">
        <x:v>Çok Yüksek</x:v>
      </x:c>
      <x:c r="S2004" t="str">
        <x:v>Düşük Öncelik</x:v>
      </x:c>
      <x:c r="T2004" t="str">
        <x:v>Düşük Öncelik</x:v>
      </x:c>
      <x:c r="U2004" t="str">
        <x:v>Uzun Süredir Kayıp</x:v>
      </x:c>
      <x:c r="V2004" t="str">
        <x:v>Evet</x:v>
      </x:c>
      <x:c r="W2004" t="str">
        <x:v>Model B - Tek Seferlik Müşteri</x:v>
      </x:c>
      <x:c r="X2004" t="str">
        <x:v>Kural tabanlı yaklaşım</x:v>
      </x:c>
      <x:c r="Y2004" t="str">
        <x:v>Reaktivasyon kampanya öncelik puanı (olasılık değildir)</x:v>
      </x:c>
      <x:c r="Z2004" t="str">
        <x:v>Reaktivasyon</x:v>
      </x:c>
      <x:c r="AA2004" t="str">
        <x:v>Düşük maliyetli/toplu kampanyada izle</x:v>
      </x:c>
    </x:row>
    <x:row r="2005">
      <x:c r="A2005" t="n">
        <x:v>740</x:v>
      </x:c>
      <x:c r="B2005" t="n">
        <x:v>1</x:v>
      </x:c>
      <x:c r="C2005" t="n">
        <x:v>3799.96</x:v>
      </x:c>
      <x:c r="D2005" t="n">
        <x:v>4</x:v>
      </x:c>
      <x:c r="E2005" t="n">
        <x:v>458</x:v>
      </x:c>
      <x:c r="F2005" t="n">
        <x:v>470</x:v>
      </x:c>
      <x:c r="G2005" t="n">
        <x:v>46203</x:v>
      </x:c>
      <x:c r="H2005" t="n">
        <x:v>46215</x:v>
      </x:c>
      <x:c r="I2005" t="n">
        <x:v>45745</x:v>
      </x:c>
      <x:c r="J2005" t="n">
        <x:v>45745</x:v>
      </x:c>
      <x:c r="K2005" t="n">
        <x:v>40.04870767033207</x:v>
      </x:c>
      <x:c r="L2005" t="n">
        <x:v>40.04870767033207</x:v>
      </x:c>
      <x:c r="M2005" t="n">
        <x:v>44.781682641107565</x:v>
      </x:c>
      <x:c r="N2005"/>
      <x:c r="O2005"/>
      <x:c r="P2005"/>
      <x:c r="Q2005" t="str">
        <x:v>Uykuda Müşteri</x:v>
      </x:c>
      <x:c r="R2005" t="str">
        <x:v>Çok Yüksek</x:v>
      </x:c>
      <x:c r="S2005" t="str">
        <x:v>Düşük Öncelik</x:v>
      </x:c>
      <x:c r="T2005" t="str">
        <x:v>Düşük Öncelik</x:v>
      </x:c>
      <x:c r="U2005" t="str">
        <x:v>Uykuda Müşteri</x:v>
      </x:c>
      <x:c r="V2005" t="str">
        <x:v>Evet</x:v>
      </x:c>
      <x:c r="W2005" t="str">
        <x:v>Model B - Tek Seferlik Müşteri</x:v>
      </x:c>
      <x:c r="X2005" t="str">
        <x:v>Kural tabanlı yaklaşım</x:v>
      </x:c>
      <x:c r="Y2005" t="str">
        <x:v>Reaktivasyon kampanya öncelik puanı (olasılık değildir)</x:v>
      </x:c>
      <x:c r="Z2005" t="str">
        <x:v>Reaktivasyon</x:v>
      </x:c>
      <x:c r="AA2005" t="str">
        <x:v>Düşük maliyetli/toplu kampanyada izle</x:v>
      </x:c>
    </x:row>
    <x:row r="2006">
      <x:c r="A2006" t="n">
        <x:v>2737</x:v>
      </x:c>
      <x:c r="B2006" t="n">
        <x:v>1</x:v>
      </x:c>
      <x:c r="C2006" t="n">
        <x:v>8404.96</x:v>
      </x:c>
      <x:c r="D2006" t="n">
        <x:v>4</x:v>
      </x:c>
      <x:c r="E2006" t="n">
        <x:v>51</x:v>
      </x:c>
      <x:c r="F2006" t="n">
        <x:v>63</x:v>
      </x:c>
      <x:c r="G2006" t="n">
        <x:v>46203</x:v>
      </x:c>
      <x:c r="H2006" t="n">
        <x:v>46215</x:v>
      </x:c>
      <x:c r="I2006" t="n">
        <x:v>46152</x:v>
      </x:c>
      <x:c r="J2006" t="n">
        <x:v>46152</x:v>
      </x:c>
      <x:c r="K2006" t="n">
        <x:v>78.58770276095922</x:v>
      </x:c>
      <x:c r="L2006" t="n">
        <x:v>78.58770276095922</x:v>
      </x:c>
      <x:c r="M2006" t="n">
        <x:v>44.76744186046512</x:v>
      </x:c>
      <x:c r="N2006"/>
      <x:c r="O2006"/>
      <x:c r="P2006"/>
      <x:c r="Q2006" t="str">
        <x:v>İkinci Satın Alma Adayı</x:v>
      </x:c>
      <x:c r="R2006" t="str">
        <x:v>Düşük</x:v>
      </x:c>
      <x:c r="S2006" t="str">
        <x:v>Düşük Öncelik</x:v>
      </x:c>
      <x:c r="T2006" t="str">
        <x:v>Düşük Öncelik</x:v>
      </x:c>
      <x:c r="U2006" t="str">
        <x:v>İkinci Satın Alma Adayı</x:v>
      </x:c>
      <x:c r="V2006" t="str">
        <x:v>Evet</x:v>
      </x:c>
      <x:c r="W2006" t="str">
        <x:v>Model B - Tek Seferlik Müşteri</x:v>
      </x:c>
      <x:c r="X2006" t="str">
        <x:v>Kural tabanlı yaklaşım</x:v>
      </x:c>
      <x:c r="Y2006" t="str">
        <x:v>İkinci satın alma öncelik puanı (olasılık değildir)</x:v>
      </x:c>
      <x:c r="Z2006" t="str">
        <x:v>İkinci satın alma</x:v>
      </x:c>
      <x:c r="AA2006" t="str">
        <x:v>İzlemeye devam et</x:v>
      </x:c>
    </x:row>
    <x:row r="2007">
      <x:c r="A2007" t="n">
        <x:v>126</x:v>
      </x:c>
      <x:c r="B2007" t="n">
        <x:v>1</x:v>
      </x:c>
      <x:c r="C2007" t="n">
        <x:v>9999.92</x:v>
      </x:c>
      <x:c r="D2007" t="n">
        <x:v>12</x:v>
      </x:c>
      <x:c r="E2007" t="n">
        <x:v>661</x:v>
      </x:c>
      <x:c r="F2007" t="n">
        <x:v>673</x:v>
      </x:c>
      <x:c r="G2007" t="n">
        <x:v>46203</x:v>
      </x:c>
      <x:c r="H2007" t="n">
        <x:v>46215</x:v>
      </x:c>
      <x:c r="I2007" t="n">
        <x:v>45542</x:v>
      </x:c>
      <x:c r="J2007" t="n">
        <x:v>45542</x:v>
      </x:c>
      <x:c r="K2007" t="n">
        <x:v>40.047839039487314</x:v>
      </x:c>
      <x:c r="L2007" t="n">
        <x:v>40.047839039487314</x:v>
      </x:c>
      <x:c r="M2007" t="n">
        <x:v>44.72843450479233</x:v>
      </x:c>
      <x:c r="N2007"/>
      <x:c r="O2007"/>
      <x:c r="P2007"/>
      <x:c r="Q2007" t="str">
        <x:v>Uzun Süredir Kayıp</x:v>
      </x:c>
      <x:c r="R2007" t="str">
        <x:v>Çok Yüksek</x:v>
      </x:c>
      <x:c r="S2007" t="str">
        <x:v>Düşük Öncelik</x:v>
      </x:c>
      <x:c r="T2007" t="str">
        <x:v>Düşük Öncelik</x:v>
      </x:c>
      <x:c r="U2007" t="str">
        <x:v>Uzun Süredir Kayıp</x:v>
      </x:c>
      <x:c r="V2007" t="str">
        <x:v>Evet</x:v>
      </x:c>
      <x:c r="W2007" t="str">
        <x:v>Model B - Tek Seferlik Müşteri</x:v>
      </x:c>
      <x:c r="X2007" t="str">
        <x:v>Kural tabanlı yaklaşım</x:v>
      </x:c>
      <x:c r="Y2007" t="str">
        <x:v>Reaktivasyon kampanya öncelik puanı (olasılık değildir)</x:v>
      </x:c>
      <x:c r="Z2007" t="str">
        <x:v>Reaktivasyon</x:v>
      </x:c>
      <x:c r="AA2007" t="str">
        <x:v>Düşük maliyetli/toplu kampanyada izle</x:v>
      </x:c>
    </x:row>
    <x:row r="2008">
      <x:c r="A2008" t="n">
        <x:v>1929</x:v>
      </x:c>
      <x:c r="B2008" t="n">
        <x:v>1</x:v>
      </x:c>
      <x:c r="C2008" t="n">
        <x:v>1439.98</x:v>
      </x:c>
      <x:c r="D2008" t="n">
        <x:v>2</x:v>
      </x:c>
      <x:c r="E2008" t="n">
        <x:v>257</x:v>
      </x:c>
      <x:c r="F2008" t="n">
        <x:v>269</x:v>
      </x:c>
      <x:c r="G2008" t="n">
        <x:v>46203</x:v>
      </x:c>
      <x:c r="H2008" t="n">
        <x:v>46215</x:v>
      </x:c>
      <x:c r="I2008" t="n">
        <x:v>45946</x:v>
      </x:c>
      <x:c r="J2008" t="n">
        <x:v>45946</x:v>
      </x:c>
      <x:c r="K2008" t="n">
        <x:v>40.041758623574</x:v>
      </x:c>
      <x:c r="L2008" t="n">
        <x:v>40.041758623574</x:v>
      </x:c>
      <x:c r="M2008" t="n">
        <x:v>44.67518636847711</x:v>
      </x:c>
      <x:c r="N2008"/>
      <x:c r="O2008"/>
      <x:c r="P2008"/>
      <x:c r="Q2008" t="str">
        <x:v>Reaktivasyon Adayı</x:v>
      </x:c>
      <x:c r="R2008" t="str">
        <x:v>Yüksek</x:v>
      </x:c>
      <x:c r="S2008" t="str">
        <x:v>Düşük Öncelik</x:v>
      </x:c>
      <x:c r="T2008" t="str">
        <x:v>Düşük Öncelik</x:v>
      </x:c>
      <x:c r="U2008" t="str">
        <x:v>Reaktivasyon Adayı</x:v>
      </x:c>
      <x:c r="V2008" t="str">
        <x:v>Evet</x:v>
      </x:c>
      <x:c r="W2008" t="str">
        <x:v>Model B - Tek Seferlik Müşteri</x:v>
      </x:c>
      <x:c r="X2008" t="str">
        <x:v>Kural tabanlı yaklaşım</x:v>
      </x:c>
      <x:c r="Y2008" t="str">
        <x:v>Reaktivasyon kampanya öncelik puanı (olasılık değildir)</x:v>
      </x:c>
      <x:c r="Z2008" t="str">
        <x:v>Reaktivasyon</x:v>
      </x:c>
      <x:c r="AA2008" t="str">
        <x:v>Düşük maliyetli dijital akışta izle</x:v>
      </x:c>
    </x:row>
    <x:row r="2009">
      <x:c r="A2009" t="n">
        <x:v>2972</x:v>
      </x:c>
      <x:c r="B2009" t="n">
        <x:v>1</x:v>
      </x:c>
      <x:c r="C2009" t="n">
        <x:v>4634.97</x:v>
      </x:c>
      <x:c r="D2009" t="n">
        <x:v>3</x:v>
      </x:c>
      <x:c r="E2009" t="n">
        <x:v>498</x:v>
      </x:c>
      <x:c r="F2009" t="n">
        <x:v>510</x:v>
      </x:c>
      <x:c r="G2009" t="n">
        <x:v>46203</x:v>
      </x:c>
      <x:c r="H2009" t="n">
        <x:v>46215</x:v>
      </x:c>
      <x:c r="I2009" t="n">
        <x:v>45705</x:v>
      </x:c>
      <x:c r="J2009" t="n">
        <x:v>45705</x:v>
      </x:c>
      <x:c r="K2009" t="n">
        <x:v>40.033265344203016</x:v>
      </x:c>
      <x:c r="L2009" t="n">
        <x:v>40.033265344203016</x:v>
      </x:c>
      <x:c r="M2009" t="n">
        <x:v>44.621938232161874</x:v>
      </x:c>
      <x:c r="N2009"/>
      <x:c r="O2009"/>
      <x:c r="P2009"/>
      <x:c r="Q2009" t="str">
        <x:v>Uykuda Müşteri</x:v>
      </x:c>
      <x:c r="R2009" t="str">
        <x:v>Çok Yüksek</x:v>
      </x:c>
      <x:c r="S2009" t="str">
        <x:v>Düşük Öncelik</x:v>
      </x:c>
      <x:c r="T2009" t="str">
        <x:v>Düşük Öncelik</x:v>
      </x:c>
      <x:c r="U2009" t="str">
        <x:v>Uykuda Müşteri</x:v>
      </x:c>
      <x:c r="V2009" t="str">
        <x:v>Evet</x:v>
      </x:c>
      <x:c r="W2009" t="str">
        <x:v>Model B - Tek Seferlik Müşteri</x:v>
      </x:c>
      <x:c r="X2009" t="str">
        <x:v>Kural tabanlı yaklaşım</x:v>
      </x:c>
      <x:c r="Y2009" t="str">
        <x:v>Reaktivasyon kampanya öncelik puanı (olasılık değildir)</x:v>
      </x:c>
      <x:c r="Z2009" t="str">
        <x:v>Reaktivasyon</x:v>
      </x:c>
      <x:c r="AA2009" t="str">
        <x:v>Düşük maliyetli/toplu kampanyada izle</x:v>
      </x:c>
    </x:row>
    <x:row r="2010">
      <x:c r="A2010" t="n">
        <x:v>1501</x:v>
      </x:c>
      <x:c r="B2010" t="n">
        <x:v>1</x:v>
      </x:c>
      <x:c r="C2010" t="n">
        <x:v>1599.96</x:v>
      </x:c>
      <x:c r="D2010" t="n">
        <x:v>4</x:v>
      </x:c>
      <x:c r="E2010" t="n">
        <x:v>282</x:v>
      </x:c>
      <x:c r="F2010" t="n">
        <x:v>294</x:v>
      </x:c>
      <x:c r="G2010" t="n">
        <x:v>46203</x:v>
      </x:c>
      <x:c r="H2010" t="n">
        <x:v>46215</x:v>
      </x:c>
      <x:c r="I2010" t="n">
        <x:v>45921</x:v>
      </x:c>
      <x:c r="J2010" t="n">
        <x:v>45921</x:v>
      </x:c>
      <x:c r="K2010" t="n">
        <x:v>39.98513676110078</x:v>
      </x:c>
      <x:c r="L2010" t="n">
        <x:v>39.98513676110078</x:v>
      </x:c>
      <x:c r="M2010" t="n">
        <x:v>44.56869009584665</x:v>
      </x:c>
      <x:c r="N2010"/>
      <x:c r="O2010"/>
      <x:c r="P2010"/>
      <x:c r="Q2010" t="str">
        <x:v>Reaktivasyon Adayı</x:v>
      </x:c>
      <x:c r="R2010" t="str">
        <x:v>Yüksek</x:v>
      </x:c>
      <x:c r="S2010" t="str">
        <x:v>Düşük Öncelik</x:v>
      </x:c>
      <x:c r="T2010" t="str">
        <x:v>Düşük Öncelik</x:v>
      </x:c>
      <x:c r="U2010" t="str">
        <x:v>Reaktivasyon Adayı</x:v>
      </x:c>
      <x:c r="V2010" t="str">
        <x:v>Evet</x:v>
      </x:c>
      <x:c r="W2010" t="str">
        <x:v>Model B - Tek Seferlik Müşteri</x:v>
      </x:c>
      <x:c r="X2010" t="str">
        <x:v>Kural tabanlı yaklaşım</x:v>
      </x:c>
      <x:c r="Y2010" t="str">
        <x:v>Reaktivasyon kampanya öncelik puanı (olasılık değildir)</x:v>
      </x:c>
      <x:c r="Z2010" t="str">
        <x:v>Reaktivasyon</x:v>
      </x:c>
      <x:c r="AA2010" t="str">
        <x:v>Düşük maliyetli dijital akışta izle</x:v>
      </x:c>
    </x:row>
    <x:row r="2011">
      <x:c r="A2011" t="n">
        <x:v>1774</x:v>
      </x:c>
      <x:c r="B2011" t="n">
        <x:v>1</x:v>
      </x:c>
      <x:c r="C2011" t="n">
        <x:v>9350</x:v>
      </x:c>
      <x:c r="D2011" t="n">
        <x:v>6</x:v>
      </x:c>
      <x:c r="E2011" t="n">
        <x:v>645</x:v>
      </x:c>
      <x:c r="F2011" t="n">
        <x:v>657</x:v>
      </x:c>
      <x:c r="G2011" t="n">
        <x:v>46203</x:v>
      </x:c>
      <x:c r="H2011" t="n">
        <x:v>46215</x:v>
      </x:c>
      <x:c r="I2011" t="n">
        <x:v>45558</x:v>
      </x:c>
      <x:c r="J2011" t="n">
        <x:v>45558</x:v>
      </x:c>
      <x:c r="K2011" t="n">
        <x:v>39.96946923438234</x:v>
      </x:c>
      <x:c r="L2011" t="n">
        <x:v>39.96946923438234</x:v>
      </x:c>
      <x:c r="M2011" t="n">
        <x:v>44.515441959531415</x:v>
      </x:c>
      <x:c r="N2011"/>
      <x:c r="O2011"/>
      <x:c r="P2011"/>
      <x:c r="Q2011" t="str">
        <x:v>Uzun Süredir Kayıp</x:v>
      </x:c>
      <x:c r="R2011" t="str">
        <x:v>Çok Yüksek</x:v>
      </x:c>
      <x:c r="S2011" t="str">
        <x:v>Düşük Öncelik</x:v>
      </x:c>
      <x:c r="T2011" t="str">
        <x:v>Düşük Öncelik</x:v>
      </x:c>
      <x:c r="U2011" t="str">
        <x:v>Uzun Süredir Kayıp</x:v>
      </x:c>
      <x:c r="V2011" t="str">
        <x:v>Evet</x:v>
      </x:c>
      <x:c r="W2011" t="str">
        <x:v>Model B - Tek Seferlik Müşteri</x:v>
      </x:c>
      <x:c r="X2011" t="str">
        <x:v>Kural tabanlı yaklaşım</x:v>
      </x:c>
      <x:c r="Y2011" t="str">
        <x:v>Reaktivasyon kampanya öncelik puanı (olasılık değildir)</x:v>
      </x:c>
      <x:c r="Z2011" t="str">
        <x:v>Reaktivasyon</x:v>
      </x:c>
      <x:c r="AA2011" t="str">
        <x:v>Düşük maliyetli/toplu kampanyada izle</x:v>
      </x:c>
    </x:row>
    <x:row r="2012">
      <x:c r="A2012" t="n">
        <x:v>1040</x:v>
      </x:c>
      <x:c r="B2012" t="n">
        <x:v>1</x:v>
      </x:c>
      <x:c r="C2012" t="n">
        <x:v>10424.97</x:v>
      </x:c>
      <x:c r="D2012" t="n">
        <x:v>6</x:v>
      </x:c>
      <x:c r="E2012" t="n">
        <x:v>678</x:v>
      </x:c>
      <x:c r="F2012" t="n">
        <x:v>690</x:v>
      </x:c>
      <x:c r="G2012" t="n">
        <x:v>46203</x:v>
      </x:c>
      <x:c r="H2012" t="n">
        <x:v>46215</x:v>
      </x:c>
      <x:c r="I2012" t="n">
        <x:v>45525</x:v>
      </x:c>
      <x:c r="J2012" t="n">
        <x:v>45525</x:v>
      </x:c>
      <x:c r="K2012" t="n">
        <x:v>39.89331926365842</x:v>
      </x:c>
      <x:c r="L2012" t="n">
        <x:v>39.89331926365842</x:v>
      </x:c>
      <x:c r="M2012" t="n">
        <x:v>44.46219382321619</x:v>
      </x:c>
      <x:c r="N2012"/>
      <x:c r="O2012"/>
      <x:c r="P2012"/>
      <x:c r="Q2012" t="str">
        <x:v>Uzun Süredir Kayıp</x:v>
      </x:c>
      <x:c r="R2012" t="str">
        <x:v>Çok Yüksek</x:v>
      </x:c>
      <x:c r="S2012" t="str">
        <x:v>Düşük Öncelik</x:v>
      </x:c>
      <x:c r="T2012" t="str">
        <x:v>Düşük Öncelik</x:v>
      </x:c>
      <x:c r="U2012" t="str">
        <x:v>Uzun Süredir Kayıp</x:v>
      </x:c>
      <x:c r="V2012" t="str">
        <x:v>Evet</x:v>
      </x:c>
      <x:c r="W2012" t="str">
        <x:v>Model B - Tek Seferlik Müşteri</x:v>
      </x:c>
      <x:c r="X2012" t="str">
        <x:v>Kural tabanlı yaklaşım</x:v>
      </x:c>
      <x:c r="Y2012" t="str">
        <x:v>Reaktivasyon kampanya öncelik puanı (olasılık değildir)</x:v>
      </x:c>
      <x:c r="Z2012" t="str">
        <x:v>Reaktivasyon</x:v>
      </x:c>
      <x:c r="AA2012" t="str">
        <x:v>Düşük maliyetli/toplu kampanyada izle</x:v>
      </x:c>
    </x:row>
    <x:row r="2013">
      <x:c r="A2013" t="n">
        <x:v>1477</x:v>
      </x:c>
      <x:c r="B2013" t="n">
        <x:v>1</x:v>
      </x:c>
      <x:c r="C2013" t="n">
        <x:v>3842.95</x:v>
      </x:c>
      <x:c r="D2013" t="n">
        <x:v>5</x:v>
      </x:c>
      <x:c r="E2013" t="n">
        <x:v>464</x:v>
      </x:c>
      <x:c r="F2013" t="n">
        <x:v>476</x:v>
      </x:c>
      <x:c r="G2013" t="n">
        <x:v>46203</x:v>
      </x:c>
      <x:c r="H2013" t="n">
        <x:v>46215</x:v>
      </x:c>
      <x:c r="I2013" t="n">
        <x:v>45739</x:v>
      </x:c>
      <x:c r="J2013" t="n">
        <x:v>45739</x:v>
      </x:c>
      <x:c r="K2013" t="n">
        <x:v>39.87260080943527</x:v>
      </x:c>
      <x:c r="L2013" t="n">
        <x:v>39.87260080943527</x:v>
      </x:c>
      <x:c r="M2013" t="n">
        <x:v>44.40894568690096</x:v>
      </x:c>
      <x:c r="N2013"/>
      <x:c r="O2013"/>
      <x:c r="P2013"/>
      <x:c r="Q2013" t="str">
        <x:v>Uykuda Müşteri</x:v>
      </x:c>
      <x:c r="R2013" t="str">
        <x:v>Çok Yüksek</x:v>
      </x:c>
      <x:c r="S2013" t="str">
        <x:v>Düşük Öncelik</x:v>
      </x:c>
      <x:c r="T2013" t="str">
        <x:v>Düşük Öncelik</x:v>
      </x:c>
      <x:c r="U2013" t="str">
        <x:v>Uykuda Müşteri</x:v>
      </x:c>
      <x:c r="V2013" t="str">
        <x:v>Evet</x:v>
      </x:c>
      <x:c r="W2013" t="str">
        <x:v>Model B - Tek Seferlik Müşteri</x:v>
      </x:c>
      <x:c r="X2013" t="str">
        <x:v>Kural tabanlı yaklaşım</x:v>
      </x:c>
      <x:c r="Y2013" t="str">
        <x:v>Reaktivasyon kampanya öncelik puanı (olasılık değildir)</x:v>
      </x:c>
      <x:c r="Z2013" t="str">
        <x:v>Reaktivasyon</x:v>
      </x:c>
      <x:c r="AA2013" t="str">
        <x:v>Düşük maliyetli/toplu kampanyada izle</x:v>
      </x:c>
    </x:row>
    <x:row r="2014">
      <x:c r="A2014" t="n">
        <x:v>1746</x:v>
      </x:c>
      <x:c r="B2014" t="n">
        <x:v>1</x:v>
      </x:c>
      <x:c r="C2014" t="n">
        <x:v>2292.42</x:v>
      </x:c>
      <x:c r="D2014" t="n">
        <x:v>2</x:v>
      </x:c>
      <x:c r="E2014" t="n">
        <x:v>354</x:v>
      </x:c>
      <x:c r="F2014" t="n">
        <x:v>366</x:v>
      </x:c>
      <x:c r="G2014" t="n">
        <x:v>46203</x:v>
      </x:c>
      <x:c r="H2014" t="n">
        <x:v>46215</x:v>
      </x:c>
      <x:c r="I2014" t="n">
        <x:v>45849</x:v>
      </x:c>
      <x:c r="J2014" t="n">
        <x:v>45849</x:v>
      </x:c>
      <x:c r="K2014" t="n">
        <x:v>39.86809679764762</x:v>
      </x:c>
      <x:c r="L2014" t="n">
        <x:v>39.86809679764762</x:v>
      </x:c>
      <x:c r="M2014" t="n">
        <x:v>44.35569755058573</x:v>
      </x:c>
      <x:c r="N2014"/>
      <x:c r="O2014"/>
      <x:c r="P2014"/>
      <x:c r="Q2014" t="str">
        <x:v>Uykuda Müşteri</x:v>
      </x:c>
      <x:c r="R2014" t="str">
        <x:v>Çok Yüksek</x:v>
      </x:c>
      <x:c r="S2014" t="str">
        <x:v>Düşük Öncelik</x:v>
      </x:c>
      <x:c r="T2014" t="str">
        <x:v>Düşük Öncelik</x:v>
      </x:c>
      <x:c r="U2014" t="str">
        <x:v>Uykuda Müşteri</x:v>
      </x:c>
      <x:c r="V2014" t="str">
        <x:v>Evet</x:v>
      </x:c>
      <x:c r="W2014" t="str">
        <x:v>Model B - Tek Seferlik Müşteri</x:v>
      </x:c>
      <x:c r="X2014" t="str">
        <x:v>Kural tabanlı yaklaşım</x:v>
      </x:c>
      <x:c r="Y2014" t="str">
        <x:v>Reaktivasyon kampanya öncelik puanı (olasılık değildir)</x:v>
      </x:c>
      <x:c r="Z2014" t="str">
        <x:v>Reaktivasyon</x:v>
      </x:c>
      <x:c r="AA2014" t="str">
        <x:v>Düşük maliyetli/toplu kampanyada izle</x:v>
      </x:c>
    </x:row>
    <x:row r="2015">
      <x:c r="A2015" t="n">
        <x:v>449</x:v>
      </x:c>
      <x:c r="B2015" t="n">
        <x:v>1</x:v>
      </x:c>
      <x:c r="C2015" t="n">
        <x:v>9999.98</x:v>
      </x:c>
      <x:c r="D2015" t="n">
        <x:v>8</x:v>
      </x:c>
      <x:c r="E2015" t="n">
        <x:v>664</x:v>
      </x:c>
      <x:c r="F2015" t="n">
        <x:v>676</x:v>
      </x:c>
      <x:c r="G2015" t="n">
        <x:v>46203</x:v>
      </x:c>
      <x:c r="H2015" t="n">
        <x:v>46215</x:v>
      </x:c>
      <x:c r="I2015" t="n">
        <x:v>45539</x:v>
      </x:c>
      <x:c r="J2015" t="n">
        <x:v>45539</x:v>
      </x:c>
      <x:c r="K2015" t="n">
        <x:v>39.8658447917538</x:v>
      </x:c>
      <x:c r="L2015" t="n">
        <x:v>39.8658447917538</x:v>
      </x:c>
      <x:c r="M2015" t="n">
        <x:v>44.3024494142705</x:v>
      </x:c>
      <x:c r="N2015"/>
      <x:c r="O2015"/>
      <x:c r="P2015"/>
      <x:c r="Q2015" t="str">
        <x:v>Uzun Süredir Kayıp</x:v>
      </x:c>
      <x:c r="R2015" t="str">
        <x:v>Çok Yüksek</x:v>
      </x:c>
      <x:c r="S2015" t="str">
        <x:v>Düşük Öncelik</x:v>
      </x:c>
      <x:c r="T2015" t="str">
        <x:v>Düşük Öncelik</x:v>
      </x:c>
      <x:c r="U2015" t="str">
        <x:v>Uzun Süredir Kayıp</x:v>
      </x:c>
      <x:c r="V2015" t="str">
        <x:v>Evet</x:v>
      </x:c>
      <x:c r="W2015" t="str">
        <x:v>Model B - Tek Seferlik Müşteri</x:v>
      </x:c>
      <x:c r="X2015" t="str">
        <x:v>Kural tabanlı yaklaşım</x:v>
      </x:c>
      <x:c r="Y2015" t="str">
        <x:v>Reaktivasyon kampanya öncelik puanı (olasılık değildir)</x:v>
      </x:c>
      <x:c r="Z2015" t="str">
        <x:v>Reaktivasyon</x:v>
      </x:c>
      <x:c r="AA2015" t="str">
        <x:v>Düşük maliyetli/toplu kampanyada izle</x:v>
      </x:c>
    </x:row>
    <x:row r="2016">
      <x:c r="A2016" t="n">
        <x:v>200</x:v>
      </x:c>
      <x:c r="B2016" t="n">
        <x:v>1</x:v>
      </x:c>
      <x:c r="C2016" t="n">
        <x:v>8236.98</x:v>
      </x:c>
      <x:c r="D2016" t="n">
        <x:v>2</x:v>
      </x:c>
      <x:c r="E2016" t="n">
        <x:v>612</x:v>
      </x:c>
      <x:c r="F2016" t="n">
        <x:v>624</x:v>
      </x:c>
      <x:c r="G2016" t="n">
        <x:v>46203</x:v>
      </x:c>
      <x:c r="H2016" t="n">
        <x:v>46215</x:v>
      </x:c>
      <x:c r="I2016" t="n">
        <x:v>45591</x:v>
      </x:c>
      <x:c r="J2016" t="n">
        <x:v>45591</x:v>
      </x:c>
      <x:c r="K2016" t="n">
        <x:v>39.85773757053604</x:v>
      </x:c>
      <x:c r="L2016" t="n">
        <x:v>39.85773757053604</x:v>
      </x:c>
      <x:c r="M2016" t="n">
        <x:v>44.24920127795527</x:v>
      </x:c>
      <x:c r="N2016"/>
      <x:c r="O2016"/>
      <x:c r="P2016"/>
      <x:c r="Q2016" t="str">
        <x:v>Uzun Süredir Kayıp</x:v>
      </x:c>
      <x:c r="R2016" t="str">
        <x:v>Çok Yüksek</x:v>
      </x:c>
      <x:c r="S2016" t="str">
        <x:v>Düşük Öncelik</x:v>
      </x:c>
      <x:c r="T2016" t="str">
        <x:v>Düşük Öncelik</x:v>
      </x:c>
      <x:c r="U2016" t="str">
        <x:v>Uzun Süredir Kayıp</x:v>
      </x:c>
      <x:c r="V2016" t="str">
        <x:v>Evet</x:v>
      </x:c>
      <x:c r="W2016" t="str">
        <x:v>Model B - Tek Seferlik Müşteri</x:v>
      </x:c>
      <x:c r="X2016" t="str">
        <x:v>Kural tabanlı yaklaşım</x:v>
      </x:c>
      <x:c r="Y2016" t="str">
        <x:v>Reaktivasyon kampanya öncelik puanı (olasılık değildir)</x:v>
      </x:c>
      <x:c r="Z2016" t="str">
        <x:v>Reaktivasyon</x:v>
      </x:c>
      <x:c r="AA2016" t="str">
        <x:v>Düşük maliyetli/toplu kampanyada izle</x:v>
      </x:c>
    </x:row>
    <x:row r="2017">
      <x:c r="A2017" t="n">
        <x:v>1373</x:v>
      </x:c>
      <x:c r="B2017" t="n">
        <x:v>1</x:v>
      </x:c>
      <x:c r="C2017" t="n">
        <x:v>3389.97</x:v>
      </x:c>
      <x:c r="D2017" t="n">
        <x:v>3</x:v>
      </x:c>
      <x:c r="E2017" t="n">
        <x:v>433</x:v>
      </x:c>
      <x:c r="F2017" t="n">
        <x:v>445</x:v>
      </x:c>
      <x:c r="G2017" t="n">
        <x:v>46203</x:v>
      </x:c>
      <x:c r="H2017" t="n">
        <x:v>46215</x:v>
      </x:c>
      <x:c r="I2017" t="n">
        <x:v>45770</x:v>
      </x:c>
      <x:c r="J2017" t="n">
        <x:v>45770</x:v>
      </x:c>
      <x:c r="K2017" t="n">
        <x:v>39.84699228527124</x:v>
      </x:c>
      <x:c r="L2017" t="n">
        <x:v>39.84699228527124</x:v>
      </x:c>
      <x:c r="M2017" t="n">
        <x:v>44.19595314164005</x:v>
      </x:c>
      <x:c r="N2017"/>
      <x:c r="O2017"/>
      <x:c r="P2017"/>
      <x:c r="Q2017" t="str">
        <x:v>Uykuda Müşteri</x:v>
      </x:c>
      <x:c r="R2017" t="str">
        <x:v>Çok Yüksek</x:v>
      </x:c>
      <x:c r="S2017" t="str">
        <x:v>Düşük Öncelik</x:v>
      </x:c>
      <x:c r="T2017" t="str">
        <x:v>Düşük Öncelik</x:v>
      </x:c>
      <x:c r="U2017" t="str">
        <x:v>Uykuda Müşteri</x:v>
      </x:c>
      <x:c r="V2017" t="str">
        <x:v>Evet</x:v>
      </x:c>
      <x:c r="W2017" t="str">
        <x:v>Model B - Tek Seferlik Müşteri</x:v>
      </x:c>
      <x:c r="X2017" t="str">
        <x:v>Kural tabanlı yaklaşım</x:v>
      </x:c>
      <x:c r="Y2017" t="str">
        <x:v>Reaktivasyon kampanya öncelik puanı (olasılık değildir)</x:v>
      </x:c>
      <x:c r="Z2017" t="str">
        <x:v>Reaktivasyon</x:v>
      </x:c>
      <x:c r="AA2017" t="str">
        <x:v>Düşük maliyetli/toplu kampanyada izle</x:v>
      </x:c>
    </x:row>
    <x:row r="2018">
      <x:c r="A2018" t="n">
        <x:v>1457</x:v>
      </x:c>
      <x:c r="B2018" t="n">
        <x:v>1</x:v>
      </x:c>
      <x:c r="C2018" t="n">
        <x:v>6899.97</x:v>
      </x:c>
      <x:c r="D2018" t="n">
        <x:v>3</x:v>
      </x:c>
      <x:c r="E2018" t="n">
        <x:v>20</x:v>
      </x:c>
      <x:c r="F2018" t="n">
        <x:v>32</x:v>
      </x:c>
      <x:c r="G2018" t="n">
        <x:v>46203</x:v>
      </x:c>
      <x:c r="H2018" t="n">
        <x:v>46215</x:v>
      </x:c>
      <x:c r="I2018" t="n">
        <x:v>46183</x:v>
      </x:c>
      <x:c r="J2018" t="n">
        <x:v>46183</x:v>
      </x:c>
      <x:c r="K2018" t="n">
        <x:v>77.96322152660262</x:v>
      </x:c>
      <x:c r="L2018" t="n">
        <x:v>77.96322152660262</x:v>
      </x:c>
      <x:c r="M2018" t="n">
        <x:v>44.18604651162791</x:v>
      </x:c>
      <x:c r="N2018"/>
      <x:c r="O2018"/>
      <x:c r="P2018"/>
      <x:c r="Q2018" t="str">
        <x:v>İkinci Satın Alma Adayı</x:v>
      </x:c>
      <x:c r="R2018" t="str">
        <x:v>Düşük</x:v>
      </x:c>
      <x:c r="S2018" t="str">
        <x:v>Düşük Öncelik</x:v>
      </x:c>
      <x:c r="T2018" t="str">
        <x:v>Düşük Öncelik</x:v>
      </x:c>
      <x:c r="U2018" t="str">
        <x:v>İkinci Satın Alma Adayı</x:v>
      </x:c>
      <x:c r="V2018" t="str">
        <x:v>Evet</x:v>
      </x:c>
      <x:c r="W2018" t="str">
        <x:v>Model B - Tek Seferlik Müşteri</x:v>
      </x:c>
      <x:c r="X2018" t="str">
        <x:v>Kural tabanlı yaklaşım</x:v>
      </x:c>
      <x:c r="Y2018" t="str">
        <x:v>İkinci satın alma öncelik puanı (olasılık değildir)</x:v>
      </x:c>
      <x:c r="Z2018" t="str">
        <x:v>İkinci satın alma</x:v>
      </x:c>
      <x:c r="AA2018" t="str">
        <x:v>İzlemeye devam et</x:v>
      </x:c>
    </x:row>
    <x:row r="2019">
      <x:c r="A2019" t="n">
        <x:v>2996</x:v>
      </x:c>
      <x:c r="B2019" t="n">
        <x:v>1</x:v>
      </x:c>
      <x:c r="C2019" t="n">
        <x:v>9222.48</x:v>
      </x:c>
      <x:c r="D2019" t="n">
        <x:v>4</x:v>
      </x:c>
      <x:c r="E2019" t="n">
        <x:v>642</x:v>
      </x:c>
      <x:c r="F2019" t="n">
        <x:v>654</x:v>
      </x:c>
      <x:c r="G2019" t="n">
        <x:v>46203</x:v>
      </x:c>
      <x:c r="H2019" t="n">
        <x:v>46215</x:v>
      </x:c>
      <x:c r="I2019" t="n">
        <x:v>45561</x:v>
      </x:c>
      <x:c r="J2019" t="n">
        <x:v>45561</x:v>
      </x:c>
      <x:c r="K2019" t="n">
        <x:v>39.84615582593925</x:v>
      </x:c>
      <x:c r="L2019" t="n">
        <x:v>39.84615582593925</x:v>
      </x:c>
      <x:c r="M2019" t="n">
        <x:v>44.142705005324814</x:v>
      </x:c>
      <x:c r="N2019"/>
      <x:c r="O2019"/>
      <x:c r="P2019"/>
      <x:c r="Q2019" t="str">
        <x:v>Uzun Süredir Kayıp</x:v>
      </x:c>
      <x:c r="R2019" t="str">
        <x:v>Çok Yüksek</x:v>
      </x:c>
      <x:c r="S2019" t="str">
        <x:v>Düşük Öncelik</x:v>
      </x:c>
      <x:c r="T2019" t="str">
        <x:v>Düşük Öncelik</x:v>
      </x:c>
      <x:c r="U2019" t="str">
        <x:v>Uzun Süredir Kayıp</x:v>
      </x:c>
      <x:c r="V2019" t="str">
        <x:v>Evet</x:v>
      </x:c>
      <x:c r="W2019" t="str">
        <x:v>Model B - Tek Seferlik Müşteri</x:v>
      </x:c>
      <x:c r="X2019" t="str">
        <x:v>Kural tabanlı yaklaşım</x:v>
      </x:c>
      <x:c r="Y2019" t="str">
        <x:v>Reaktivasyon kampanya öncelik puanı (olasılık değildir)</x:v>
      </x:c>
      <x:c r="Z2019" t="str">
        <x:v>Reaktivasyon</x:v>
      </x:c>
      <x:c r="AA2019" t="str">
        <x:v>Düşük maliyetli/toplu kampanyada izle</x:v>
      </x:c>
    </x:row>
    <x:row r="2020">
      <x:c r="A2020" t="n">
        <x:v>1685</x:v>
      </x:c>
      <x:c r="B2020" t="n">
        <x:v>1</x:v>
      </x:c>
      <x:c r="C2020" t="n">
        <x:v>2999.97</x:v>
      </x:c>
      <x:c r="D2020" t="n">
        <x:v>3</x:v>
      </x:c>
      <x:c r="E2020" t="n">
        <x:v>407</x:v>
      </x:c>
      <x:c r="F2020" t="n">
        <x:v>419</x:v>
      </x:c>
      <x:c r="G2020" t="n">
        <x:v>46203</x:v>
      </x:c>
      <x:c r="H2020" t="n">
        <x:v>46215</x:v>
      </x:c>
      <x:c r="I2020" t="n">
        <x:v>45796</x:v>
      </x:c>
      <x:c r="J2020" t="n">
        <x:v>45796</x:v>
      </x:c>
      <x:c r="K2020" t="n">
        <x:v>39.81945347034108</x:v>
      </x:c>
      <x:c r="L2020" t="n">
        <x:v>39.81945347034108</x:v>
      </x:c>
      <x:c r="M2020" t="n">
        <x:v>44.08945686900959</x:v>
      </x:c>
      <x:c r="N2020"/>
      <x:c r="O2020"/>
      <x:c r="P2020"/>
      <x:c r="Q2020" t="str">
        <x:v>Uykuda Müşteri</x:v>
      </x:c>
      <x:c r="R2020" t="str">
        <x:v>Çok Yüksek</x:v>
      </x:c>
      <x:c r="S2020" t="str">
        <x:v>Düşük Öncelik</x:v>
      </x:c>
      <x:c r="T2020" t="str">
        <x:v>Düşük Öncelik</x:v>
      </x:c>
      <x:c r="U2020" t="str">
        <x:v>Uykuda Müşteri</x:v>
      </x:c>
      <x:c r="V2020" t="str">
        <x:v>Evet</x:v>
      </x:c>
      <x:c r="W2020" t="str">
        <x:v>Model B - Tek Seferlik Müşteri</x:v>
      </x:c>
      <x:c r="X2020" t="str">
        <x:v>Kural tabanlı yaklaşım</x:v>
      </x:c>
      <x:c r="Y2020" t="str">
        <x:v>Reaktivasyon kampanya öncelik puanı (olasılık değildir)</x:v>
      </x:c>
      <x:c r="Z2020" t="str">
        <x:v>Reaktivasyon</x:v>
      </x:c>
      <x:c r="AA2020" t="str">
        <x:v>Düşük maliyetli/toplu kampanyada izle</x:v>
      </x:c>
    </x:row>
    <x:row r="2021">
      <x:c r="A2021" t="n">
        <x:v>222</x:v>
      </x:c>
      <x:c r="B2021" t="n">
        <x:v>1</x:v>
      </x:c>
      <x:c r="C2021" t="n">
        <x:v>2399.97</x:v>
      </x:c>
      <x:c r="D2021" t="n">
        <x:v>3</x:v>
      </x:c>
      <x:c r="E2021" t="n">
        <x:v>365</x:v>
      </x:c>
      <x:c r="F2021" t="n">
        <x:v>377</x:v>
      </x:c>
      <x:c r="G2021" t="n">
        <x:v>46203</x:v>
      </x:c>
      <x:c r="H2021" t="n">
        <x:v>46215</x:v>
      </x:c>
      <x:c r="I2021" t="n">
        <x:v>45838</x:v>
      </x:c>
      <x:c r="J2021" t="n">
        <x:v>45838</x:v>
      </x:c>
      <x:c r="K2021" t="n">
        <x:v>39.80748566759106</x:v>
      </x:c>
      <x:c r="L2021" t="n">
        <x:v>39.80748566759106</x:v>
      </x:c>
      <x:c r="M2021" t="n">
        <x:v>44.036208732694355</x:v>
      </x:c>
      <x:c r="N2021"/>
      <x:c r="O2021"/>
      <x:c r="P2021"/>
      <x:c r="Q2021" t="str">
        <x:v>Uykuda Müşteri</x:v>
      </x:c>
      <x:c r="R2021" t="str">
        <x:v>Çok Yüksek</x:v>
      </x:c>
      <x:c r="S2021" t="str">
        <x:v>Düşük Öncelik</x:v>
      </x:c>
      <x:c r="T2021" t="str">
        <x:v>Düşük Öncelik</x:v>
      </x:c>
      <x:c r="U2021" t="str">
        <x:v>Uykuda Müşteri</x:v>
      </x:c>
      <x:c r="V2021" t="str">
        <x:v>Evet</x:v>
      </x:c>
      <x:c r="W2021" t="str">
        <x:v>Model B - Tek Seferlik Müşteri</x:v>
      </x:c>
      <x:c r="X2021" t="str">
        <x:v>Kural tabanlı yaklaşım</x:v>
      </x:c>
      <x:c r="Y2021" t="str">
        <x:v>Reaktivasyon kampanya öncelik puanı (olasılık değildir)</x:v>
      </x:c>
      <x:c r="Z2021" t="str">
        <x:v>Reaktivasyon</x:v>
      </x:c>
      <x:c r="AA2021" t="str">
        <x:v>Düşük maliyetli/toplu kampanyada izle</x:v>
      </x:c>
    </x:row>
    <x:row r="2022">
      <x:c r="A2022" t="n">
        <x:v>2865</x:v>
      </x:c>
      <x:c r="B2022" t="n">
        <x:v>1</x:v>
      </x:c>
      <x:c r="C2022" t="n">
        <x:v>2499.98</x:v>
      </x:c>
      <x:c r="D2022" t="n">
        <x:v>2</x:v>
      </x:c>
      <x:c r="E2022" t="n">
        <x:v>374</x:v>
      </x:c>
      <x:c r="F2022" t="n">
        <x:v>386</x:v>
      </x:c>
      <x:c r="G2022" t="n">
        <x:v>46203</x:v>
      </x:c>
      <x:c r="H2022" t="n">
        <x:v>46215</x:v>
      </x:c>
      <x:c r="I2022" t="n">
        <x:v>45829</x:v>
      </x:c>
      <x:c r="J2022" t="n">
        <x:v>45829</x:v>
      </x:c>
      <x:c r="K2022" t="n">
        <x:v>39.78992002161925</x:v>
      </x:c>
      <x:c r="L2022" t="n">
        <x:v>39.78992002161925</x:v>
      </x:c>
      <x:c r="M2022" t="n">
        <x:v>43.98296059637913</x:v>
      </x:c>
      <x:c r="N2022"/>
      <x:c r="O2022"/>
      <x:c r="P2022"/>
      <x:c r="Q2022" t="str">
        <x:v>Uykuda Müşteri</x:v>
      </x:c>
      <x:c r="R2022" t="str">
        <x:v>Çok Yüksek</x:v>
      </x:c>
      <x:c r="S2022" t="str">
        <x:v>Düşük Öncelik</x:v>
      </x:c>
      <x:c r="T2022" t="str">
        <x:v>Düşük Öncelik</x:v>
      </x:c>
      <x:c r="U2022" t="str">
        <x:v>Uykuda Müşteri</x:v>
      </x:c>
      <x:c r="V2022" t="str">
        <x:v>Evet</x:v>
      </x:c>
      <x:c r="W2022" t="str">
        <x:v>Model B - Tek Seferlik Müşteri</x:v>
      </x:c>
      <x:c r="X2022" t="str">
        <x:v>Kural tabanlı yaklaşım</x:v>
      </x:c>
      <x:c r="Y2022" t="str">
        <x:v>Reaktivasyon kampanya öncelik puanı (olasılık değildir)</x:v>
      </x:c>
      <x:c r="Z2022" t="str">
        <x:v>Reaktivasyon</x:v>
      </x:c>
      <x:c r="AA2022" t="str">
        <x:v>Düşük maliyetli/toplu kampanyada izle</x:v>
      </x:c>
    </x:row>
    <x:row r="2023">
      <x:c r="A2023" t="n">
        <x:v>2178</x:v>
      </x:c>
      <x:c r="B2023" t="n">
        <x:v>1</x:v>
      </x:c>
      <x:c r="C2023" t="n">
        <x:v>3999.97</x:v>
      </x:c>
      <x:c r="D2023" t="n">
        <x:v>3</x:v>
      </x:c>
      <x:c r="E2023" t="n">
        <x:v>474</x:v>
      </x:c>
      <x:c r="F2023" t="n">
        <x:v>486</x:v>
      </x:c>
      <x:c r="G2023" t="n">
        <x:v>46203</x:v>
      </x:c>
      <x:c r="H2023" t="n">
        <x:v>46215</x:v>
      </x:c>
      <x:c r="I2023" t="n">
        <x:v>45729</x:v>
      </x:c>
      <x:c r="J2023" t="n">
        <x:v>45729</x:v>
      </x:c>
      <x:c r="K2023" t="n">
        <x:v>39.786542012778526</x:v>
      </x:c>
      <x:c r="L2023" t="n">
        <x:v>39.786542012778526</x:v>
      </x:c>
      <x:c r="M2023" t="n">
        <x:v>43.9297124600639</x:v>
      </x:c>
      <x:c r="N2023"/>
      <x:c r="O2023"/>
      <x:c r="P2023"/>
      <x:c r="Q2023" t="str">
        <x:v>Uykuda Müşteri</x:v>
      </x:c>
      <x:c r="R2023" t="str">
        <x:v>Çok Yüksek</x:v>
      </x:c>
      <x:c r="S2023" t="str">
        <x:v>Düşük Öncelik</x:v>
      </x:c>
      <x:c r="T2023" t="str">
        <x:v>Düşük Öncelik</x:v>
      </x:c>
      <x:c r="U2023" t="str">
        <x:v>Uykuda Müşteri</x:v>
      </x:c>
      <x:c r="V2023" t="str">
        <x:v>Evet</x:v>
      </x:c>
      <x:c r="W2023" t="str">
        <x:v>Model B - Tek Seferlik Müşteri</x:v>
      </x:c>
      <x:c r="X2023" t="str">
        <x:v>Kural tabanlı yaklaşım</x:v>
      </x:c>
      <x:c r="Y2023" t="str">
        <x:v>Reaktivasyon kampanya öncelik puanı (olasılık değildir)</x:v>
      </x:c>
      <x:c r="Z2023" t="str">
        <x:v>Reaktivasyon</x:v>
      </x:c>
      <x:c r="AA2023" t="str">
        <x:v>Düşük maliyetli/toplu kampanyada izle</x:v>
      </x:c>
    </x:row>
    <x:row r="2024">
      <x:c r="A2024" t="n">
        <x:v>2730</x:v>
      </x:c>
      <x:c r="B2024" t="n">
        <x:v>1</x:v>
      </x:c>
      <x:c r="C2024" t="n">
        <x:v>799.98</x:v>
      </x:c>
      <x:c r="D2024" t="n">
        <x:v>2</x:v>
      </x:c>
      <x:c r="E2024" t="n">
        <x:v>187</x:v>
      </x:c>
      <x:c r="F2024" t="n">
        <x:v>199</x:v>
      </x:c>
      <x:c r="G2024" t="n">
        <x:v>46203</x:v>
      </x:c>
      <x:c r="H2024" t="n">
        <x:v>46215</x:v>
      </x:c>
      <x:c r="I2024" t="n">
        <x:v>46016</x:v>
      </x:c>
      <x:c r="J2024" t="n">
        <x:v>46016</x:v>
      </x:c>
      <x:c r="K2024" t="n">
        <x:v>39.70476202732005</x:v>
      </x:c>
      <x:c r="L2024" t="n">
        <x:v>39.70476202732005</x:v>
      </x:c>
      <x:c r="M2024" t="n">
        <x:v>43.87646432374867</x:v>
      </x:c>
      <x:c r="N2024"/>
      <x:c r="O2024"/>
      <x:c r="P2024"/>
      <x:c r="Q2024" t="str">
        <x:v>Reaktivasyon Adayı</x:v>
      </x:c>
      <x:c r="R2024" t="str">
        <x:v>Yüksek</x:v>
      </x:c>
      <x:c r="S2024" t="str">
        <x:v>Düşük Öncelik</x:v>
      </x:c>
      <x:c r="T2024" t="str">
        <x:v>Düşük Öncelik</x:v>
      </x:c>
      <x:c r="U2024" t="str">
        <x:v>Reaktivasyon Adayı</x:v>
      </x:c>
      <x:c r="V2024" t="str">
        <x:v>Evet</x:v>
      </x:c>
      <x:c r="W2024" t="str">
        <x:v>Model B - Tek Seferlik Müşteri</x:v>
      </x:c>
      <x:c r="X2024" t="str">
        <x:v>Kural tabanlı yaklaşım</x:v>
      </x:c>
      <x:c r="Y2024" t="str">
        <x:v>Reaktivasyon kampanya öncelik puanı (olasılık değildir)</x:v>
      </x:c>
      <x:c r="Z2024" t="str">
        <x:v>Reaktivasyon</x:v>
      </x:c>
      <x:c r="AA2024" t="str">
        <x:v>Düşük maliyetli dijital akışta izle</x:v>
      </x:c>
    </x:row>
    <x:row r="2025">
      <x:c r="A2025" t="n">
        <x:v>2860</x:v>
      </x:c>
      <x:c r="B2025" t="n">
        <x:v>1</x:v>
      </x:c>
      <x:c r="C2025" t="n">
        <x:v>8999.98</x:v>
      </x:c>
      <x:c r="D2025" t="n">
        <x:v>2</x:v>
      </x:c>
      <x:c r="E2025" t="n">
        <x:v>639</x:v>
      </x:c>
      <x:c r="F2025" t="n">
        <x:v>651</x:v>
      </x:c>
      <x:c r="G2025" t="n">
        <x:v>46203</x:v>
      </x:c>
      <x:c r="H2025" t="n">
        <x:v>46215</x:v>
      </x:c>
      <x:c r="I2025" t="n">
        <x:v>45564</x:v>
      </x:c>
      <x:c r="J2025" t="n">
        <x:v>45564</x:v>
      </x:c>
      <x:c r="K2025" t="n">
        <x:v>39.664129406692965</x:v>
      </x:c>
      <x:c r="L2025" t="n">
        <x:v>39.664129406692965</x:v>
      </x:c>
      <x:c r="M2025" t="n">
        <x:v>43.82321618743344</x:v>
      </x:c>
      <x:c r="N2025"/>
      <x:c r="O2025"/>
      <x:c r="P2025"/>
      <x:c r="Q2025" t="str">
        <x:v>Uzun Süredir Kayıp</x:v>
      </x:c>
      <x:c r="R2025" t="str">
        <x:v>Çok Yüksek</x:v>
      </x:c>
      <x:c r="S2025" t="str">
        <x:v>Düşük Öncelik</x:v>
      </x:c>
      <x:c r="T2025" t="str">
        <x:v>Düşük Öncelik</x:v>
      </x:c>
      <x:c r="U2025" t="str">
        <x:v>Uzun Süredir Kayıp</x:v>
      </x:c>
      <x:c r="V2025" t="str">
        <x:v>Evet</x:v>
      </x:c>
      <x:c r="W2025" t="str">
        <x:v>Model B - Tek Seferlik Müşteri</x:v>
      </x:c>
      <x:c r="X2025" t="str">
        <x:v>Kural tabanlı yaklaşım</x:v>
      </x:c>
      <x:c r="Y2025" t="str">
        <x:v>Reaktivasyon kampanya öncelik puanı (olasılık değildir)</x:v>
      </x:c>
      <x:c r="Z2025" t="str">
        <x:v>Reaktivasyon</x:v>
      </x:c>
      <x:c r="AA2025" t="str">
        <x:v>Düşük maliyetli/toplu kampanyada izle</x:v>
      </x:c>
    </x:row>
    <x:row r="2026">
      <x:c r="A2026" t="n">
        <x:v>1475</x:v>
      </x:c>
      <x:c r="B2026" t="n">
        <x:v>1</x:v>
      </x:c>
      <x:c r="C2026" t="n">
        <x:v>4709.98</x:v>
      </x:c>
      <x:c r="D2026" t="n">
        <x:v>2</x:v>
      </x:c>
      <x:c r="E2026" t="n">
        <x:v>507</x:v>
      </x:c>
      <x:c r="F2026" t="n">
        <x:v>519</x:v>
      </x:c>
      <x:c r="G2026" t="n">
        <x:v>46203</x:v>
      </x:c>
      <x:c r="H2026" t="n">
        <x:v>46215</x:v>
      </x:c>
      <x:c r="I2026" t="n">
        <x:v>45696</x:v>
      </x:c>
      <x:c r="J2026" t="n">
        <x:v>45696</x:v>
      </x:c>
      <x:c r="K2026" t="n">
        <x:v>39.65167903125141</x:v>
      </x:c>
      <x:c r="L2026" t="n">
        <x:v>39.65167903125141</x:v>
      </x:c>
      <x:c r="M2026" t="n">
        <x:v>43.76996805111821</x:v>
      </x:c>
      <x:c r="N2026"/>
      <x:c r="O2026"/>
      <x:c r="P2026"/>
      <x:c r="Q2026" t="str">
        <x:v>Uykuda Müşteri</x:v>
      </x:c>
      <x:c r="R2026" t="str">
        <x:v>Çok Yüksek</x:v>
      </x:c>
      <x:c r="S2026" t="str">
        <x:v>Düşük Öncelik</x:v>
      </x:c>
      <x:c r="T2026" t="str">
        <x:v>Düşük Öncelik</x:v>
      </x:c>
      <x:c r="U2026" t="str">
        <x:v>Uykuda Müşteri</x:v>
      </x:c>
      <x:c r="V2026" t="str">
        <x:v>Evet</x:v>
      </x:c>
      <x:c r="W2026" t="str">
        <x:v>Model B - Tek Seferlik Müşteri</x:v>
      </x:c>
      <x:c r="X2026" t="str">
        <x:v>Kural tabanlı yaklaşım</x:v>
      </x:c>
      <x:c r="Y2026" t="str">
        <x:v>Reaktivasyon kampanya öncelik puanı (olasılık değildir)</x:v>
      </x:c>
      <x:c r="Z2026" t="str">
        <x:v>Reaktivasyon</x:v>
      </x:c>
      <x:c r="AA2026" t="str">
        <x:v>Düşük maliyetli/toplu kampanyada izle</x:v>
      </x:c>
    </x:row>
    <x:row r="2027">
      <x:c r="A2027" t="n">
        <x:v>841</x:v>
      </x:c>
      <x:c r="B2027" t="n">
        <x:v>1</x:v>
      </x:c>
      <x:c r="C2027" t="n">
        <x:v>2239.97</x:v>
      </x:c>
      <x:c r="D2027" t="n">
        <x:v>3</x:v>
      </x:c>
      <x:c r="E2027" t="n">
        <x:v>355</x:v>
      </x:c>
      <x:c r="F2027" t="n">
        <x:v>367</x:v>
      </x:c>
      <x:c r="G2027" t="n">
        <x:v>46203</x:v>
      </x:c>
      <x:c r="H2027" t="n">
        <x:v>46215</x:v>
      </x:c>
      <x:c r="I2027" t="n">
        <x:v>45848</x:v>
      </x:c>
      <x:c r="J2027" t="n">
        <x:v>45848</x:v>
      </x:c>
      <x:c r="K2027" t="n">
        <x:v>39.635207216713745</x:v>
      </x:c>
      <x:c r="L2027" t="n">
        <x:v>39.635207216713745</x:v>
      </x:c>
      <x:c r="M2027" t="n">
        <x:v>43.71671991480298</x:v>
      </x:c>
      <x:c r="N2027"/>
      <x:c r="O2027"/>
      <x:c r="P2027"/>
      <x:c r="Q2027" t="str">
        <x:v>Uykuda Müşteri</x:v>
      </x:c>
      <x:c r="R2027" t="str">
        <x:v>Çok Yüksek</x:v>
      </x:c>
      <x:c r="S2027" t="str">
        <x:v>Düşük Öncelik</x:v>
      </x:c>
      <x:c r="T2027" t="str">
        <x:v>Düşük Öncelik</x:v>
      </x:c>
      <x:c r="U2027" t="str">
        <x:v>Uykuda Müşteri</x:v>
      </x:c>
      <x:c r="V2027" t="str">
        <x:v>Evet</x:v>
      </x:c>
      <x:c r="W2027" t="str">
        <x:v>Model B - Tek Seferlik Müşteri</x:v>
      </x:c>
      <x:c r="X2027" t="str">
        <x:v>Kural tabanlı yaklaşım</x:v>
      </x:c>
      <x:c r="Y2027" t="str">
        <x:v>Reaktivasyon kampanya öncelik puanı (olasılık değildir)</x:v>
      </x:c>
      <x:c r="Z2027" t="str">
        <x:v>Reaktivasyon</x:v>
      </x:c>
      <x:c r="AA2027" t="str">
        <x:v>Düşük maliyetli/toplu kampanyada izle</x:v>
      </x:c>
    </x:row>
    <x:row r="2028">
      <x:c r="A2028" t="n">
        <x:v>94</x:v>
      </x:c>
      <x:c r="B2028" t="n">
        <x:v>1</x:v>
      </x:c>
      <x:c r="C2028" t="n">
        <x:v>3149.97</x:v>
      </x:c>
      <x:c r="D2028" t="n">
        <x:v>3</x:v>
      </x:c>
      <x:c r="E2028" t="n">
        <x:v>423</x:v>
      </x:c>
      <x:c r="F2028" t="n">
        <x:v>435</x:v>
      </x:c>
      <x:c r="G2028" t="n">
        <x:v>46203</x:v>
      </x:c>
      <x:c r="H2028" t="n">
        <x:v>46215</x:v>
      </x:c>
      <x:c r="I2028" t="n">
        <x:v>45780</x:v>
      </x:c>
      <x:c r="J2028" t="n">
        <x:v>45780</x:v>
      </x:c>
      <x:c r="K2028" t="n">
        <x:v>39.60425822143009</x:v>
      </x:c>
      <x:c r="L2028" t="n">
        <x:v>39.60425822143009</x:v>
      </x:c>
      <x:c r="M2028" t="n">
        <x:v>43.66347177848775</x:v>
      </x:c>
      <x:c r="N2028"/>
      <x:c r="O2028"/>
      <x:c r="P2028"/>
      <x:c r="Q2028" t="str">
        <x:v>Uykuda Müşteri</x:v>
      </x:c>
      <x:c r="R2028" t="str">
        <x:v>Çok Yüksek</x:v>
      </x:c>
      <x:c r="S2028" t="str">
        <x:v>Düşük Öncelik</x:v>
      </x:c>
      <x:c r="T2028" t="str">
        <x:v>Düşük Öncelik</x:v>
      </x:c>
      <x:c r="U2028" t="str">
        <x:v>Uykuda Müşteri</x:v>
      </x:c>
      <x:c r="V2028" t="str">
        <x:v>Evet</x:v>
      </x:c>
      <x:c r="W2028" t="str">
        <x:v>Model B - Tek Seferlik Müşteri</x:v>
      </x:c>
      <x:c r="X2028" t="str">
        <x:v>Kural tabanlı yaklaşım</x:v>
      </x:c>
      <x:c r="Y2028" t="str">
        <x:v>Reaktivasyon kampanya öncelik puanı (olasılık değildir)</x:v>
      </x:c>
      <x:c r="Z2028" t="str">
        <x:v>Reaktivasyon</x:v>
      </x:c>
      <x:c r="AA2028" t="str">
        <x:v>Düşük maliyetli/toplu kampanyada izle</x:v>
      </x:c>
    </x:row>
    <x:row r="2029">
      <x:c r="A2029" t="n">
        <x:v>1125</x:v>
      </x:c>
      <x:c r="B2029" t="n">
        <x:v>1</x:v>
      </x:c>
      <x:c r="C2029" t="n">
        <x:v>7349.89</x:v>
      </x:c>
      <x:c r="D2029" t="n">
        <x:v>11</x:v>
      </x:c>
      <x:c r="E2029" t="n">
        <x:v>593</x:v>
      </x:c>
      <x:c r="F2029" t="n">
        <x:v>605</x:v>
      </x:c>
      <x:c r="G2029" t="n">
        <x:v>46203</x:v>
      </x:c>
      <x:c r="H2029" t="n">
        <x:v>46215</x:v>
      </x:c>
      <x:c r="I2029" t="n">
        <x:v>45610</x:v>
      </x:c>
      <x:c r="J2029" t="n">
        <x:v>45610</x:v>
      </x:c>
      <x:c r="K2029" t="n">
        <x:v>39.58559874402414</x:v>
      </x:c>
      <x:c r="L2029" t="n">
        <x:v>39.58559874402414</x:v>
      </x:c>
      <x:c r="M2029" t="n">
        <x:v>43.61022364217252</x:v>
      </x:c>
      <x:c r="N2029"/>
      <x:c r="O2029"/>
      <x:c r="P2029"/>
      <x:c r="Q2029" t="str">
        <x:v>Uzun Süredir Kayıp</x:v>
      </x:c>
      <x:c r="R2029" t="str">
        <x:v>Çok Yüksek</x:v>
      </x:c>
      <x:c r="S2029" t="str">
        <x:v>Düşük Öncelik</x:v>
      </x:c>
      <x:c r="T2029" t="str">
        <x:v>Düşük Öncelik</x:v>
      </x:c>
      <x:c r="U2029" t="str">
        <x:v>Uzun Süredir Kayıp</x:v>
      </x:c>
      <x:c r="V2029" t="str">
        <x:v>Evet</x:v>
      </x:c>
      <x:c r="W2029" t="str">
        <x:v>Model B - Tek Seferlik Müşteri</x:v>
      </x:c>
      <x:c r="X2029" t="str">
        <x:v>Kural tabanlı yaklaşım</x:v>
      </x:c>
      <x:c r="Y2029" t="str">
        <x:v>Reaktivasyon kampanya öncelik puanı (olasılık değildir)</x:v>
      </x:c>
      <x:c r="Z2029" t="str">
        <x:v>Reaktivasyon</x:v>
      </x:c>
      <x:c r="AA2029" t="str">
        <x:v>Düşük maliyetli/toplu kampanyada izle</x:v>
      </x:c>
    </x:row>
    <x:row r="2030">
      <x:c r="A2030" t="n">
        <x:v>2532</x:v>
      </x:c>
      <x:c r="B2030" t="n">
        <x:v>1</x:v>
      </x:c>
      <x:c r="C2030" t="n">
        <x:v>7449.91</x:v>
      </x:c>
      <x:c r="D2030" t="n">
        <x:v>9</x:v>
      </x:c>
      <x:c r="E2030" t="n">
        <x:v>44</x:v>
      </x:c>
      <x:c r="F2030" t="n">
        <x:v>56</x:v>
      </x:c>
      <x:c r="G2030" t="n">
        <x:v>46203</x:v>
      </x:c>
      <x:c r="H2030" t="n">
        <x:v>46215</x:v>
      </x:c>
      <x:c r="I2030" t="n">
        <x:v>46159</x:v>
      </x:c>
      <x:c r="J2030" t="n">
        <x:v>46159</x:v>
      </x:c>
      <x:c r="K2030" t="n">
        <x:v>77.30576449165792</x:v>
      </x:c>
      <x:c r="L2030" t="n">
        <x:v>77.30576449165792</x:v>
      </x:c>
      <x:c r="M2030" t="n">
        <x:v>43.604651162790695</x:v>
      </x:c>
      <x:c r="N2030"/>
      <x:c r="O2030"/>
      <x:c r="P2030"/>
      <x:c r="Q2030" t="str">
        <x:v>İkinci Satın Alma Adayı</x:v>
      </x:c>
      <x:c r="R2030" t="str">
        <x:v>Düşük</x:v>
      </x:c>
      <x:c r="S2030" t="str">
        <x:v>Düşük Öncelik</x:v>
      </x:c>
      <x:c r="T2030" t="str">
        <x:v>Düşük Öncelik</x:v>
      </x:c>
      <x:c r="U2030" t="str">
        <x:v>İkinci Satın Alma Adayı</x:v>
      </x:c>
      <x:c r="V2030" t="str">
        <x:v>Evet</x:v>
      </x:c>
      <x:c r="W2030" t="str">
        <x:v>Model B - Tek Seferlik Müşteri</x:v>
      </x:c>
      <x:c r="X2030" t="str">
        <x:v>Kural tabanlı yaklaşım</x:v>
      </x:c>
      <x:c r="Y2030" t="str">
        <x:v>İkinci satın alma öncelik puanı (olasılık değildir)</x:v>
      </x:c>
      <x:c r="Z2030" t="str">
        <x:v>İkinci satın alma</x:v>
      </x:c>
      <x:c r="AA2030" t="str">
        <x:v>İzlemeye devam et</x:v>
      </x:c>
    </x:row>
    <x:row r="2031">
      <x:c r="A2031" t="n">
        <x:v>84</x:v>
      </x:c>
      <x:c r="B2031" t="n">
        <x:v>1</x:v>
      </x:c>
      <x:c r="C2031" t="n">
        <x:v>4174.97</x:v>
      </x:c>
      <x:c r="D2031" t="n">
        <x:v>3</x:v>
      </x:c>
      <x:c r="E2031" t="n">
        <x:v>487</x:v>
      </x:c>
      <x:c r="F2031" t="n">
        <x:v>499</x:v>
      </x:c>
      <x:c r="G2031" t="n">
        <x:v>46203</x:v>
      </x:c>
      <x:c r="H2031" t="n">
        <x:v>46215</x:v>
      </x:c>
      <x:c r="I2031" t="n">
        <x:v>45716</x:v>
      </x:c>
      <x:c r="J2031" t="n">
        <x:v>45716</x:v>
      </x:c>
      <x:c r="K2031" t="n">
        <x:v>39.55371677487018</x:v>
      </x:c>
      <x:c r="L2031" t="n">
        <x:v>39.55371677487018</x:v>
      </x:c>
      <x:c r="M2031" t="n">
        <x:v>43.556975505857295</x:v>
      </x:c>
      <x:c r="N2031"/>
      <x:c r="O2031"/>
      <x:c r="P2031"/>
      <x:c r="Q2031" t="str">
        <x:v>Uykuda Müşteri</x:v>
      </x:c>
      <x:c r="R2031" t="str">
        <x:v>Çok Yüksek</x:v>
      </x:c>
      <x:c r="S2031" t="str">
        <x:v>Düşük Öncelik</x:v>
      </x:c>
      <x:c r="T2031" t="str">
        <x:v>Düşük Öncelik</x:v>
      </x:c>
      <x:c r="U2031" t="str">
        <x:v>Uykuda Müşteri</x:v>
      </x:c>
      <x:c r="V2031" t="str">
        <x:v>Evet</x:v>
      </x:c>
      <x:c r="W2031" t="str">
        <x:v>Model B - Tek Seferlik Müşteri</x:v>
      </x:c>
      <x:c r="X2031" t="str">
        <x:v>Kural tabanlı yaklaşım</x:v>
      </x:c>
      <x:c r="Y2031" t="str">
        <x:v>Reaktivasyon kampanya öncelik puanı (olasılık değildir)</x:v>
      </x:c>
      <x:c r="Z2031" t="str">
        <x:v>Reaktivasyon</x:v>
      </x:c>
      <x:c r="AA2031" t="str">
        <x:v>Düşük maliyetli/toplu kampanyada izle</x:v>
      </x:c>
    </x:row>
    <x:row r="2032">
      <x:c r="A2032" t="n">
        <x:v>345</x:v>
      </x:c>
      <x:c r="B2032" t="n">
        <x:v>1</x:v>
      </x:c>
      <x:c r="C2032" t="n">
        <x:v>2299.98</x:v>
      </x:c>
      <x:c r="D2032" t="n">
        <x:v>2</x:v>
      </x:c>
      <x:c r="E2032" t="n">
        <x:v>361</x:v>
      </x:c>
      <x:c r="F2032" t="n">
        <x:v>373</x:v>
      </x:c>
      <x:c r="G2032" t="n">
        <x:v>46203</x:v>
      </x:c>
      <x:c r="H2032" t="n">
        <x:v>46215</x:v>
      </x:c>
      <x:c r="I2032" t="n">
        <x:v>45842</x:v>
      </x:c>
      <x:c r="J2032" t="n">
        <x:v>45842</x:v>
      </x:c>
      <x:c r="K2032" t="n">
        <x:v>39.517813366620125</x:v>
      </x:c>
      <x:c r="L2032" t="n">
        <x:v>39.517813366620125</x:v>
      </x:c>
      <x:c r="M2032" t="n">
        <x:v>43.50372736954207</x:v>
      </x:c>
      <x:c r="N2032"/>
      <x:c r="O2032"/>
      <x:c r="P2032"/>
      <x:c r="Q2032" t="str">
        <x:v>Uykuda Müşteri</x:v>
      </x:c>
      <x:c r="R2032" t="str">
        <x:v>Çok Yüksek</x:v>
      </x:c>
      <x:c r="S2032" t="str">
        <x:v>Düşük Öncelik</x:v>
      </x:c>
      <x:c r="T2032" t="str">
        <x:v>Düşük Öncelik</x:v>
      </x:c>
      <x:c r="U2032" t="str">
        <x:v>Uykuda Müşteri</x:v>
      </x:c>
      <x:c r="V2032" t="str">
        <x:v>Evet</x:v>
      </x:c>
      <x:c r="W2032" t="str">
        <x:v>Model B - Tek Seferlik Müşteri</x:v>
      </x:c>
      <x:c r="X2032" t="str">
        <x:v>Kural tabanlı yaklaşım</x:v>
      </x:c>
      <x:c r="Y2032" t="str">
        <x:v>Reaktivasyon kampanya öncelik puanı (olasılık değildir)</x:v>
      </x:c>
      <x:c r="Z2032" t="str">
        <x:v>Reaktivasyon</x:v>
      </x:c>
      <x:c r="AA2032" t="str">
        <x:v>Düşük maliyetli/toplu kampanyada izle</x:v>
      </x:c>
    </x:row>
    <x:row r="2033">
      <x:c r="A2033" t="n">
        <x:v>1910</x:v>
      </x:c>
      <x:c r="B2033" t="n">
        <x:v>1</x:v>
      </x:c>
      <x:c r="C2033" t="n">
        <x:v>1499.97</x:v>
      </x:c>
      <x:c r="D2033" t="n">
        <x:v>3</x:v>
      </x:c>
      <x:c r="E2033" t="n">
        <x:v>273</x:v>
      </x:c>
      <x:c r="F2033" t="n">
        <x:v>285</x:v>
      </x:c>
      <x:c r="G2033" t="n">
        <x:v>46203</x:v>
      </x:c>
      <x:c r="H2033" t="n">
        <x:v>46215</x:v>
      </x:c>
      <x:c r="I2033" t="n">
        <x:v>45930</x:v>
      </x:c>
      <x:c r="J2033" t="n">
        <x:v>45930</x:v>
      </x:c>
      <x:c r="K2033" t="n">
        <x:v>39.509513116325756</x:v>
      </x:c>
      <x:c r="L2033" t="n">
        <x:v>39.509513116325756</x:v>
      </x:c>
      <x:c r="M2033" t="n">
        <x:v>43.45047923322684</x:v>
      </x:c>
      <x:c r="N2033"/>
      <x:c r="O2033"/>
      <x:c r="P2033"/>
      <x:c r="Q2033" t="str">
        <x:v>Reaktivasyon Adayı</x:v>
      </x:c>
      <x:c r="R2033" t="str">
        <x:v>Yüksek</x:v>
      </x:c>
      <x:c r="S2033" t="str">
        <x:v>Düşük Öncelik</x:v>
      </x:c>
      <x:c r="T2033" t="str">
        <x:v>Düşük Öncelik</x:v>
      </x:c>
      <x:c r="U2033" t="str">
        <x:v>Reaktivasyon Adayı</x:v>
      </x:c>
      <x:c r="V2033" t="str">
        <x:v>Evet</x:v>
      </x:c>
      <x:c r="W2033" t="str">
        <x:v>Model B - Tek Seferlik Müşteri</x:v>
      </x:c>
      <x:c r="X2033" t="str">
        <x:v>Kural tabanlı yaklaşım</x:v>
      </x:c>
      <x:c r="Y2033" t="str">
        <x:v>Reaktivasyon kampanya öncelik puanı (olasılık değildir)</x:v>
      </x:c>
      <x:c r="Z2033" t="str">
        <x:v>Reaktivasyon</x:v>
      </x:c>
      <x:c r="AA2033" t="str">
        <x:v>Düşük maliyetli dijital akışta izle</x:v>
      </x:c>
    </x:row>
    <x:row r="2034">
      <x:c r="A2034" t="n">
        <x:v>403</x:v>
      </x:c>
      <x:c r="B2034" t="n">
        <x:v>1</x:v>
      </x:c>
      <x:c r="C2034" t="n">
        <x:v>8504.97</x:v>
      </x:c>
      <x:c r="D2034" t="n">
        <x:v>6</x:v>
      </x:c>
      <x:c r="E2034" t="n">
        <x:v>626</x:v>
      </x:c>
      <x:c r="F2034" t="n">
        <x:v>638</x:v>
      </x:c>
      <x:c r="G2034" t="n">
        <x:v>46203</x:v>
      </x:c>
      <x:c r="H2034" t="n">
        <x:v>46215</x:v>
      </x:c>
      <x:c r="I2034" t="n">
        <x:v>45577</x:v>
      </x:c>
      <x:c r="J2034" t="n">
        <x:v>45577</x:v>
      </x:c>
      <x:c r="K2034" t="n">
        <x:v>39.46247836465766</x:v>
      </x:c>
      <x:c r="L2034" t="n">
        <x:v>39.46247836465766</x:v>
      </x:c>
      <x:c r="M2034" t="n">
        <x:v>43.39723109691161</x:v>
      </x:c>
      <x:c r="N2034"/>
      <x:c r="O2034"/>
      <x:c r="P2034"/>
      <x:c r="Q2034" t="str">
        <x:v>Uzun Süredir Kayıp</x:v>
      </x:c>
      <x:c r="R2034" t="str">
        <x:v>Çok Yüksek</x:v>
      </x:c>
      <x:c r="S2034" t="str">
        <x:v>Düşük Öncelik</x:v>
      </x:c>
      <x:c r="T2034" t="str">
        <x:v>Düşük Öncelik</x:v>
      </x:c>
      <x:c r="U2034" t="str">
        <x:v>Uzun Süredir Kayıp</x:v>
      </x:c>
      <x:c r="V2034" t="str">
        <x:v>Evet</x:v>
      </x:c>
      <x:c r="W2034" t="str">
        <x:v>Model B - Tek Seferlik Müşteri</x:v>
      </x:c>
      <x:c r="X2034" t="str">
        <x:v>Kural tabanlı yaklaşım</x:v>
      </x:c>
      <x:c r="Y2034" t="str">
        <x:v>Reaktivasyon kampanya öncelik puanı (olasılık değildir)</x:v>
      </x:c>
      <x:c r="Z2034" t="str">
        <x:v>Reaktivasyon</x:v>
      </x:c>
      <x:c r="AA2034" t="str">
        <x:v>Düşük maliyetli/toplu kampanyada izle</x:v>
      </x:c>
    </x:row>
    <x:row r="2035">
      <x:c r="A2035" t="n">
        <x:v>1938</x:v>
      </x:c>
      <x:c r="B2035" t="n">
        <x:v>1</x:v>
      </x:c>
      <x:c r="C2035" t="n">
        <x:v>2549.97</x:v>
      </x:c>
      <x:c r="D2035" t="n">
        <x:v>3</x:v>
      </x:c>
      <x:c r="E2035" t="n">
        <x:v>384</x:v>
      </x:c>
      <x:c r="F2035" t="n">
        <x:v>396</x:v>
      </x:c>
      <x:c r="G2035" t="n">
        <x:v>46203</x:v>
      </x:c>
      <x:c r="H2035" t="n">
        <x:v>46215</x:v>
      </x:c>
      <x:c r="I2035" t="n">
        <x:v>45819</x:v>
      </x:c>
      <x:c r="J2035" t="n">
        <x:v>45819</x:v>
      </x:c>
      <x:c r="K2035" t="n">
        <x:v>39.4572665795891</x:v>
      </x:c>
      <x:c r="L2035" t="n">
        <x:v>39.4572665795891</x:v>
      </x:c>
      <x:c r="M2035" t="n">
        <x:v>43.34398296059638</x:v>
      </x:c>
      <x:c r="N2035"/>
      <x:c r="O2035"/>
      <x:c r="P2035"/>
      <x:c r="Q2035" t="str">
        <x:v>Uykuda Müşteri</x:v>
      </x:c>
      <x:c r="R2035" t="str">
        <x:v>Çok Yüksek</x:v>
      </x:c>
      <x:c r="S2035" t="str">
        <x:v>Düşük Öncelik</x:v>
      </x:c>
      <x:c r="T2035" t="str">
        <x:v>Düşük Öncelik</x:v>
      </x:c>
      <x:c r="U2035" t="str">
        <x:v>Uykuda Müşteri</x:v>
      </x:c>
      <x:c r="V2035" t="str">
        <x:v>Evet</x:v>
      </x:c>
      <x:c r="W2035" t="str">
        <x:v>Model B - Tek Seferlik Müşteri</x:v>
      </x:c>
      <x:c r="X2035" t="str">
        <x:v>Kural tabanlı yaklaşım</x:v>
      </x:c>
      <x:c r="Y2035" t="str">
        <x:v>Reaktivasyon kampanya öncelik puanı (olasılık değildir)</x:v>
      </x:c>
      <x:c r="Z2035" t="str">
        <x:v>Reaktivasyon</x:v>
      </x:c>
      <x:c r="AA2035" t="str">
        <x:v>Düşük maliyetli/toplu kampanyada izle</x:v>
      </x:c>
    </x:row>
    <x:row r="2036">
      <x:c r="A2036" t="n">
        <x:v>965</x:v>
      </x:c>
      <x:c r="B2036" t="n">
        <x:v>1</x:v>
      </x:c>
      <x:c r="C2036" t="n">
        <x:v>1599.97</x:v>
      </x:c>
      <x:c r="D2036" t="n">
        <x:v>3</x:v>
      </x:c>
      <x:c r="E2036" t="n">
        <x:v>291</x:v>
      </x:c>
      <x:c r="F2036" t="n">
        <x:v>303</x:v>
      </x:c>
      <x:c r="G2036" t="n">
        <x:v>46203</x:v>
      </x:c>
      <x:c r="H2036" t="n">
        <x:v>46215</x:v>
      </x:c>
      <x:c r="I2036" t="n">
        <x:v>45912</x:v>
      </x:c>
      <x:c r="J2036" t="n">
        <x:v>45912</x:v>
      </x:c>
      <x:c r="K2036" t="n">
        <x:v>39.415668813578954</x:v>
      </x:c>
      <x:c r="L2036" t="n">
        <x:v>39.415668813578954</x:v>
      </x:c>
      <x:c r="M2036" t="n">
        <x:v>43.29073482428115</x:v>
      </x:c>
      <x:c r="N2036"/>
      <x:c r="O2036"/>
      <x:c r="P2036"/>
      <x:c r="Q2036" t="str">
        <x:v>Reaktivasyon Adayı</x:v>
      </x:c>
      <x:c r="R2036" t="str">
        <x:v>Yüksek</x:v>
      </x:c>
      <x:c r="S2036" t="str">
        <x:v>Düşük Öncelik</x:v>
      </x:c>
      <x:c r="T2036" t="str">
        <x:v>Düşük Öncelik</x:v>
      </x:c>
      <x:c r="U2036" t="str">
        <x:v>Reaktivasyon Adayı</x:v>
      </x:c>
      <x:c r="V2036" t="str">
        <x:v>Evet</x:v>
      </x:c>
      <x:c r="W2036" t="str">
        <x:v>Model B - Tek Seferlik Müşteri</x:v>
      </x:c>
      <x:c r="X2036" t="str">
        <x:v>Kural tabanlı yaklaşım</x:v>
      </x:c>
      <x:c r="Y2036" t="str">
        <x:v>Reaktivasyon kampanya öncelik puanı (olasılık değildir)</x:v>
      </x:c>
      <x:c r="Z2036" t="str">
        <x:v>Reaktivasyon</x:v>
      </x:c>
      <x:c r="AA2036" t="str">
        <x:v>Düşük maliyetli dijital akışta izle</x:v>
      </x:c>
    </x:row>
    <x:row r="2037">
      <x:c r="A2037" t="n">
        <x:v>1596</x:v>
      </x:c>
      <x:c r="B2037" t="n">
        <x:v>1</x:v>
      </x:c>
      <x:c r="C2037" t="n">
        <x:v>1404.97</x:v>
      </x:c>
      <x:c r="D2037" t="n">
        <x:v>3</x:v>
      </x:c>
      <x:c r="E2037" t="n">
        <x:v>265</x:v>
      </x:c>
      <x:c r="F2037" t="n">
        <x:v>277</x:v>
      </x:c>
      <x:c r="G2037" t="n">
        <x:v>46203</x:v>
      </x:c>
      <x:c r="H2037" t="n">
        <x:v>46215</x:v>
      </x:c>
      <x:c r="I2037" t="n">
        <x:v>45938</x:v>
      </x:c>
      <x:c r="J2037" t="n">
        <x:v>45938</x:v>
      </x:c>
      <x:c r="K2037" t="n">
        <x:v>39.41161520297007</x:v>
      </x:c>
      <x:c r="L2037" t="n">
        <x:v>39.41161520297007</x:v>
      </x:c>
      <x:c r="M2037" t="n">
        <x:v>43.23748668796592</x:v>
      </x:c>
      <x:c r="N2037"/>
      <x:c r="O2037"/>
      <x:c r="P2037"/>
      <x:c r="Q2037" t="str">
        <x:v>Reaktivasyon Adayı</x:v>
      </x:c>
      <x:c r="R2037" t="str">
        <x:v>Yüksek</x:v>
      </x:c>
      <x:c r="S2037" t="str">
        <x:v>Düşük Öncelik</x:v>
      </x:c>
      <x:c r="T2037" t="str">
        <x:v>Düşük Öncelik</x:v>
      </x:c>
      <x:c r="U2037" t="str">
        <x:v>Reaktivasyon Adayı</x:v>
      </x:c>
      <x:c r="V2037" t="str">
        <x:v>Evet</x:v>
      </x:c>
      <x:c r="W2037" t="str">
        <x:v>Model B - Tek Seferlik Müşteri</x:v>
      </x:c>
      <x:c r="X2037" t="str">
        <x:v>Kural tabanlı yaklaşım</x:v>
      </x:c>
      <x:c r="Y2037" t="str">
        <x:v>Reaktivasyon kampanya öncelik puanı (olasılık değildir)</x:v>
      </x:c>
      <x:c r="Z2037" t="str">
        <x:v>Reaktivasyon</x:v>
      </x:c>
      <x:c r="AA2037" t="str">
        <x:v>Düşük maliyetli dijital akışta izle</x:v>
      </x:c>
    </x:row>
    <x:row r="2038">
      <x:c r="A2038" t="n">
        <x:v>27</x:v>
      </x:c>
      <x:c r="B2038" t="n">
        <x:v>1</x:v>
      </x:c>
      <x:c r="C2038" t="n">
        <x:v>2399.97</x:v>
      </x:c>
      <x:c r="D2038" t="n">
        <x:v>3</x:v>
      </x:c>
      <x:c r="E2038" t="n">
        <x:v>372</x:v>
      </x:c>
      <x:c r="F2038" t="n">
        <x:v>384</x:v>
      </x:c>
      <x:c r="G2038" t="n">
        <x:v>46203</x:v>
      </x:c>
      <x:c r="H2038" t="n">
        <x:v>46215</x:v>
      </x:c>
      <x:c r="I2038" t="n">
        <x:v>45831</x:v>
      </x:c>
      <x:c r="J2038" t="n">
        <x:v>45831</x:v>
      </x:c>
      <x:c r="K2038" t="n">
        <x:v>39.328033612796546</x:v>
      </x:c>
      <x:c r="L2038" t="n">
        <x:v>39.328033612796546</x:v>
      </x:c>
      <x:c r="M2038" t="n">
        <x:v>43.184238551650694</x:v>
      </x:c>
      <x:c r="N2038"/>
      <x:c r="O2038"/>
      <x:c r="P2038"/>
      <x:c r="Q2038" t="str">
        <x:v>Uykuda Müşteri</x:v>
      </x:c>
      <x:c r="R2038" t="str">
        <x:v>Çok Yüksek</x:v>
      </x:c>
      <x:c r="S2038" t="str">
        <x:v>Düşük Öncelik</x:v>
      </x:c>
      <x:c r="T2038" t="str">
        <x:v>Düşük Öncelik</x:v>
      </x:c>
      <x:c r="U2038" t="str">
        <x:v>Uykuda Müşteri</x:v>
      </x:c>
      <x:c r="V2038" t="str">
        <x:v>Evet</x:v>
      </x:c>
      <x:c r="W2038" t="str">
        <x:v>Model B - Tek Seferlik Müşteri</x:v>
      </x:c>
      <x:c r="X2038" t="str">
        <x:v>Kural tabanlı yaklaşım</x:v>
      </x:c>
      <x:c r="Y2038" t="str">
        <x:v>Reaktivasyon kampanya öncelik puanı (olasılık değildir)</x:v>
      </x:c>
      <x:c r="Z2038" t="str">
        <x:v>Reaktivasyon</x:v>
      </x:c>
      <x:c r="AA2038" t="str">
        <x:v>Düşük maliyetli/toplu kampanyada izle</x:v>
      </x:c>
    </x:row>
    <x:row r="2039">
      <x:c r="A2039" t="n">
        <x:v>1792</x:v>
      </x:c>
      <x:c r="B2039" t="n">
        <x:v>1</x:v>
      </x:c>
      <x:c r="C2039" t="n">
        <x:v>3623.97</x:v>
      </x:c>
      <x:c r="D2039" t="n">
        <x:v>3</x:v>
      </x:c>
      <x:c r="E2039" t="n">
        <x:v>461</x:v>
      </x:c>
      <x:c r="F2039" t="n">
        <x:v>473</x:v>
      </x:c>
      <x:c r="G2039" t="n">
        <x:v>46203</x:v>
      </x:c>
      <x:c r="H2039" t="n">
        <x:v>46215</x:v>
      </x:c>
      <x:c r="I2039" t="n">
        <x:v>45742</x:v>
      </x:c>
      <x:c r="J2039" t="n">
        <x:v>45742</x:v>
      </x:c>
      <x:c r="K2039" t="n">
        <x:v>39.3030685188879</x:v>
      </x:c>
      <x:c r="L2039" t="n">
        <x:v>39.3030685188879</x:v>
      </x:c>
      <x:c r="M2039" t="n">
        <x:v>43.13099041533546</x:v>
      </x:c>
      <x:c r="N2039"/>
      <x:c r="O2039"/>
      <x:c r="P2039"/>
      <x:c r="Q2039" t="str">
        <x:v>Uykuda Müşteri</x:v>
      </x:c>
      <x:c r="R2039" t="str">
        <x:v>Çok Yüksek</x:v>
      </x:c>
      <x:c r="S2039" t="str">
        <x:v>Düşük Öncelik</x:v>
      </x:c>
      <x:c r="T2039" t="str">
        <x:v>Düşük Öncelik</x:v>
      </x:c>
      <x:c r="U2039" t="str">
        <x:v>Uykuda Müşteri</x:v>
      </x:c>
      <x:c r="V2039" t="str">
        <x:v>Evet</x:v>
      </x:c>
      <x:c r="W2039" t="str">
        <x:v>Model B - Tek Seferlik Müşteri</x:v>
      </x:c>
      <x:c r="X2039" t="str">
        <x:v>Kural tabanlı yaklaşım</x:v>
      </x:c>
      <x:c r="Y2039" t="str">
        <x:v>Reaktivasyon kampanya öncelik puanı (olasılık değildir)</x:v>
      </x:c>
      <x:c r="Z2039" t="str">
        <x:v>Reaktivasyon</x:v>
      </x:c>
      <x:c r="AA2039" t="str">
        <x:v>Düşük maliyetli/toplu kampanyada izle</x:v>
      </x:c>
    </x:row>
    <x:row r="2040">
      <x:c r="A2040" t="n">
        <x:v>2595</x:v>
      </x:c>
      <x:c r="B2040" t="n">
        <x:v>1</x:v>
      </x:c>
      <x:c r="C2040" t="n">
        <x:v>4199.98</x:v>
      </x:c>
      <x:c r="D2040" t="n">
        <x:v>2</x:v>
      </x:c>
      <x:c r="E2040" t="n">
        <x:v>492</x:v>
      </x:c>
      <x:c r="F2040" t="n">
        <x:v>504</x:v>
      </x:c>
      <x:c r="G2040" t="n">
        <x:v>46203</x:v>
      </x:c>
      <x:c r="H2040" t="n">
        <x:v>46215</x:v>
      </x:c>
      <x:c r="I2040" t="n">
        <x:v>45711</x:v>
      </x:c>
      <x:c r="J2040" t="n">
        <x:v>45711</x:v>
      </x:c>
      <x:c r="K2040" t="n">
        <x:v>39.258221430088085</x:v>
      </x:c>
      <x:c r="L2040" t="n">
        <x:v>39.258221430088085</x:v>
      </x:c>
      <x:c r="M2040" t="n">
        <x:v>43.077742279020235</x:v>
      </x:c>
      <x:c r="N2040"/>
      <x:c r="O2040"/>
      <x:c r="P2040"/>
      <x:c r="Q2040" t="str">
        <x:v>Uykuda Müşteri</x:v>
      </x:c>
      <x:c r="R2040" t="str">
        <x:v>Çok Yüksek</x:v>
      </x:c>
      <x:c r="S2040" t="str">
        <x:v>Düşük Öncelik</x:v>
      </x:c>
      <x:c r="T2040" t="str">
        <x:v>Düşük Öncelik</x:v>
      </x:c>
      <x:c r="U2040" t="str">
        <x:v>Uykuda Müşteri</x:v>
      </x:c>
      <x:c r="V2040" t="str">
        <x:v>Evet</x:v>
      </x:c>
      <x:c r="W2040" t="str">
        <x:v>Model B - Tek Seferlik Müşteri</x:v>
      </x:c>
      <x:c r="X2040" t="str">
        <x:v>Kural tabanlı yaklaşım</x:v>
      </x:c>
      <x:c r="Y2040" t="str">
        <x:v>Reaktivasyon kampanya öncelik puanı (olasılık değildir)</x:v>
      </x:c>
      <x:c r="Z2040" t="str">
        <x:v>Reaktivasyon</x:v>
      </x:c>
      <x:c r="AA2040" t="str">
        <x:v>Düşük maliyetli/toplu kampanyada izle</x:v>
      </x:c>
    </x:row>
    <x:row r="2041">
      <x:c r="A2041" t="n">
        <x:v>968</x:v>
      </x:c>
      <x:c r="B2041" t="n">
        <x:v>1</x:v>
      </x:c>
      <x:c r="C2041" t="n">
        <x:v>3259.95</x:v>
      </x:c>
      <x:c r="D2041" t="n">
        <x:v>5</x:v>
      </x:c>
      <x:c r="E2041" t="n">
        <x:v>434</x:v>
      </x:c>
      <x:c r="F2041" t="n">
        <x:v>446</x:v>
      </x:c>
      <x:c r="G2041" t="n">
        <x:v>46203</x:v>
      </x:c>
      <x:c r="H2041" t="n">
        <x:v>46215</x:v>
      </x:c>
      <x:c r="I2041" t="n">
        <x:v>45769</x:v>
      </x:c>
      <x:c r="J2041" t="n">
        <x:v>45769</x:v>
      </x:c>
      <x:c r="K2041" t="n">
        <x:v>39.25008203735756</x:v>
      </x:c>
      <x:c r="L2041" t="n">
        <x:v>39.25008203735756</x:v>
      </x:c>
      <x:c r="M2041" t="n">
        <x:v>43.024494142705</x:v>
      </x:c>
      <x:c r="N2041"/>
      <x:c r="O2041"/>
      <x:c r="P2041"/>
      <x:c r="Q2041" t="str">
        <x:v>Uykuda Müşteri</x:v>
      </x:c>
      <x:c r="R2041" t="str">
        <x:v>Çok Yüksek</x:v>
      </x:c>
      <x:c r="S2041" t="str">
        <x:v>Düşük Öncelik</x:v>
      </x:c>
      <x:c r="T2041" t="str">
        <x:v>Düşük Öncelik</x:v>
      </x:c>
      <x:c r="U2041" t="str">
        <x:v>Uykuda Müşteri</x:v>
      </x:c>
      <x:c r="V2041" t="str">
        <x:v>Evet</x:v>
      </x:c>
      <x:c r="W2041" t="str">
        <x:v>Model B - Tek Seferlik Müşteri</x:v>
      </x:c>
      <x:c r="X2041" t="str">
        <x:v>Kural tabanlı yaklaşım</x:v>
      </x:c>
      <x:c r="Y2041" t="str">
        <x:v>Reaktivasyon kampanya öncelik puanı (olasılık değildir)</x:v>
      </x:c>
      <x:c r="Z2041" t="str">
        <x:v>Reaktivasyon</x:v>
      </x:c>
      <x:c r="AA2041" t="str">
        <x:v>Düşük maliyetli/toplu kampanyada izle</x:v>
      </x:c>
    </x:row>
    <x:row r="2042">
      <x:c r="A2042" t="n">
        <x:v>2530</x:v>
      </x:c>
      <x:c r="B2042" t="n">
        <x:v>1</x:v>
      </x:c>
      <x:c r="C2042" t="n">
        <x:v>6499.99</x:v>
      </x:c>
      <x:c r="D2042" t="n">
        <x:v>3</x:v>
      </x:c>
      <x:c r="E2042" t="n">
        <x:v>24</x:v>
      </x:c>
      <x:c r="F2042" t="n">
        <x:v>36</x:v>
      </x:c>
      <x:c r="G2042" t="n">
        <x:v>46203</x:v>
      </x:c>
      <x:c r="H2042" t="n">
        <x:v>46215</x:v>
      </x:c>
      <x:c r="I2042" t="n">
        <x:v>46179</x:v>
      </x:c>
      <x:c r="J2042" t="n">
        <x:v>46179</x:v>
      </x:c>
      <x:c r="K2042" t="n">
        <x:v>77.1138614179916</x:v>
      </x:c>
      <x:c r="L2042" t="n">
        <x:v>77.1138614179916</x:v>
      </x:c>
      <x:c r="M2042" t="n">
        <x:v>43.02325581395349</x:v>
      </x:c>
      <x:c r="N2042"/>
      <x:c r="O2042"/>
      <x:c r="P2042"/>
      <x:c r="Q2042" t="str">
        <x:v>İkinci Satın Alma Adayı</x:v>
      </x:c>
      <x:c r="R2042" t="str">
        <x:v>Düşük</x:v>
      </x:c>
      <x:c r="S2042" t="str">
        <x:v>Düşük Öncelik</x:v>
      </x:c>
      <x:c r="T2042" t="str">
        <x:v>Düşük Öncelik</x:v>
      </x:c>
      <x:c r="U2042" t="str">
        <x:v>İkinci Satın Alma Adayı</x:v>
      </x:c>
      <x:c r="V2042" t="str">
        <x:v>Evet</x:v>
      </x:c>
      <x:c r="W2042" t="str">
        <x:v>Model B - Tek Seferlik Müşteri</x:v>
      </x:c>
      <x:c r="X2042" t="str">
        <x:v>Kural tabanlı yaklaşım</x:v>
      </x:c>
      <x:c r="Y2042" t="str">
        <x:v>İkinci satın alma öncelik puanı (olasılık değildir)</x:v>
      </x:c>
      <x:c r="Z2042" t="str">
        <x:v>İkinci satın alma</x:v>
      </x:c>
      <x:c r="AA2042" t="str">
        <x:v>İzlemeye devam et</x:v>
      </x:c>
    </x:row>
    <x:row r="2043">
      <x:c r="A2043" t="n">
        <x:v>681</x:v>
      </x:c>
      <x:c r="B2043" t="n">
        <x:v>1</x:v>
      </x:c>
      <x:c r="C2043" t="n">
        <x:v>8999.98</x:v>
      </x:c>
      <x:c r="D2043" t="n">
        <x:v>6</x:v>
      </x:c>
      <x:c r="E2043" t="n">
        <x:v>646</x:v>
      </x:c>
      <x:c r="F2043" t="n">
        <x:v>658</x:v>
      </x:c>
      <x:c r="G2043" t="n">
        <x:v>46203</x:v>
      </x:c>
      <x:c r="H2043" t="n">
        <x:v>46215</x:v>
      </x:c>
      <x:c r="I2043" t="n">
        <x:v>45557</x:v>
      </x:c>
      <x:c r="J2043" t="n">
        <x:v>45557</x:v>
      </x:c>
      <x:c r="K2043" t="n">
        <x:v>39.18467735189844</x:v>
      </x:c>
      <x:c r="L2043" t="n">
        <x:v>39.18467735189844</x:v>
      </x:c>
      <x:c r="M2043" t="n">
        <x:v>42.97124600638978</x:v>
      </x:c>
      <x:c r="N2043"/>
      <x:c r="O2043"/>
      <x:c r="P2043"/>
      <x:c r="Q2043" t="str">
        <x:v>Uzun Süredir Kayıp</x:v>
      </x:c>
      <x:c r="R2043" t="str">
        <x:v>Çok Yüksek</x:v>
      </x:c>
      <x:c r="S2043" t="str">
        <x:v>Düşük Öncelik</x:v>
      </x:c>
      <x:c r="T2043" t="str">
        <x:v>Düşük Öncelik</x:v>
      </x:c>
      <x:c r="U2043" t="str">
        <x:v>Uzun Süredir Kayıp</x:v>
      </x:c>
      <x:c r="V2043" t="str">
        <x:v>Evet</x:v>
      </x:c>
      <x:c r="W2043" t="str">
        <x:v>Model B - Tek Seferlik Müşteri</x:v>
      </x:c>
      <x:c r="X2043" t="str">
        <x:v>Kural tabanlı yaklaşım</x:v>
      </x:c>
      <x:c r="Y2043" t="str">
        <x:v>Reaktivasyon kampanya öncelik puanı (olasılık değildir)</x:v>
      </x:c>
      <x:c r="Z2043" t="str">
        <x:v>Reaktivasyon</x:v>
      </x:c>
      <x:c r="AA2043" t="str">
        <x:v>Düşük maliyetli/toplu kampanyada izle</x:v>
      </x:c>
    </x:row>
    <x:row r="2044">
      <x:c r="A2044" t="n">
        <x:v>1972</x:v>
      </x:c>
      <x:c r="B2044" t="n">
        <x:v>1</x:v>
      </x:c>
      <x:c r="C2044" t="n">
        <x:v>10049.94</x:v>
      </x:c>
      <x:c r="D2044" t="n">
        <x:v>12</x:v>
      </x:c>
      <x:c r="E2044" t="n">
        <x:v>678</x:v>
      </x:c>
      <x:c r="F2044" t="n">
        <x:v>690</x:v>
      </x:c>
      <x:c r="G2044" t="n">
        <x:v>46203</x:v>
      </x:c>
      <x:c r="H2044" t="n">
        <x:v>46215</x:v>
      </x:c>
      <x:c r="I2044" t="n">
        <x:v>45525</x:v>
      </x:c>
      <x:c r="J2044" t="n">
        <x:v>45525</x:v>
      </x:c>
      <x:c r="K2044" t="n">
        <x:v>39.11830752105626</x:v>
      </x:c>
      <x:c r="L2044" t="n">
        <x:v>39.11830752105626</x:v>
      </x:c>
      <x:c r="M2044" t="n">
        <x:v>42.91799787007455</x:v>
      </x:c>
      <x:c r="N2044"/>
      <x:c r="O2044"/>
      <x:c r="P2044"/>
      <x:c r="Q2044" t="str">
        <x:v>Uzun Süredir Kayıp</x:v>
      </x:c>
      <x:c r="R2044" t="str">
        <x:v>Çok Yüksek</x:v>
      </x:c>
      <x:c r="S2044" t="str">
        <x:v>Düşük Öncelik</x:v>
      </x:c>
      <x:c r="T2044" t="str">
        <x:v>Düşük Öncelik</x:v>
      </x:c>
      <x:c r="U2044" t="str">
        <x:v>Uzun Süredir Kayıp</x:v>
      </x:c>
      <x:c r="V2044" t="str">
        <x:v>Evet</x:v>
      </x:c>
      <x:c r="W2044" t="str">
        <x:v>Model B - Tek Seferlik Müşteri</x:v>
      </x:c>
      <x:c r="X2044" t="str">
        <x:v>Kural tabanlı yaklaşım</x:v>
      </x:c>
      <x:c r="Y2044" t="str">
        <x:v>Reaktivasyon kampanya öncelik puanı (olasılık değildir)</x:v>
      </x:c>
      <x:c r="Z2044" t="str">
        <x:v>Reaktivasyon</x:v>
      </x:c>
      <x:c r="AA2044" t="str">
        <x:v>Düşük maliyetli/toplu kampanyada izle</x:v>
      </x:c>
    </x:row>
    <x:row r="2045">
      <x:c r="A2045" t="n">
        <x:v>1907</x:v>
      </x:c>
      <x:c r="B2045" t="n">
        <x:v>1</x:v>
      </x:c>
      <x:c r="C2045" t="n">
        <x:v>9899.97</x:v>
      </x:c>
      <x:c r="D2045" t="n">
        <x:v>3</x:v>
      </x:c>
      <x:c r="E2045" t="n">
        <x:v>674</x:v>
      </x:c>
      <x:c r="F2045" t="n">
        <x:v>686</x:v>
      </x:c>
      <x:c r="G2045" t="n">
        <x:v>46203</x:v>
      </x:c>
      <x:c r="H2045" t="n">
        <x:v>46215</x:v>
      </x:c>
      <x:c r="I2045" t="n">
        <x:v>45529</x:v>
      </x:c>
      <x:c r="J2045" t="n">
        <x:v>45529</x:v>
      </x:c>
      <x:c r="K2045" t="n">
        <x:v>39.04000205897682</x:v>
      </x:c>
      <x:c r="L2045" t="n">
        <x:v>39.04000205897682</x:v>
      </x:c>
      <x:c r="M2045" t="n">
        <x:v>42.86474973375932</x:v>
      </x:c>
      <x:c r="N2045"/>
      <x:c r="O2045"/>
      <x:c r="P2045"/>
      <x:c r="Q2045" t="str">
        <x:v>Uzun Süredir Kayıp</x:v>
      </x:c>
      <x:c r="R2045" t="str">
        <x:v>Çok Yüksek</x:v>
      </x:c>
      <x:c r="S2045" t="str">
        <x:v>Düşük Öncelik</x:v>
      </x:c>
      <x:c r="T2045" t="str">
        <x:v>Düşük Öncelik</x:v>
      </x:c>
      <x:c r="U2045" t="str">
        <x:v>Uzun Süredir Kayıp</x:v>
      </x:c>
      <x:c r="V2045" t="str">
        <x:v>Evet</x:v>
      </x:c>
      <x:c r="W2045" t="str">
        <x:v>Model B - Tek Seferlik Müşteri</x:v>
      </x:c>
      <x:c r="X2045" t="str">
        <x:v>Kural tabanlı yaklaşım</x:v>
      </x:c>
      <x:c r="Y2045" t="str">
        <x:v>Reaktivasyon kampanya öncelik puanı (olasılık değildir)</x:v>
      </x:c>
      <x:c r="Z2045" t="str">
        <x:v>Reaktivasyon</x:v>
      </x:c>
      <x:c r="AA2045" t="str">
        <x:v>Düşük maliyetli/toplu kampanyada izle</x:v>
      </x:c>
    </x:row>
    <x:row r="2046">
      <x:c r="A2046" t="n">
        <x:v>904</x:v>
      </x:c>
      <x:c r="B2046" t="n">
        <x:v>1</x:v>
      </x:c>
      <x:c r="C2046" t="n">
        <x:v>11749.99</x:v>
      </x:c>
      <x:c r="D2046" t="n">
        <x:v>6</x:v>
      </x:c>
      <x:c r="E2046" t="n">
        <x:v>722</x:v>
      </x:c>
      <x:c r="F2046" t="n">
        <x:v>734</x:v>
      </x:c>
      <x:c r="G2046" t="n">
        <x:v>46203</x:v>
      </x:c>
      <x:c r="H2046" t="n">
        <x:v>46215</x:v>
      </x:c>
      <x:c r="I2046" t="n">
        <x:v>45481</x:v>
      </x:c>
      <x:c r="J2046" t="n">
        <x:v>45481</x:v>
      </x:c>
      <x:c r="K2046" t="n">
        <x:v>39.032409581963364</x:v>
      </x:c>
      <x:c r="L2046" t="n">
        <x:v>39.032409581963364</x:v>
      </x:c>
      <x:c r="M2046" t="n">
        <x:v>42.81150159744409</x:v>
      </x:c>
      <x:c r="N2046"/>
      <x:c r="O2046"/>
      <x:c r="P2046"/>
      <x:c r="Q2046" t="str">
        <x:v>Uzun Süredir Kayıp</x:v>
      </x:c>
      <x:c r="R2046" t="str">
        <x:v>Çok Yüksek</x:v>
      </x:c>
      <x:c r="S2046" t="str">
        <x:v>Düşük Öncelik</x:v>
      </x:c>
      <x:c r="T2046" t="str">
        <x:v>Düşük Öncelik</x:v>
      </x:c>
      <x:c r="U2046" t="str">
        <x:v>Uzun Süredir Kayıp</x:v>
      </x:c>
      <x:c r="V2046" t="str">
        <x:v>Evet</x:v>
      </x:c>
      <x:c r="W2046" t="str">
        <x:v>Model B - Tek Seferlik Müşteri</x:v>
      </x:c>
      <x:c r="X2046" t="str">
        <x:v>Kural tabanlı yaklaşım</x:v>
      </x:c>
      <x:c r="Y2046" t="str">
        <x:v>Reaktivasyon kampanya öncelik puanı (olasılık değildir)</x:v>
      </x:c>
      <x:c r="Z2046" t="str">
        <x:v>Reaktivasyon</x:v>
      </x:c>
      <x:c r="AA2046" t="str">
        <x:v>Düşük maliyetli/toplu kampanyada izle</x:v>
      </x:c>
    </x:row>
    <x:row r="2047">
      <x:c r="A2047" t="n">
        <x:v>739</x:v>
      </x:c>
      <x:c r="B2047" t="n">
        <x:v>1</x:v>
      </x:c>
      <x:c r="C2047" t="n">
        <x:v>423.82</x:v>
      </x:c>
      <x:c r="D2047" t="n">
        <x:v>1</x:v>
      </x:c>
      <x:c r="E2047" t="n">
        <x:v>163</x:v>
      </x:c>
      <x:c r="F2047" t="n">
        <x:v>175</x:v>
      </x:c>
      <x:c r="G2047" t="n">
        <x:v>46203</x:v>
      </x:c>
      <x:c r="H2047" t="n">
        <x:v>46215</x:v>
      </x:c>
      <x:c r="I2047" t="n">
        <x:v>46040</x:v>
      </x:c>
      <x:c r="J2047" t="n">
        <x:v>46040</x:v>
      </x:c>
      <x:c r="K2047" t="n">
        <x:v>39.02356241595192</x:v>
      </x:c>
      <x:c r="L2047" t="n">
        <x:v>39.02356241595192</x:v>
      </x:c>
      <x:c r="M2047" t="n">
        <x:v>42.75825346112886</x:v>
      </x:c>
      <x:c r="N2047"/>
      <x:c r="O2047"/>
      <x:c r="P2047"/>
      <x:c r="Q2047" t="str">
        <x:v>Sıcak Reaktivasyon</x:v>
      </x:c>
      <x:c r="R2047" t="str">
        <x:v>Orta</x:v>
      </x:c>
      <x:c r="S2047" t="str">
        <x:v>Düşük Öncelik</x:v>
      </x:c>
      <x:c r="T2047" t="str">
        <x:v>Düşük Öncelik</x:v>
      </x:c>
      <x:c r="U2047" t="str">
        <x:v>Sıcak Reaktivasyon</x:v>
      </x:c>
      <x:c r="V2047" t="str">
        <x:v>Evet</x:v>
      </x:c>
      <x:c r="W2047" t="str">
        <x:v>Model B - Tek Seferlik Müşteri</x:v>
      </x:c>
      <x:c r="X2047" t="str">
        <x:v>Kural tabanlı yaklaşım</x:v>
      </x:c>
      <x:c r="Y2047" t="str">
        <x:v>Reaktivasyon kampanya öncelik puanı (olasılık değildir)</x:v>
      </x:c>
      <x:c r="Z2047" t="str">
        <x:v>Reaktivasyon</x:v>
      </x:c>
      <x:c r="AA2047" t="str">
        <x:v>Düşük maliyetli dijital akışta izle</x:v>
      </x:c>
    </x:row>
    <x:row r="2048">
      <x:c r="A2048" t="n">
        <x:v>1602</x:v>
      </x:c>
      <x:c r="B2048" t="n">
        <x:v>1</x:v>
      </x:c>
      <x:c r="C2048" t="n">
        <x:v>2449.95</x:v>
      </x:c>
      <x:c r="D2048" t="n">
        <x:v>5</x:v>
      </x:c>
      <x:c r="E2048" t="n">
        <x:v>380</x:v>
      </x:c>
      <x:c r="F2048" t="n">
        <x:v>392</x:v>
      </x:c>
      <x:c r="G2048" t="n">
        <x:v>46203</x:v>
      </x:c>
      <x:c r="H2048" t="n">
        <x:v>46215</x:v>
      </x:c>
      <x:c r="I2048" t="n">
        <x:v>45823</x:v>
      </x:c>
      <x:c r="J2048" t="n">
        <x:v>45823</x:v>
      </x:c>
      <x:c r="K2048" t="n">
        <x:v>38.97971264404795</x:v>
      </x:c>
      <x:c r="L2048" t="n">
        <x:v>38.97971264404795</x:v>
      </x:c>
      <x:c r="M2048" t="n">
        <x:v>42.705005324813634</x:v>
      </x:c>
      <x:c r="N2048"/>
      <x:c r="O2048"/>
      <x:c r="P2048"/>
      <x:c r="Q2048" t="str">
        <x:v>Uykuda Müşteri</x:v>
      </x:c>
      <x:c r="R2048" t="str">
        <x:v>Çok Yüksek</x:v>
      </x:c>
      <x:c r="S2048" t="str">
        <x:v>Düşük Öncelik</x:v>
      </x:c>
      <x:c r="T2048" t="str">
        <x:v>Düşük Öncelik</x:v>
      </x:c>
      <x:c r="U2048" t="str">
        <x:v>Uykuda Müşteri</x:v>
      </x:c>
      <x:c r="V2048" t="str">
        <x:v>Evet</x:v>
      </x:c>
      <x:c r="W2048" t="str">
        <x:v>Model B - Tek Seferlik Müşteri</x:v>
      </x:c>
      <x:c r="X2048" t="str">
        <x:v>Kural tabanlı yaklaşım</x:v>
      </x:c>
      <x:c r="Y2048" t="str">
        <x:v>Reaktivasyon kampanya öncelik puanı (olasılık değildir)</x:v>
      </x:c>
      <x:c r="Z2048" t="str">
        <x:v>Reaktivasyon</x:v>
      </x:c>
      <x:c r="AA2048" t="str">
        <x:v>Düşük maliyetli/toplu kampanyada izle</x:v>
      </x:c>
    </x:row>
    <x:row r="2049">
      <x:c r="A2049" t="n">
        <x:v>211</x:v>
      </x:c>
      <x:c r="B2049" t="n">
        <x:v>1</x:v>
      </x:c>
      <x:c r="C2049" t="n">
        <x:v>8149.97</x:v>
      </x:c>
      <x:c r="D2049" t="n">
        <x:v>8</x:v>
      </x:c>
      <x:c r="E2049" t="n">
        <x:v>625</x:v>
      </x:c>
      <x:c r="F2049" t="n">
        <x:v>637</x:v>
      </x:c>
      <x:c r="G2049" t="n">
        <x:v>46203</x:v>
      </x:c>
      <x:c r="H2049" t="n">
        <x:v>46215</x:v>
      </x:c>
      <x:c r="I2049" t="n">
        <x:v>45578</x:v>
      </x:c>
      <x:c r="J2049" t="n">
        <x:v>45578</x:v>
      </x:c>
      <x:c r="K2049" t="n">
        <x:v>38.885128396507454</x:v>
      </x:c>
      <x:c r="L2049" t="n">
        <x:v>38.885128396507454</x:v>
      </x:c>
      <x:c r="M2049" t="n">
        <x:v>42.6517571884984</x:v>
      </x:c>
      <x:c r="N2049"/>
      <x:c r="O2049"/>
      <x:c r="P2049"/>
      <x:c r="Q2049" t="str">
        <x:v>Uzun Süredir Kayıp</x:v>
      </x:c>
      <x:c r="R2049" t="str">
        <x:v>Çok Yüksek</x:v>
      </x:c>
      <x:c r="S2049" t="str">
        <x:v>Düşük Öncelik</x:v>
      </x:c>
      <x:c r="T2049" t="str">
        <x:v>Düşük Öncelik</x:v>
      </x:c>
      <x:c r="U2049" t="str">
        <x:v>Uzun Süredir Kayıp</x:v>
      </x:c>
      <x:c r="V2049" t="str">
        <x:v>Evet</x:v>
      </x:c>
      <x:c r="W2049" t="str">
        <x:v>Model B - Tek Seferlik Müşteri</x:v>
      </x:c>
      <x:c r="X2049" t="str">
        <x:v>Kural tabanlı yaklaşım</x:v>
      </x:c>
      <x:c r="Y2049" t="str">
        <x:v>Reaktivasyon kampanya öncelik puanı (olasılık değildir)</x:v>
      </x:c>
      <x:c r="Z2049" t="str">
        <x:v>Reaktivasyon</x:v>
      </x:c>
      <x:c r="AA2049" t="str">
        <x:v>Düşük maliyetli/toplu kampanyada izle</x:v>
      </x:c>
    </x:row>
    <x:row r="2050">
      <x:c r="A2050" t="n">
        <x:v>2213</x:v>
      </x:c>
      <x:c r="B2050" t="n">
        <x:v>1</x:v>
      </x:c>
      <x:c r="C2050" t="n">
        <x:v>3814.93</x:v>
      </x:c>
      <x:c r="D2050" t="n">
        <x:v>7</x:v>
      </x:c>
      <x:c r="E2050" t="n">
        <x:v>478</x:v>
      </x:c>
      <x:c r="F2050" t="n">
        <x:v>490</x:v>
      </x:c>
      <x:c r="G2050" t="n">
        <x:v>46203</x:v>
      </x:c>
      <x:c r="H2050" t="n">
        <x:v>46215</x:v>
      </x:c>
      <x:c r="I2050" t="n">
        <x:v>45725</x:v>
      </x:c>
      <x:c r="J2050" t="n">
        <x:v>45725</x:v>
      </x:c>
      <x:c r="K2050" t="n">
        <x:v>38.84324108688239</x:v>
      </x:c>
      <x:c r="L2050" t="n">
        <x:v>38.84324108688239</x:v>
      </x:c>
      <x:c r="M2050" t="n">
        <x:v>42.598509052183175</x:v>
      </x:c>
      <x:c r="N2050"/>
      <x:c r="O2050"/>
      <x:c r="P2050"/>
      <x:c r="Q2050" t="str">
        <x:v>Uykuda Müşteri</x:v>
      </x:c>
      <x:c r="R2050" t="str">
        <x:v>Çok Yüksek</x:v>
      </x:c>
      <x:c r="S2050" t="str">
        <x:v>Düşük Öncelik</x:v>
      </x:c>
      <x:c r="T2050" t="str">
        <x:v>Düşük Öncelik</x:v>
      </x:c>
      <x:c r="U2050" t="str">
        <x:v>Uykuda Müşteri</x:v>
      </x:c>
      <x:c r="V2050" t="str">
        <x:v>Evet</x:v>
      </x:c>
      <x:c r="W2050" t="str">
        <x:v>Model B - Tek Seferlik Müşteri</x:v>
      </x:c>
      <x:c r="X2050" t="str">
        <x:v>Kural tabanlı yaklaşım</x:v>
      </x:c>
      <x:c r="Y2050" t="str">
        <x:v>Reaktivasyon kampanya öncelik puanı (olasılık değildir)</x:v>
      </x:c>
      <x:c r="Z2050" t="str">
        <x:v>Reaktivasyon</x:v>
      </x:c>
      <x:c r="AA2050" t="str">
        <x:v>Düşük maliyetli/toplu kampanyada izle</x:v>
      </x:c>
    </x:row>
    <x:row r="2051">
      <x:c r="A2051" t="n">
        <x:v>2542</x:v>
      </x:c>
      <x:c r="B2051" t="n">
        <x:v>1</x:v>
      </x:c>
      <x:c r="C2051" t="n">
        <x:v>1599.96</x:v>
      </x:c>
      <x:c r="D2051" t="n">
        <x:v>4</x:v>
      </x:c>
      <x:c r="E2051" t="n">
        <x:v>299</x:v>
      </x:c>
      <x:c r="F2051" t="n">
        <x:v>311</x:v>
      </x:c>
      <x:c r="G2051" t="n">
        <x:v>46203</x:v>
      </x:c>
      <x:c r="H2051" t="n">
        <x:v>46215</x:v>
      </x:c>
      <x:c r="I2051" t="n">
        <x:v>45904</x:v>
      </x:c>
      <x:c r="J2051" t="n">
        <x:v>45904</x:v>
      </x:c>
      <x:c r="K2051" t="n">
        <x:v>38.820753199456945</x:v>
      </x:c>
      <x:c r="L2051" t="n">
        <x:v>38.820753199456945</x:v>
      </x:c>
      <x:c r="M2051" t="n">
        <x:v>42.54526091586794</x:v>
      </x:c>
      <x:c r="N2051"/>
      <x:c r="O2051"/>
      <x:c r="P2051"/>
      <x:c r="Q2051" t="str">
        <x:v>Reaktivasyon Adayı</x:v>
      </x:c>
      <x:c r="R2051" t="str">
        <x:v>Yüksek</x:v>
      </x:c>
      <x:c r="S2051" t="str">
        <x:v>Düşük Öncelik</x:v>
      </x:c>
      <x:c r="T2051" t="str">
        <x:v>Düşük Öncelik</x:v>
      </x:c>
      <x:c r="U2051" t="str">
        <x:v>Reaktivasyon Adayı</x:v>
      </x:c>
      <x:c r="V2051" t="str">
        <x:v>Evet</x:v>
      </x:c>
      <x:c r="W2051" t="str">
        <x:v>Model B - Tek Seferlik Müşteri</x:v>
      </x:c>
      <x:c r="X2051" t="str">
        <x:v>Kural tabanlı yaklaşım</x:v>
      </x:c>
      <x:c r="Y2051" t="str">
        <x:v>Reaktivasyon kampanya öncelik puanı (olasılık değildir)</x:v>
      </x:c>
      <x:c r="Z2051" t="str">
        <x:v>Reaktivasyon</x:v>
      </x:c>
      <x:c r="AA2051" t="str">
        <x:v>Düşük maliyetli dijital akışta izle</x:v>
      </x:c>
    </x:row>
    <x:row r="2052">
      <x:c r="A2052" t="n">
        <x:v>1607</x:v>
      </x:c>
      <x:c r="B2052" t="n">
        <x:v>1</x:v>
      </x:c>
      <x:c r="C2052" t="n">
        <x:v>3389.97</x:v>
      </x:c>
      <x:c r="D2052" t="n">
        <x:v>3</x:v>
      </x:c>
      <x:c r="E2052" t="n">
        <x:v>448</x:v>
      </x:c>
      <x:c r="F2052" t="n">
        <x:v>460</x:v>
      </x:c>
      <x:c r="G2052" t="n">
        <x:v>46203</x:v>
      </x:c>
      <x:c r="H2052" t="n">
        <x:v>46215</x:v>
      </x:c>
      <x:c r="I2052" t="n">
        <x:v>45755</x:v>
      </x:c>
      <x:c r="J2052" t="n">
        <x:v>45755</x:v>
      </x:c>
      <x:c r="K2052" t="n">
        <x:v>38.81959502499727</x:v>
      </x:c>
      <x:c r="L2052" t="n">
        <x:v>38.81959502499727</x:v>
      </x:c>
      <x:c r="M2052" t="n">
        <x:v>42.49201277955272</x:v>
      </x:c>
      <x:c r="N2052"/>
      <x:c r="O2052"/>
      <x:c r="P2052"/>
      <x:c r="Q2052" t="str">
        <x:v>Uykuda Müşteri</x:v>
      </x:c>
      <x:c r="R2052" t="str">
        <x:v>Çok Yüksek</x:v>
      </x:c>
      <x:c r="S2052" t="str">
        <x:v>Düşük Öncelik</x:v>
      </x:c>
      <x:c r="T2052" t="str">
        <x:v>Düşük Öncelik</x:v>
      </x:c>
      <x:c r="U2052" t="str">
        <x:v>Uykuda Müşteri</x:v>
      </x:c>
      <x:c r="V2052" t="str">
        <x:v>Evet</x:v>
      </x:c>
      <x:c r="W2052" t="str">
        <x:v>Model B - Tek Seferlik Müşteri</x:v>
      </x:c>
      <x:c r="X2052" t="str">
        <x:v>Kural tabanlı yaklaşım</x:v>
      </x:c>
      <x:c r="Y2052" t="str">
        <x:v>Reaktivasyon kampanya öncelik puanı (olasılık değildir)</x:v>
      </x:c>
      <x:c r="Z2052" t="str">
        <x:v>Reaktivasyon</x:v>
      </x:c>
      <x:c r="AA2052" t="str">
        <x:v>Düşük maliyetli/toplu kampanyada izle</x:v>
      </x:c>
    </x:row>
    <x:row r="2053">
      <x:c r="A2053" t="n">
        <x:v>2774</x:v>
      </x:c>
      <x:c r="B2053" t="n">
        <x:v>1</x:v>
      </x:c>
      <x:c r="C2053" t="n">
        <x:v>6290.05</x:v>
      </x:c>
      <x:c r="D2053" t="n">
        <x:v>1</x:v>
      </x:c>
      <x:c r="E2053" t="n">
        <x:v>19</x:v>
      </x:c>
      <x:c r="F2053" t="n">
        <x:v>31</x:v>
      </x:c>
      <x:c r="G2053" t="n">
        <x:v>46203</x:v>
      </x:c>
      <x:c r="H2053" t="n">
        <x:v>46215</x:v>
      </x:c>
      <x:c r="I2053" t="n">
        <x:v>46184</x:v>
      </x:c>
      <x:c r="J2053" t="n">
        <x:v>46184</x:v>
      </x:c>
      <x:c r="K2053" t="n">
        <x:v>76.95139527850878</x:v>
      </x:c>
      <x:c r="L2053" t="n">
        <x:v>76.95139527850878</x:v>
      </x:c>
      <x:c r="M2053" t="n">
        <x:v>42.44186046511628</x:v>
      </x:c>
      <x:c r="N2053"/>
      <x:c r="O2053"/>
      <x:c r="P2053"/>
      <x:c r="Q2053" t="str">
        <x:v>İkinci Satın Alma Adayı</x:v>
      </x:c>
      <x:c r="R2053" t="str">
        <x:v>Düşük</x:v>
      </x:c>
      <x:c r="S2053" t="str">
        <x:v>Düşük Öncelik</x:v>
      </x:c>
      <x:c r="T2053" t="str">
        <x:v>Düşük Öncelik</x:v>
      </x:c>
      <x:c r="U2053" t="str">
        <x:v>İkinci Satın Alma Adayı</x:v>
      </x:c>
      <x:c r="V2053" t="str">
        <x:v>Evet</x:v>
      </x:c>
      <x:c r="W2053" t="str">
        <x:v>Model B - Tek Seferlik Müşteri</x:v>
      </x:c>
      <x:c r="X2053" t="str">
        <x:v>Kural tabanlı yaklaşım</x:v>
      </x:c>
      <x:c r="Y2053" t="str">
        <x:v>İkinci satın alma öncelik puanı (olasılık değildir)</x:v>
      </x:c>
      <x:c r="Z2053" t="str">
        <x:v>İkinci satın alma</x:v>
      </x:c>
      <x:c r="AA2053" t="str">
        <x:v>İzlemeye devam et</x:v>
      </x:c>
    </x:row>
    <x:row r="2054">
      <x:c r="A2054" t="n">
        <x:v>2980</x:v>
      </x:c>
      <x:c r="B2054" t="n">
        <x:v>1</x:v>
      </x:c>
      <x:c r="C2054" t="n">
        <x:v>8804.89</x:v>
      </x:c>
      <x:c r="D2054" t="n">
        <x:v>11</x:v>
      </x:c>
      <x:c r="E2054" t="n">
        <x:v>646</x:v>
      </x:c>
      <x:c r="F2054" t="n">
        <x:v>658</x:v>
      </x:c>
      <x:c r="G2054" t="n">
        <x:v>46203</x:v>
      </x:c>
      <x:c r="H2054" t="n">
        <x:v>46215</x:v>
      </x:c>
      <x:c r="I2054" t="n">
        <x:v>45557</x:v>
      </x:c>
      <x:c r="J2054" t="n">
        <x:v>45557</x:v>
      </x:c>
      <x:c r="K2054" t="n">
        <x:v>38.79717148059736</x:v>
      </x:c>
      <x:c r="L2054" t="n">
        <x:v>38.79717148059736</x:v>
      </x:c>
      <x:c r="M2054" t="n">
        <x:v>42.438764643237484</x:v>
      </x:c>
      <x:c r="N2054"/>
      <x:c r="O2054"/>
      <x:c r="P2054"/>
      <x:c r="Q2054" t="str">
        <x:v>Uzun Süredir Kayıp</x:v>
      </x:c>
      <x:c r="R2054" t="str">
        <x:v>Çok Yüksek</x:v>
      </x:c>
      <x:c r="S2054" t="str">
        <x:v>Düşük Öncelik</x:v>
      </x:c>
      <x:c r="T2054" t="str">
        <x:v>Düşük Öncelik</x:v>
      </x:c>
      <x:c r="U2054" t="str">
        <x:v>Uzun Süredir Kayıp</x:v>
      </x:c>
      <x:c r="V2054" t="str">
        <x:v>Evet</x:v>
      </x:c>
      <x:c r="W2054" t="str">
        <x:v>Model B - Tek Seferlik Müşteri</x:v>
      </x:c>
      <x:c r="X2054" t="str">
        <x:v>Kural tabanlı yaklaşım</x:v>
      </x:c>
      <x:c r="Y2054" t="str">
        <x:v>Reaktivasyon kampanya öncelik puanı (olasılık değildir)</x:v>
      </x:c>
      <x:c r="Z2054" t="str">
        <x:v>Reaktivasyon</x:v>
      </x:c>
      <x:c r="AA2054" t="str">
        <x:v>Düşük maliyetli/toplu kampanyada izle</x:v>
      </x:c>
    </x:row>
    <x:row r="2055">
      <x:c r="A2055" t="n">
        <x:v>1877</x:v>
      </x:c>
      <x:c r="B2055" t="n">
        <x:v>1</x:v>
      </x:c>
      <x:c r="C2055" t="n">
        <x:v>4802.48</x:v>
      </x:c>
      <x:c r="D2055" t="n">
        <x:v>2</x:v>
      </x:c>
      <x:c r="E2055" t="n">
        <x:v>524</x:v>
      </x:c>
      <x:c r="F2055" t="n">
        <x:v>536</x:v>
      </x:c>
      <x:c r="G2055" t="n">
        <x:v>46203</x:v>
      </x:c>
      <x:c r="H2055" t="n">
        <x:v>46215</x:v>
      </x:c>
      <x:c r="I2055" t="n">
        <x:v>45679</x:v>
      </x:c>
      <x:c r="J2055" t="n">
        <x:v>45679</x:v>
      </x:c>
      <x:c r="K2055" t="n">
        <x:v>38.7691179214629</x:v>
      </x:c>
      <x:c r="L2055" t="n">
        <x:v>38.7691179214629</x:v>
      </x:c>
      <x:c r="M2055" t="n">
        <x:v>42.38551650692226</x:v>
      </x:c>
      <x:c r="N2055"/>
      <x:c r="O2055"/>
      <x:c r="P2055"/>
      <x:c r="Q2055" t="str">
        <x:v>Uykuda Müşteri</x:v>
      </x:c>
      <x:c r="R2055" t="str">
        <x:v>Çok Yüksek</x:v>
      </x:c>
      <x:c r="S2055" t="str">
        <x:v>Düşük Öncelik</x:v>
      </x:c>
      <x:c r="T2055" t="str">
        <x:v>Düşük Öncelik</x:v>
      </x:c>
      <x:c r="U2055" t="str">
        <x:v>Uykuda Müşteri</x:v>
      </x:c>
      <x:c r="V2055" t="str">
        <x:v>Evet</x:v>
      </x:c>
      <x:c r="W2055" t="str">
        <x:v>Model B - Tek Seferlik Müşteri</x:v>
      </x:c>
      <x:c r="X2055" t="str">
        <x:v>Kural tabanlı yaklaşım</x:v>
      </x:c>
      <x:c r="Y2055" t="str">
        <x:v>Reaktivasyon kampanya öncelik puanı (olasılık değildir)</x:v>
      </x:c>
      <x:c r="Z2055" t="str">
        <x:v>Reaktivasyon</x:v>
      </x:c>
      <x:c r="AA2055" t="str">
        <x:v>Düşük maliyetli/toplu kampanyada izle</x:v>
      </x:c>
    </x:row>
    <x:row r="2056">
      <x:c r="A2056" t="n">
        <x:v>1050</x:v>
      </x:c>
      <x:c r="B2056" t="n">
        <x:v>1</x:v>
      </x:c>
      <x:c r="C2056" t="n">
        <x:v>1599.84</x:v>
      </x:c>
      <x:c r="D2056" t="n">
        <x:v>4</x:v>
      </x:c>
      <x:c r="E2056" t="n">
        <x:v>299</x:v>
      </x:c>
      <x:c r="F2056" t="n">
        <x:v>311</x:v>
      </x:c>
      <x:c r="G2056" t="n">
        <x:v>46203</x:v>
      </x:c>
      <x:c r="H2056" t="n">
        <x:v>46215</x:v>
      </x:c>
      <x:c r="I2056" t="n">
        <x:v>45904</x:v>
      </x:c>
      <x:c r="J2056" t="n">
        <x:v>45904</x:v>
      </x:c>
      <x:c r="K2056" t="n">
        <x:v>38.75029758649311</x:v>
      </x:c>
      <x:c r="L2056" t="n">
        <x:v>38.75029758649311</x:v>
      </x:c>
      <x:c r="M2056" t="n">
        <x:v>42.33226837060703</x:v>
      </x:c>
      <x:c r="N2056"/>
      <x:c r="O2056"/>
      <x:c r="P2056"/>
      <x:c r="Q2056" t="str">
        <x:v>Reaktivasyon Adayı</x:v>
      </x:c>
      <x:c r="R2056" t="str">
        <x:v>Yüksek</x:v>
      </x:c>
      <x:c r="S2056" t="str">
        <x:v>Düşük Öncelik</x:v>
      </x:c>
      <x:c r="T2056" t="str">
        <x:v>Düşük Öncelik</x:v>
      </x:c>
      <x:c r="U2056" t="str">
        <x:v>Reaktivasyon Adayı</x:v>
      </x:c>
      <x:c r="V2056" t="str">
        <x:v>Evet</x:v>
      </x:c>
      <x:c r="W2056" t="str">
        <x:v>Model B - Tek Seferlik Müşteri</x:v>
      </x:c>
      <x:c r="X2056" t="str">
        <x:v>Kural tabanlı yaklaşım</x:v>
      </x:c>
      <x:c r="Y2056" t="str">
        <x:v>Reaktivasyon kampanya öncelik puanı (olasılık değildir)</x:v>
      </x:c>
      <x:c r="Z2056" t="str">
        <x:v>Reaktivasyon</x:v>
      </x:c>
      <x:c r="AA2056" t="str">
        <x:v>Düşük maliyetli dijital akışta izle</x:v>
      </x:c>
    </x:row>
    <x:row r="2057">
      <x:c r="A2057" t="n">
        <x:v>2772</x:v>
      </x:c>
      <x:c r="B2057" t="n">
        <x:v>1</x:v>
      </x:c>
      <x:c r="C2057" t="n">
        <x:v>4754.96</x:v>
      </x:c>
      <x:c r="D2057" t="n">
        <x:v>5</x:v>
      </x:c>
      <x:c r="E2057" t="n">
        <x:v>522</x:v>
      </x:c>
      <x:c r="F2057" t="n">
        <x:v>534</x:v>
      </x:c>
      <x:c r="G2057" t="n">
        <x:v>46203</x:v>
      </x:c>
      <x:c r="H2057" t="n">
        <x:v>46215</x:v>
      </x:c>
      <x:c r="I2057" t="n">
        <x:v>45681</x:v>
      </x:c>
      <x:c r="J2057" t="n">
        <x:v>45681</x:v>
      </x:c>
      <x:c r="K2057" t="n">
        <x:v>38.741707792583824</x:v>
      </x:c>
      <x:c r="L2057" t="n">
        <x:v>38.741707792583824</x:v>
      </x:c>
      <x:c r="M2057" t="n">
        <x:v>42.2790202342918</x:v>
      </x:c>
      <x:c r="N2057"/>
      <x:c r="O2057"/>
      <x:c r="P2057"/>
      <x:c r="Q2057" t="str">
        <x:v>Uykuda Müşteri</x:v>
      </x:c>
      <x:c r="R2057" t="str">
        <x:v>Çok Yüksek</x:v>
      </x:c>
      <x:c r="S2057" t="str">
        <x:v>Düşük Öncelik</x:v>
      </x:c>
      <x:c r="T2057" t="str">
        <x:v>Düşük Öncelik</x:v>
      </x:c>
      <x:c r="U2057" t="str">
        <x:v>Uykuda Müşteri</x:v>
      </x:c>
      <x:c r="V2057" t="str">
        <x:v>Evet</x:v>
      </x:c>
      <x:c r="W2057" t="str">
        <x:v>Model B - Tek Seferlik Müşteri</x:v>
      </x:c>
      <x:c r="X2057" t="str">
        <x:v>Kural tabanlı yaklaşım</x:v>
      </x:c>
      <x:c r="Y2057" t="str">
        <x:v>Reaktivasyon kampanya öncelik puanı (olasılık değildir)</x:v>
      </x:c>
      <x:c r="Z2057" t="str">
        <x:v>Reaktivasyon</x:v>
      </x:c>
      <x:c r="AA2057" t="str">
        <x:v>Düşük maliyetli/toplu kampanyada izle</x:v>
      </x:c>
    </x:row>
    <x:row r="2058">
      <x:c r="A2058" t="n">
        <x:v>2588</x:v>
      </x:c>
      <x:c r="B2058" t="n">
        <x:v>1</x:v>
      </x:c>
      <x:c r="C2058" t="n">
        <x:v>6074.97</x:v>
      </x:c>
      <x:c r="D2058" t="n">
        <x:v>3</x:v>
      </x:c>
      <x:c r="E2058" t="n">
        <x:v>569</x:v>
      </x:c>
      <x:c r="F2058" t="n">
        <x:v>581</x:v>
      </x:c>
      <x:c r="G2058" t="n">
        <x:v>46203</x:v>
      </x:c>
      <x:c r="H2058" t="n">
        <x:v>46215</x:v>
      </x:c>
      <x:c r="I2058" t="n">
        <x:v>45634</x:v>
      </x:c>
      <x:c r="J2058" t="n">
        <x:v>45634</x:v>
      </x:c>
      <x:c r="K2058" t="n">
        <x:v>38.740002702407075</x:v>
      </x:c>
      <x:c r="L2058" t="n">
        <x:v>38.740002702407075</x:v>
      </x:c>
      <x:c r="M2058" t="n">
        <x:v>42.225772097976574</x:v>
      </x:c>
      <x:c r="N2058"/>
      <x:c r="O2058"/>
      <x:c r="P2058"/>
      <x:c r="Q2058" t="str">
        <x:v>Uzun Süredir Kayıp</x:v>
      </x:c>
      <x:c r="R2058" t="str">
        <x:v>Çok Yüksek</x:v>
      </x:c>
      <x:c r="S2058" t="str">
        <x:v>Düşük Öncelik</x:v>
      </x:c>
      <x:c r="T2058" t="str">
        <x:v>Düşük Öncelik</x:v>
      </x:c>
      <x:c r="U2058" t="str">
        <x:v>Uzun Süredir Kayıp</x:v>
      </x:c>
      <x:c r="V2058" t="str">
        <x:v>Evet</x:v>
      </x:c>
      <x:c r="W2058" t="str">
        <x:v>Model B - Tek Seferlik Müşteri</x:v>
      </x:c>
      <x:c r="X2058" t="str">
        <x:v>Kural tabanlı yaklaşım</x:v>
      </x:c>
      <x:c r="Y2058" t="str">
        <x:v>Reaktivasyon kampanya öncelik puanı (olasılık değildir)</x:v>
      </x:c>
      <x:c r="Z2058" t="str">
        <x:v>Reaktivasyon</x:v>
      </x:c>
      <x:c r="AA2058" t="str">
        <x:v>Düşük maliyetli/toplu kampanyada izle</x:v>
      </x:c>
    </x:row>
    <x:row r="2059">
      <x:c r="A2059" t="n">
        <x:v>1669</x:v>
      </x:c>
      <x:c r="B2059" t="n">
        <x:v>1</x:v>
      </x:c>
      <x:c r="C2059" t="n">
        <x:v>4220.17</x:v>
      </x:c>
      <x:c r="D2059" t="n">
        <x:v>9</x:v>
      </x:c>
      <x:c r="E2059" t="n">
        <x:v>501</x:v>
      </x:c>
      <x:c r="F2059" t="n">
        <x:v>513</x:v>
      </x:c>
      <x:c r="G2059" t="n">
        <x:v>46203</x:v>
      </x:c>
      <x:c r="H2059" t="n">
        <x:v>46215</x:v>
      </x:c>
      <x:c r="I2059" t="n">
        <x:v>45702</x:v>
      </x:c>
      <x:c r="J2059" t="n">
        <x:v>45702</x:v>
      </x:c>
      <x:c r="K2059" t="n">
        <x:v>38.72398128904817</x:v>
      </x:c>
      <x:c r="L2059" t="n">
        <x:v>38.72398128904817</x:v>
      </x:c>
      <x:c r="M2059" t="n">
        <x:v>42.17252396166134</x:v>
      </x:c>
      <x:c r="N2059"/>
      <x:c r="O2059"/>
      <x:c r="P2059"/>
      <x:c r="Q2059" t="str">
        <x:v>Uykuda Müşteri</x:v>
      </x:c>
      <x:c r="R2059" t="str">
        <x:v>Çok Yüksek</x:v>
      </x:c>
      <x:c r="S2059" t="str">
        <x:v>Düşük Öncelik</x:v>
      </x:c>
      <x:c r="T2059" t="str">
        <x:v>Düşük Öncelik</x:v>
      </x:c>
      <x:c r="U2059" t="str">
        <x:v>Uykuda Müşteri</x:v>
      </x:c>
      <x:c r="V2059" t="str">
        <x:v>Evet</x:v>
      </x:c>
      <x:c r="W2059" t="str">
        <x:v>Model B - Tek Seferlik Müşteri</x:v>
      </x:c>
      <x:c r="X2059" t="str">
        <x:v>Kural tabanlı yaklaşım</x:v>
      </x:c>
      <x:c r="Y2059" t="str">
        <x:v>Reaktivasyon kampanya öncelik puanı (olasılık değildir)</x:v>
      </x:c>
      <x:c r="Z2059" t="str">
        <x:v>Reaktivasyon</x:v>
      </x:c>
      <x:c r="AA2059" t="str">
        <x:v>Düşük maliyetli/toplu kampanyada izle</x:v>
      </x:c>
    </x:row>
    <x:row r="2060">
      <x:c r="A2060" t="n">
        <x:v>470</x:v>
      </x:c>
      <x:c r="B2060" t="n">
        <x:v>1</x:v>
      </x:c>
      <x:c r="C2060" t="n">
        <x:v>2499.95</x:v>
      </x:c>
      <x:c r="D2060" t="n">
        <x:v>5</x:v>
      </x:c>
      <x:c r="E2060" t="n">
        <x:v>386</x:v>
      </x:c>
      <x:c r="F2060" t="n">
        <x:v>398</x:v>
      </x:c>
      <x:c r="G2060" t="n">
        <x:v>46203</x:v>
      </x:c>
      <x:c r="H2060" t="n">
        <x:v>46215</x:v>
      </x:c>
      <x:c r="I2060" t="n">
        <x:v>45817</x:v>
      </x:c>
      <x:c r="J2060" t="n">
        <x:v>45817</x:v>
      </x:c>
      <x:c r="K2060" t="n">
        <x:v>38.72140756802666</x:v>
      </x:c>
      <x:c r="L2060" t="n">
        <x:v>38.72140756802666</x:v>
      </x:c>
      <x:c r="M2060" t="n">
        <x:v>42.0926517571885</x:v>
      </x:c>
      <x:c r="N2060"/>
      <x:c r="O2060"/>
      <x:c r="P2060"/>
      <x:c r="Q2060" t="str">
        <x:v>Uykuda Müşteri</x:v>
      </x:c>
      <x:c r="R2060" t="str">
        <x:v>Çok Yüksek</x:v>
      </x:c>
      <x:c r="S2060" t="str">
        <x:v>Düşük Öncelik</x:v>
      </x:c>
      <x:c r="T2060" t="str">
        <x:v>Düşük Öncelik</x:v>
      </x:c>
      <x:c r="U2060" t="str">
        <x:v>Uykuda Müşteri</x:v>
      </x:c>
      <x:c r="V2060" t="str">
        <x:v>Evet</x:v>
      </x:c>
      <x:c r="W2060" t="str">
        <x:v>Model B - Tek Seferlik Müşteri</x:v>
      </x:c>
      <x:c r="X2060" t="str">
        <x:v>Kural tabanlı yaklaşım</x:v>
      </x:c>
      <x:c r="Y2060" t="str">
        <x:v>Reaktivasyon kampanya öncelik puanı (olasılık değildir)</x:v>
      </x:c>
      <x:c r="Z2060" t="str">
        <x:v>Reaktivasyon</x:v>
      </x:c>
      <x:c r="AA2060" t="str">
        <x:v>Düşük maliyetli/toplu kampanyada izle</x:v>
      </x:c>
    </x:row>
    <x:row r="2061">
      <x:c r="A2061" t="n">
        <x:v>1339</x:v>
      </x:c>
      <x:c r="B2061" t="n">
        <x:v>1</x:v>
      </x:c>
      <x:c r="C2061" t="n">
        <x:v>2499.95</x:v>
      </x:c>
      <x:c r="D2061" t="n">
        <x:v>5</x:v>
      </x:c>
      <x:c r="E2061" t="n">
        <x:v>386</x:v>
      </x:c>
      <x:c r="F2061" t="n">
        <x:v>398</x:v>
      </x:c>
      <x:c r="G2061" t="n">
        <x:v>46203</x:v>
      </x:c>
      <x:c r="H2061" t="n">
        <x:v>46215</x:v>
      </x:c>
      <x:c r="I2061" t="n">
        <x:v>45817</x:v>
      </x:c>
      <x:c r="J2061" t="n">
        <x:v>45817</x:v>
      </x:c>
      <x:c r="K2061" t="n">
        <x:v>38.72140756802666</x:v>
      </x:c>
      <x:c r="L2061" t="n">
        <x:v>38.72140756802666</x:v>
      </x:c>
      <x:c r="M2061" t="n">
        <x:v>42.0926517571885</x:v>
      </x:c>
      <x:c r="N2061"/>
      <x:c r="O2061"/>
      <x:c r="P2061"/>
      <x:c r="Q2061" t="str">
        <x:v>Uykuda Müşteri</x:v>
      </x:c>
      <x:c r="R2061" t="str">
        <x:v>Çok Yüksek</x:v>
      </x:c>
      <x:c r="S2061" t="str">
        <x:v>Düşük Öncelik</x:v>
      </x:c>
      <x:c r="T2061" t="str">
        <x:v>Düşük Öncelik</x:v>
      </x:c>
      <x:c r="U2061" t="str">
        <x:v>Uykuda Müşteri</x:v>
      </x:c>
      <x:c r="V2061" t="str">
        <x:v>Evet</x:v>
      </x:c>
      <x:c r="W2061" t="str">
        <x:v>Model B - Tek Seferlik Müşteri</x:v>
      </x:c>
      <x:c r="X2061" t="str">
        <x:v>Kural tabanlı yaklaşım</x:v>
      </x:c>
      <x:c r="Y2061" t="str">
        <x:v>Reaktivasyon kampanya öncelik puanı (olasılık değildir)</x:v>
      </x:c>
      <x:c r="Z2061" t="str">
        <x:v>Reaktivasyon</x:v>
      </x:c>
      <x:c r="AA2061" t="str">
        <x:v>Düşük maliyetli/toplu kampanyada izle</x:v>
      </x:c>
    </x:row>
    <x:row r="2062">
      <x:c r="A2062" t="n">
        <x:v>2504</x:v>
      </x:c>
      <x:c r="B2062" t="n">
        <x:v>1</x:v>
      </x:c>
      <x:c r="C2062" t="n">
        <x:v>199.84</x:v>
      </x:c>
      <x:c r="D2062" t="n">
        <x:v>1</x:v>
      </x:c>
      <x:c r="E2062" t="n">
        <x:v>159</x:v>
      </x:c>
      <x:c r="F2062" t="n">
        <x:v>171</x:v>
      </x:c>
      <x:c r="G2062" t="n">
        <x:v>46203</x:v>
      </x:c>
      <x:c r="H2062" t="n">
        <x:v>46215</x:v>
      </x:c>
      <x:c r="I2062" t="n">
        <x:v>46044</x:v>
      </x:c>
      <x:c r="J2062" t="n">
        <x:v>46044</x:v>
      </x:c>
      <x:c r="K2062" t="n">
        <x:v>38.710404910659705</x:v>
      </x:c>
      <x:c r="L2062" t="n">
        <x:v>38.710404910659705</x:v>
      </x:c>
      <x:c r="M2062" t="n">
        <x:v>42.01277955271566</x:v>
      </x:c>
      <x:c r="N2062"/>
      <x:c r="O2062"/>
      <x:c r="P2062"/>
      <x:c r="Q2062" t="str">
        <x:v>Sıcak Reaktivasyon</x:v>
      </x:c>
      <x:c r="R2062" t="str">
        <x:v>Orta</x:v>
      </x:c>
      <x:c r="S2062" t="str">
        <x:v>Düşük Öncelik</x:v>
      </x:c>
      <x:c r="T2062" t="str">
        <x:v>Düşük Öncelik</x:v>
      </x:c>
      <x:c r="U2062" t="str">
        <x:v>Sıcak Reaktivasyon</x:v>
      </x:c>
      <x:c r="V2062" t="str">
        <x:v>Evet</x:v>
      </x:c>
      <x:c r="W2062" t="str">
        <x:v>Model B - Tek Seferlik Müşteri</x:v>
      </x:c>
      <x:c r="X2062" t="str">
        <x:v>Kural tabanlı yaklaşım</x:v>
      </x:c>
      <x:c r="Y2062" t="str">
        <x:v>Reaktivasyon kampanya öncelik puanı (olasılık değildir)</x:v>
      </x:c>
      <x:c r="Z2062" t="str">
        <x:v>Reaktivasyon</x:v>
      </x:c>
      <x:c r="AA2062" t="str">
        <x:v>Düşük maliyetli dijital akışta izle</x:v>
      </x:c>
    </x:row>
    <x:row r="2063">
      <x:c r="A2063" t="n">
        <x:v>1000</x:v>
      </x:c>
      <x:c r="B2063" t="n">
        <x:v>1</x:v>
      </x:c>
      <x:c r="C2063" t="n">
        <x:v>2599.98</x:v>
      </x:c>
      <x:c r="D2063" t="n">
        <x:v>2</x:v>
      </x:c>
      <x:c r="E2063" t="n">
        <x:v>398</x:v>
      </x:c>
      <x:c r="F2063" t="n">
        <x:v>410</x:v>
      </x:c>
      <x:c r="G2063" t="n">
        <x:v>46203</x:v>
      </x:c>
      <x:c r="H2063" t="n">
        <x:v>46215</x:v>
      </x:c>
      <x:c r="I2063" t="n">
        <x:v>45805</x:v>
      </x:c>
      <x:c r="J2063" t="n">
        <x:v>45805</x:v>
      </x:c>
      <x:c r="K2063" t="n">
        <x:v>38.68624410457028</x:v>
      </x:c>
      <x:c r="L2063" t="n">
        <x:v>38.68624410457028</x:v>
      </x:c>
      <x:c r="M2063" t="n">
        <x:v>41.959531416400424</x:v>
      </x:c>
      <x:c r="N2063"/>
      <x:c r="O2063"/>
      <x:c r="P2063"/>
      <x:c r="Q2063" t="str">
        <x:v>Uykuda Müşteri</x:v>
      </x:c>
      <x:c r="R2063" t="str">
        <x:v>Çok Yüksek</x:v>
      </x:c>
      <x:c r="S2063" t="str">
        <x:v>Düşük Öncelik</x:v>
      </x:c>
      <x:c r="T2063" t="str">
        <x:v>Düşük Öncelik</x:v>
      </x:c>
      <x:c r="U2063" t="str">
        <x:v>Uykuda Müşteri</x:v>
      </x:c>
      <x:c r="V2063" t="str">
        <x:v>Evet</x:v>
      </x:c>
      <x:c r="W2063" t="str">
        <x:v>Model B - Tek Seferlik Müşteri</x:v>
      </x:c>
      <x:c r="X2063" t="str">
        <x:v>Kural tabanlı yaklaşım</x:v>
      </x:c>
      <x:c r="Y2063" t="str">
        <x:v>Reaktivasyon kampanya öncelik puanı (olasılık değildir)</x:v>
      </x:c>
      <x:c r="Z2063" t="str">
        <x:v>Reaktivasyon</x:v>
      </x:c>
      <x:c r="AA2063" t="str">
        <x:v>Düşük maliyetli/toplu kampanyada izle</x:v>
      </x:c>
    </x:row>
    <x:row r="2064">
      <x:c r="A2064" t="n">
        <x:v>1121</x:v>
      </x:c>
      <x:c r="B2064" t="n">
        <x:v>1</x:v>
      </x:c>
      <x:c r="C2064" t="n">
        <x:v>9773.47</x:v>
      </x:c>
      <x:c r="D2064" t="n">
        <x:v>7</x:v>
      </x:c>
      <x:c r="E2064" t="n">
        <x:v>674</x:v>
      </x:c>
      <x:c r="F2064" t="n">
        <x:v>686</x:v>
      </x:c>
      <x:c r="G2064" t="n">
        <x:v>46203</x:v>
      </x:c>
      <x:c r="H2064" t="n">
        <x:v>46215</x:v>
      </x:c>
      <x:c r="I2064" t="n">
        <x:v>45529</x:v>
      </x:c>
      <x:c r="J2064" t="n">
        <x:v>45529</x:v>
      </x:c>
      <x:c r="K2064" t="n">
        <x:v>38.664238789836375</x:v>
      </x:c>
      <x:c r="L2064" t="n">
        <x:v>38.664238789836375</x:v>
      </x:c>
      <x:c r="M2064" t="n">
        <x:v>41.9062832800852</x:v>
      </x:c>
      <x:c r="N2064"/>
      <x:c r="O2064"/>
      <x:c r="P2064"/>
      <x:c r="Q2064" t="str">
        <x:v>Uzun Süredir Kayıp</x:v>
      </x:c>
      <x:c r="R2064" t="str">
        <x:v>Çok Yüksek</x:v>
      </x:c>
      <x:c r="S2064" t="str">
        <x:v>Düşük Öncelik</x:v>
      </x:c>
      <x:c r="T2064" t="str">
        <x:v>Düşük Öncelik</x:v>
      </x:c>
      <x:c r="U2064" t="str">
        <x:v>Uzun Süredir Kayıp</x:v>
      </x:c>
      <x:c r="V2064" t="str">
        <x:v>Evet</x:v>
      </x:c>
      <x:c r="W2064" t="str">
        <x:v>Model B - Tek Seferlik Müşteri</x:v>
      </x:c>
      <x:c r="X2064" t="str">
        <x:v>Kural tabanlı yaklaşım</x:v>
      </x:c>
      <x:c r="Y2064" t="str">
        <x:v>Reaktivasyon kampanya öncelik puanı (olasılık değildir)</x:v>
      </x:c>
      <x:c r="Z2064" t="str">
        <x:v>Reaktivasyon</x:v>
      </x:c>
      <x:c r="AA2064" t="str">
        <x:v>Düşük maliyetli/toplu kampanyada izle</x:v>
      </x:c>
    </x:row>
    <x:row r="2065">
      <x:c r="A2065" t="n">
        <x:v>1671</x:v>
      </x:c>
      <x:c r="B2065" t="n">
        <x:v>1</x:v>
      </x:c>
      <x:c r="C2065" t="n">
        <x:v>6499.99</x:v>
      </x:c>
      <x:c r="D2065" t="n">
        <x:v>3</x:v>
      </x:c>
      <x:c r="E2065" t="n">
        <x:v>27</x:v>
      </x:c>
      <x:c r="F2065" t="n">
        <x:v>39</x:v>
      </x:c>
      <x:c r="G2065" t="n">
        <x:v>46203</x:v>
      </x:c>
      <x:c r="H2065" t="n">
        <x:v>46215</x:v>
      </x:c>
      <x:c r="I2065" t="n">
        <x:v>46176</x:v>
      </x:c>
      <x:c r="J2065" t="n">
        <x:v>46176</x:v>
      </x:c>
      <x:c r="K2065" t="n">
        <x:v>76.9083819659368</x:v>
      </x:c>
      <x:c r="L2065" t="n">
        <x:v>76.9083819659368</x:v>
      </x:c>
      <x:c r="M2065" t="n">
        <x:v>41.86046511627907</x:v>
      </x:c>
      <x:c r="N2065"/>
      <x:c r="O2065"/>
      <x:c r="P2065"/>
      <x:c r="Q2065" t="str">
        <x:v>İkinci Satın Alma Adayı</x:v>
      </x:c>
      <x:c r="R2065" t="str">
        <x:v>Düşük</x:v>
      </x:c>
      <x:c r="S2065" t="str">
        <x:v>Düşük Öncelik</x:v>
      </x:c>
      <x:c r="T2065" t="str">
        <x:v>Düşük Öncelik</x:v>
      </x:c>
      <x:c r="U2065" t="str">
        <x:v>İkinci Satın Alma Adayı</x:v>
      </x:c>
      <x:c r="V2065" t="str">
        <x:v>Evet</x:v>
      </x:c>
      <x:c r="W2065" t="str">
        <x:v>Model B - Tek Seferlik Müşteri</x:v>
      </x:c>
      <x:c r="X2065" t="str">
        <x:v>Kural tabanlı yaklaşım</x:v>
      </x:c>
      <x:c r="Y2065" t="str">
        <x:v>İkinci satın alma öncelik puanı (olasılık değildir)</x:v>
      </x:c>
      <x:c r="Z2065" t="str">
        <x:v>İkinci satın alma</x:v>
      </x:c>
      <x:c r="AA2065" t="str">
        <x:v>İzlemeye devam et</x:v>
      </x:c>
    </x:row>
    <x:row r="2066">
      <x:c r="A2066" t="n">
        <x:v>271</x:v>
      </x:c>
      <x:c r="B2066" t="n">
        <x:v>1</x:v>
      </x:c>
      <x:c r="C2066" t="n">
        <x:v>3149.97</x:v>
      </x:c>
      <x:c r="D2066" t="n">
        <x:v>3</x:v>
      </x:c>
      <x:c r="E2066" t="n">
        <x:v>437</x:v>
      </x:c>
      <x:c r="F2066" t="n">
        <x:v>449</x:v>
      </x:c>
      <x:c r="G2066" t="n">
        <x:v>46203</x:v>
      </x:c>
      <x:c r="H2066" t="n">
        <x:v>46215</x:v>
      </x:c>
      <x:c r="I2066" t="n">
        <x:v>45766</x:v>
      </x:c>
      <x:c r="J2066" t="n">
        <x:v>45766</x:v>
      </x:c>
      <x:c r="K2066" t="n">
        <x:v>38.645354111841044</x:v>
      </x:c>
      <x:c r="L2066" t="n">
        <x:v>38.645354111841044</x:v>
      </x:c>
      <x:c r="M2066" t="n">
        <x:v>41.853035143769965</x:v>
      </x:c>
      <x:c r="N2066"/>
      <x:c r="O2066"/>
      <x:c r="P2066"/>
      <x:c r="Q2066" t="str">
        <x:v>Uykuda Müşteri</x:v>
      </x:c>
      <x:c r="R2066" t="str">
        <x:v>Çok Yüksek</x:v>
      </x:c>
      <x:c r="S2066" t="str">
        <x:v>Düşük Öncelik</x:v>
      </x:c>
      <x:c r="T2066" t="str">
        <x:v>Düşük Öncelik</x:v>
      </x:c>
      <x:c r="U2066" t="str">
        <x:v>Uykuda Müşteri</x:v>
      </x:c>
      <x:c r="V2066" t="str">
        <x:v>Evet</x:v>
      </x:c>
      <x:c r="W2066" t="str">
        <x:v>Model B - Tek Seferlik Müşteri</x:v>
      </x:c>
      <x:c r="X2066" t="str">
        <x:v>Kural tabanlı yaklaşım</x:v>
      </x:c>
      <x:c r="Y2066" t="str">
        <x:v>Reaktivasyon kampanya öncelik puanı (olasılık değildir)</x:v>
      </x:c>
      <x:c r="Z2066" t="str">
        <x:v>Reaktivasyon</x:v>
      </x:c>
      <x:c r="AA2066" t="str">
        <x:v>Düşük maliyetli/toplu kampanyada izle</x:v>
      </x:c>
    </x:row>
    <x:row r="2067">
      <x:c r="A2067" t="n">
        <x:v>2853</x:v>
      </x:c>
      <x:c r="B2067" t="n">
        <x:v>1</x:v>
      </x:c>
      <x:c r="C2067" t="n">
        <x:v>9650.55</x:v>
      </x:c>
      <x:c r="D2067" t="n">
        <x:v>12</x:v>
      </x:c>
      <x:c r="E2067" t="n">
        <x:v>672</x:v>
      </x:c>
      <x:c r="F2067" t="n">
        <x:v>684</x:v>
      </x:c>
      <x:c r="G2067" t="n">
        <x:v>46203</x:v>
      </x:c>
      <x:c r="H2067" t="n">
        <x:v>46215</x:v>
      </x:c>
      <x:c r="I2067" t="n">
        <x:v>45531</x:v>
      </x:c>
      <x:c r="J2067" t="n">
        <x:v>45531</x:v>
      </x:c>
      <x:c r="K2067" t="n">
        <x:v>38.54288784367218</x:v>
      </x:c>
      <x:c r="L2067" t="n">
        <x:v>38.54288784367218</x:v>
      </x:c>
      <x:c r="M2067" t="n">
        <x:v>41.79978700745474</x:v>
      </x:c>
      <x:c r="N2067"/>
      <x:c r="O2067"/>
      <x:c r="P2067"/>
      <x:c r="Q2067" t="str">
        <x:v>Uzun Süredir Kayıp</x:v>
      </x:c>
      <x:c r="R2067" t="str">
        <x:v>Çok Yüksek</x:v>
      </x:c>
      <x:c r="S2067" t="str">
        <x:v>Düşük Öncelik</x:v>
      </x:c>
      <x:c r="T2067" t="str">
        <x:v>Düşük Öncelik</x:v>
      </x:c>
      <x:c r="U2067" t="str">
        <x:v>Uzun Süredir Kayıp</x:v>
      </x:c>
      <x:c r="V2067" t="str">
        <x:v>Evet</x:v>
      </x:c>
      <x:c r="W2067" t="str">
        <x:v>Model B - Tek Seferlik Müşteri</x:v>
      </x:c>
      <x:c r="X2067" t="str">
        <x:v>Kural tabanlı yaklaşım</x:v>
      </x:c>
      <x:c r="Y2067" t="str">
        <x:v>Reaktivasyon kampanya öncelik puanı (olasılık değildir)</x:v>
      </x:c>
      <x:c r="Z2067" t="str">
        <x:v>Reaktivasyon</x:v>
      </x:c>
      <x:c r="AA2067" t="str">
        <x:v>Düşük maliyetli/toplu kampanyada izle</x:v>
      </x:c>
    </x:row>
    <x:row r="2068">
      <x:c r="A2068" t="n">
        <x:v>315</x:v>
      </x:c>
      <x:c r="B2068" t="n">
        <x:v>1</x:v>
      </x:c>
      <x:c r="C2068" t="n">
        <x:v>3459.97</x:v>
      </x:c>
      <x:c r="D2068" t="n">
        <x:v>3</x:v>
      </x:c>
      <x:c r="E2068" t="n">
        <x:v>459</x:v>
      </x:c>
      <x:c r="F2068" t="n">
        <x:v>471</x:v>
      </x:c>
      <x:c r="G2068" t="n">
        <x:v>46203</x:v>
      </x:c>
      <x:c r="H2068" t="n">
        <x:v>46215</x:v>
      </x:c>
      <x:c r="I2068" t="n">
        <x:v>45744</x:v>
      </x:c>
      <x:c r="J2068" t="n">
        <x:v>45744</x:v>
      </x:c>
      <x:c r="K2068" t="n">
        <x:v>38.47716144308538</x:v>
      </x:c>
      <x:c r="L2068" t="n">
        <x:v>38.47716144308538</x:v>
      </x:c>
      <x:c r="M2068" t="n">
        <x:v>41.746538871139514</x:v>
      </x:c>
      <x:c r="N2068"/>
      <x:c r="O2068"/>
      <x:c r="P2068"/>
      <x:c r="Q2068" t="str">
        <x:v>Uykuda Müşteri</x:v>
      </x:c>
      <x:c r="R2068" t="str">
        <x:v>Çok Yüksek</x:v>
      </x:c>
      <x:c r="S2068" t="str">
        <x:v>Düşük Öncelik</x:v>
      </x:c>
      <x:c r="T2068" t="str">
        <x:v>Düşük Öncelik</x:v>
      </x:c>
      <x:c r="U2068" t="str">
        <x:v>Uykuda Müşteri</x:v>
      </x:c>
      <x:c r="V2068" t="str">
        <x:v>Evet</x:v>
      </x:c>
      <x:c r="W2068" t="str">
        <x:v>Model B - Tek Seferlik Müşteri</x:v>
      </x:c>
      <x:c r="X2068" t="str">
        <x:v>Kural tabanlı yaklaşım</x:v>
      </x:c>
      <x:c r="Y2068" t="str">
        <x:v>Reaktivasyon kampanya öncelik puanı (olasılık değildir)</x:v>
      </x:c>
      <x:c r="Z2068" t="str">
        <x:v>Reaktivasyon</x:v>
      </x:c>
      <x:c r="AA2068" t="str">
        <x:v>Düşük maliyetli/toplu kampanyada izle</x:v>
      </x:c>
    </x:row>
    <x:row r="2069">
      <x:c r="A2069" t="n">
        <x:v>2045</x:v>
      </x:c>
      <x:c r="B2069" t="n">
        <x:v>1</x:v>
      </x:c>
      <x:c r="C2069" t="n">
        <x:v>10263.28</x:v>
      </x:c>
      <x:c r="D2069" t="n">
        <x:v>8</x:v>
      </x:c>
      <x:c r="E2069" t="n">
        <x:v>696</x:v>
      </x:c>
      <x:c r="F2069" t="n">
        <x:v>708</x:v>
      </x:c>
      <x:c r="G2069" t="n">
        <x:v>46203</x:v>
      </x:c>
      <x:c r="H2069" t="n">
        <x:v>46215</x:v>
      </x:c>
      <x:c r="I2069" t="n">
        <x:v>45507</x:v>
      </x:c>
      <x:c r="J2069" t="n">
        <x:v>45507</x:v>
      </x:c>
      <x:c r="K2069" t="n">
        <x:v>38.47256091675943</x:v>
      </x:c>
      <x:c r="L2069" t="n">
        <x:v>38.47256091675943</x:v>
      </x:c>
      <x:c r="M2069" t="n">
        <x:v>41.69329073482428</x:v>
      </x:c>
      <x:c r="N2069"/>
      <x:c r="O2069"/>
      <x:c r="P2069"/>
      <x:c r="Q2069" t="str">
        <x:v>Uzun Süredir Kayıp</x:v>
      </x:c>
      <x:c r="R2069" t="str">
        <x:v>Çok Yüksek</x:v>
      </x:c>
      <x:c r="S2069" t="str">
        <x:v>Düşük Öncelik</x:v>
      </x:c>
      <x:c r="T2069" t="str">
        <x:v>Düşük Öncelik</x:v>
      </x:c>
      <x:c r="U2069" t="str">
        <x:v>Uzun Süredir Kayıp</x:v>
      </x:c>
      <x:c r="V2069" t="str">
        <x:v>Evet</x:v>
      </x:c>
      <x:c r="W2069" t="str">
        <x:v>Model B - Tek Seferlik Müşteri</x:v>
      </x:c>
      <x:c r="X2069" t="str">
        <x:v>Kural tabanlı yaklaşım</x:v>
      </x:c>
      <x:c r="Y2069" t="str">
        <x:v>Reaktivasyon kampanya öncelik puanı (olasılık değildir)</x:v>
      </x:c>
      <x:c r="Z2069" t="str">
        <x:v>Reaktivasyon</x:v>
      </x:c>
      <x:c r="AA2069" t="str">
        <x:v>Düşük maliyetli/toplu kampanyada izle</x:v>
      </x:c>
    </x:row>
    <x:row r="2070">
      <x:c r="A2070" t="n">
        <x:v>1831</x:v>
      </x:c>
      <x:c r="B2070" t="n">
        <x:v>1</x:v>
      </x:c>
      <x:c r="C2070" t="n">
        <x:v>799.96</x:v>
      </x:c>
      <x:c r="D2070" t="n">
        <x:v>4</x:v>
      </x:c>
      <x:c r="E2070" t="n">
        <x:v>203</x:v>
      </x:c>
      <x:c r="F2070" t="n">
        <x:v>215</x:v>
      </x:c>
      <x:c r="G2070" t="n">
        <x:v>46203</x:v>
      </x:c>
      <x:c r="H2070" t="n">
        <x:v>46215</x:v>
      </x:c>
      <x:c r="I2070" t="n">
        <x:v>46000</x:v>
      </x:c>
      <x:c r="J2070" t="n">
        <x:v>46000</x:v>
      </x:c>
      <x:c r="K2070" t="n">
        <x:v>38.467960390433475</x:v>
      </x:c>
      <x:c r="L2070" t="n">
        <x:v>38.467960390433475</x:v>
      </x:c>
      <x:c r="M2070" t="n">
        <x:v>41.640042598509055</x:v>
      </x:c>
      <x:c r="N2070"/>
      <x:c r="O2070"/>
      <x:c r="P2070"/>
      <x:c r="Q2070" t="str">
        <x:v>Reaktivasyon Adayı</x:v>
      </x:c>
      <x:c r="R2070" t="str">
        <x:v>Yüksek</x:v>
      </x:c>
      <x:c r="S2070" t="str">
        <x:v>Düşük Öncelik</x:v>
      </x:c>
      <x:c r="T2070" t="str">
        <x:v>Düşük Öncelik</x:v>
      </x:c>
      <x:c r="U2070" t="str">
        <x:v>Reaktivasyon Adayı</x:v>
      </x:c>
      <x:c r="V2070" t="str">
        <x:v>Evet</x:v>
      </x:c>
      <x:c r="W2070" t="str">
        <x:v>Model B - Tek Seferlik Müşteri</x:v>
      </x:c>
      <x:c r="X2070" t="str">
        <x:v>Kural tabanlı yaklaşım</x:v>
      </x:c>
      <x:c r="Y2070" t="str">
        <x:v>Reaktivasyon kampanya öncelik puanı (olasılık değildir)</x:v>
      </x:c>
      <x:c r="Z2070" t="str">
        <x:v>Reaktivasyon</x:v>
      </x:c>
      <x:c r="AA2070" t="str">
        <x:v>Düşük maliyetli dijital akışta izle</x:v>
      </x:c>
    </x:row>
    <x:row r="2071">
      <x:c r="A2071" t="n">
        <x:v>1755</x:v>
      </x:c>
      <x:c r="B2071" t="n">
        <x:v>1</x:v>
      </x:c>
      <x:c r="C2071" t="n">
        <x:v>2399.98</x:v>
      </x:c>
      <x:c r="D2071" t="n">
        <x:v>2</x:v>
      </x:c>
      <x:c r="E2071" t="n">
        <x:v>386</x:v>
      </x:c>
      <x:c r="F2071" t="n">
        <x:v>398</x:v>
      </x:c>
      <x:c r="G2071" t="n">
        <x:v>46203</x:v>
      </x:c>
      <x:c r="H2071" t="n">
        <x:v>46215</x:v>
      </x:c>
      <x:c r="I2071" t="n">
        <x:v>45817</x:v>
      </x:c>
      <x:c r="J2071" t="n">
        <x:v>45817</x:v>
      </x:c>
      <x:c r="K2071" t="n">
        <x:v>38.46307032049261</x:v>
      </x:c>
      <x:c r="L2071" t="n">
        <x:v>38.46307032049261</x:v>
      </x:c>
      <x:c r="M2071" t="n">
        <x:v>41.58679446219382</x:v>
      </x:c>
      <x:c r="N2071"/>
      <x:c r="O2071"/>
      <x:c r="P2071"/>
      <x:c r="Q2071" t="str">
        <x:v>Uykuda Müşteri</x:v>
      </x:c>
      <x:c r="R2071" t="str">
        <x:v>Çok Yüksek</x:v>
      </x:c>
      <x:c r="S2071" t="str">
        <x:v>Düşük Öncelik</x:v>
      </x:c>
      <x:c r="T2071" t="str">
        <x:v>Düşük Öncelik</x:v>
      </x:c>
      <x:c r="U2071" t="str">
        <x:v>Uykuda Müşteri</x:v>
      </x:c>
      <x:c r="V2071" t="str">
        <x:v>Evet</x:v>
      </x:c>
      <x:c r="W2071" t="str">
        <x:v>Model B - Tek Seferlik Müşteri</x:v>
      </x:c>
      <x:c r="X2071" t="str">
        <x:v>Kural tabanlı yaklaşım</x:v>
      </x:c>
      <x:c r="Y2071" t="str">
        <x:v>Reaktivasyon kampanya öncelik puanı (olasılık değildir)</x:v>
      </x:c>
      <x:c r="Z2071" t="str">
        <x:v>Reaktivasyon</x:v>
      </x:c>
      <x:c r="AA2071" t="str">
        <x:v>Düşük maliyetli/toplu kampanyada izle</x:v>
      </x:c>
    </x:row>
    <x:row r="2072">
      <x:c r="A2072" t="n">
        <x:v>1404</x:v>
      </x:c>
      <x:c r="B2072" t="n">
        <x:v>1</x:v>
      </x:c>
      <x:c r="C2072" t="n">
        <x:v>4979.99</x:v>
      </x:c>
      <x:c r="D2072" t="n">
        <x:v>4</x:v>
      </x:c>
      <x:c r="E2072" t="n">
        <x:v>535</x:v>
      </x:c>
      <x:c r="F2072" t="n">
        <x:v>547</x:v>
      </x:c>
      <x:c r="G2072" t="n">
        <x:v>46203</x:v>
      </x:c>
      <x:c r="H2072" t="n">
        <x:v>46215</x:v>
      </x:c>
      <x:c r="I2072" t="n">
        <x:v>45668</x:v>
      </x:c>
      <x:c r="J2072" t="n">
        <x:v>45668</x:v>
      </x:c>
      <x:c r="K2072" t="n">
        <x:v>38.46191214603293</x:v>
      </x:c>
      <x:c r="L2072" t="n">
        <x:v>38.46191214603293</x:v>
      </x:c>
      <x:c r="M2072" t="n">
        <x:v>41.533546325878596</x:v>
      </x:c>
      <x:c r="N2072"/>
      <x:c r="O2072"/>
      <x:c r="P2072"/>
      <x:c r="Q2072" t="str">
        <x:v>Uzun Süredir Kayıp</x:v>
      </x:c>
      <x:c r="R2072" t="str">
        <x:v>Çok Yüksek</x:v>
      </x:c>
      <x:c r="S2072" t="str">
        <x:v>Düşük Öncelik</x:v>
      </x:c>
      <x:c r="T2072" t="str">
        <x:v>Düşük Öncelik</x:v>
      </x:c>
      <x:c r="U2072" t="str">
        <x:v>Uzun Süredir Kayıp</x:v>
      </x:c>
      <x:c r="V2072" t="str">
        <x:v>Evet</x:v>
      </x:c>
      <x:c r="W2072" t="str">
        <x:v>Model B - Tek Seferlik Müşteri</x:v>
      </x:c>
      <x:c r="X2072" t="str">
        <x:v>Kural tabanlı yaklaşım</x:v>
      </x:c>
      <x:c r="Y2072" t="str">
        <x:v>Reaktivasyon kampanya öncelik puanı (olasılık değildir)</x:v>
      </x:c>
      <x:c r="Z2072" t="str">
        <x:v>Reaktivasyon</x:v>
      </x:c>
      <x:c r="AA2072" t="str">
        <x:v>Düşük maliyetli/toplu kampanyada izle</x:v>
      </x:c>
    </x:row>
    <x:row r="2073">
      <x:c r="A2073" t="n">
        <x:v>746</x:v>
      </x:c>
      <x:c r="B2073" t="n">
        <x:v>1</x:v>
      </x:c>
      <x:c r="C2073" t="n">
        <x:v>10069.69</x:v>
      </x:c>
      <x:c r="D2073" t="n">
        <x:v>10</x:v>
      </x:c>
      <x:c r="E2073" t="n">
        <x:v>689</x:v>
      </x:c>
      <x:c r="F2073" t="n">
        <x:v>701</x:v>
      </x:c>
      <x:c r="G2073" t="n">
        <x:v>46203</x:v>
      </x:c>
      <x:c r="H2073" t="n">
        <x:v>46215</x:v>
      </x:c>
      <x:c r="I2073" t="n">
        <x:v>45514</x:v>
      </x:c>
      <x:c r="J2073" t="n">
        <x:v>45514</x:v>
      </x:c>
      <x:c r="K2073" t="n">
        <x:v>38.43533847648584</x:v>
      </x:c>
      <x:c r="L2073" t="n">
        <x:v>38.43533847648584</x:v>
      </x:c>
      <x:c r="M2073" t="n">
        <x:v>41.480298189563364</x:v>
      </x:c>
      <x:c r="N2073"/>
      <x:c r="O2073"/>
      <x:c r="P2073"/>
      <x:c r="Q2073" t="str">
        <x:v>Uzun Süredir Kayıp</x:v>
      </x:c>
      <x:c r="R2073" t="str">
        <x:v>Çok Yüksek</x:v>
      </x:c>
      <x:c r="S2073" t="str">
        <x:v>Düşük Öncelik</x:v>
      </x:c>
      <x:c r="T2073" t="str">
        <x:v>Düşük Öncelik</x:v>
      </x:c>
      <x:c r="U2073" t="str">
        <x:v>Uzun Süredir Kayıp</x:v>
      </x:c>
      <x:c r="V2073" t="str">
        <x:v>Evet</x:v>
      </x:c>
      <x:c r="W2073" t="str">
        <x:v>Model B - Tek Seferlik Müşteri</x:v>
      </x:c>
      <x:c r="X2073" t="str">
        <x:v>Kural tabanlı yaklaşım</x:v>
      </x:c>
      <x:c r="Y2073" t="str">
        <x:v>Reaktivasyon kampanya öncelik puanı (olasılık değildir)</x:v>
      </x:c>
      <x:c r="Z2073" t="str">
        <x:v>Reaktivasyon</x:v>
      </x:c>
      <x:c r="AA2073" t="str">
        <x:v>Düşük maliyetli/toplu kampanyada izle</x:v>
      </x:c>
    </x:row>
    <x:row r="2074">
      <x:c r="A2074" t="n">
        <x:v>1149</x:v>
      </x:c>
      <x:c r="B2074" t="n">
        <x:v>1</x:v>
      </x:c>
      <x:c r="C2074" t="n">
        <x:v>9164.42</x:v>
      </x:c>
      <x:c r="D2074" t="n">
        <x:v>9</x:v>
      </x:c>
      <x:c r="E2074" t="n">
        <x:v>662</x:v>
      </x:c>
      <x:c r="F2074" t="n">
        <x:v>674</x:v>
      </x:c>
      <x:c r="G2074" t="n">
        <x:v>46203</x:v>
      </x:c>
      <x:c r="H2074" t="n">
        <x:v>46215</x:v>
      </x:c>
      <x:c r="I2074" t="n">
        <x:v>45541</x:v>
      </x:c>
      <x:c r="J2074" t="n">
        <x:v>45541</x:v>
      </x:c>
      <x:c r="K2074" t="n">
        <x:v>38.382351994955506</x:v>
      </x:c>
      <x:c r="L2074" t="n">
        <x:v>38.382351994955506</x:v>
      </x:c>
      <x:c r="M2074" t="n">
        <x:v>41.42705005324814</x:v>
      </x:c>
      <x:c r="N2074"/>
      <x:c r="O2074"/>
      <x:c r="P2074"/>
      <x:c r="Q2074" t="str">
        <x:v>Uzun Süredir Kayıp</x:v>
      </x:c>
      <x:c r="R2074" t="str">
        <x:v>Çok Yüksek</x:v>
      </x:c>
      <x:c r="S2074" t="str">
        <x:v>Düşük Öncelik</x:v>
      </x:c>
      <x:c r="T2074" t="str">
        <x:v>Düşük Öncelik</x:v>
      </x:c>
      <x:c r="U2074" t="str">
        <x:v>Uzun Süredir Kayıp</x:v>
      </x:c>
      <x:c r="V2074" t="str">
        <x:v>Evet</x:v>
      </x:c>
      <x:c r="W2074" t="str">
        <x:v>Model B - Tek Seferlik Müşteri</x:v>
      </x:c>
      <x:c r="X2074" t="str">
        <x:v>Kural tabanlı yaklaşım</x:v>
      </x:c>
      <x:c r="Y2074" t="str">
        <x:v>Reaktivasyon kampanya öncelik puanı (olasılık değildir)</x:v>
      </x:c>
      <x:c r="Z2074" t="str">
        <x:v>Reaktivasyon</x:v>
      </x:c>
      <x:c r="AA2074" t="str">
        <x:v>Düşük maliyetli/toplu kampanyada izle</x:v>
      </x:c>
    </x:row>
    <x:row r="2075">
      <x:c r="A2075" t="n">
        <x:v>2928</x:v>
      </x:c>
      <x:c r="B2075" t="n">
        <x:v>1</x:v>
      </x:c>
      <x:c r="C2075" t="n">
        <x:v>1799.79</x:v>
      </x:c>
      <x:c r="D2075" t="n">
        <x:v>3</x:v>
      </x:c>
      <x:c r="E2075" t="n">
        <x:v>322</x:v>
      </x:c>
      <x:c r="F2075" t="n">
        <x:v>334</x:v>
      </x:c>
      <x:c r="G2075" t="n">
        <x:v>46203</x:v>
      </x:c>
      <x:c r="H2075" t="n">
        <x:v>46215</x:v>
      </x:c>
      <x:c r="I2075" t="n">
        <x:v>45881</x:v>
      </x:c>
      <x:c r="J2075" t="n">
        <x:v>45881</x:v>
      </x:c>
      <x:c r="K2075" t="n">
        <x:v>38.360957938964205</x:v>
      </x:c>
      <x:c r="L2075" t="n">
        <x:v>38.360957938964205</x:v>
      </x:c>
      <x:c r="M2075" t="n">
        <x:v>41.373801916932905</x:v>
      </x:c>
      <x:c r="N2075"/>
      <x:c r="O2075"/>
      <x:c r="P2075"/>
      <x:c r="Q2075" t="str">
        <x:v>Reaktivasyon Adayı</x:v>
      </x:c>
      <x:c r="R2075" t="str">
        <x:v>Yüksek</x:v>
      </x:c>
      <x:c r="S2075" t="str">
        <x:v>Düşük Öncelik</x:v>
      </x:c>
      <x:c r="T2075" t="str">
        <x:v>Düşük Öncelik</x:v>
      </x:c>
      <x:c r="U2075" t="str">
        <x:v>Reaktivasyon Adayı</x:v>
      </x:c>
      <x:c r="V2075" t="str">
        <x:v>Evet</x:v>
      </x:c>
      <x:c r="W2075" t="str">
        <x:v>Model B - Tek Seferlik Müşteri</x:v>
      </x:c>
      <x:c r="X2075" t="str">
        <x:v>Kural tabanlı yaklaşım</x:v>
      </x:c>
      <x:c r="Y2075" t="str">
        <x:v>Reaktivasyon kampanya öncelik puanı (olasılık değildir)</x:v>
      </x:c>
      <x:c r="Z2075" t="str">
        <x:v>Reaktivasyon</x:v>
      </x:c>
      <x:c r="AA2075" t="str">
        <x:v>Düşük maliyetli dijital akışta izle</x:v>
      </x:c>
    </x:row>
    <x:row r="2076">
      <x:c r="A2076" t="n">
        <x:v>1976</x:v>
      </x:c>
      <x:c r="B2076" t="n">
        <x:v>1</x:v>
      </x:c>
      <x:c r="C2076" t="n">
        <x:v>1499.95</x:v>
      </x:c>
      <x:c r="D2076" t="n">
        <x:v>5</x:v>
      </x:c>
      <x:c r="E2076" t="n">
        <x:v>285</x:v>
      </x:c>
      <x:c r="F2076" t="n">
        <x:v>297</x:v>
      </x:c>
      <x:c r="G2076" t="n">
        <x:v>46203</x:v>
      </x:c>
      <x:c r="H2076" t="n">
        <x:v>46215</x:v>
      </x:c>
      <x:c r="I2076" t="n">
        <x:v>45918</x:v>
      </x:c>
      <x:c r="J2076" t="n">
        <x:v>45918</x:v>
      </x:c>
      <x:c r="K2076" t="n">
        <x:v>38.35880244760869</x:v>
      </x:c>
      <x:c r="L2076" t="n">
        <x:v>38.35880244760869</x:v>
      </x:c>
      <x:c r="M2076" t="n">
        <x:v>41.32055378061768</x:v>
      </x:c>
      <x:c r="N2076"/>
      <x:c r="O2076"/>
      <x:c r="P2076"/>
      <x:c r="Q2076" t="str">
        <x:v>Reaktivasyon Adayı</x:v>
      </x:c>
      <x:c r="R2076" t="str">
        <x:v>Yüksek</x:v>
      </x:c>
      <x:c r="S2076" t="str">
        <x:v>Düşük Öncelik</x:v>
      </x:c>
      <x:c r="T2076" t="str">
        <x:v>Düşük Öncelik</x:v>
      </x:c>
      <x:c r="U2076" t="str">
        <x:v>Reaktivasyon Adayı</x:v>
      </x:c>
      <x:c r="V2076" t="str">
        <x:v>Evet</x:v>
      </x:c>
      <x:c r="W2076" t="str">
        <x:v>Model B - Tek Seferlik Müşteri</x:v>
      </x:c>
      <x:c r="X2076" t="str">
        <x:v>Kural tabanlı yaklaşım</x:v>
      </x:c>
      <x:c r="Y2076" t="str">
        <x:v>Reaktivasyon kampanya öncelik puanı (olasılık değildir)</x:v>
      </x:c>
      <x:c r="Z2076" t="str">
        <x:v>Reaktivasyon</x:v>
      </x:c>
      <x:c r="AA2076" t="str">
        <x:v>Düşük maliyetli dijital akışta izle</x:v>
      </x:c>
    </x:row>
    <x:row r="2077">
      <x:c r="A2077" t="n">
        <x:v>998</x:v>
      </x:c>
      <x:c r="B2077" t="n">
        <x:v>1</x:v>
      </x:c>
      <x:c r="C2077" t="n">
        <x:v>6299.98</x:v>
      </x:c>
      <x:c r="D2077" t="n">
        <x:v>2</x:v>
      </x:c>
      <x:c r="E2077" t="n">
        <x:v>22</x:v>
      </x:c>
      <x:c r="F2077" t="n">
        <x:v>34</x:v>
      </x:c>
      <x:c r="G2077" t="n">
        <x:v>46203</x:v>
      </x:c>
      <x:c r="H2077" t="n">
        <x:v>46215</x:v>
      </x:c>
      <x:c r="I2077" t="n">
        <x:v>46181</x:v>
      </x:c>
      <x:c r="J2077" t="n">
        <x:v>46181</x:v>
      </x:c>
      <x:c r="K2077" t="n">
        <x:v>76.85159924589973</x:v>
      </x:c>
      <x:c r="L2077" t="n">
        <x:v>76.85159924589973</x:v>
      </x:c>
      <x:c r="M2077" t="n">
        <x:v>41.27906976744186</x:v>
      </x:c>
      <x:c r="N2077"/>
      <x:c r="O2077"/>
      <x:c r="P2077"/>
      <x:c r="Q2077" t="str">
        <x:v>İkinci Satın Alma Adayı</x:v>
      </x:c>
      <x:c r="R2077" t="str">
        <x:v>Düşük</x:v>
      </x:c>
      <x:c r="S2077" t="str">
        <x:v>Düşük Öncelik</x:v>
      </x:c>
      <x:c r="T2077" t="str">
        <x:v>Düşük Öncelik</x:v>
      </x:c>
      <x:c r="U2077" t="str">
        <x:v>İkinci Satın Alma Adayı</x:v>
      </x:c>
      <x:c r="V2077" t="str">
        <x:v>Evet</x:v>
      </x:c>
      <x:c r="W2077" t="str">
        <x:v>Model B - Tek Seferlik Müşteri</x:v>
      </x:c>
      <x:c r="X2077" t="str">
        <x:v>Kural tabanlı yaklaşım</x:v>
      </x:c>
      <x:c r="Y2077" t="str">
        <x:v>İkinci satın alma öncelik puanı (olasılık değildir)</x:v>
      </x:c>
      <x:c r="Z2077" t="str">
        <x:v>İkinci satın alma</x:v>
      </x:c>
      <x:c r="AA2077" t="str">
        <x:v>İzlemeye devam et</x:v>
      </x:c>
    </x:row>
    <x:row r="2078">
      <x:c r="A2078" t="n">
        <x:v>961</x:v>
      </x:c>
      <x:c r="B2078" t="n">
        <x:v>1</x:v>
      </x:c>
      <x:c r="C2078" t="n">
        <x:v>5059.97</x:v>
      </x:c>
      <x:c r="D2078" t="n">
        <x:v>3</x:v>
      </x:c>
      <x:c r="E2078" t="n">
        <x:v>542</x:v>
      </x:c>
      <x:c r="F2078" t="n">
        <x:v>554</x:v>
      </x:c>
      <x:c r="G2078" t="n">
        <x:v>46203</x:v>
      </x:c>
      <x:c r="H2078" t="n">
        <x:v>46215</x:v>
      </x:c>
      <x:c r="I2078" t="n">
        <x:v>45661</x:v>
      </x:c>
      <x:c r="J2078" t="n">
        <x:v>45661</x:v>
      </x:c>
      <x:c r="K2078" t="n">
        <x:v>38.31125295173629</x:v>
      </x:c>
      <x:c r="L2078" t="n">
        <x:v>38.31125295173629</x:v>
      </x:c>
      <x:c r="M2078" t="n">
        <x:v>41.267305644302446</x:v>
      </x:c>
      <x:c r="N2078"/>
      <x:c r="O2078"/>
      <x:c r="P2078"/>
      <x:c r="Q2078" t="str">
        <x:v>Uzun Süredir Kayıp</x:v>
      </x:c>
      <x:c r="R2078" t="str">
        <x:v>Çok Yüksek</x:v>
      </x:c>
      <x:c r="S2078" t="str">
        <x:v>Düşük Öncelik</x:v>
      </x:c>
      <x:c r="T2078" t="str">
        <x:v>Düşük Öncelik</x:v>
      </x:c>
      <x:c r="U2078" t="str">
        <x:v>Uzun Süredir Kayıp</x:v>
      </x:c>
      <x:c r="V2078" t="str">
        <x:v>Evet</x:v>
      </x:c>
      <x:c r="W2078" t="str">
        <x:v>Model B - Tek Seferlik Müşteri</x:v>
      </x:c>
      <x:c r="X2078" t="str">
        <x:v>Kural tabanlı yaklaşım</x:v>
      </x:c>
      <x:c r="Y2078" t="str">
        <x:v>Reaktivasyon kampanya öncelik puanı (olasılık değildir)</x:v>
      </x:c>
      <x:c r="Z2078" t="str">
        <x:v>Reaktivasyon</x:v>
      </x:c>
      <x:c r="AA2078" t="str">
        <x:v>Düşük maliyetli/toplu kampanyada izle</x:v>
      </x:c>
    </x:row>
    <x:row r="2079">
      <x:c r="A2079" t="n">
        <x:v>2117</x:v>
      </x:c>
      <x:c r="B2079" t="n">
        <x:v>1</x:v>
      </x:c>
      <x:c r="C2079" t="n">
        <x:v>3619.97</x:v>
      </x:c>
      <x:c r="D2079" t="n">
        <x:v>3</x:v>
      </x:c>
      <x:c r="E2079" t="n">
        <x:v>476</x:v>
      </x:c>
      <x:c r="F2079" t="n">
        <x:v>488</x:v>
      </x:c>
      <x:c r="G2079" t="n">
        <x:v>46203</x:v>
      </x:c>
      <x:c r="H2079" t="n">
        <x:v>46215</x:v>
      </x:c>
      <x:c r="I2079" t="n">
        <x:v>45727</x:v>
      </x:c>
      <x:c r="J2079" t="n">
        <x:v>45727</x:v>
      </x:c>
      <x:c r="K2079" t="n">
        <x:v>38.25218605429264</x:v>
      </x:c>
      <x:c r="L2079" t="n">
        <x:v>38.25218605429264</x:v>
      </x:c>
      <x:c r="M2079" t="n">
        <x:v>41.21405750798722</x:v>
      </x:c>
      <x:c r="N2079"/>
      <x:c r="O2079"/>
      <x:c r="P2079"/>
      <x:c r="Q2079" t="str">
        <x:v>Uykuda Müşteri</x:v>
      </x:c>
      <x:c r="R2079" t="str">
        <x:v>Çok Yüksek</x:v>
      </x:c>
      <x:c r="S2079" t="str">
        <x:v>Düşük Öncelik</x:v>
      </x:c>
      <x:c r="T2079" t="str">
        <x:v>Düşük Öncelik</x:v>
      </x:c>
      <x:c r="U2079" t="str">
        <x:v>Uykuda Müşteri</x:v>
      </x:c>
      <x:c r="V2079" t="str">
        <x:v>Evet</x:v>
      </x:c>
      <x:c r="W2079" t="str">
        <x:v>Model B - Tek Seferlik Müşteri</x:v>
      </x:c>
      <x:c r="X2079" t="str">
        <x:v>Kural tabanlı yaklaşım</x:v>
      </x:c>
      <x:c r="Y2079" t="str">
        <x:v>Reaktivasyon kampanya öncelik puanı (olasılık değildir)</x:v>
      </x:c>
      <x:c r="Z2079" t="str">
        <x:v>Reaktivasyon</x:v>
      </x:c>
      <x:c r="AA2079" t="str">
        <x:v>Düşük maliyetli/toplu kampanyada izle</x:v>
      </x:c>
    </x:row>
    <x:row r="2080">
      <x:c r="A2080" t="n">
        <x:v>1850</x:v>
      </x:c>
      <x:c r="B2080" t="n">
        <x:v>1</x:v>
      </x:c>
      <x:c r="C2080" t="n">
        <x:v>3399.97</x:v>
      </x:c>
      <x:c r="D2080" t="n">
        <x:v>3</x:v>
      </x:c>
      <x:c r="E2080" t="n">
        <x:v>458</x:v>
      </x:c>
      <x:c r="F2080" t="n">
        <x:v>470</x:v>
      </x:c>
      <x:c r="G2080" t="n">
        <x:v>46203</x:v>
      </x:c>
      <x:c r="H2080" t="n">
        <x:v>46215</x:v>
      </x:c>
      <x:c r="I2080" t="n">
        <x:v>45745</x:v>
      </x:c>
      <x:c r="J2080" t="n">
        <x:v>45745</x:v>
      </x:c>
      <x:c r="K2080" t="n">
        <x:v>38.25208953975434</x:v>
      </x:c>
      <x:c r="L2080" t="n">
        <x:v>38.25208953975434</x:v>
      </x:c>
      <x:c r="M2080" t="n">
        <x:v>41.16080937167199</x:v>
      </x:c>
      <x:c r="N2080"/>
      <x:c r="O2080"/>
      <x:c r="P2080"/>
      <x:c r="Q2080" t="str">
        <x:v>Uykuda Müşteri</x:v>
      </x:c>
      <x:c r="R2080" t="str">
        <x:v>Çok Yüksek</x:v>
      </x:c>
      <x:c r="S2080" t="str">
        <x:v>Düşük Öncelik</x:v>
      </x:c>
      <x:c r="T2080" t="str">
        <x:v>Düşük Öncelik</x:v>
      </x:c>
      <x:c r="U2080" t="str">
        <x:v>Uykuda Müşteri</x:v>
      </x:c>
      <x:c r="V2080" t="str">
        <x:v>Evet</x:v>
      </x:c>
      <x:c r="W2080" t="str">
        <x:v>Model B - Tek Seferlik Müşteri</x:v>
      </x:c>
      <x:c r="X2080" t="str">
        <x:v>Kural tabanlı yaklaşım</x:v>
      </x:c>
      <x:c r="Y2080" t="str">
        <x:v>Reaktivasyon kampanya öncelik puanı (olasılık değildir)</x:v>
      </x:c>
      <x:c r="Z2080" t="str">
        <x:v>Reaktivasyon</x:v>
      </x:c>
      <x:c r="AA2080" t="str">
        <x:v>Düşük maliyetli/toplu kampanyada izle</x:v>
      </x:c>
    </x:row>
    <x:row r="2081">
      <x:c r="A2081" t="n">
        <x:v>2193</x:v>
      </x:c>
      <x:c r="B2081" t="n">
        <x:v>1</x:v>
      </x:c>
      <x:c r="C2081" t="n">
        <x:v>2499.95</x:v>
      </x:c>
      <x:c r="D2081" t="n">
        <x:v>5</x:v>
      </x:c>
      <x:c r="E2081" t="n">
        <x:v>393</x:v>
      </x:c>
      <x:c r="F2081" t="n">
        <x:v>405</x:v>
      </x:c>
      <x:c r="G2081" t="n">
        <x:v>46203</x:v>
      </x:c>
      <x:c r="H2081" t="n">
        <x:v>46215</x:v>
      </x:c>
      <x:c r="I2081" t="n">
        <x:v>45810</x:v>
      </x:c>
      <x:c r="J2081" t="n">
        <x:v>45810</x:v>
      </x:c>
      <x:c r="K2081" t="n">
        <x:v>38.24195551323214</x:v>
      </x:c>
      <x:c r="L2081" t="n">
        <x:v>38.24195551323214</x:v>
      </x:c>
      <x:c r="M2081" t="n">
        <x:v>41.10756123535676</x:v>
      </x:c>
      <x:c r="N2081"/>
      <x:c r="O2081"/>
      <x:c r="P2081"/>
      <x:c r="Q2081" t="str">
        <x:v>Uykuda Müşteri</x:v>
      </x:c>
      <x:c r="R2081" t="str">
        <x:v>Çok Yüksek</x:v>
      </x:c>
      <x:c r="S2081" t="str">
        <x:v>Düşük Öncelik</x:v>
      </x:c>
      <x:c r="T2081" t="str">
        <x:v>Düşük Öncelik</x:v>
      </x:c>
      <x:c r="U2081" t="str">
        <x:v>Uykuda Müşteri</x:v>
      </x:c>
      <x:c r="V2081" t="str">
        <x:v>Evet</x:v>
      </x:c>
      <x:c r="W2081" t="str">
        <x:v>Model B - Tek Seferlik Müşteri</x:v>
      </x:c>
      <x:c r="X2081" t="str">
        <x:v>Kural tabanlı yaklaşım</x:v>
      </x:c>
      <x:c r="Y2081" t="str">
        <x:v>Reaktivasyon kampanya öncelik puanı (olasılık değildir)</x:v>
      </x:c>
      <x:c r="Z2081" t="str">
        <x:v>Reaktivasyon</x:v>
      </x:c>
      <x:c r="AA2081" t="str">
        <x:v>Düşük maliyetli/toplu kampanyada izle</x:v>
      </x:c>
    </x:row>
    <x:row r="2082">
      <x:c r="A2082" t="n">
        <x:v>1244</x:v>
      </x:c>
      <x:c r="B2082" t="n">
        <x:v>1</x:v>
      </x:c>
      <x:c r="C2082" t="n">
        <x:v>5019.93</x:v>
      </x:c>
      <x:c r="D2082" t="n">
        <x:v>7</x:v>
      </x:c>
      <x:c r="E2082" t="n">
        <x:v>542</x:v>
      </x:c>
      <x:c r="F2082" t="n">
        <x:v>554</x:v>
      </x:c>
      <x:c r="G2082" t="n">
        <x:v>46203</x:v>
      </x:c>
      <x:c r="H2082" t="n">
        <x:v>46215</x:v>
      </x:c>
      <x:c r="I2082" t="n">
        <x:v>45661</x:v>
      </x:c>
      <x:c r="J2082" t="n">
        <x:v>45661</x:v>
      </x:c>
      <x:c r="K2082" t="n">
        <x:v>38.24079733877247</x:v>
      </x:c>
      <x:c r="L2082" t="n">
        <x:v>38.24079733877247</x:v>
      </x:c>
      <x:c r="M2082" t="n">
        <x:v>41.054313099041536</x:v>
      </x:c>
      <x:c r="N2082"/>
      <x:c r="O2082"/>
      <x:c r="P2082"/>
      <x:c r="Q2082" t="str">
        <x:v>Uzun Süredir Kayıp</x:v>
      </x:c>
      <x:c r="R2082" t="str">
        <x:v>Çok Yüksek</x:v>
      </x:c>
      <x:c r="S2082" t="str">
        <x:v>Düşük Öncelik</x:v>
      </x:c>
      <x:c r="T2082" t="str">
        <x:v>Düşük Öncelik</x:v>
      </x:c>
      <x:c r="U2082" t="str">
        <x:v>Uzun Süredir Kayıp</x:v>
      </x:c>
      <x:c r="V2082" t="str">
        <x:v>Evet</x:v>
      </x:c>
      <x:c r="W2082" t="str">
        <x:v>Model B - Tek Seferlik Müşteri</x:v>
      </x:c>
      <x:c r="X2082" t="str">
        <x:v>Kural tabanlı yaklaşım</x:v>
      </x:c>
      <x:c r="Y2082" t="str">
        <x:v>Reaktivasyon kampanya öncelik puanı (olasılık değildir)</x:v>
      </x:c>
      <x:c r="Z2082" t="str">
        <x:v>Reaktivasyon</x:v>
      </x:c>
      <x:c r="AA2082" t="str">
        <x:v>Düşük maliyetli/toplu kampanyada izle</x:v>
      </x:c>
    </x:row>
    <x:row r="2083">
      <x:c r="A2083" t="n">
        <x:v>1283</x:v>
      </x:c>
      <x:c r="B2083" t="n">
        <x:v>1</x:v>
      </x:c>
      <x:c r="C2083" t="n">
        <x:v>1499.95</x:v>
      </x:c>
      <x:c r="D2083" t="n">
        <x:v>5</x:v>
      </x:c>
      <x:c r="E2083" t="n">
        <x:v>288</x:v>
      </x:c>
      <x:c r="F2083" t="n">
        <x:v>300</x:v>
      </x:c>
      <x:c r="G2083" t="n">
        <x:v>46203</x:v>
      </x:c>
      <x:c r="H2083" t="n">
        <x:v>46215</x:v>
      </x:c>
      <x:c r="I2083" t="n">
        <x:v>45915</x:v>
      </x:c>
      <x:c r="J2083" t="n">
        <x:v>45915</x:v>
      </x:c>
      <x:c r="K2083" t="n">
        <x:v>38.1533229955539</x:v>
      </x:c>
      <x:c r="L2083" t="n">
        <x:v>38.1533229955539</x:v>
      </x:c>
      <x:c r="M2083" t="n">
        <x:v>41.0010649627263</x:v>
      </x:c>
      <x:c r="N2083"/>
      <x:c r="O2083"/>
      <x:c r="P2083"/>
      <x:c r="Q2083" t="str">
        <x:v>Reaktivasyon Adayı</x:v>
      </x:c>
      <x:c r="R2083" t="str">
        <x:v>Yüksek</x:v>
      </x:c>
      <x:c r="S2083" t="str">
        <x:v>Düşük Öncelik</x:v>
      </x:c>
      <x:c r="T2083" t="str">
        <x:v>Düşük Öncelik</x:v>
      </x:c>
      <x:c r="U2083" t="str">
        <x:v>Reaktivasyon Adayı</x:v>
      </x:c>
      <x:c r="V2083" t="str">
        <x:v>Evet</x:v>
      </x:c>
      <x:c r="W2083" t="str">
        <x:v>Model B - Tek Seferlik Müşteri</x:v>
      </x:c>
      <x:c r="X2083" t="str">
        <x:v>Kural tabanlı yaklaşım</x:v>
      </x:c>
      <x:c r="Y2083" t="str">
        <x:v>Reaktivasyon kampanya öncelik puanı (olasılık değildir)</x:v>
      </x:c>
      <x:c r="Z2083" t="str">
        <x:v>Reaktivasyon</x:v>
      </x:c>
      <x:c r="AA2083" t="str">
        <x:v>Düşük maliyetli dijital akışta izle</x:v>
      </x:c>
    </x:row>
    <x:row r="2084">
      <x:c r="A2084" t="n">
        <x:v>1357</x:v>
      </x:c>
      <x:c r="B2084" t="n">
        <x:v>1</x:v>
      </x:c>
      <x:c r="C2084" t="n">
        <x:v>1499.96</x:v>
      </x:c>
      <x:c r="D2084" t="n">
        <x:v>4</x:v>
      </x:c>
      <x:c r="E2084" t="n">
        <x:v>289</x:v>
      </x:c>
      <x:c r="F2084" t="n">
        <x:v>301</x:v>
      </x:c>
      <x:c r="G2084" t="n">
        <x:v>46203</x:v>
      </x:c>
      <x:c r="H2084" t="n">
        <x:v>46215</x:v>
      </x:c>
      <x:c r="I2084" t="n">
        <x:v>45914</x:v>
      </x:c>
      <x:c r="J2084" t="n">
        <x:v>45914</x:v>
      </x:c>
      <x:c r="K2084" t="n">
        <x:v>38.13180025351152</x:v>
      </x:c>
      <x:c r="L2084" t="n">
        <x:v>38.13180025351152</x:v>
      </x:c>
      <x:c r="M2084" t="n">
        <x:v>40.94781682641108</x:v>
      </x:c>
      <x:c r="N2084"/>
      <x:c r="O2084"/>
      <x:c r="P2084"/>
      <x:c r="Q2084" t="str">
        <x:v>Reaktivasyon Adayı</x:v>
      </x:c>
      <x:c r="R2084" t="str">
        <x:v>Yüksek</x:v>
      </x:c>
      <x:c r="S2084" t="str">
        <x:v>Düşük Öncelik</x:v>
      </x:c>
      <x:c r="T2084" t="str">
        <x:v>Düşük Öncelik</x:v>
      </x:c>
      <x:c r="U2084" t="str">
        <x:v>Reaktivasyon Adayı</x:v>
      </x:c>
      <x:c r="V2084" t="str">
        <x:v>Evet</x:v>
      </x:c>
      <x:c r="W2084" t="str">
        <x:v>Model B - Tek Seferlik Müşteri</x:v>
      </x:c>
      <x:c r="X2084" t="str">
        <x:v>Kural tabanlı yaklaşım</x:v>
      </x:c>
      <x:c r="Y2084" t="str">
        <x:v>Reaktivasyon kampanya öncelik puanı (olasılık değildir)</x:v>
      </x:c>
      <x:c r="Z2084" t="str">
        <x:v>Reaktivasyon</x:v>
      </x:c>
      <x:c r="AA2084" t="str">
        <x:v>Düşük maliyetli dijital akışta izle</x:v>
      </x:c>
    </x:row>
    <x:row r="2085">
      <x:c r="A2085" t="n">
        <x:v>2425</x:v>
      </x:c>
      <x:c r="B2085" t="n">
        <x:v>1</x:v>
      </x:c>
      <x:c r="C2085" t="n">
        <x:v>4974.97</x:v>
      </x:c>
      <x:c r="D2085" t="n">
        <x:v>3</x:v>
      </x:c>
      <x:c r="E2085" t="n">
        <x:v>540</x:v>
      </x:c>
      <x:c r="F2085" t="n">
        <x:v>552</x:v>
      </x:c>
      <x:c r="G2085" t="n">
        <x:v>46203</x:v>
      </x:c>
      <x:c r="H2085" t="n">
        <x:v>46215</x:v>
      </x:c>
      <x:c r="I2085" t="n">
        <x:v>45663</x:v>
      </x:c>
      <x:c r="J2085" t="n">
        <x:v>45663</x:v>
      </x:c>
      <x:c r="K2085" t="n">
        <x:v>38.04899077964444</x:v>
      </x:c>
      <x:c r="L2085" t="n">
        <x:v>38.04899077964444</x:v>
      </x:c>
      <x:c r="M2085" t="n">
        <x:v>40.894568690095845</x:v>
      </x:c>
      <x:c r="N2085"/>
      <x:c r="O2085"/>
      <x:c r="P2085"/>
      <x:c r="Q2085" t="str">
        <x:v>Uzun Süredir Kayıp</x:v>
      </x:c>
      <x:c r="R2085" t="str">
        <x:v>Çok Yüksek</x:v>
      </x:c>
      <x:c r="S2085" t="str">
        <x:v>Düşük Öncelik</x:v>
      </x:c>
      <x:c r="T2085" t="str">
        <x:v>Düşük Öncelik</x:v>
      </x:c>
      <x:c r="U2085" t="str">
        <x:v>Uzun Süredir Kayıp</x:v>
      </x:c>
      <x:c r="V2085" t="str">
        <x:v>Evet</x:v>
      </x:c>
      <x:c r="W2085" t="str">
        <x:v>Model B - Tek Seferlik Müşteri</x:v>
      </x:c>
      <x:c r="X2085" t="str">
        <x:v>Kural tabanlı yaklaşım</x:v>
      </x:c>
      <x:c r="Y2085" t="str">
        <x:v>Reaktivasyon kampanya öncelik puanı (olasılık değildir)</x:v>
      </x:c>
      <x:c r="Z2085" t="str">
        <x:v>Reaktivasyon</x:v>
      </x:c>
      <x:c r="AA2085" t="str">
        <x:v>Düşük maliyetli/toplu kampanyada izle</x:v>
      </x:c>
    </x:row>
    <x:row r="2086">
      <x:c r="A2086" t="n">
        <x:v>2281</x:v>
      </x:c>
      <x:c r="B2086" t="n">
        <x:v>1</x:v>
      </x:c>
      <x:c r="C2086" t="n">
        <x:v>9279.91</x:v>
      </x:c>
      <x:c r="D2086" t="n">
        <x:v>9</x:v>
      </x:c>
      <x:c r="E2086" t="n">
        <x:v>670</x:v>
      </x:c>
      <x:c r="F2086" t="n">
        <x:v>682</x:v>
      </x:c>
      <x:c r="G2086" t="n">
        <x:v>46203</x:v>
      </x:c>
      <x:c r="H2086" t="n">
        <x:v>46215</x:v>
      </x:c>
      <x:c r="I2086" t="n">
        <x:v>45533</x:v>
      </x:c>
      <x:c r="J2086" t="n">
        <x:v>45533</x:v>
      </x:c>
      <x:c r="K2086" t="n">
        <x:v>37.998803219725</x:v>
      </x:c>
      <x:c r="L2086" t="n">
        <x:v>37.998803219725</x:v>
      </x:c>
      <x:c r="M2086" t="n">
        <x:v>40.84132055378062</x:v>
      </x:c>
      <x:c r="N2086"/>
      <x:c r="O2086"/>
      <x:c r="P2086"/>
      <x:c r="Q2086" t="str">
        <x:v>Uzun Süredir Kayıp</x:v>
      </x:c>
      <x:c r="R2086" t="str">
        <x:v>Çok Yüksek</x:v>
      </x:c>
      <x:c r="S2086" t="str">
        <x:v>Düşük Öncelik</x:v>
      </x:c>
      <x:c r="T2086" t="str">
        <x:v>Düşük Öncelik</x:v>
      </x:c>
      <x:c r="U2086" t="str">
        <x:v>Uzun Süredir Kayıp</x:v>
      </x:c>
      <x:c r="V2086" t="str">
        <x:v>Evet</x:v>
      </x:c>
      <x:c r="W2086" t="str">
        <x:v>Model B - Tek Seferlik Müşteri</x:v>
      </x:c>
      <x:c r="X2086" t="str">
        <x:v>Kural tabanlı yaklaşım</x:v>
      </x:c>
      <x:c r="Y2086" t="str">
        <x:v>Reaktivasyon kampanya öncelik puanı (olasılık değildir)</x:v>
      </x:c>
      <x:c r="Z2086" t="str">
        <x:v>Reaktivasyon</x:v>
      </x:c>
      <x:c r="AA2086" t="str">
        <x:v>Düşük maliyetli/toplu kampanyada izle</x:v>
      </x:c>
    </x:row>
    <x:row r="2087">
      <x:c r="A2087" t="n">
        <x:v>2368</x:v>
      </x:c>
      <x:c r="B2087" t="n">
        <x:v>1</x:v>
      </x:c>
      <x:c r="C2087" t="n">
        <x:v>9805.97</x:v>
      </x:c>
      <x:c r="D2087" t="n">
        <x:v>7</x:v>
      </x:c>
      <x:c r="E2087" t="n">
        <x:v>686</x:v>
      </x:c>
      <x:c r="F2087" t="n">
        <x:v>698</x:v>
      </x:c>
      <x:c r="G2087" t="n">
        <x:v>46203</x:v>
      </x:c>
      <x:c r="H2087" t="n">
        <x:v>46215</x:v>
      </x:c>
      <x:c r="I2087" t="n">
        <x:v>45517</x:v>
      </x:c>
      <x:c r="J2087" t="n">
        <x:v>45517</x:v>
      </x:c>
      <x:c r="K2087" t="n">
        <x:v>37.95974700322359</x:v>
      </x:c>
      <x:c r="L2087" t="n">
        <x:v>37.95974700322359</x:v>
      </x:c>
      <x:c r="M2087" t="n">
        <x:v>40.788072417465386</x:v>
      </x:c>
      <x:c r="N2087"/>
      <x:c r="O2087"/>
      <x:c r="P2087"/>
      <x:c r="Q2087" t="str">
        <x:v>Uzun Süredir Kayıp</x:v>
      </x:c>
      <x:c r="R2087" t="str">
        <x:v>Çok Yüksek</x:v>
      </x:c>
      <x:c r="S2087" t="str">
        <x:v>Düşük Öncelik</x:v>
      </x:c>
      <x:c r="T2087" t="str">
        <x:v>Düşük Öncelik</x:v>
      </x:c>
      <x:c r="U2087" t="str">
        <x:v>Uzun Süredir Kayıp</x:v>
      </x:c>
      <x:c r="V2087" t="str">
        <x:v>Evet</x:v>
      </x:c>
      <x:c r="W2087" t="str">
        <x:v>Model B - Tek Seferlik Müşteri</x:v>
      </x:c>
      <x:c r="X2087" t="str">
        <x:v>Kural tabanlı yaklaşım</x:v>
      </x:c>
      <x:c r="Y2087" t="str">
        <x:v>Reaktivasyon kampanya öncelik puanı (olasılık değildir)</x:v>
      </x:c>
      <x:c r="Z2087" t="str">
        <x:v>Reaktivasyon</x:v>
      </x:c>
      <x:c r="AA2087" t="str">
        <x:v>Düşük maliyetli/toplu kampanyada izle</x:v>
      </x:c>
    </x:row>
    <x:row r="2088">
      <x:c r="A2088" t="n">
        <x:v>2416</x:v>
      </x:c>
      <x:c r="B2088" t="n">
        <x:v>1</x:v>
      </x:c>
      <x:c r="C2088" t="n">
        <x:v>3079.97</x:v>
      </x:c>
      <x:c r="D2088" t="n">
        <x:v>3</x:v>
      </x:c>
      <x:c r="E2088" t="n">
        <x:v>443</x:v>
      </x:c>
      <x:c r="F2088" t="n">
        <x:v>455</x:v>
      </x:c>
      <x:c r="G2088" t="n">
        <x:v>46203</x:v>
      </x:c>
      <x:c r="H2088" t="n">
        <x:v>46215</x:v>
      </x:c>
      <x:c r="I2088" t="n">
        <x:v>45760</x:v>
      </x:c>
      <x:c r="J2088" t="n">
        <x:v>45760</x:v>
      </x:c>
      <x:c r="K2088" t="n">
        <x:v>37.929087551554844</x:v>
      </x:c>
      <x:c r="L2088" t="n">
        <x:v>37.929087551554844</x:v>
      </x:c>
      <x:c r="M2088" t="n">
        <x:v>40.73482428115016</x:v>
      </x:c>
      <x:c r="N2088"/>
      <x:c r="O2088"/>
      <x:c r="P2088"/>
      <x:c r="Q2088" t="str">
        <x:v>Uykuda Müşteri</x:v>
      </x:c>
      <x:c r="R2088" t="str">
        <x:v>Çok Yüksek</x:v>
      </x:c>
      <x:c r="S2088" t="str">
        <x:v>Düşük Öncelik</x:v>
      </x:c>
      <x:c r="T2088" t="str">
        <x:v>Düşük Öncelik</x:v>
      </x:c>
      <x:c r="U2088" t="str">
        <x:v>Uykuda Müşteri</x:v>
      </x:c>
      <x:c r="V2088" t="str">
        <x:v>Evet</x:v>
      </x:c>
      <x:c r="W2088" t="str">
        <x:v>Model B - Tek Seferlik Müşteri</x:v>
      </x:c>
      <x:c r="X2088" t="str">
        <x:v>Kural tabanlı yaklaşım</x:v>
      </x:c>
      <x:c r="Y2088" t="str">
        <x:v>Reaktivasyon kampanya öncelik puanı (olasılık değildir)</x:v>
      </x:c>
      <x:c r="Z2088" t="str">
        <x:v>Reaktivasyon</x:v>
      </x:c>
      <x:c r="AA2088" t="str">
        <x:v>Düşük maliyetli/toplu kampanyada izle</x:v>
      </x:c>
    </x:row>
    <x:row r="2089">
      <x:c r="A2089" t="n">
        <x:v>1944</x:v>
      </x:c>
      <x:c r="B2089" t="n">
        <x:v>1</x:v>
      </x:c>
      <x:c r="C2089" t="n">
        <x:v>7049.94</x:v>
      </x:c>
      <x:c r="D2089" t="n">
        <x:v>6</x:v>
      </x:c>
      <x:c r="E2089" t="n">
        <x:v>47</x:v>
      </x:c>
      <x:c r="F2089" t="n">
        <x:v>59</x:v>
      </x:c>
      <x:c r="G2089" t="n">
        <x:v>46203</x:v>
      </x:c>
      <x:c r="H2089" t="n">
        <x:v>46215</x:v>
      </x:c>
      <x:c r="I2089" t="n">
        <x:v>46156</x:v>
      </x:c>
      <x:c r="J2089" t="n">
        <x:v>46156</x:v>
      </x:c>
      <x:c r="K2089" t="n">
        <x:v>76.53664013589247</x:v>
      </x:c>
      <x:c r="L2089" t="n">
        <x:v>76.53664013589247</x:v>
      </x:c>
      <x:c r="M2089" t="n">
        <x:v>40.69767441860465</x:v>
      </x:c>
      <x:c r="N2089"/>
      <x:c r="O2089"/>
      <x:c r="P2089"/>
      <x:c r="Q2089" t="str">
        <x:v>İkinci Satın Alma Adayı</x:v>
      </x:c>
      <x:c r="R2089" t="str">
        <x:v>Düşük</x:v>
      </x:c>
      <x:c r="S2089" t="str">
        <x:v>Düşük Öncelik</x:v>
      </x:c>
      <x:c r="T2089" t="str">
        <x:v>Düşük Öncelik</x:v>
      </x:c>
      <x:c r="U2089" t="str">
        <x:v>İkinci Satın Alma Adayı</x:v>
      </x:c>
      <x:c r="V2089" t="str">
        <x:v>Evet</x:v>
      </x:c>
      <x:c r="W2089" t="str">
        <x:v>Model B - Tek Seferlik Müşteri</x:v>
      </x:c>
      <x:c r="X2089" t="str">
        <x:v>Kural tabanlı yaklaşım</x:v>
      </x:c>
      <x:c r="Y2089" t="str">
        <x:v>İkinci satın alma öncelik puanı (olasılık değildir)</x:v>
      </x:c>
      <x:c r="Z2089" t="str">
        <x:v>İkinci satın alma</x:v>
      </x:c>
      <x:c r="AA2089" t="str">
        <x:v>İzlemeye devam et</x:v>
      </x:c>
    </x:row>
    <x:row r="2090">
      <x:c r="A2090" t="n">
        <x:v>2968</x:v>
      </x:c>
      <x:c r="B2090" t="n">
        <x:v>1</x:v>
      </x:c>
      <x:c r="C2090" t="n">
        <x:v>2936.94</x:v>
      </x:c>
      <x:c r="D2090" t="n">
        <x:v>6</x:v>
      </x:c>
      <x:c r="E2090" t="n">
        <x:v>429</x:v>
      </x:c>
      <x:c r="F2090" t="n">
        <x:v>441</x:v>
      </x:c>
      <x:c r="G2090" t="n">
        <x:v>46203</x:v>
      </x:c>
      <x:c r="H2090" t="n">
        <x:v>46215</x:v>
      </x:c>
      <x:c r="I2090" t="n">
        <x:v>45774</x:v>
      </x:c>
      <x:c r="J2090" t="n">
        <x:v>45774</x:v>
      </x:c>
      <x:c r="K2090" t="n">
        <x:v>37.92509828397151</x:v>
      </x:c>
      <x:c r="L2090" t="n">
        <x:v>37.92509828397151</x:v>
      </x:c>
      <x:c r="M2090" t="n">
        <x:v>40.68157614483493</x:v>
      </x:c>
      <x:c r="N2090"/>
      <x:c r="O2090"/>
      <x:c r="P2090"/>
      <x:c r="Q2090" t="str">
        <x:v>Uykuda Müşteri</x:v>
      </x:c>
      <x:c r="R2090" t="str">
        <x:v>Çok Yüksek</x:v>
      </x:c>
      <x:c r="S2090" t="str">
        <x:v>Düşük Öncelik</x:v>
      </x:c>
      <x:c r="T2090" t="str">
        <x:v>Düşük Öncelik</x:v>
      </x:c>
      <x:c r="U2090" t="str">
        <x:v>Uykuda Müşteri</x:v>
      </x:c>
      <x:c r="V2090" t="str">
        <x:v>Evet</x:v>
      </x:c>
      <x:c r="W2090" t="str">
        <x:v>Model B - Tek Seferlik Müşteri</x:v>
      </x:c>
      <x:c r="X2090" t="str">
        <x:v>Kural tabanlı yaklaşım</x:v>
      </x:c>
      <x:c r="Y2090" t="str">
        <x:v>Reaktivasyon kampanya öncelik puanı (olasılık değildir)</x:v>
      </x:c>
      <x:c r="Z2090" t="str">
        <x:v>Reaktivasyon</x:v>
      </x:c>
      <x:c r="AA2090" t="str">
        <x:v>Düşük maliyetli/toplu kampanyada izle</x:v>
      </x:c>
    </x:row>
    <x:row r="2091">
      <x:c r="A2091" t="n">
        <x:v>2506</x:v>
      </x:c>
      <x:c r="B2091" t="n">
        <x:v>1</x:v>
      </x:c>
      <x:c r="C2091" t="n">
        <x:v>2259.97</x:v>
      </x:c>
      <x:c r="D2091" t="n">
        <x:v>3</x:v>
      </x:c>
      <x:c r="E2091" t="n">
        <x:v>381</x:v>
      </x:c>
      <x:c r="F2091" t="n">
        <x:v>393</x:v>
      </x:c>
      <x:c r="G2091" t="n">
        <x:v>46203</x:v>
      </x:c>
      <x:c r="H2091" t="n">
        <x:v>46215</x:v>
      </x:c>
      <x:c r="I2091" t="n">
        <x:v>45822</x:v>
      </x:c>
      <x:c r="J2091" t="n">
        <x:v>45822</x:v>
      </x:c>
      <x:c r="K2091" t="n">
        <x:v>37.92484091186936</x:v>
      </x:c>
      <x:c r="L2091" t="n">
        <x:v>37.92484091186936</x:v>
      </x:c>
      <x:c r="M2091" t="n">
        <x:v>40.6283280085197</x:v>
      </x:c>
      <x:c r="N2091"/>
      <x:c r="O2091"/>
      <x:c r="P2091"/>
      <x:c r="Q2091" t="str">
        <x:v>Uykuda Müşteri</x:v>
      </x:c>
      <x:c r="R2091" t="str">
        <x:v>Çok Yüksek</x:v>
      </x:c>
      <x:c r="S2091" t="str">
        <x:v>Düşük Öncelik</x:v>
      </x:c>
      <x:c r="T2091" t="str">
        <x:v>Düşük Öncelik</x:v>
      </x:c>
      <x:c r="U2091" t="str">
        <x:v>Uykuda Müşteri</x:v>
      </x:c>
      <x:c r="V2091" t="str">
        <x:v>Evet</x:v>
      </x:c>
      <x:c r="W2091" t="str">
        <x:v>Model B - Tek Seferlik Müşteri</x:v>
      </x:c>
      <x:c r="X2091" t="str">
        <x:v>Kural tabanlı yaklaşım</x:v>
      </x:c>
      <x:c r="Y2091" t="str">
        <x:v>Reaktivasyon kampanya öncelik puanı (olasılık değildir)</x:v>
      </x:c>
      <x:c r="Z2091" t="str">
        <x:v>Reaktivasyon</x:v>
      </x:c>
      <x:c r="AA2091" t="str">
        <x:v>Düşük maliyetli/toplu kampanyada izle</x:v>
      </x:c>
    </x:row>
    <x:row r="2092">
      <x:c r="A2092" t="n">
        <x:v>229</x:v>
      </x:c>
      <x:c r="B2092" t="n">
        <x:v>1</x:v>
      </x:c>
      <x:c r="C2092" t="n">
        <x:v>599.95</x:v>
      </x:c>
      <x:c r="D2092" t="n">
        <x:v>5</x:v>
      </x:c>
      <x:c r="E2092" t="n">
        <x:v>196</x:v>
      </x:c>
      <x:c r="F2092" t="n">
        <x:v>208</x:v>
      </x:c>
      <x:c r="G2092" t="n">
        <x:v>46203</x:v>
      </x:c>
      <x:c r="H2092" t="n">
        <x:v>46215</x:v>
      </x:c>
      <x:c r="I2092" t="n">
        <x:v>46007</x:v>
      </x:c>
      <x:c r="J2092" t="n">
        <x:v>46007</x:v>
      </x:c>
      <x:c r="K2092" t="n">
        <x:v>37.914063455091785</x:v>
      </x:c>
      <x:c r="L2092" t="n">
        <x:v>37.914063455091785</x:v>
      </x:c>
      <x:c r="M2092" t="n">
        <x:v>40.57507987220447</x:v>
      </x:c>
      <x:c r="N2092"/>
      <x:c r="O2092"/>
      <x:c r="P2092"/>
      <x:c r="Q2092" t="str">
        <x:v>Reaktivasyon Adayı</x:v>
      </x:c>
      <x:c r="R2092" t="str">
        <x:v>Yüksek</x:v>
      </x:c>
      <x:c r="S2092" t="str">
        <x:v>Düşük Öncelik</x:v>
      </x:c>
      <x:c r="T2092" t="str">
        <x:v>Düşük Öncelik</x:v>
      </x:c>
      <x:c r="U2092" t="str">
        <x:v>Reaktivasyon Adayı</x:v>
      </x:c>
      <x:c r="V2092" t="str">
        <x:v>Evet</x:v>
      </x:c>
      <x:c r="W2092" t="str">
        <x:v>Model B - Tek Seferlik Müşteri</x:v>
      </x:c>
      <x:c r="X2092" t="str">
        <x:v>Kural tabanlı yaklaşım</x:v>
      </x:c>
      <x:c r="Y2092" t="str">
        <x:v>Reaktivasyon kampanya öncelik puanı (olasılık değildir)</x:v>
      </x:c>
      <x:c r="Z2092" t="str">
        <x:v>Reaktivasyon</x:v>
      </x:c>
      <x:c r="AA2092" t="str">
        <x:v>Düşük maliyetli dijital akışta izle</x:v>
      </x:c>
    </x:row>
    <x:row r="2093">
      <x:c r="A2093" t="n">
        <x:v>1691</x:v>
      </x:c>
      <x:c r="B2093" t="n">
        <x:v>1</x:v>
      </x:c>
      <x:c r="C2093" t="n">
        <x:v>7899.97</x:v>
      </x:c>
      <x:c r="D2093" t="n">
        <x:v>7</x:v>
      </x:c>
      <x:c r="E2093" t="n">
        <x:v>632</x:v>
      </x:c>
      <x:c r="F2093" t="n">
        <x:v>644</x:v>
      </x:c>
      <x:c r="G2093" t="n">
        <x:v>46203</x:v>
      </x:c>
      <x:c r="H2093" t="n">
        <x:v>46215</x:v>
      </x:c>
      <x:c r="I2093" t="n">
        <x:v>45571</x:v>
      </x:c>
      <x:c r="J2093" t="n">
        <x:v>45571</x:v>
      </x:c>
      <x:c r="K2093" t="n">
        <x:v>37.90074444880547</x:v>
      </x:c>
      <x:c r="L2093" t="n">
        <x:v>37.90074444880547</x:v>
      </x:c>
      <x:c r="M2093" t="n">
        <x:v>40.52183173588924</x:v>
      </x:c>
      <x:c r="N2093"/>
      <x:c r="O2093"/>
      <x:c r="P2093"/>
      <x:c r="Q2093" t="str">
        <x:v>Uzun Süredir Kayıp</x:v>
      </x:c>
      <x:c r="R2093" t="str">
        <x:v>Çok Yüksek</x:v>
      </x:c>
      <x:c r="S2093" t="str">
        <x:v>Düşük Öncelik</x:v>
      </x:c>
      <x:c r="T2093" t="str">
        <x:v>Düşük Öncelik</x:v>
      </x:c>
      <x:c r="U2093" t="str">
        <x:v>Uzun Süredir Kayıp</x:v>
      </x:c>
      <x:c r="V2093" t="str">
        <x:v>Evet</x:v>
      </x:c>
      <x:c r="W2093" t="str">
        <x:v>Model B - Tek Seferlik Müşteri</x:v>
      </x:c>
      <x:c r="X2093" t="str">
        <x:v>Kural tabanlı yaklaşım</x:v>
      </x:c>
      <x:c r="Y2093" t="str">
        <x:v>Reaktivasyon kampanya öncelik puanı (olasılık değildir)</x:v>
      </x:c>
      <x:c r="Z2093" t="str">
        <x:v>Reaktivasyon</x:v>
      </x:c>
      <x:c r="AA2093" t="str">
        <x:v>Düşük maliyetli/toplu kampanyada izle</x:v>
      </x:c>
    </x:row>
    <x:row r="2094">
      <x:c r="A2094" t="n">
        <x:v>1388</x:v>
      </x:c>
      <x:c r="B2094" t="n">
        <x:v>1</x:v>
      </x:c>
      <x:c r="C2094" t="n">
        <x:v>2499.95</x:v>
      </x:c>
      <x:c r="D2094" t="n">
        <x:v>5</x:v>
      </x:c>
      <x:c r="E2094" t="n">
        <x:v>399</x:v>
      </x:c>
      <x:c r="F2094" t="n">
        <x:v>411</x:v>
      </x:c>
      <x:c r="G2094" t="n">
        <x:v>46203</x:v>
      </x:c>
      <x:c r="H2094" t="n">
        <x:v>46215</x:v>
      </x:c>
      <x:c r="I2094" t="n">
        <x:v>45804</x:v>
      </x:c>
      <x:c r="J2094" t="n">
        <x:v>45804</x:v>
      </x:c>
      <x:c r="K2094" t="n">
        <x:v>37.83099660912255</x:v>
      </x:c>
      <x:c r="L2094" t="n">
        <x:v>37.83099660912255</x:v>
      </x:c>
      <x:c r="M2094" t="n">
        <x:v>40.46858359957402</x:v>
      </x:c>
      <x:c r="N2094"/>
      <x:c r="O2094"/>
      <x:c r="P2094"/>
      <x:c r="Q2094" t="str">
        <x:v>Uykuda Müşteri</x:v>
      </x:c>
      <x:c r="R2094" t="str">
        <x:v>Çok Yüksek</x:v>
      </x:c>
      <x:c r="S2094" t="str">
        <x:v>Düşük Öncelik</x:v>
      </x:c>
      <x:c r="T2094" t="str">
        <x:v>Düşük Öncelik</x:v>
      </x:c>
      <x:c r="U2094" t="str">
        <x:v>Uykuda Müşteri</x:v>
      </x:c>
      <x:c r="V2094" t="str">
        <x:v>Evet</x:v>
      </x:c>
      <x:c r="W2094" t="str">
        <x:v>Model B - Tek Seferlik Müşteri</x:v>
      </x:c>
      <x:c r="X2094" t="str">
        <x:v>Kural tabanlı yaklaşım</x:v>
      </x:c>
      <x:c r="Y2094" t="str">
        <x:v>Reaktivasyon kampanya öncelik puanı (olasılık değildir)</x:v>
      </x:c>
      <x:c r="Z2094" t="str">
        <x:v>Reaktivasyon</x:v>
      </x:c>
      <x:c r="AA2094" t="str">
        <x:v>Düşük maliyetli/toplu kampanyada izle</x:v>
      </x:c>
    </x:row>
    <x:row r="2095">
      <x:c r="A2095" t="n">
        <x:v>1615</x:v>
      </x:c>
      <x:c r="B2095" t="n">
        <x:v>1</x:v>
      </x:c>
      <x:c r="C2095" t="n">
        <x:v>8889.95</x:v>
      </x:c>
      <x:c r="D2095" t="n">
        <x:v>10</x:v>
      </x:c>
      <x:c r="E2095" t="n">
        <x:v>663</x:v>
      </x:c>
      <x:c r="F2095" t="n">
        <x:v>675</x:v>
      </x:c>
      <x:c r="G2095" t="n">
        <x:v>46203</x:v>
      </x:c>
      <x:c r="H2095" t="n">
        <x:v>46215</x:v>
      </x:c>
      <x:c r="I2095" t="n">
        <x:v>45540</x:v>
      </x:c>
      <x:c r="J2095" t="n">
        <x:v>45540</x:v>
      </x:c>
      <x:c r="K2095" t="n">
        <x:v>37.79718434920247</x:v>
      </x:c>
      <x:c r="L2095" t="n">
        <x:v>37.79718434920247</x:v>
      </x:c>
      <x:c r="M2095" t="n">
        <x:v>40.415335463258785</x:v>
      </x:c>
      <x:c r="N2095"/>
      <x:c r="O2095"/>
      <x:c r="P2095"/>
      <x:c r="Q2095" t="str">
        <x:v>Uzun Süredir Kayıp</x:v>
      </x:c>
      <x:c r="R2095" t="str">
        <x:v>Çok Yüksek</x:v>
      </x:c>
      <x:c r="S2095" t="str">
        <x:v>Düşük Öncelik</x:v>
      </x:c>
      <x:c r="T2095" t="str">
        <x:v>Düşük Öncelik</x:v>
      </x:c>
      <x:c r="U2095" t="str">
        <x:v>Uzun Süredir Kayıp</x:v>
      </x:c>
      <x:c r="V2095" t="str">
        <x:v>Evet</x:v>
      </x:c>
      <x:c r="W2095" t="str">
        <x:v>Model B - Tek Seferlik Müşteri</x:v>
      </x:c>
      <x:c r="X2095" t="str">
        <x:v>Kural tabanlı yaklaşım</x:v>
      </x:c>
      <x:c r="Y2095" t="str">
        <x:v>Reaktivasyon kampanya öncelik puanı (olasılık değildir)</x:v>
      </x:c>
      <x:c r="Z2095" t="str">
        <x:v>Reaktivasyon</x:v>
      </x:c>
      <x:c r="AA2095" t="str">
        <x:v>Düşük maliyetli/toplu kampanyada izle</x:v>
      </x:c>
    </x:row>
    <x:row r="2096">
      <x:c r="A2096" t="n">
        <x:v>1453</x:v>
      </x:c>
      <x:c r="B2096" t="n">
        <x:v>1</x:v>
      </x:c>
      <x:c r="C2096" t="n">
        <x:v>8584.95</x:v>
      </x:c>
      <x:c r="D2096" t="n">
        <x:v>5</x:v>
      </x:c>
      <x:c r="E2096" t="n">
        <x:v>653</x:v>
      </x:c>
      <x:c r="F2096" t="n">
        <x:v>665</x:v>
      </x:c>
      <x:c r="G2096" t="n">
        <x:v>46203</x:v>
      </x:c>
      <x:c r="H2096" t="n">
        <x:v>46215</x:v>
      </x:c>
      <x:c r="I2096" t="n">
        <x:v>45550</x:v>
      </x:c>
      <x:c r="J2096" t="n">
        <x:v>45550</x:v>
      </x:c>
      <x:c r="K2096" t="n">
        <x:v>37.77755972641346</x:v>
      </x:c>
      <x:c r="L2096" t="n">
        <x:v>37.77755972641346</x:v>
      </x:c>
      <x:c r="M2096" t="n">
        <x:v>40.36208732694356</x:v>
      </x:c>
      <x:c r="N2096"/>
      <x:c r="O2096"/>
      <x:c r="P2096"/>
      <x:c r="Q2096" t="str">
        <x:v>Uzun Süredir Kayıp</x:v>
      </x:c>
      <x:c r="R2096" t="str">
        <x:v>Çok Yüksek</x:v>
      </x:c>
      <x:c r="S2096" t="str">
        <x:v>Düşük Öncelik</x:v>
      </x:c>
      <x:c r="T2096" t="str">
        <x:v>Düşük Öncelik</x:v>
      </x:c>
      <x:c r="U2096" t="str">
        <x:v>Uzun Süredir Kayıp</x:v>
      </x:c>
      <x:c r="V2096" t="str">
        <x:v>Evet</x:v>
      </x:c>
      <x:c r="W2096" t="str">
        <x:v>Model B - Tek Seferlik Müşteri</x:v>
      </x:c>
      <x:c r="X2096" t="str">
        <x:v>Kural tabanlı yaklaşım</x:v>
      </x:c>
      <x:c r="Y2096" t="str">
        <x:v>Reaktivasyon kampanya öncelik puanı (olasılık değildir)</x:v>
      </x:c>
      <x:c r="Z2096" t="str">
        <x:v>Reaktivasyon</x:v>
      </x:c>
      <x:c r="AA2096" t="str">
        <x:v>Düşük maliyetli/toplu kampanyada izle</x:v>
      </x:c>
    </x:row>
    <x:row r="2097">
      <x:c r="A2097" t="n">
        <x:v>1609</x:v>
      </x:c>
      <x:c r="B2097" t="n">
        <x:v>1</x:v>
      </x:c>
      <x:c r="C2097" t="n">
        <x:v>1799.79</x:v>
      </x:c>
      <x:c r="D2097" t="n">
        <x:v>3</x:v>
      </x:c>
      <x:c r="E2097" t="n">
        <x:v>331</x:v>
      </x:c>
      <x:c r="F2097" t="n">
        <x:v>343</x:v>
      </x:c>
      <x:c r="G2097" t="n">
        <x:v>46203</x:v>
      </x:c>
      <x:c r="H2097" t="n">
        <x:v>46215</x:v>
      </x:c>
      <x:c r="I2097" t="n">
        <x:v>45872</x:v>
      </x:c>
      <x:c r="J2097" t="n">
        <x:v>45872</x:v>
      </x:c>
      <x:c r="K2097" t="n">
        <x:v>37.744519582799825</x:v>
      </x:c>
      <x:c r="L2097" t="n">
        <x:v>37.744519582799825</x:v>
      </x:c>
      <x:c r="M2097" t="n">
        <x:v>40.308839190628326</x:v>
      </x:c>
      <x:c r="N2097"/>
      <x:c r="O2097"/>
      <x:c r="P2097"/>
      <x:c r="Q2097" t="str">
        <x:v>Reaktivasyon Adayı</x:v>
      </x:c>
      <x:c r="R2097" t="str">
        <x:v>Yüksek</x:v>
      </x:c>
      <x:c r="S2097" t="str">
        <x:v>Düşük Öncelik</x:v>
      </x:c>
      <x:c r="T2097" t="str">
        <x:v>Düşük Öncelik</x:v>
      </x:c>
      <x:c r="U2097" t="str">
        <x:v>Reaktivasyon Adayı</x:v>
      </x:c>
      <x:c r="V2097" t="str">
        <x:v>Evet</x:v>
      </x:c>
      <x:c r="W2097" t="str">
        <x:v>Model B - Tek Seferlik Müşteri</x:v>
      </x:c>
      <x:c r="X2097" t="str">
        <x:v>Kural tabanlı yaklaşım</x:v>
      </x:c>
      <x:c r="Y2097" t="str">
        <x:v>Reaktivasyon kampanya öncelik puanı (olasılık değildir)</x:v>
      </x:c>
      <x:c r="Z2097" t="str">
        <x:v>Reaktivasyon</x:v>
      </x:c>
      <x:c r="AA2097" t="str">
        <x:v>Düşük maliyetli dijital akışta izle</x:v>
      </x:c>
    </x:row>
    <x:row r="2098">
      <x:c r="A2098" t="n">
        <x:v>826</x:v>
      </x:c>
      <x:c r="B2098" t="n">
        <x:v>1</x:v>
      </x:c>
      <x:c r="C2098" t="n">
        <x:v>2549.94</x:v>
      </x:c>
      <x:c r="D2098" t="n">
        <x:v>6</x:v>
      </x:c>
      <x:c r="E2098" t="n">
        <x:v>409</x:v>
      </x:c>
      <x:c r="F2098" t="n">
        <x:v>421</x:v>
      </x:c>
      <x:c r="G2098" t="n">
        <x:v>46203</x:v>
      </x:c>
      <x:c r="H2098" t="n">
        <x:v>46215</x:v>
      </x:c>
      <x:c r="I2098" t="n">
        <x:v>45794</x:v>
      </x:c>
      <x:c r="J2098" t="n">
        <x:v>45794</x:v>
      </x:c>
      <x:c r="K2098" t="n">
        <x:v>37.72145260814454</x:v>
      </x:c>
      <x:c r="L2098" t="n">
        <x:v>37.72145260814454</x:v>
      </x:c>
      <x:c r="M2098" t="n">
        <x:v>40.2555910543131</x:v>
      </x:c>
      <x:c r="N2098"/>
      <x:c r="O2098"/>
      <x:c r="P2098"/>
      <x:c r="Q2098" t="str">
        <x:v>Uykuda Müşteri</x:v>
      </x:c>
      <x:c r="R2098" t="str">
        <x:v>Çok Yüksek</x:v>
      </x:c>
      <x:c r="S2098" t="str">
        <x:v>Düşük Öncelik</x:v>
      </x:c>
      <x:c r="T2098" t="str">
        <x:v>Düşük Öncelik</x:v>
      </x:c>
      <x:c r="U2098" t="str">
        <x:v>Uykuda Müşteri</x:v>
      </x:c>
      <x:c r="V2098" t="str">
        <x:v>Evet</x:v>
      </x:c>
      <x:c r="W2098" t="str">
        <x:v>Model B - Tek Seferlik Müşteri</x:v>
      </x:c>
      <x:c r="X2098" t="str">
        <x:v>Kural tabanlı yaklaşım</x:v>
      </x:c>
      <x:c r="Y2098" t="str">
        <x:v>Reaktivasyon kampanya öncelik puanı (olasılık değildir)</x:v>
      </x:c>
      <x:c r="Z2098" t="str">
        <x:v>Reaktivasyon</x:v>
      </x:c>
      <x:c r="AA2098" t="str">
        <x:v>Düşük maliyetli/toplu kampanyada izle</x:v>
      </x:c>
    </x:row>
    <x:row r="2099">
      <x:c r="A2099" t="n">
        <x:v>624</x:v>
      </x:c>
      <x:c r="B2099" t="n">
        <x:v>1</x:v>
      </x:c>
      <x:c r="C2099" t="n">
        <x:v>6499.98</x:v>
      </x:c>
      <x:c r="D2099" t="n">
        <x:v>2</x:v>
      </x:c>
      <x:c r="E2099" t="n">
        <x:v>598</x:v>
      </x:c>
      <x:c r="F2099" t="n">
        <x:v>610</x:v>
      </x:c>
      <x:c r="G2099" t="n">
        <x:v>46203</x:v>
      </x:c>
      <x:c r="H2099" t="n">
        <x:v>46215</x:v>
      </x:c>
      <x:c r="I2099" t="n">
        <x:v>45605</x:v>
      </x:c>
      <x:c r="J2099" t="n">
        <x:v>45605</x:v>
      </x:c>
      <x:c r="K2099" t="n">
        <x:v>37.681366903234526</x:v>
      </x:c>
      <x:c r="L2099" t="n">
        <x:v>37.681366903234526</x:v>
      </x:c>
      <x:c r="M2099" t="n">
        <x:v>40.20234291799787</x:v>
      </x:c>
      <x:c r="N2099"/>
      <x:c r="O2099"/>
      <x:c r="P2099"/>
      <x:c r="Q2099" t="str">
        <x:v>Uzun Süredir Kayıp</x:v>
      </x:c>
      <x:c r="R2099" t="str">
        <x:v>Çok Yüksek</x:v>
      </x:c>
      <x:c r="S2099" t="str">
        <x:v>Düşük Öncelik</x:v>
      </x:c>
      <x:c r="T2099" t="str">
        <x:v>Düşük Öncelik</x:v>
      </x:c>
      <x:c r="U2099" t="str">
        <x:v>Uzun Süredir Kayıp</x:v>
      </x:c>
      <x:c r="V2099" t="str">
        <x:v>Evet</x:v>
      </x:c>
      <x:c r="W2099" t="str">
        <x:v>Model B - Tek Seferlik Müşteri</x:v>
      </x:c>
      <x:c r="X2099" t="str">
        <x:v>Kural tabanlı yaklaşım</x:v>
      </x:c>
      <x:c r="Y2099" t="str">
        <x:v>Reaktivasyon kampanya öncelik puanı (olasılık değildir)</x:v>
      </x:c>
      <x:c r="Z2099" t="str">
        <x:v>Reaktivasyon</x:v>
      </x:c>
      <x:c r="AA2099" t="str">
        <x:v>Düşük maliyetli/toplu kampanyada izle</x:v>
      </x:c>
    </x:row>
    <x:row r="2100">
      <x:c r="A2100" t="n">
        <x:v>950</x:v>
      </x:c>
      <x:c r="B2100" t="n">
        <x:v>1</x:v>
      </x:c>
      <x:c r="C2100" t="n">
        <x:v>999.99</x:v>
      </x:c>
      <x:c r="D2100" t="n">
        <x:v>2</x:v>
      </x:c>
      <x:c r="E2100" t="n">
        <x:v>249</x:v>
      </x:c>
      <x:c r="F2100" t="n">
        <x:v>261</x:v>
      </x:c>
      <x:c r="G2100" t="n">
        <x:v>46203</x:v>
      </x:c>
      <x:c r="H2100" t="n">
        <x:v>46215</x:v>
      </x:c>
      <x:c r="I2100" t="n">
        <x:v>45954</x:v>
      </x:c>
      <x:c r="J2100" t="n">
        <x:v>45954</x:v>
      </x:c>
      <x:c r="K2100" t="n">
        <x:v>37.677538493215025</x:v>
      </x:c>
      <x:c r="L2100" t="n">
        <x:v>37.677538493215025</x:v>
      </x:c>
      <x:c r="M2100" t="n">
        <x:v>40.14909478168264</x:v>
      </x:c>
      <x:c r="N2100"/>
      <x:c r="O2100"/>
      <x:c r="P2100"/>
      <x:c r="Q2100" t="str">
        <x:v>Reaktivasyon Adayı</x:v>
      </x:c>
      <x:c r="R2100" t="str">
        <x:v>Yüksek</x:v>
      </x:c>
      <x:c r="S2100" t="str">
        <x:v>Düşük Öncelik</x:v>
      </x:c>
      <x:c r="T2100" t="str">
        <x:v>Düşük Öncelik</x:v>
      </x:c>
      <x:c r="U2100" t="str">
        <x:v>Reaktivasyon Adayı</x:v>
      </x:c>
      <x:c r="V2100" t="str">
        <x:v>Evet</x:v>
      </x:c>
      <x:c r="W2100" t="str">
        <x:v>Model B - Tek Seferlik Müşteri</x:v>
      </x:c>
      <x:c r="X2100" t="str">
        <x:v>Kural tabanlı yaklaşım</x:v>
      </x:c>
      <x:c r="Y2100" t="str">
        <x:v>Reaktivasyon kampanya öncelik puanı (olasılık değildir)</x:v>
      </x:c>
      <x:c r="Z2100" t="str">
        <x:v>Reaktivasyon</x:v>
      </x:c>
      <x:c r="AA2100" t="str">
        <x:v>Düşük maliyetli dijital akışta izle</x:v>
      </x:c>
    </x:row>
    <x:row r="2101">
      <x:c r="A2101" t="n">
        <x:v>2745</x:v>
      </x:c>
      <x:c r="B2101" t="n">
        <x:v>1</x:v>
      </x:c>
      <x:c r="C2101" t="n">
        <x:v>6499.97</x:v>
      </x:c>
      <x:c r="D2101" t="n">
        <x:v>5</x:v>
      </x:c>
      <x:c r="E2101" t="n">
        <x:v>35</x:v>
      </x:c>
      <x:c r="F2101" t="n">
        <x:v>47</x:v>
      </x:c>
      <x:c r="G2101" t="n">
        <x:v>46203</x:v>
      </x:c>
      <x:c r="H2101" t="n">
        <x:v>46215</x:v>
      </x:c>
      <x:c r="I2101" t="n">
        <x:v>46168</x:v>
      </x:c>
      <x:c r="J2101" t="n">
        <x:v>46168</x:v>
      </x:c>
      <x:c r="K2101" t="n">
        <x:v>76.18429772804777</x:v>
      </x:c>
      <x:c r="L2101" t="n">
        <x:v>76.18429772804777</x:v>
      </x:c>
      <x:c r="M2101" t="n">
        <x:v>40.116279069767444</x:v>
      </x:c>
      <x:c r="N2101"/>
      <x:c r="O2101"/>
      <x:c r="P2101"/>
      <x:c r="Q2101" t="str">
        <x:v>İkinci Satın Alma Adayı</x:v>
      </x:c>
      <x:c r="R2101" t="str">
        <x:v>Düşük</x:v>
      </x:c>
      <x:c r="S2101" t="str">
        <x:v>Düşük Öncelik</x:v>
      </x:c>
      <x:c r="T2101" t="str">
        <x:v>Düşük Öncelik</x:v>
      </x:c>
      <x:c r="U2101" t="str">
        <x:v>İkinci Satın Alma Adayı</x:v>
      </x:c>
      <x:c r="V2101" t="str">
        <x:v>Evet</x:v>
      </x:c>
      <x:c r="W2101" t="str">
        <x:v>Model B - Tek Seferlik Müşteri</x:v>
      </x:c>
      <x:c r="X2101" t="str">
        <x:v>Kural tabanlı yaklaşım</x:v>
      </x:c>
      <x:c r="Y2101" t="str">
        <x:v>İkinci satın alma öncelik puanı (olasılık değildir)</x:v>
      </x:c>
      <x:c r="Z2101" t="str">
        <x:v>İkinci satın alma</x:v>
      </x:c>
      <x:c r="AA2101" t="str">
        <x:v>İzlemeye devam et</x:v>
      </x:c>
    </x:row>
    <x:row r="2102">
      <x:c r="A2102" t="n">
        <x:v>2240</x:v>
      </x:c>
      <x:c r="B2102" t="n">
        <x:v>1</x:v>
      </x:c>
      <x:c r="C2102" t="n">
        <x:v>1799.79</x:v>
      </x:c>
      <x:c r="D2102" t="n">
        <x:v>3</x:v>
      </x:c>
      <x:c r="E2102" t="n">
        <x:v>332</x:v>
      </x:c>
      <x:c r="F2102" t="n">
        <x:v>344</x:v>
      </x:c>
      <x:c r="G2102" t="n">
        <x:v>46203</x:v>
      </x:c>
      <x:c r="H2102" t="n">
        <x:v>46215</x:v>
      </x:c>
      <x:c r="I2102" t="n">
        <x:v>45871</x:v>
      </x:c>
      <x:c r="J2102" t="n">
        <x:v>45871</x:v>
      </x:c>
      <x:c r="K2102" t="n">
        <x:v>37.67602643211489</x:v>
      </x:c>
      <x:c r="L2102" t="n">
        <x:v>37.67602643211489</x:v>
      </x:c>
      <x:c r="M2102" t="n">
        <x:v>40.09584664536741</x:v>
      </x:c>
      <x:c r="N2102"/>
      <x:c r="O2102"/>
      <x:c r="P2102"/>
      <x:c r="Q2102" t="str">
        <x:v>Reaktivasyon Adayı</x:v>
      </x:c>
      <x:c r="R2102" t="str">
        <x:v>Yüksek</x:v>
      </x:c>
      <x:c r="S2102" t="str">
        <x:v>Düşük Öncelik</x:v>
      </x:c>
      <x:c r="T2102" t="str">
        <x:v>Düşük Öncelik</x:v>
      </x:c>
      <x:c r="U2102" t="str">
        <x:v>Reaktivasyon Adayı</x:v>
      </x:c>
      <x:c r="V2102" t="str">
        <x:v>Evet</x:v>
      </x:c>
      <x:c r="W2102" t="str">
        <x:v>Model B - Tek Seferlik Müşteri</x:v>
      </x:c>
      <x:c r="X2102" t="str">
        <x:v>Kural tabanlı yaklaşım</x:v>
      </x:c>
      <x:c r="Y2102" t="str">
        <x:v>Reaktivasyon kampanya öncelik puanı (olasılık değildir)</x:v>
      </x:c>
      <x:c r="Z2102" t="str">
        <x:v>Reaktivasyon</x:v>
      </x:c>
      <x:c r="AA2102" t="str">
        <x:v>Düşük maliyetli dijital akışta izle</x:v>
      </x:c>
    </x:row>
    <x:row r="2103">
      <x:c r="A2103" t="n">
        <x:v>504</x:v>
      </x:c>
      <x:c r="B2103" t="n">
        <x:v>1</x:v>
      </x:c>
      <x:c r="C2103" t="n">
        <x:v>9331.96</x:v>
      </x:c>
      <x:c r="D2103" t="n">
        <x:v>11</x:v>
      </x:c>
      <x:c r="E2103" t="n">
        <x:v>677</x:v>
      </x:c>
      <x:c r="F2103" t="n">
        <x:v>689</x:v>
      </x:c>
      <x:c r="G2103" t="n">
        <x:v>46203</x:v>
      </x:c>
      <x:c r="H2103" t="n">
        <x:v>46215</x:v>
      </x:c>
      <x:c r="I2103" t="n">
        <x:v>45526</x:v>
      </x:c>
      <x:c r="J2103" t="n">
        <x:v>45526</x:v>
      </x:c>
      <x:c r="K2103" t="n">
        <x:v>37.63677718653687</x:v>
      </x:c>
      <x:c r="L2103" t="n">
        <x:v>37.63677718653687</x:v>
      </x:c>
      <x:c r="M2103" t="n">
        <x:v>40.04259850905218</x:v>
      </x:c>
      <x:c r="N2103"/>
      <x:c r="O2103"/>
      <x:c r="P2103"/>
      <x:c r="Q2103" t="str">
        <x:v>Uzun Süredir Kayıp</x:v>
      </x:c>
      <x:c r="R2103" t="str">
        <x:v>Çok Yüksek</x:v>
      </x:c>
      <x:c r="S2103" t="str">
        <x:v>Düşük Öncelik</x:v>
      </x:c>
      <x:c r="T2103" t="str">
        <x:v>Düşük Öncelik</x:v>
      </x:c>
      <x:c r="U2103" t="str">
        <x:v>Uzun Süredir Kayıp</x:v>
      </x:c>
      <x:c r="V2103" t="str">
        <x:v>Evet</x:v>
      </x:c>
      <x:c r="W2103" t="str">
        <x:v>Model B - Tek Seferlik Müşteri</x:v>
      </x:c>
      <x:c r="X2103" t="str">
        <x:v>Kural tabanlı yaklaşım</x:v>
      </x:c>
      <x:c r="Y2103" t="str">
        <x:v>Reaktivasyon kampanya öncelik puanı (olasılık değildir)</x:v>
      </x:c>
      <x:c r="Z2103" t="str">
        <x:v>Reaktivasyon</x:v>
      </x:c>
      <x:c r="AA2103" t="str">
        <x:v>Düşük maliyetli/toplu kampanyada izle</x:v>
      </x:c>
    </x:row>
    <x:row r="2104">
      <x:c r="A2104" t="n">
        <x:v>2384</x:v>
      </x:c>
      <x:c r="B2104" t="n">
        <x:v>1</x:v>
      </x:c>
      <x:c r="C2104" t="n">
        <x:v>3999.97</x:v>
      </x:c>
      <x:c r="D2104" t="n">
        <x:v>3</x:v>
      </x:c>
      <x:c r="E2104" t="n">
        <x:v>506</x:v>
      </x:c>
      <x:c r="F2104" t="n">
        <x:v>518</x:v>
      </x:c>
      <x:c r="G2104" t="n">
        <x:v>46203</x:v>
      </x:c>
      <x:c r="H2104" t="n">
        <x:v>46215</x:v>
      </x:c>
      <x:c r="I2104" t="n">
        <x:v>45697</x:v>
      </x:c>
      <x:c r="J2104" t="n">
        <x:v>45697</x:v>
      </x:c>
      <x:c r="K2104" t="n">
        <x:v>37.594761190860716</x:v>
      </x:c>
      <x:c r="L2104" t="n">
        <x:v>37.594761190860716</x:v>
      </x:c>
      <x:c r="M2104" t="n">
        <x:v>39.98935037273695</x:v>
      </x:c>
      <x:c r="N2104"/>
      <x:c r="O2104"/>
      <x:c r="P2104"/>
      <x:c r="Q2104" t="str">
        <x:v>Uykuda Müşteri</x:v>
      </x:c>
      <x:c r="R2104" t="str">
        <x:v>Çok Yüksek</x:v>
      </x:c>
      <x:c r="S2104" t="str">
        <x:v>Düşük Öncelik</x:v>
      </x:c>
      <x:c r="T2104" t="str">
        <x:v>Düşük Öncelik</x:v>
      </x:c>
      <x:c r="U2104" t="str">
        <x:v>Uykuda Müşteri</x:v>
      </x:c>
      <x:c r="V2104" t="str">
        <x:v>Evet</x:v>
      </x:c>
      <x:c r="W2104" t="str">
        <x:v>Model B - Tek Seferlik Müşteri</x:v>
      </x:c>
      <x:c r="X2104" t="str">
        <x:v>Kural tabanlı yaklaşım</x:v>
      </x:c>
      <x:c r="Y2104" t="str">
        <x:v>Reaktivasyon kampanya öncelik puanı (olasılık değildir)</x:v>
      </x:c>
      <x:c r="Z2104" t="str">
        <x:v>Reaktivasyon</x:v>
      </x:c>
      <x:c r="AA2104" t="str">
        <x:v>Düşük maliyetli/toplu kampanyada izle</x:v>
      </x:c>
    </x:row>
    <x:row r="2105">
      <x:c r="A2105" t="n">
        <x:v>1900</x:v>
      </x:c>
      <x:c r="B2105" t="n">
        <x:v>1</x:v>
      </x:c>
      <x:c r="C2105" t="n">
        <x:v>2089.98</x:v>
      </x:c>
      <x:c r="D2105" t="n">
        <x:v>2</x:v>
      </x:c>
      <x:c r="E2105" t="n">
        <x:v>374</x:v>
      </x:c>
      <x:c r="F2105" t="n">
        <x:v>386</x:v>
      </x:c>
      <x:c r="G2105" t="n">
        <x:v>46203</x:v>
      </x:c>
      <x:c r="H2105" t="n">
        <x:v>46215</x:v>
      </x:c>
      <x:c r="I2105" t="n">
        <x:v>45829</x:v>
      </x:c>
      <x:c r="J2105" t="n">
        <x:v>45829</x:v>
      </x:c>
      <x:c r="K2105" t="n">
        <x:v>37.535340406776605</x:v>
      </x:c>
      <x:c r="L2105" t="n">
        <x:v>37.535340406776605</x:v>
      </x:c>
      <x:c r="M2105" t="n">
        <x:v>39.936102236421725</x:v>
      </x:c>
      <x:c r="N2105"/>
      <x:c r="O2105"/>
      <x:c r="P2105"/>
      <x:c r="Q2105" t="str">
        <x:v>Uykuda Müşteri</x:v>
      </x:c>
      <x:c r="R2105" t="str">
        <x:v>Çok Yüksek</x:v>
      </x:c>
      <x:c r="S2105" t="str">
        <x:v>Düşük Öncelik</x:v>
      </x:c>
      <x:c r="T2105" t="str">
        <x:v>Düşük Öncelik</x:v>
      </x:c>
      <x:c r="U2105" t="str">
        <x:v>Uykuda Müşteri</x:v>
      </x:c>
      <x:c r="V2105" t="str">
        <x:v>Evet</x:v>
      </x:c>
      <x:c r="W2105" t="str">
        <x:v>Model B - Tek Seferlik Müşteri</x:v>
      </x:c>
      <x:c r="X2105" t="str">
        <x:v>Kural tabanlı yaklaşım</x:v>
      </x:c>
      <x:c r="Y2105" t="str">
        <x:v>Reaktivasyon kampanya öncelik puanı (olasılık değildir)</x:v>
      </x:c>
      <x:c r="Z2105" t="str">
        <x:v>Reaktivasyon</x:v>
      </x:c>
      <x:c r="AA2105" t="str">
        <x:v>Düşük maliyetli/toplu kampanyada izle</x:v>
      </x:c>
    </x:row>
    <x:row r="2106">
      <x:c r="A2106" t="n">
        <x:v>1742</x:v>
      </x:c>
      <x:c r="B2106" t="n">
        <x:v>1</x:v>
      </x:c>
      <x:c r="C2106" t="n">
        <x:v>10349.96</x:v>
      </x:c>
      <x:c r="D2106" t="n">
        <x:v>8</x:v>
      </x:c>
      <x:c r="E2106" t="n">
        <x:v>712</x:v>
      </x:c>
      <x:c r="F2106" t="n">
        <x:v>724</x:v>
      </x:c>
      <x:c r="G2106" t="n">
        <x:v>46203</x:v>
      </x:c>
      <x:c r="H2106" t="n">
        <x:v>46215</x:v>
      </x:c>
      <x:c r="I2106" t="n">
        <x:v>45491</x:v>
      </x:c>
      <x:c r="J2106" t="n">
        <x:v>45491</x:v>
      </x:c>
      <x:c r="K2106" t="n">
        <x:v>37.49409652740691</x:v>
      </x:c>
      <x:c r="L2106" t="n">
        <x:v>37.49409652740691</x:v>
      </x:c>
      <x:c r="M2106" t="n">
        <x:v>39.8828541001065</x:v>
      </x:c>
      <x:c r="N2106"/>
      <x:c r="O2106"/>
      <x:c r="P2106"/>
      <x:c r="Q2106" t="str">
        <x:v>Uzun Süredir Kayıp</x:v>
      </x:c>
      <x:c r="R2106" t="str">
        <x:v>Çok Yüksek</x:v>
      </x:c>
      <x:c r="S2106" t="str">
        <x:v>Düşük Öncelik</x:v>
      </x:c>
      <x:c r="T2106" t="str">
        <x:v>Düşük Öncelik</x:v>
      </x:c>
      <x:c r="U2106" t="str">
        <x:v>Uzun Süredir Kayıp</x:v>
      </x:c>
      <x:c r="V2106" t="str">
        <x:v>Evet</x:v>
      </x:c>
      <x:c r="W2106" t="str">
        <x:v>Model B - Tek Seferlik Müşteri</x:v>
      </x:c>
      <x:c r="X2106" t="str">
        <x:v>Kural tabanlı yaklaşım</x:v>
      </x:c>
      <x:c r="Y2106" t="str">
        <x:v>Reaktivasyon kampanya öncelik puanı (olasılık değildir)</x:v>
      </x:c>
      <x:c r="Z2106" t="str">
        <x:v>Reaktivasyon</x:v>
      </x:c>
      <x:c r="AA2106" t="str">
        <x:v>Düşük maliyetli/toplu kampanyada izle</x:v>
      </x:c>
    </x:row>
    <x:row r="2107">
      <x:c r="A2107" t="n">
        <x:v>1254</x:v>
      </x:c>
      <x:c r="B2107" t="n">
        <x:v>1</x:v>
      </x:c>
      <x:c r="C2107" t="n">
        <x:v>3259.97</x:v>
      </x:c>
      <x:c r="D2107" t="n">
        <x:v>3</x:v>
      </x:c>
      <x:c r="E2107" t="n">
        <x:v>460</x:v>
      </x:c>
      <x:c r="F2107" t="n">
        <x:v>472</x:v>
      </x:c>
      <x:c r="G2107" t="n">
        <x:v>46203</x:v>
      </x:c>
      <x:c r="H2107" t="n">
        <x:v>46215</x:v>
      </x:c>
      <x:c r="I2107" t="n">
        <x:v>45743</x:v>
      </x:c>
      <x:c r="J2107" t="n">
        <x:v>45743</x:v>
      </x:c>
      <x:c r="K2107" t="n">
        <x:v>37.49274532387062</x:v>
      </x:c>
      <x:c r="L2107" t="n">
        <x:v>37.49274532387062</x:v>
      </x:c>
      <x:c r="M2107" t="n">
        <x:v>39.829605963791266</x:v>
      </x:c>
      <x:c r="N2107"/>
      <x:c r="O2107"/>
      <x:c r="P2107"/>
      <x:c r="Q2107" t="str">
        <x:v>Uykuda Müşteri</x:v>
      </x:c>
      <x:c r="R2107" t="str">
        <x:v>Çok Yüksek</x:v>
      </x:c>
      <x:c r="S2107" t="str">
        <x:v>Düşük Öncelik</x:v>
      </x:c>
      <x:c r="T2107" t="str">
        <x:v>Düşük Öncelik</x:v>
      </x:c>
      <x:c r="U2107" t="str">
        <x:v>Uykuda Müşteri</x:v>
      </x:c>
      <x:c r="V2107" t="str">
        <x:v>Evet</x:v>
      </x:c>
      <x:c r="W2107" t="str">
        <x:v>Model B - Tek Seferlik Müşteri</x:v>
      </x:c>
      <x:c r="X2107" t="str">
        <x:v>Kural tabanlı yaklaşım</x:v>
      </x:c>
      <x:c r="Y2107" t="str">
        <x:v>Reaktivasyon kampanya öncelik puanı (olasılık değildir)</x:v>
      </x:c>
      <x:c r="Z2107" t="str">
        <x:v>Reaktivasyon</x:v>
      </x:c>
      <x:c r="AA2107" t="str">
        <x:v>Düşük maliyetli/toplu kampanyada izle</x:v>
      </x:c>
    </x:row>
    <x:row r="2108">
      <x:c r="A2108" t="n">
        <x:v>2329</x:v>
      </x:c>
      <x:c r="B2108" t="n">
        <x:v>1</x:v>
      </x:c>
      <x:c r="C2108" t="n">
        <x:v>2399.97</x:v>
      </x:c>
      <x:c r="D2108" t="n">
        <x:v>3</x:v>
      </x:c>
      <x:c r="E2108" t="n">
        <x:v>399</x:v>
      </x:c>
      <x:c r="F2108" t="n">
        <x:v>411</x:v>
      </x:c>
      <x:c r="G2108" t="n">
        <x:v>46203</x:v>
      </x:c>
      <x:c r="H2108" t="n">
        <x:v>46215</x:v>
      </x:c>
      <x:c r="I2108" t="n">
        <x:v>45804</x:v>
      </x:c>
      <x:c r="J2108" t="n">
        <x:v>45804</x:v>
      </x:c>
      <x:c r="K2108" t="n">
        <x:v>37.47871854430339</x:v>
      </x:c>
      <x:c r="L2108" t="n">
        <x:v>37.47871854430339</x:v>
      </x:c>
      <x:c r="M2108" t="n">
        <x:v>39.77635782747604</x:v>
      </x:c>
      <x:c r="N2108"/>
      <x:c r="O2108"/>
      <x:c r="P2108"/>
      <x:c r="Q2108" t="str">
        <x:v>Uykuda Müşteri</x:v>
      </x:c>
      <x:c r="R2108" t="str">
        <x:v>Çok Yüksek</x:v>
      </x:c>
      <x:c r="S2108" t="str">
        <x:v>Düşük Öncelik</x:v>
      </x:c>
      <x:c r="T2108" t="str">
        <x:v>Düşük Öncelik</x:v>
      </x:c>
      <x:c r="U2108" t="str">
        <x:v>Uykuda Müşteri</x:v>
      </x:c>
      <x:c r="V2108" t="str">
        <x:v>Evet</x:v>
      </x:c>
      <x:c r="W2108" t="str">
        <x:v>Model B - Tek Seferlik Müşteri</x:v>
      </x:c>
      <x:c r="X2108" t="str">
        <x:v>Kural tabanlı yaklaşım</x:v>
      </x:c>
      <x:c r="Y2108" t="str">
        <x:v>Reaktivasyon kampanya öncelik puanı (olasılık değildir)</x:v>
      </x:c>
      <x:c r="Z2108" t="str">
        <x:v>Reaktivasyon</x:v>
      </x:c>
      <x:c r="AA2108" t="str">
        <x:v>Düşük maliyetli/toplu kampanyada izle</x:v>
      </x:c>
    </x:row>
    <x:row r="2109">
      <x:c r="A2109" t="n">
        <x:v>2048</x:v>
      </x:c>
      <x:c r="B2109" t="n">
        <x:v>1</x:v>
      </x:c>
      <x:c r="C2109" t="n">
        <x:v>4019.98</x:v>
      </x:c>
      <x:c r="D2109" t="n">
        <x:v>2</x:v>
      </x:c>
      <x:c r="E2109" t="n">
        <x:v>513</x:v>
      </x:c>
      <x:c r="F2109" t="n">
        <x:v>525</x:v>
      </x:c>
      <x:c r="G2109" t="n">
        <x:v>46203</x:v>
      </x:c>
      <x:c r="H2109" t="n">
        <x:v>46215</x:v>
      </x:c>
      <x:c r="I2109" t="n">
        <x:v>45690</x:v>
      </x:c>
      <x:c r="J2109" t="n">
        <x:v>45690</x:v>
      </x:c>
      <x:c r="K2109" t="n">
        <x:v>37.455844598724724</x:v>
      </x:c>
      <x:c r="L2109" t="n">
        <x:v>37.455844598724724</x:v>
      </x:c>
      <x:c r="M2109" t="n">
        <x:v>39.72310969116081</x:v>
      </x:c>
      <x:c r="N2109"/>
      <x:c r="O2109"/>
      <x:c r="P2109"/>
      <x:c r="Q2109" t="str">
        <x:v>Uykuda Müşteri</x:v>
      </x:c>
      <x:c r="R2109" t="str">
        <x:v>Çok Yüksek</x:v>
      </x:c>
      <x:c r="S2109" t="str">
        <x:v>Düşük Öncelik</x:v>
      </x:c>
      <x:c r="T2109" t="str">
        <x:v>Düşük Öncelik</x:v>
      </x:c>
      <x:c r="U2109" t="str">
        <x:v>Uykuda Müşteri</x:v>
      </x:c>
      <x:c r="V2109" t="str">
        <x:v>Evet</x:v>
      </x:c>
      <x:c r="W2109" t="str">
        <x:v>Model B - Tek Seferlik Müşteri</x:v>
      </x:c>
      <x:c r="X2109" t="str">
        <x:v>Kural tabanlı yaklaşım</x:v>
      </x:c>
      <x:c r="Y2109" t="str">
        <x:v>Reaktivasyon kampanya öncelik puanı (olasılık değildir)</x:v>
      </x:c>
      <x:c r="Z2109" t="str">
        <x:v>Reaktivasyon</x:v>
      </x:c>
      <x:c r="AA2109" t="str">
        <x:v>Düşük maliyetli/toplu kampanyada izle</x:v>
      </x:c>
    </x:row>
    <x:row r="2110">
      <x:c r="A2110" t="n">
        <x:v>854</x:v>
      </x:c>
      <x:c r="B2110" t="n">
        <x:v>1</x:v>
      </x:c>
      <x:c r="C2110" t="n">
        <x:v>10609.89</x:v>
      </x:c>
      <x:c r="D2110" t="n">
        <x:v>14</x:v>
      </x:c>
      <x:c r="E2110" t="n">
        <x:v>720</x:v>
      </x:c>
      <x:c r="F2110" t="n">
        <x:v>732</x:v>
      </x:c>
      <x:c r="G2110" t="n">
        <x:v>46203</x:v>
      </x:c>
      <x:c r="H2110" t="n">
        <x:v>46215</x:v>
      </x:c>
      <x:c r="I2110" t="n">
        <x:v>45483</x:v>
      </x:c>
      <x:c r="J2110" t="n">
        <x:v>45483</x:v>
      </x:c>
      <x:c r="K2110" t="n">
        <x:v>37.41193048379521</x:v>
      </x:c>
      <x:c r="L2110" t="n">
        <x:v>37.41193048379521</x:v>
      </x:c>
      <x:c r="M2110" t="n">
        <x:v>39.66986155484558</x:v>
      </x:c>
      <x:c r="N2110"/>
      <x:c r="O2110"/>
      <x:c r="P2110"/>
      <x:c r="Q2110" t="str">
        <x:v>Uzun Süredir Kayıp</x:v>
      </x:c>
      <x:c r="R2110" t="str">
        <x:v>Çok Yüksek</x:v>
      </x:c>
      <x:c r="S2110" t="str">
        <x:v>Düşük Öncelik</x:v>
      </x:c>
      <x:c r="T2110" t="str">
        <x:v>Düşük Öncelik</x:v>
      </x:c>
      <x:c r="U2110" t="str">
        <x:v>Uzun Süredir Kayıp</x:v>
      </x:c>
      <x:c r="V2110" t="str">
        <x:v>Evet</x:v>
      </x:c>
      <x:c r="W2110" t="str">
        <x:v>Model B - Tek Seferlik Müşteri</x:v>
      </x:c>
      <x:c r="X2110" t="str">
        <x:v>Kural tabanlı yaklaşım</x:v>
      </x:c>
      <x:c r="Y2110" t="str">
        <x:v>Reaktivasyon kampanya öncelik puanı (olasılık değildir)</x:v>
      </x:c>
      <x:c r="Z2110" t="str">
        <x:v>Reaktivasyon</x:v>
      </x:c>
      <x:c r="AA2110" t="str">
        <x:v>Düşük maliyetli/toplu kampanyada izle</x:v>
      </x:c>
    </x:row>
    <x:row r="2111">
      <x:c r="A2111" t="n">
        <x:v>324</x:v>
      </x:c>
      <x:c r="B2111" t="n">
        <x:v>1</x:v>
      </x:c>
      <x:c r="C2111" t="n">
        <x:v>10099.95</x:v>
      </x:c>
      <x:c r="D2111" t="n">
        <x:v>10</x:v>
      </x:c>
      <x:c r="E2111" t="n">
        <x:v>705</x:v>
      </x:c>
      <x:c r="F2111" t="n">
        <x:v>717</x:v>
      </x:c>
      <x:c r="G2111" t="n">
        <x:v>46203</x:v>
      </x:c>
      <x:c r="H2111" t="n">
        <x:v>46215</x:v>
      </x:c>
      <x:c r="I2111" t="n">
        <x:v>45498</x:v>
      </x:c>
      <x:c r="J2111" t="n">
        <x:v>45498</x:v>
      </x:c>
      <x:c r="K2111" t="n">
        <x:v>37.409903678490764</x:v>
      </x:c>
      <x:c r="L2111" t="n">
        <x:v>37.409903678490764</x:v>
      </x:c>
      <x:c r="M2111" t="n">
        <x:v>39.61661341853035</x:v>
      </x:c>
      <x:c r="N2111"/>
      <x:c r="O2111"/>
      <x:c r="P2111"/>
      <x:c r="Q2111" t="str">
        <x:v>Uzun Süredir Kayıp</x:v>
      </x:c>
      <x:c r="R2111" t="str">
        <x:v>Çok Yüksek</x:v>
      </x:c>
      <x:c r="S2111" t="str">
        <x:v>Düşük Öncelik</x:v>
      </x:c>
      <x:c r="T2111" t="str">
        <x:v>Düşük Öncelik</x:v>
      </x:c>
      <x:c r="U2111" t="str">
        <x:v>Uzun Süredir Kayıp</x:v>
      </x:c>
      <x:c r="V2111" t="str">
        <x:v>Evet</x:v>
      </x:c>
      <x:c r="W2111" t="str">
        <x:v>Model B - Tek Seferlik Müşteri</x:v>
      </x:c>
      <x:c r="X2111" t="str">
        <x:v>Kural tabanlı yaklaşım</x:v>
      </x:c>
      <x:c r="Y2111" t="str">
        <x:v>Reaktivasyon kampanya öncelik puanı (olasılık değildir)</x:v>
      </x:c>
      <x:c r="Z2111" t="str">
        <x:v>Reaktivasyon</x:v>
      </x:c>
      <x:c r="AA2111" t="str">
        <x:v>Düşük maliyetli/toplu kampanyada izle</x:v>
      </x:c>
    </x:row>
    <x:row r="2112">
      <x:c r="A2112" t="n">
        <x:v>203</x:v>
      </x:c>
      <x:c r="B2112" t="n">
        <x:v>1</x:v>
      </x:c>
      <x:c r="C2112" t="n">
        <x:v>8999.98</x:v>
      </x:c>
      <x:c r="D2112" t="n">
        <x:v>2</x:v>
      </x:c>
      <x:c r="E2112" t="n">
        <x:v>672</x:v>
      </x:c>
      <x:c r="F2112" t="n">
        <x:v>684</x:v>
      </x:c>
      <x:c r="G2112" t="n">
        <x:v>46203</x:v>
      </x:c>
      <x:c r="H2112" t="n">
        <x:v>46215</x:v>
      </x:c>
      <x:c r="I2112" t="n">
        <x:v>45531</x:v>
      </x:c>
      <x:c r="J2112" t="n">
        <x:v>45531</x:v>
      </x:c>
      <x:c r="K2112" t="n">
        <x:v>37.40385543409022</x:v>
      </x:c>
      <x:c r="L2112" t="n">
        <x:v>37.40385543409022</x:v>
      </x:c>
      <x:c r="M2112" t="n">
        <x:v>39.56336528221512</x:v>
      </x:c>
      <x:c r="N2112"/>
      <x:c r="O2112"/>
      <x:c r="P2112"/>
      <x:c r="Q2112" t="str">
        <x:v>Uzun Süredir Kayıp</x:v>
      </x:c>
      <x:c r="R2112" t="str">
        <x:v>Çok Yüksek</x:v>
      </x:c>
      <x:c r="S2112" t="str">
        <x:v>Düşük Öncelik</x:v>
      </x:c>
      <x:c r="T2112" t="str">
        <x:v>Düşük Öncelik</x:v>
      </x:c>
      <x:c r="U2112" t="str">
        <x:v>Uzun Süredir Kayıp</x:v>
      </x:c>
      <x:c r="V2112" t="str">
        <x:v>Evet</x:v>
      </x:c>
      <x:c r="W2112" t="str">
        <x:v>Model B - Tek Seferlik Müşteri</x:v>
      </x:c>
      <x:c r="X2112" t="str">
        <x:v>Kural tabanlı yaklaşım</x:v>
      </x:c>
      <x:c r="Y2112" t="str">
        <x:v>Reaktivasyon kampanya öncelik puanı (olasılık değildir)</x:v>
      </x:c>
      <x:c r="Z2112" t="str">
        <x:v>Reaktivasyon</x:v>
      </x:c>
      <x:c r="AA2112" t="str">
        <x:v>Düşük maliyetli/toplu kampanyada izle</x:v>
      </x:c>
    </x:row>
    <x:row r="2113">
      <x:c r="A2113" t="n">
        <x:v>1352</x:v>
      </x:c>
      <x:c r="B2113" t="n">
        <x:v>1</x:v>
      </x:c>
      <x:c r="C2113" t="n">
        <x:v>5999.88</x:v>
      </x:c>
      <x:c r="D2113" t="n">
        <x:v>12</x:v>
      </x:c>
      <x:c r="E2113" t="n">
        <x:v>18</x:v>
      </x:c>
      <x:c r="F2113" t="n">
        <x:v>30</x:v>
      </x:c>
      <x:c r="G2113" t="n">
        <x:v>46203</x:v>
      </x:c>
      <x:c r="H2113" t="n">
        <x:v>46215</x:v>
      </x:c>
      <x:c r="I2113" t="n">
        <x:v>46185</x:v>
      </x:c>
      <x:c r="J2113" t="n">
        <x:v>46185</x:v>
      </x:c>
      <x:c r="K2113" t="n">
        <x:v>76.17442107362773</x:v>
      </x:c>
      <x:c r="L2113" t="n">
        <x:v>76.17442107362773</x:v>
      </x:c>
      <x:c r="M2113" t="n">
        <x:v>39.53488372093023</x:v>
      </x:c>
      <x:c r="N2113"/>
      <x:c r="O2113"/>
      <x:c r="P2113"/>
      <x:c r="Q2113" t="str">
        <x:v>İkinci Satın Alma Adayı</x:v>
      </x:c>
      <x:c r="R2113" t="str">
        <x:v>Düşük</x:v>
      </x:c>
      <x:c r="S2113" t="str">
        <x:v>Düşük Öncelik</x:v>
      </x:c>
      <x:c r="T2113" t="str">
        <x:v>Düşük Öncelik</x:v>
      </x:c>
      <x:c r="U2113" t="str">
        <x:v>İkinci Satın Alma Adayı</x:v>
      </x:c>
      <x:c r="V2113" t="str">
        <x:v>Evet</x:v>
      </x:c>
      <x:c r="W2113" t="str">
        <x:v>Model B - Tek Seferlik Müşteri</x:v>
      </x:c>
      <x:c r="X2113" t="str">
        <x:v>Kural tabanlı yaklaşım</x:v>
      </x:c>
      <x:c r="Y2113" t="str">
        <x:v>İkinci satın alma öncelik puanı (olasılık değildir)</x:v>
      </x:c>
      <x:c r="Z2113" t="str">
        <x:v>İkinci satın alma</x:v>
      </x:c>
      <x:c r="AA2113" t="str">
        <x:v>İzlemeye devam et</x:v>
      </x:c>
    </x:row>
    <x:row r="2114">
      <x:c r="A2114" t="n">
        <x:v>581</x:v>
      </x:c>
      <x:c r="B2114" t="n">
        <x:v>1</x:v>
      </x:c>
      <x:c r="C2114" t="n">
        <x:v>2099.98</x:v>
      </x:c>
      <x:c r="D2114" t="n">
        <x:v>2</x:v>
      </x:c>
      <x:c r="E2114" t="n">
        <x:v>378</x:v>
      </x:c>
      <x:c r="F2114" t="n">
        <x:v>390</x:v>
      </x:c>
      <x:c r="G2114" t="n">
        <x:v>46203</x:v>
      </x:c>
      <x:c r="H2114" t="n">
        <x:v>46215</x:v>
      </x:c>
      <x:c r="I2114" t="n">
        <x:v>45825</x:v>
      </x:c>
      <x:c r="J2114" t="n">
        <x:v>45825</x:v>
      </x:c>
      <x:c r="K2114" t="n">
        <x:v>37.40227902996455</x:v>
      </x:c>
      <x:c r="L2114" t="n">
        <x:v>37.40227902996455</x:v>
      </x:c>
      <x:c r="M2114" t="n">
        <x:v>39.51011714589989</x:v>
      </x:c>
      <x:c r="N2114"/>
      <x:c r="O2114"/>
      <x:c r="P2114"/>
      <x:c r="Q2114" t="str">
        <x:v>Uykuda Müşteri</x:v>
      </x:c>
      <x:c r="R2114" t="str">
        <x:v>Çok Yüksek</x:v>
      </x:c>
      <x:c r="S2114" t="str">
        <x:v>Düşük Öncelik</x:v>
      </x:c>
      <x:c r="T2114" t="str">
        <x:v>Düşük Öncelik</x:v>
      </x:c>
      <x:c r="U2114" t="str">
        <x:v>Uykuda Müşteri</x:v>
      </x:c>
      <x:c r="V2114" t="str">
        <x:v>Evet</x:v>
      </x:c>
      <x:c r="W2114" t="str">
        <x:v>Model B - Tek Seferlik Müşteri</x:v>
      </x:c>
      <x:c r="X2114" t="str">
        <x:v>Kural tabanlı yaklaşım</x:v>
      </x:c>
      <x:c r="Y2114" t="str">
        <x:v>Reaktivasyon kampanya öncelik puanı (olasılık değildir)</x:v>
      </x:c>
      <x:c r="Z2114" t="str">
        <x:v>Reaktivasyon</x:v>
      </x:c>
      <x:c r="AA2114" t="str">
        <x:v>Düşük maliyetli/toplu kampanyada izle</x:v>
      </x:c>
    </x:row>
    <x:row r="2115">
      <x:c r="A2115" t="n">
        <x:v>634</x:v>
      </x:c>
      <x:c r="B2115" t="n">
        <x:v>1</x:v>
      </x:c>
      <x:c r="C2115" t="n">
        <x:v>9746.28</x:v>
      </x:c>
      <x:c r="D2115" t="n">
        <x:v>2</x:v>
      </x:c>
      <x:c r="E2115" t="n">
        <x:v>692</x:v>
      </x:c>
      <x:c r="F2115" t="n">
        <x:v>704</x:v>
      </x:c>
      <x:c r="G2115" t="n">
        <x:v>46203</x:v>
      </x:c>
      <x:c r="H2115" t="n">
        <x:v>46215</x:v>
      </x:c>
      <x:c r="I2115" t="n">
        <x:v>45511</x:v>
      </x:c>
      <x:c r="J2115" t="n">
        <x:v>45511</x:v>
      </x:c>
      <x:c r="K2115" t="n">
        <x:v>37.38439166886506</x:v>
      </x:c>
      <x:c r="L2115" t="n">
        <x:v>37.38439166886506</x:v>
      </x:c>
      <x:c r="M2115" t="n">
        <x:v>39.456869009584665</x:v>
      </x:c>
      <x:c r="N2115"/>
      <x:c r="O2115"/>
      <x:c r="P2115"/>
      <x:c r="Q2115" t="str">
        <x:v>Uzun Süredir Kayıp</x:v>
      </x:c>
      <x:c r="R2115" t="str">
        <x:v>Çok Yüksek</x:v>
      </x:c>
      <x:c r="S2115" t="str">
        <x:v>Düşük Öncelik</x:v>
      </x:c>
      <x:c r="T2115" t="str">
        <x:v>Düşük Öncelik</x:v>
      </x:c>
      <x:c r="U2115" t="str">
        <x:v>Uzun Süredir Kayıp</x:v>
      </x:c>
      <x:c r="V2115" t="str">
        <x:v>Evet</x:v>
      </x:c>
      <x:c r="W2115" t="str">
        <x:v>Model B - Tek Seferlik Müşteri</x:v>
      </x:c>
      <x:c r="X2115" t="str">
        <x:v>Kural tabanlı yaklaşım</x:v>
      </x:c>
      <x:c r="Y2115" t="str">
        <x:v>Reaktivasyon kampanya öncelik puanı (olasılık değildir)</x:v>
      </x:c>
      <x:c r="Z2115" t="str">
        <x:v>Reaktivasyon</x:v>
      </x:c>
      <x:c r="AA2115" t="str">
        <x:v>Düşük maliyetli/toplu kampanyada izle</x:v>
      </x:c>
    </x:row>
    <x:row r="2116">
      <x:c r="A2116" t="n">
        <x:v>2805</x:v>
      </x:c>
      <x:c r="B2116" t="n">
        <x:v>1</x:v>
      </x:c>
      <x:c r="C2116" t="n">
        <x:v>8149.97</x:v>
      </x:c>
      <x:c r="D2116" t="n">
        <x:v>7</x:v>
      </x:c>
      <x:c r="E2116" t="n">
        <x:v>647</x:v>
      </x:c>
      <x:c r="F2116" t="n">
        <x:v>659</x:v>
      </x:c>
      <x:c r="G2116" t="n">
        <x:v>46203</x:v>
      </x:c>
      <x:c r="H2116" t="n">
        <x:v>46215</x:v>
      </x:c>
      <x:c r="I2116" t="n">
        <x:v>45556</x:v>
      </x:c>
      <x:c r="J2116" t="n">
        <x:v>45556</x:v>
      </x:c>
      <x:c r="K2116" t="n">
        <x:v>37.37827908143896</x:v>
      </x:c>
      <x:c r="L2116" t="n">
        <x:v>37.37827908143896</x:v>
      </x:c>
      <x:c r="M2116" t="n">
        <x:v>39.40362087326943</x:v>
      </x:c>
      <x:c r="N2116"/>
      <x:c r="O2116"/>
      <x:c r="P2116"/>
      <x:c r="Q2116" t="str">
        <x:v>Uzun Süredir Kayıp</x:v>
      </x:c>
      <x:c r="R2116" t="str">
        <x:v>Çok Yüksek</x:v>
      </x:c>
      <x:c r="S2116" t="str">
        <x:v>Düşük Öncelik</x:v>
      </x:c>
      <x:c r="T2116" t="str">
        <x:v>Düşük Öncelik</x:v>
      </x:c>
      <x:c r="U2116" t="str">
        <x:v>Uzun Süredir Kayıp</x:v>
      </x:c>
      <x:c r="V2116" t="str">
        <x:v>Evet</x:v>
      </x:c>
      <x:c r="W2116" t="str">
        <x:v>Model B - Tek Seferlik Müşteri</x:v>
      </x:c>
      <x:c r="X2116" t="str">
        <x:v>Kural tabanlı yaklaşım</x:v>
      </x:c>
      <x:c r="Y2116" t="str">
        <x:v>Reaktivasyon kampanya öncelik puanı (olasılık değildir)</x:v>
      </x:c>
      <x:c r="Z2116" t="str">
        <x:v>Reaktivasyon</x:v>
      </x:c>
      <x:c r="AA2116" t="str">
        <x:v>Düşük maliyetli/toplu kampanyada izle</x:v>
      </x:c>
    </x:row>
    <x:row r="2117">
      <x:c r="A2117" t="n">
        <x:v>223</x:v>
      </x:c>
      <x:c r="B2117" t="n">
        <x:v>1</x:v>
      </x:c>
      <x:c r="C2117" t="n">
        <x:v>1199.97</x:v>
      </x:c>
      <x:c r="D2117" t="n">
        <x:v>3</x:v>
      </x:c>
      <x:c r="E2117" t="n">
        <x:v>268</x:v>
      </x:c>
      <x:c r="F2117" t="n">
        <x:v>280</x:v>
      </x:c>
      <x:c r="G2117" t="n">
        <x:v>46203</x:v>
      </x:c>
      <x:c r="H2117" t="n">
        <x:v>46215</x:v>
      </x:c>
      <x:c r="I2117" t="n">
        <x:v>45935</x:v>
      </x:c>
      <x:c r="J2117" t="n">
        <x:v>45935</x:v>
      </x:c>
      <x:c r="K2117" t="n">
        <x:v>37.36254721169499</x:v>
      </x:c>
      <x:c r="L2117" t="n">
        <x:v>37.36254721169499</x:v>
      </x:c>
      <x:c r="M2117" t="n">
        <x:v>39.350372736954206</x:v>
      </x:c>
      <x:c r="N2117"/>
      <x:c r="O2117"/>
      <x:c r="P2117"/>
      <x:c r="Q2117" t="str">
        <x:v>Reaktivasyon Adayı</x:v>
      </x:c>
      <x:c r="R2117" t="str">
        <x:v>Yüksek</x:v>
      </x:c>
      <x:c r="S2117" t="str">
        <x:v>Düşük Öncelik</x:v>
      </x:c>
      <x:c r="T2117" t="str">
        <x:v>Düşük Öncelik</x:v>
      </x:c>
      <x:c r="U2117" t="str">
        <x:v>Reaktivasyon Adayı</x:v>
      </x:c>
      <x:c r="V2117" t="str">
        <x:v>Evet</x:v>
      </x:c>
      <x:c r="W2117" t="str">
        <x:v>Model B - Tek Seferlik Müşteri</x:v>
      </x:c>
      <x:c r="X2117" t="str">
        <x:v>Kural tabanlı yaklaşım</x:v>
      </x:c>
      <x:c r="Y2117" t="str">
        <x:v>Reaktivasyon kampanya öncelik puanı (olasılık değildir)</x:v>
      </x:c>
      <x:c r="Z2117" t="str">
        <x:v>Reaktivasyon</x:v>
      </x:c>
      <x:c r="AA2117" t="str">
        <x:v>Düşük maliyetli dijital akışta izle</x:v>
      </x:c>
    </x:row>
    <x:row r="2118">
      <x:c r="A2118" t="n">
        <x:v>2544</x:v>
      </x:c>
      <x:c r="B2118" t="n">
        <x:v>1</x:v>
      </x:c>
      <x:c r="C2118" t="n">
        <x:v>5737.47</x:v>
      </x:c>
      <x:c r="D2118" t="n">
        <x:v>3</x:v>
      </x:c>
      <x:c r="E2118" t="n">
        <x:v>581</x:v>
      </x:c>
      <x:c r="F2118" t="n">
        <x:v>593</x:v>
      </x:c>
      <x:c r="G2118" t="n">
        <x:v>46203</x:v>
      </x:c>
      <x:c r="H2118" t="n">
        <x:v>46215</x:v>
      </x:c>
      <x:c r="I2118" t="n">
        <x:v>45622</x:v>
      </x:c>
      <x:c r="J2118" t="n">
        <x:v>45622</x:v>
      </x:c>
      <x:c r="K2118" t="n">
        <x:v>37.260499173192116</x:v>
      </x:c>
      <x:c r="L2118" t="n">
        <x:v>37.260499173192116</x:v>
      </x:c>
      <x:c r="M2118" t="n">
        <x:v>39.29712460063898</x:v>
      </x:c>
      <x:c r="N2118"/>
      <x:c r="O2118"/>
      <x:c r="P2118"/>
      <x:c r="Q2118" t="str">
        <x:v>Uzun Süredir Kayıp</x:v>
      </x:c>
      <x:c r="R2118" t="str">
        <x:v>Çok Yüksek</x:v>
      </x:c>
      <x:c r="S2118" t="str">
        <x:v>Düşük Öncelik</x:v>
      </x:c>
      <x:c r="T2118" t="str">
        <x:v>Düşük Öncelik</x:v>
      </x:c>
      <x:c r="U2118" t="str">
        <x:v>Uzun Süredir Kayıp</x:v>
      </x:c>
      <x:c r="V2118" t="str">
        <x:v>Evet</x:v>
      </x:c>
      <x:c r="W2118" t="str">
        <x:v>Model B - Tek Seferlik Müşteri</x:v>
      </x:c>
      <x:c r="X2118" t="str">
        <x:v>Kural tabanlı yaklaşım</x:v>
      </x:c>
      <x:c r="Y2118" t="str">
        <x:v>Reaktivasyon kampanya öncelik puanı (olasılık değildir)</x:v>
      </x:c>
      <x:c r="Z2118" t="str">
        <x:v>Reaktivasyon</x:v>
      </x:c>
      <x:c r="AA2118" t="str">
        <x:v>Düşük maliyetli/toplu kampanyada izle</x:v>
      </x:c>
    </x:row>
    <x:row r="2119">
      <x:c r="A2119" t="n">
        <x:v>1235</x:v>
      </x:c>
      <x:c r="B2119" t="n">
        <x:v>1</x:v>
      </x:c>
      <x:c r="C2119" t="n">
        <x:v>2399.94</x:v>
      </x:c>
      <x:c r="D2119" t="n">
        <x:v>6</x:v>
      </x:c>
      <x:c r="E2119" t="n">
        <x:v>401</x:v>
      </x:c>
      <x:c r="F2119" t="n">
        <x:v>413</x:v>
      </x:c>
      <x:c r="G2119" t="n">
        <x:v>46203</x:v>
      </x:c>
      <x:c r="H2119" t="n">
        <x:v>46215</x:v>
      </x:c>
      <x:c r="I2119" t="n">
        <x:v>45802</x:v>
      </x:c>
      <x:c r="J2119" t="n">
        <x:v>45802</x:v>
      </x:c>
      <x:c r="K2119" t="n">
        <x:v>37.25953402780905</x:v>
      </x:c>
      <x:c r="L2119" t="n">
        <x:v>37.25953402780905</x:v>
      </x:c>
      <x:c r="M2119" t="n">
        <x:v>39.243876464323755</x:v>
      </x:c>
      <x:c r="N2119"/>
      <x:c r="O2119"/>
      <x:c r="P2119"/>
      <x:c r="Q2119" t="str">
        <x:v>Uykuda Müşteri</x:v>
      </x:c>
      <x:c r="R2119" t="str">
        <x:v>Çok Yüksek</x:v>
      </x:c>
      <x:c r="S2119" t="str">
        <x:v>Düşük Öncelik</x:v>
      </x:c>
      <x:c r="T2119" t="str">
        <x:v>Düşük Öncelik</x:v>
      </x:c>
      <x:c r="U2119" t="str">
        <x:v>Uykuda Müşteri</x:v>
      </x:c>
      <x:c r="V2119" t="str">
        <x:v>Evet</x:v>
      </x:c>
      <x:c r="W2119" t="str">
        <x:v>Model B - Tek Seferlik Müşteri</x:v>
      </x:c>
      <x:c r="X2119" t="str">
        <x:v>Kural tabanlı yaklaşım</x:v>
      </x:c>
      <x:c r="Y2119" t="str">
        <x:v>Reaktivasyon kampanya öncelik puanı (olasılık değildir)</x:v>
      </x:c>
      <x:c r="Z2119" t="str">
        <x:v>Reaktivasyon</x:v>
      </x:c>
      <x:c r="AA2119" t="str">
        <x:v>Düşük maliyetli/toplu kampanyada izle</x:v>
      </x:c>
    </x:row>
    <x:row r="2120">
      <x:c r="A2120" t="n">
        <x:v>991</x:v>
      </x:c>
      <x:c r="B2120" t="n">
        <x:v>1</x:v>
      </x:c>
      <x:c r="C2120" t="n">
        <x:v>7999.98</x:v>
      </x:c>
      <x:c r="D2120" t="n">
        <x:v>2</x:v>
      </x:c>
      <x:c r="E2120" t="n">
        <x:v>643</x:v>
      </x:c>
      <x:c r="F2120" t="n">
        <x:v>655</x:v>
      </x:c>
      <x:c r="G2120" t="n">
        <x:v>46203</x:v>
      </x:c>
      <x:c r="H2120" t="n">
        <x:v>46215</x:v>
      </x:c>
      <x:c r="I2120" t="n">
        <x:v>45560</x:v>
      </x:c>
      <x:c r="J2120" t="n">
        <x:v>45560</x:v>
      </x:c>
      <x:c r="K2120" t="n">
        <x:v>37.25300321071697</x:v>
      </x:c>
      <x:c r="L2120" t="n">
        <x:v>37.25300321071697</x:v>
      </x:c>
      <x:c r="M2120" t="n">
        <x:v>39.19062832800852</x:v>
      </x:c>
      <x:c r="N2120"/>
      <x:c r="O2120"/>
      <x:c r="P2120"/>
      <x:c r="Q2120" t="str">
        <x:v>Uzun Süredir Kayıp</x:v>
      </x:c>
      <x:c r="R2120" t="str">
        <x:v>Çok Yüksek</x:v>
      </x:c>
      <x:c r="S2120" t="str">
        <x:v>Düşük Öncelik</x:v>
      </x:c>
      <x:c r="T2120" t="str">
        <x:v>Düşük Öncelik</x:v>
      </x:c>
      <x:c r="U2120" t="str">
        <x:v>Uzun Süredir Kayıp</x:v>
      </x:c>
      <x:c r="V2120" t="str">
        <x:v>Evet</x:v>
      </x:c>
      <x:c r="W2120" t="str">
        <x:v>Model B - Tek Seferlik Müşteri</x:v>
      </x:c>
      <x:c r="X2120" t="str">
        <x:v>Kural tabanlı yaklaşım</x:v>
      </x:c>
      <x:c r="Y2120" t="str">
        <x:v>Reaktivasyon kampanya öncelik puanı (olasılık değildir)</x:v>
      </x:c>
      <x:c r="Z2120" t="str">
        <x:v>Reaktivasyon</x:v>
      </x:c>
      <x:c r="AA2120" t="str">
        <x:v>Düşük maliyetli/toplu kampanyada izle</x:v>
      </x:c>
    </x:row>
    <x:row r="2121">
      <x:c r="A2121" t="n">
        <x:v>2107</x:v>
      </x:c>
      <x:c r="B2121" t="n">
        <x:v>1</x:v>
      </x:c>
      <x:c r="C2121" t="n">
        <x:v>6699.98</x:v>
      </x:c>
      <x:c r="D2121" t="n">
        <x:v>2</x:v>
      </x:c>
      <x:c r="E2121" t="n">
        <x:v>611</x:v>
      </x:c>
      <x:c r="F2121" t="n">
        <x:v>623</x:v>
      </x:c>
      <x:c r="G2121" t="n">
        <x:v>46203</x:v>
      </x:c>
      <x:c r="H2121" t="n">
        <x:v>46215</x:v>
      </x:c>
      <x:c r="I2121" t="n">
        <x:v>45592</x:v>
      </x:c>
      <x:c r="J2121" t="n">
        <x:v>45592</x:v>
      </x:c>
      <x:c r="K2121" t="n">
        <x:v>37.24891742859533</x:v>
      </x:c>
      <x:c r="L2121" t="n">
        <x:v>37.24891742859533</x:v>
      </x:c>
      <x:c r="M2121" t="n">
        <x:v>39.13738019169329</x:v>
      </x:c>
      <x:c r="N2121"/>
      <x:c r="O2121"/>
      <x:c r="P2121"/>
      <x:c r="Q2121" t="str">
        <x:v>Uzun Süredir Kayıp</x:v>
      </x:c>
      <x:c r="R2121" t="str">
        <x:v>Çok Yüksek</x:v>
      </x:c>
      <x:c r="S2121" t="str">
        <x:v>Düşük Öncelik</x:v>
      </x:c>
      <x:c r="T2121" t="str">
        <x:v>Düşük Öncelik</x:v>
      </x:c>
      <x:c r="U2121" t="str">
        <x:v>Uzun Süredir Kayıp</x:v>
      </x:c>
      <x:c r="V2121" t="str">
        <x:v>Evet</x:v>
      </x:c>
      <x:c r="W2121" t="str">
        <x:v>Model B - Tek Seferlik Müşteri</x:v>
      </x:c>
      <x:c r="X2121" t="str">
        <x:v>Kural tabanlı yaklaşım</x:v>
      </x:c>
      <x:c r="Y2121" t="str">
        <x:v>Reaktivasyon kampanya öncelik puanı (olasılık değildir)</x:v>
      </x:c>
      <x:c r="Z2121" t="str">
        <x:v>Reaktivasyon</x:v>
      </x:c>
      <x:c r="AA2121" t="str">
        <x:v>Düşük maliyetli/toplu kampanyada izle</x:v>
      </x:c>
    </x:row>
    <x:row r="2122">
      <x:c r="A2122" t="n">
        <x:v>2192</x:v>
      </x:c>
      <x:c r="B2122" t="n">
        <x:v>1</x:v>
      </x:c>
      <x:c r="C2122" t="n">
        <x:v>1684.97</x:v>
      </x:c>
      <x:c r="D2122" t="n">
        <x:v>3</x:v>
      </x:c>
      <x:c r="E2122" t="n">
        <x:v>331</x:v>
      </x:c>
      <x:c r="F2122" t="n">
        <x:v>343</x:v>
      </x:c>
      <x:c r="G2122" t="n">
        <x:v>46203</x:v>
      </x:c>
      <x:c r="H2122" t="n">
        <x:v>46215</x:v>
      </x:c>
      <x:c r="I2122" t="n">
        <x:v>45872</x:v>
      </x:c>
      <x:c r="J2122" t="n">
        <x:v>45872</x:v>
      </x:c>
      <x:c r="K2122" t="n">
        <x:v>37.21610248557108</x:v>
      </x:c>
      <x:c r="L2122" t="n">
        <x:v>37.21610248557108</x:v>
      </x:c>
      <x:c r="M2122" t="n">
        <x:v>39.08413205537806</x:v>
      </x:c>
      <x:c r="N2122"/>
      <x:c r="O2122"/>
      <x:c r="P2122"/>
      <x:c r="Q2122" t="str">
        <x:v>Reaktivasyon Adayı</x:v>
      </x:c>
      <x:c r="R2122" t="str">
        <x:v>Yüksek</x:v>
      </x:c>
      <x:c r="S2122" t="str">
        <x:v>Düşük Öncelik</x:v>
      </x:c>
      <x:c r="T2122" t="str">
        <x:v>Düşük Öncelik</x:v>
      </x:c>
      <x:c r="U2122" t="str">
        <x:v>Reaktivasyon Adayı</x:v>
      </x:c>
      <x:c r="V2122" t="str">
        <x:v>Evet</x:v>
      </x:c>
      <x:c r="W2122" t="str">
        <x:v>Model B - Tek Seferlik Müşteri</x:v>
      </x:c>
      <x:c r="X2122" t="str">
        <x:v>Kural tabanlı yaklaşım</x:v>
      </x:c>
      <x:c r="Y2122" t="str">
        <x:v>Reaktivasyon kampanya öncelik puanı (olasılık değildir)</x:v>
      </x:c>
      <x:c r="Z2122" t="str">
        <x:v>Reaktivasyon</x:v>
      </x:c>
      <x:c r="AA2122" t="str">
        <x:v>Düşük maliyetli dijital akışta izle</x:v>
      </x:c>
    </x:row>
    <x:row r="2123">
      <x:c r="A2123" t="n">
        <x:v>104</x:v>
      </x:c>
      <x:c r="B2123" t="n">
        <x:v>1</x:v>
      </x:c>
      <x:c r="C2123" t="n">
        <x:v>8249.87</x:v>
      </x:c>
      <x:c r="D2123" t="n">
        <x:v>6</x:v>
      </x:c>
      <x:c r="E2123" t="n">
        <x:v>651</x:v>
      </x:c>
      <x:c r="F2123" t="n">
        <x:v>663</x:v>
      </x:c>
      <x:c r="G2123" t="n">
        <x:v>46203</x:v>
      </x:c>
      <x:c r="H2123" t="n">
        <x:v>46215</x:v>
      </x:c>
      <x:c r="I2123" t="n">
        <x:v>45552</x:v>
      </x:c>
      <x:c r="J2123" t="n">
        <x:v>45552</x:v>
      </x:c>
      <x:c r="K2123" t="n">
        <x:v>37.20998989814499</x:v>
      </x:c>
      <x:c r="L2123" t="n">
        <x:v>37.20998989814499</x:v>
      </x:c>
      <x:c r="M2123" t="n">
        <x:v>39.03088391906283</x:v>
      </x:c>
      <x:c r="N2123"/>
      <x:c r="O2123"/>
      <x:c r="P2123"/>
      <x:c r="Q2123" t="str">
        <x:v>Uzun Süredir Kayıp</x:v>
      </x:c>
      <x:c r="R2123" t="str">
        <x:v>Çok Yüksek</x:v>
      </x:c>
      <x:c r="S2123" t="str">
        <x:v>Düşük Öncelik</x:v>
      </x:c>
      <x:c r="T2123" t="str">
        <x:v>Düşük Öncelik</x:v>
      </x:c>
      <x:c r="U2123" t="str">
        <x:v>Uzun Süredir Kayıp</x:v>
      </x:c>
      <x:c r="V2123" t="str">
        <x:v>Evet</x:v>
      </x:c>
      <x:c r="W2123" t="str">
        <x:v>Model B - Tek Seferlik Müşteri</x:v>
      </x:c>
      <x:c r="X2123" t="str">
        <x:v>Kural tabanlı yaklaşım</x:v>
      </x:c>
      <x:c r="Y2123" t="str">
        <x:v>Reaktivasyon kampanya öncelik puanı (olasılık değildir)</x:v>
      </x:c>
      <x:c r="Z2123" t="str">
        <x:v>Reaktivasyon</x:v>
      </x:c>
      <x:c r="AA2123" t="str">
        <x:v>Düşük maliyetli/toplu kampanyada izle</x:v>
      </x:c>
    </x:row>
    <x:row r="2124">
      <x:c r="A2124" t="n">
        <x:v>1262</x:v>
      </x:c>
      <x:c r="B2124" t="n">
        <x:v>1</x:v>
      </x:c>
      <x:c r="C2124" t="n">
        <x:v>8353.15</x:v>
      </x:c>
      <x:c r="D2124" t="n">
        <x:v>7</x:v>
      </x:c>
      <x:c r="E2124" t="n">
        <x:v>654</x:v>
      </x:c>
      <x:c r="F2124" t="n">
        <x:v>666</x:v>
      </x:c>
      <x:c r="G2124" t="n">
        <x:v>46203</x:v>
      </x:c>
      <x:c r="H2124" t="n">
        <x:v>46215</x:v>
      </x:c>
      <x:c r="I2124" t="n">
        <x:v>45549</x:v>
      </x:c>
      <x:c r="J2124" t="n">
        <x:v>45549</x:v>
      </x:c>
      <x:c r="K2124" t="n">
        <x:v>37.19239208066041</x:v>
      </x:c>
      <x:c r="L2124" t="n">
        <x:v>37.19239208066041</x:v>
      </x:c>
      <x:c r="M2124" t="n">
        <x:v>38.977635782747605</x:v>
      </x:c>
      <x:c r="N2124"/>
      <x:c r="O2124"/>
      <x:c r="P2124"/>
      <x:c r="Q2124" t="str">
        <x:v>Uzun Süredir Kayıp</x:v>
      </x:c>
      <x:c r="R2124" t="str">
        <x:v>Çok Yüksek</x:v>
      </x:c>
      <x:c r="S2124" t="str">
        <x:v>Düşük Öncelik</x:v>
      </x:c>
      <x:c r="T2124" t="str">
        <x:v>Düşük Öncelik</x:v>
      </x:c>
      <x:c r="U2124" t="str">
        <x:v>Uzun Süredir Kayıp</x:v>
      </x:c>
      <x:c r="V2124" t="str">
        <x:v>Evet</x:v>
      </x:c>
      <x:c r="W2124" t="str">
        <x:v>Model B - Tek Seferlik Müşteri</x:v>
      </x:c>
      <x:c r="X2124" t="str">
        <x:v>Kural tabanlı yaklaşım</x:v>
      </x:c>
      <x:c r="Y2124" t="str">
        <x:v>Reaktivasyon kampanya öncelik puanı (olasılık değildir)</x:v>
      </x:c>
      <x:c r="Z2124" t="str">
        <x:v>Reaktivasyon</x:v>
      </x:c>
      <x:c r="AA2124" t="str">
        <x:v>Düşük maliyetli/toplu kampanyada izle</x:v>
      </x:c>
    </x:row>
    <x:row r="2125">
      <x:c r="A2125" t="n">
        <x:v>2955</x:v>
      </x:c>
      <x:c r="B2125" t="n">
        <x:v>1</x:v>
      </x:c>
      <x:c r="C2125" t="n">
        <x:v>6699.97</x:v>
      </x:c>
      <x:c r="D2125" t="n">
        <x:v>3</x:v>
      </x:c>
      <x:c r="E2125" t="n">
        <x:v>46</x:v>
      </x:c>
      <x:c r="F2125" t="n">
        <x:v>58</x:v>
      </x:c>
      <x:c r="G2125" t="n">
        <x:v>46203</x:v>
      </x:c>
      <x:c r="H2125" t="n">
        <x:v>46215</x:v>
      </x:c>
      <x:c r="I2125" t="n">
        <x:v>46157</x:v>
      </x:c>
      <x:c r="J2125" t="n">
        <x:v>46157</x:v>
      </x:c>
      <x:c r="K2125" t="n">
        <x:v>75.92406236126035</x:v>
      </x:c>
      <x:c r="L2125" t="n">
        <x:v>75.92406236126035</x:v>
      </x:c>
      <x:c r="M2125" t="n">
        <x:v>38.95348837209303</x:v>
      </x:c>
      <x:c r="N2125"/>
      <x:c r="O2125"/>
      <x:c r="P2125"/>
      <x:c r="Q2125" t="str">
        <x:v>İkinci Satın Alma Adayı</x:v>
      </x:c>
      <x:c r="R2125" t="str">
        <x:v>Düşük</x:v>
      </x:c>
      <x:c r="S2125" t="str">
        <x:v>Düşük Öncelik</x:v>
      </x:c>
      <x:c r="T2125" t="str">
        <x:v>Düşük Öncelik</x:v>
      </x:c>
      <x:c r="U2125" t="str">
        <x:v>İkinci Satın Alma Adayı</x:v>
      </x:c>
      <x:c r="V2125" t="str">
        <x:v>Evet</x:v>
      </x:c>
      <x:c r="W2125" t="str">
        <x:v>Model B - Tek Seferlik Müşteri</x:v>
      </x:c>
      <x:c r="X2125" t="str">
        <x:v>Kural tabanlı yaklaşım</x:v>
      </x:c>
      <x:c r="Y2125" t="str">
        <x:v>İkinci satın alma öncelik puanı (olasılık değildir)</x:v>
      </x:c>
      <x:c r="Z2125" t="str">
        <x:v>İkinci satın alma</x:v>
      </x:c>
      <x:c r="AA2125" t="str">
        <x:v>İzlemeye devam et</x:v>
      </x:c>
    </x:row>
    <x:row r="2126">
      <x:c r="A2126" t="n">
        <x:v>1549</x:v>
      </x:c>
      <x:c r="B2126" t="n">
        <x:v>1</x:v>
      </x:c>
      <x:c r="C2126" t="n">
        <x:v>9149.96</x:v>
      </x:c>
      <x:c r="D2126" t="n">
        <x:v>8</x:v>
      </x:c>
      <x:c r="E2126" t="n">
        <x:v>680</x:v>
      </x:c>
      <x:c r="F2126" t="n">
        <x:v>692</x:v>
      </x:c>
      <x:c r="G2126" t="n">
        <x:v>46203</x:v>
      </x:c>
      <x:c r="H2126" t="n">
        <x:v>46215</x:v>
      </x:c>
      <x:c r="I2126" t="n">
        <x:v>45523</x:v>
      </x:c>
      <x:c r="J2126" t="n">
        <x:v>45523</x:v>
      </x:c>
      <x:c r="K2126" t="n">
        <x:v>37.10250487398418</x:v>
      </x:c>
      <x:c r="L2126" t="n">
        <x:v>37.10250487398418</x:v>
      </x:c>
      <x:c r="M2126" t="n">
        <x:v>38.92438764643237</x:v>
      </x:c>
      <x:c r="N2126"/>
      <x:c r="O2126"/>
      <x:c r="P2126"/>
      <x:c r="Q2126" t="str">
        <x:v>Uzun Süredir Kayıp</x:v>
      </x:c>
      <x:c r="R2126" t="str">
        <x:v>Çok Yüksek</x:v>
      </x:c>
      <x:c r="S2126" t="str">
        <x:v>Düşük Öncelik</x:v>
      </x:c>
      <x:c r="T2126" t="str">
        <x:v>Düşük Öncelik</x:v>
      </x:c>
      <x:c r="U2126" t="str">
        <x:v>Uzun Süredir Kayıp</x:v>
      </x:c>
      <x:c r="V2126" t="str">
        <x:v>Evet</x:v>
      </x:c>
      <x:c r="W2126" t="str">
        <x:v>Model B - Tek Seferlik Müşteri</x:v>
      </x:c>
      <x:c r="X2126" t="str">
        <x:v>Kural tabanlı yaklaşım</x:v>
      </x:c>
      <x:c r="Y2126" t="str">
        <x:v>Reaktivasyon kampanya öncelik puanı (olasılık değildir)</x:v>
      </x:c>
      <x:c r="Z2126" t="str">
        <x:v>Reaktivasyon</x:v>
      </x:c>
      <x:c r="AA2126" t="str">
        <x:v>Düşük maliyetli/toplu kampanyada izle</x:v>
      </x:c>
    </x:row>
    <x:row r="2127">
      <x:c r="A2127" t="n">
        <x:v>522</x:v>
      </x:c>
      <x:c r="B2127" t="n">
        <x:v>1</x:v>
      </x:c>
      <x:c r="C2127" t="n">
        <x:v>2059.98</x:v>
      </x:c>
      <x:c r="D2127" t="n">
        <x:v>2</x:v>
      </x:c>
      <x:c r="E2127" t="n">
        <x:v>380</x:v>
      </x:c>
      <x:c r="F2127" t="n">
        <x:v>392</x:v>
      </x:c>
      <x:c r="G2127" t="n">
        <x:v>46203</x:v>
      </x:c>
      <x:c r="H2127" t="n">
        <x:v>46215</x:v>
      </x:c>
      <x:c r="I2127" t="n">
        <x:v>45823</x:v>
      </x:c>
      <x:c r="J2127" t="n">
        <x:v>45823</x:v>
      </x:c>
      <x:c r="K2127" t="n">
        <x:v>37.030440685381905</x:v>
      </x:c>
      <x:c r="L2127" t="n">
        <x:v>37.030440685381905</x:v>
      </x:c>
      <x:c r="M2127" t="n">
        <x:v>38.871139510117146</x:v>
      </x:c>
      <x:c r="N2127"/>
      <x:c r="O2127"/>
      <x:c r="P2127"/>
      <x:c r="Q2127" t="str">
        <x:v>Uykuda Müşteri</x:v>
      </x:c>
      <x:c r="R2127" t="str">
        <x:v>Çok Yüksek</x:v>
      </x:c>
      <x:c r="S2127" t="str">
        <x:v>Düşük Öncelik</x:v>
      </x:c>
      <x:c r="T2127" t="str">
        <x:v>Düşük Öncelik</x:v>
      </x:c>
      <x:c r="U2127" t="str">
        <x:v>Uykuda Müşteri</x:v>
      </x:c>
      <x:c r="V2127" t="str">
        <x:v>Evet</x:v>
      </x:c>
      <x:c r="W2127" t="str">
        <x:v>Model B - Tek Seferlik Müşteri</x:v>
      </x:c>
      <x:c r="X2127" t="str">
        <x:v>Kural tabanlı yaklaşım</x:v>
      </x:c>
      <x:c r="Y2127" t="str">
        <x:v>Reaktivasyon kampanya öncelik puanı (olasılık değildir)</x:v>
      </x:c>
      <x:c r="Z2127" t="str">
        <x:v>Reaktivasyon</x:v>
      </x:c>
      <x:c r="AA2127" t="str">
        <x:v>Düşük maliyetli/toplu kampanyada izle</x:v>
      </x:c>
    </x:row>
    <x:row r="2128">
      <x:c r="A2128" t="n">
        <x:v>170</x:v>
      </x:c>
      <x:c r="B2128" t="n">
        <x:v>1</x:v>
      </x:c>
      <x:c r="C2128" t="n">
        <x:v>599.95</x:v>
      </x:c>
      <x:c r="D2128" t="n">
        <x:v>5</x:v>
      </x:c>
      <x:c r="E2128" t="n">
        <x:v>209</x:v>
      </x:c>
      <x:c r="F2128" t="n">
        <x:v>221</x:v>
      </x:c>
      <x:c r="G2128" t="n">
        <x:v>46203</x:v>
      </x:c>
      <x:c r="H2128" t="n">
        <x:v>46215</x:v>
      </x:c>
      <x:c r="I2128" t="n">
        <x:v>45994</x:v>
      </x:c>
      <x:c r="J2128" t="n">
        <x:v>45994</x:v>
      </x:c>
      <x:c r="K2128" t="n">
        <x:v>37.02365249618768</x:v>
      </x:c>
      <x:c r="L2128" t="n">
        <x:v>37.02365249618768</x:v>
      </x:c>
      <x:c r="M2128" t="n">
        <x:v>38.81789137380191</x:v>
      </x:c>
      <x:c r="N2128"/>
      <x:c r="O2128"/>
      <x:c r="P2128"/>
      <x:c r="Q2128" t="str">
        <x:v>Reaktivasyon Adayı</x:v>
      </x:c>
      <x:c r="R2128" t="str">
        <x:v>Yüksek</x:v>
      </x:c>
      <x:c r="S2128" t="str">
        <x:v>Düşük Öncelik</x:v>
      </x:c>
      <x:c r="T2128" t="str">
        <x:v>Düşük Öncelik</x:v>
      </x:c>
      <x:c r="U2128" t="str">
        <x:v>Reaktivasyon Adayı</x:v>
      </x:c>
      <x:c r="V2128" t="str">
        <x:v>Evet</x:v>
      </x:c>
      <x:c r="W2128" t="str">
        <x:v>Model B - Tek Seferlik Müşteri</x:v>
      </x:c>
      <x:c r="X2128" t="str">
        <x:v>Kural tabanlı yaklaşım</x:v>
      </x:c>
      <x:c r="Y2128" t="str">
        <x:v>Reaktivasyon kampanya öncelik puanı (olasılık değildir)</x:v>
      </x:c>
      <x:c r="Z2128" t="str">
        <x:v>Reaktivasyon</x:v>
      </x:c>
      <x:c r="AA2128" t="str">
        <x:v>Düşük maliyetli dijital akışta izle</x:v>
      </x:c>
    </x:row>
    <x:row r="2129">
      <x:c r="A2129" t="n">
        <x:v>1152</x:v>
      </x:c>
      <x:c r="B2129" t="n">
        <x:v>1</x:v>
      </x:c>
      <x:c r="C2129" t="n">
        <x:v>10249.97</x:v>
      </x:c>
      <x:c r="D2129" t="n">
        <x:v>3</x:v>
      </x:c>
      <x:c r="E2129" t="n">
        <x:v>717</x:v>
      </x:c>
      <x:c r="F2129" t="n">
        <x:v>729</x:v>
      </x:c>
      <x:c r="G2129" t="n">
        <x:v>46203</x:v>
      </x:c>
      <x:c r="H2129" t="n">
        <x:v>46215</x:v>
      </x:c>
      <x:c r="I2129" t="n">
        <x:v>45486</x:v>
      </x:c>
      <x:c r="J2129" t="n">
        <x:v>45486</x:v>
      </x:c>
      <x:c r="K2129" t="n">
        <x:v>36.98723434373332</x:v>
      </x:c>
      <x:c r="L2129" t="n">
        <x:v>36.98723434373332</x:v>
      </x:c>
      <x:c r="M2129" t="n">
        <x:v>38.76464323748669</x:v>
      </x:c>
      <x:c r="N2129"/>
      <x:c r="O2129"/>
      <x:c r="P2129"/>
      <x:c r="Q2129" t="str">
        <x:v>Uzun Süredir Kayıp</x:v>
      </x:c>
      <x:c r="R2129" t="str">
        <x:v>Çok Yüksek</x:v>
      </x:c>
      <x:c r="S2129" t="str">
        <x:v>Düşük Öncelik</x:v>
      </x:c>
      <x:c r="T2129" t="str">
        <x:v>Düşük Öncelik</x:v>
      </x:c>
      <x:c r="U2129" t="str">
        <x:v>Uzun Süredir Kayıp</x:v>
      </x:c>
      <x:c r="V2129" t="str">
        <x:v>Evet</x:v>
      </x:c>
      <x:c r="W2129" t="str">
        <x:v>Model B - Tek Seferlik Müşteri</x:v>
      </x:c>
      <x:c r="X2129" t="str">
        <x:v>Kural tabanlı yaklaşım</x:v>
      </x:c>
      <x:c r="Y2129" t="str">
        <x:v>Reaktivasyon kampanya öncelik puanı (olasılık değildir)</x:v>
      </x:c>
      <x:c r="Z2129" t="str">
        <x:v>Reaktivasyon</x:v>
      </x:c>
      <x:c r="AA2129" t="str">
        <x:v>Düşük maliyetli/toplu kampanyada izle</x:v>
      </x:c>
    </x:row>
    <x:row r="2130">
      <x:c r="A2130" t="n">
        <x:v>759</x:v>
      </x:c>
      <x:c r="B2130" t="n">
        <x:v>1</x:v>
      </x:c>
      <x:c r="C2130" t="n">
        <x:v>3084.96</x:v>
      </x:c>
      <x:c r="D2130" t="n">
        <x:v>4</x:v>
      </x:c>
      <x:c r="E2130" t="n">
        <x:v>458</x:v>
      </x:c>
      <x:c r="F2130" t="n">
        <x:v>470</x:v>
      </x:c>
      <x:c r="G2130" t="n">
        <x:v>46203</x:v>
      </x:c>
      <x:c r="H2130" t="n">
        <x:v>46215</x:v>
      </x:c>
      <x:c r="I2130" t="n">
        <x:v>45745</x:v>
      </x:c>
      <x:c r="J2130" t="n">
        <x:v>45745</x:v>
      </x:c>
      <x:c r="K2130" t="n">
        <x:v>36.94866069992343</x:v>
      </x:c>
      <x:c r="L2130" t="n">
        <x:v>36.94866069992343</x:v>
      </x:c>
      <x:c r="M2130" t="n">
        <x:v>38.71139510117146</x:v>
      </x:c>
      <x:c r="N2130"/>
      <x:c r="O2130"/>
      <x:c r="P2130"/>
      <x:c r="Q2130" t="str">
        <x:v>Uykuda Müşteri</x:v>
      </x:c>
      <x:c r="R2130" t="str">
        <x:v>Çok Yüksek</x:v>
      </x:c>
      <x:c r="S2130" t="str">
        <x:v>Düşük Öncelik</x:v>
      </x:c>
      <x:c r="T2130" t="str">
        <x:v>Düşük Öncelik</x:v>
      </x:c>
      <x:c r="U2130" t="str">
        <x:v>Uykuda Müşteri</x:v>
      </x:c>
      <x:c r="V2130" t="str">
        <x:v>Evet</x:v>
      </x:c>
      <x:c r="W2130" t="str">
        <x:v>Model B - Tek Seferlik Müşteri</x:v>
      </x:c>
      <x:c r="X2130" t="str">
        <x:v>Kural tabanlı yaklaşım</x:v>
      </x:c>
      <x:c r="Y2130" t="str">
        <x:v>Reaktivasyon kampanya öncelik puanı (olasılık değildir)</x:v>
      </x:c>
      <x:c r="Z2130" t="str">
        <x:v>Reaktivasyon</x:v>
      </x:c>
      <x:c r="AA2130" t="str">
        <x:v>Düşük maliyetli/toplu kampanyada izle</x:v>
      </x:c>
    </x:row>
    <x:row r="2131">
      <x:c r="A2131" t="n">
        <x:v>464</x:v>
      </x:c>
      <x:c r="B2131" t="n">
        <x:v>1</x:v>
      </x:c>
      <x:c r="C2131" t="n">
        <x:v>2499.95</x:v>
      </x:c>
      <x:c r="D2131" t="n">
        <x:v>5</x:v>
      </x:c>
      <x:c r="E2131" t="n">
        <x:v>412</x:v>
      </x:c>
      <x:c r="F2131" t="n">
        <x:v>424</x:v>
      </x:c>
      <x:c r="G2131" t="n">
        <x:v>46203</x:v>
      </x:c>
      <x:c r="H2131" t="n">
        <x:v>46215</x:v>
      </x:c>
      <x:c r="I2131" t="n">
        <x:v>45791</x:v>
      </x:c>
      <x:c r="J2131" t="n">
        <x:v>45791</x:v>
      </x:c>
      <x:c r="K2131" t="n">
        <x:v>36.940585650218445</x:v>
      </x:c>
      <x:c r="L2131" t="n">
        <x:v>36.940585650218445</x:v>
      </x:c>
      <x:c r="M2131" t="n">
        <x:v>38.65814696485623</x:v>
      </x:c>
      <x:c r="N2131"/>
      <x:c r="O2131"/>
      <x:c r="P2131"/>
      <x:c r="Q2131" t="str">
        <x:v>Uykuda Müşteri</x:v>
      </x:c>
      <x:c r="R2131" t="str">
        <x:v>Çok Yüksek</x:v>
      </x:c>
      <x:c r="S2131" t="str">
        <x:v>Düşük Öncelik</x:v>
      </x:c>
      <x:c r="T2131" t="str">
        <x:v>Düşük Öncelik</x:v>
      </x:c>
      <x:c r="U2131" t="str">
        <x:v>Uykuda Müşteri</x:v>
      </x:c>
      <x:c r="V2131" t="str">
        <x:v>Evet</x:v>
      </x:c>
      <x:c r="W2131" t="str">
        <x:v>Model B - Tek Seferlik Müşteri</x:v>
      </x:c>
      <x:c r="X2131" t="str">
        <x:v>Kural tabanlı yaklaşım</x:v>
      </x:c>
      <x:c r="Y2131" t="str">
        <x:v>Reaktivasyon kampanya öncelik puanı (olasılık değildir)</x:v>
      </x:c>
      <x:c r="Z2131" t="str">
        <x:v>Reaktivasyon</x:v>
      </x:c>
      <x:c r="AA2131" t="str">
        <x:v>Düşük maliyetli/toplu kampanyada izle</x:v>
      </x:c>
    </x:row>
    <x:row r="2132">
      <x:c r="A2132" t="n">
        <x:v>1776</x:v>
      </x:c>
      <x:c r="B2132" t="n">
        <x:v>1</x:v>
      </x:c>
      <x:c r="C2132" t="n">
        <x:v>5120.93</x:v>
      </x:c>
      <x:c r="D2132" t="n">
        <x:v>7</x:v>
      </x:c>
      <x:c r="E2132" t="n">
        <x:v>565</x:v>
      </x:c>
      <x:c r="F2132" t="n">
        <x:v>577</x:v>
      </x:c>
      <x:c r="G2132" t="n">
        <x:v>46203</x:v>
      </x:c>
      <x:c r="H2132" t="n">
        <x:v>46215</x:v>
      </x:c>
      <x:c r="I2132" t="n">
        <x:v>45638</x:v>
      </x:c>
      <x:c r="J2132" t="n">
        <x:v>45638</x:v>
      </x:c>
      <x:c r="K2132" t="n">
        <x:v>36.92379212055309</x:v>
      </x:c>
      <x:c r="L2132" t="n">
        <x:v>36.92379212055309</x:v>
      </x:c>
      <x:c r="M2132" t="n">
        <x:v>38.604898828541</x:v>
      </x:c>
      <x:c r="N2132"/>
      <x:c r="O2132"/>
      <x:c r="P2132"/>
      <x:c r="Q2132" t="str">
        <x:v>Uzun Süredir Kayıp</x:v>
      </x:c>
      <x:c r="R2132" t="str">
        <x:v>Çok Yüksek</x:v>
      </x:c>
      <x:c r="S2132" t="str">
        <x:v>Düşük Öncelik</x:v>
      </x:c>
      <x:c r="T2132" t="str">
        <x:v>Düşük Öncelik</x:v>
      </x:c>
      <x:c r="U2132" t="str">
        <x:v>Uzun Süredir Kayıp</x:v>
      </x:c>
      <x:c r="V2132" t="str">
        <x:v>Evet</x:v>
      </x:c>
      <x:c r="W2132" t="str">
        <x:v>Model B - Tek Seferlik Müşteri</x:v>
      </x:c>
      <x:c r="X2132" t="str">
        <x:v>Kural tabanlı yaklaşım</x:v>
      </x:c>
      <x:c r="Y2132" t="str">
        <x:v>Reaktivasyon kampanya öncelik puanı (olasılık değildir)</x:v>
      </x:c>
      <x:c r="Z2132" t="str">
        <x:v>Reaktivasyon</x:v>
      </x:c>
      <x:c r="AA2132" t="str">
        <x:v>Düşük maliyetli/toplu kampanyada izle</x:v>
      </x:c>
    </x:row>
    <x:row r="2133">
      <x:c r="A2133" t="n">
        <x:v>2806</x:v>
      </x:c>
      <x:c r="B2133" t="n">
        <x:v>1</x:v>
      </x:c>
      <x:c r="C2133" t="n">
        <x:v>1799.79</x:v>
      </x:c>
      <x:c r="D2133" t="n">
        <x:v>3</x:v>
      </x:c>
      <x:c r="E2133" t="n">
        <x:v>343</x:v>
      </x:c>
      <x:c r="F2133" t="n">
        <x:v>355</x:v>
      </x:c>
      <x:c r="G2133" t="n">
        <x:v>46203</x:v>
      </x:c>
      <x:c r="H2133" t="n">
        <x:v>46215</x:v>
      </x:c>
      <x:c r="I2133" t="n">
        <x:v>45860</x:v>
      </x:c>
      <x:c r="J2133" t="n">
        <x:v>45860</x:v>
      </x:c>
      <x:c r="K2133" t="n">
        <x:v>36.92260177458064</x:v>
      </x:c>
      <x:c r="L2133" t="n">
        <x:v>36.92260177458064</x:v>
      </x:c>
      <x:c r="M2133" t="n">
        <x:v>38.55165069222577</x:v>
      </x:c>
      <x:c r="N2133"/>
      <x:c r="O2133"/>
      <x:c r="P2133"/>
      <x:c r="Q2133" t="str">
        <x:v>Reaktivasyon Adayı</x:v>
      </x:c>
      <x:c r="R2133" t="str">
        <x:v>Yüksek</x:v>
      </x:c>
      <x:c r="S2133" t="str">
        <x:v>Düşük Öncelik</x:v>
      </x:c>
      <x:c r="T2133" t="str">
        <x:v>Düşük Öncelik</x:v>
      </x:c>
      <x:c r="U2133" t="str">
        <x:v>Reaktivasyon Adayı</x:v>
      </x:c>
      <x:c r="V2133" t="str">
        <x:v>Evet</x:v>
      </x:c>
      <x:c r="W2133" t="str">
        <x:v>Model B - Tek Seferlik Müşteri</x:v>
      </x:c>
      <x:c r="X2133" t="str">
        <x:v>Kural tabanlı yaklaşım</x:v>
      </x:c>
      <x:c r="Y2133" t="str">
        <x:v>Reaktivasyon kampanya öncelik puanı (olasılık değildir)</x:v>
      </x:c>
      <x:c r="Z2133" t="str">
        <x:v>Reaktivasyon</x:v>
      </x:c>
      <x:c r="AA2133" t="str">
        <x:v>Düşük maliyetli dijital akışta izle</x:v>
      </x:c>
    </x:row>
    <x:row r="2134">
      <x:c r="A2134" t="n">
        <x:v>673</x:v>
      </x:c>
      <x:c r="B2134" t="n">
        <x:v>1</x:v>
      </x:c>
      <x:c r="C2134" t="n">
        <x:v>8024.14</x:v>
      </x:c>
      <x:c r="D2134" t="n">
        <x:v>7</x:v>
      </x:c>
      <x:c r="E2134" t="n">
        <x:v>650</x:v>
      </x:c>
      <x:c r="F2134" t="n">
        <x:v>662</x:v>
      </x:c>
      <x:c r="G2134" t="n">
        <x:v>46203</x:v>
      </x:c>
      <x:c r="H2134" t="n">
        <x:v>46215</x:v>
      </x:c>
      <x:c r="I2134" t="n">
        <x:v>45553</x:v>
      </x:c>
      <x:c r="J2134" t="n">
        <x:v>45553</x:v>
      </x:c>
      <x:c r="K2134" t="n">
        <x:v>36.83226416672564</x:v>
      </x:c>
      <x:c r="L2134" t="n">
        <x:v>36.83226416672564</x:v>
      </x:c>
      <x:c r="M2134" t="n">
        <x:v>38.498402555910545</x:v>
      </x:c>
      <x:c r="N2134"/>
      <x:c r="O2134"/>
      <x:c r="P2134"/>
      <x:c r="Q2134" t="str">
        <x:v>Uzun Süredir Kayıp</x:v>
      </x:c>
      <x:c r="R2134" t="str">
        <x:v>Çok Yüksek</x:v>
      </x:c>
      <x:c r="S2134" t="str">
        <x:v>Düşük Öncelik</x:v>
      </x:c>
      <x:c r="T2134" t="str">
        <x:v>Düşük Öncelik</x:v>
      </x:c>
      <x:c r="U2134" t="str">
        <x:v>Uzun Süredir Kayıp</x:v>
      </x:c>
      <x:c r="V2134" t="str">
        <x:v>Evet</x:v>
      </x:c>
      <x:c r="W2134" t="str">
        <x:v>Model B - Tek Seferlik Müşteri</x:v>
      </x:c>
      <x:c r="X2134" t="str">
        <x:v>Kural tabanlı yaklaşım</x:v>
      </x:c>
      <x:c r="Y2134" t="str">
        <x:v>Reaktivasyon kampanya öncelik puanı (olasılık değildir)</x:v>
      </x:c>
      <x:c r="Z2134" t="str">
        <x:v>Reaktivasyon</x:v>
      </x:c>
      <x:c r="AA2134" t="str">
        <x:v>Düşük maliyetli/toplu kampanyada izle</x:v>
      </x:c>
    </x:row>
    <x:row r="2135">
      <x:c r="A2135" t="n">
        <x:v>1915</x:v>
      </x:c>
      <x:c r="B2135" t="n">
        <x:v>1</x:v>
      </x:c>
      <x:c r="C2135" t="n">
        <x:v>1844.96</x:v>
      </x:c>
      <x:c r="D2135" t="n">
        <x:v>4</x:v>
      </x:c>
      <x:c r="E2135" t="n">
        <x:v>354</x:v>
      </x:c>
      <x:c r="F2135" t="n">
        <x:v>366</x:v>
      </x:c>
      <x:c r="G2135" t="n">
        <x:v>46203</x:v>
      </x:c>
      <x:c r="H2135" t="n">
        <x:v>46215</x:v>
      </x:c>
      <x:c r="I2135" t="n">
        <x:v>45849</x:v>
      </x:c>
      <x:c r="J2135" t="n">
        <x:v>45849</x:v>
      </x:c>
      <x:c r="K2135" t="n">
        <x:v>36.81502023588153</x:v>
      </x:c>
      <x:c r="L2135" t="n">
        <x:v>36.81502023588153</x:v>
      </x:c>
      <x:c r="M2135" t="n">
        <x:v>38.44515441959531</x:v>
      </x:c>
      <x:c r="N2135"/>
      <x:c r="O2135"/>
      <x:c r="P2135"/>
      <x:c r="Q2135" t="str">
        <x:v>Uykuda Müşteri</x:v>
      </x:c>
      <x:c r="R2135" t="str">
        <x:v>Çok Yüksek</x:v>
      </x:c>
      <x:c r="S2135" t="str">
        <x:v>Düşük Öncelik</x:v>
      </x:c>
      <x:c r="T2135" t="str">
        <x:v>Düşük Öncelik</x:v>
      </x:c>
      <x:c r="U2135" t="str">
        <x:v>Uykuda Müşteri</x:v>
      </x:c>
      <x:c r="V2135" t="str">
        <x:v>Evet</x:v>
      </x:c>
      <x:c r="W2135" t="str">
        <x:v>Model B - Tek Seferlik Müşteri</x:v>
      </x:c>
      <x:c r="X2135" t="str">
        <x:v>Kural tabanlı yaklaşım</x:v>
      </x:c>
      <x:c r="Y2135" t="str">
        <x:v>Reaktivasyon kampanya öncelik puanı (olasılık değildir)</x:v>
      </x:c>
      <x:c r="Z2135" t="str">
        <x:v>Reaktivasyon</x:v>
      </x:c>
      <x:c r="AA2135" t="str">
        <x:v>Düşük maliyetli/toplu kampanyada izle</x:v>
      </x:c>
    </x:row>
    <x:row r="2136">
      <x:c r="A2136" t="n">
        <x:v>2957</x:v>
      </x:c>
      <x:c r="B2136" t="n">
        <x:v>1</x:v>
      </x:c>
      <x:c r="C2136" t="n">
        <x:v>4299.97</x:v>
      </x:c>
      <x:c r="D2136" t="n">
        <x:v>4</x:v>
      </x:c>
      <x:c r="E2136" t="n">
        <x:v>531</x:v>
      </x:c>
      <x:c r="F2136" t="n">
        <x:v>543</x:v>
      </x:c>
      <x:c r="G2136" t="n">
        <x:v>46203</x:v>
      </x:c>
      <x:c r="H2136" t="n">
        <x:v>46215</x:v>
      </x:c>
      <x:c r="I2136" t="n">
        <x:v>45672</x:v>
      </x:c>
      <x:c r="J2136" t="n">
        <x:v>45672</x:v>
      </x:c>
      <x:c r="K2136" t="n">
        <x:v>36.81009799442789</x:v>
      </x:c>
      <x:c r="L2136" t="n">
        <x:v>36.81009799442789</x:v>
      </x:c>
      <x:c r="M2136" t="n">
        <x:v>38.391906283280086</x:v>
      </x:c>
      <x:c r="N2136"/>
      <x:c r="O2136"/>
      <x:c r="P2136"/>
      <x:c r="Q2136" t="str">
        <x:v>Uzun Süredir Kayıp</x:v>
      </x:c>
      <x:c r="R2136" t="str">
        <x:v>Çok Yüksek</x:v>
      </x:c>
      <x:c r="S2136" t="str">
        <x:v>Düşük Öncelik</x:v>
      </x:c>
      <x:c r="T2136" t="str">
        <x:v>Düşük Öncelik</x:v>
      </x:c>
      <x:c r="U2136" t="str">
        <x:v>Uzun Süredir Kayıp</x:v>
      </x:c>
      <x:c r="V2136" t="str">
        <x:v>Evet</x:v>
      </x:c>
      <x:c r="W2136" t="str">
        <x:v>Model B - Tek Seferlik Müşteri</x:v>
      </x:c>
      <x:c r="X2136" t="str">
        <x:v>Kural tabanlı yaklaşım</x:v>
      </x:c>
      <x:c r="Y2136" t="str">
        <x:v>Reaktivasyon kampanya öncelik puanı (olasılık değildir)</x:v>
      </x:c>
      <x:c r="Z2136" t="str">
        <x:v>Reaktivasyon</x:v>
      </x:c>
      <x:c r="AA2136" t="str">
        <x:v>Düşük maliyetli/toplu kampanyada izle</x:v>
      </x:c>
    </x:row>
    <x:row r="2137">
      <x:c r="A2137" t="n">
        <x:v>2126</x:v>
      </x:c>
      <x:c r="B2137" t="n">
        <x:v>1</x:v>
      </x:c>
      <x:c r="C2137" t="n">
        <x:v>6349.97</x:v>
      </x:c>
      <x:c r="D2137" t="n">
        <x:v>3</x:v>
      </x:c>
      <x:c r="E2137" t="n">
        <x:v>59</x:v>
      </x:c>
      <x:c r="F2137" t="n">
        <x:v>71</x:v>
      </x:c>
      <x:c r="G2137" t="n">
        <x:v>46203</x:v>
      </x:c>
      <x:c r="H2137" t="n">
        <x:v>46215</x:v>
      </x:c>
      <x:c r="I2137" t="n">
        <x:v>46144</x:v>
      </x:c>
      <x:c r="J2137" t="n">
        <x:v>46144</x:v>
      </x:c>
      <x:c r="K2137" t="n">
        <x:v>74.36432307919982</x:v>
      </x:c>
      <x:c r="L2137" t="n">
        <x:v>74.36432307919982</x:v>
      </x:c>
      <x:c r="M2137" t="n">
        <x:v>38.372093023255815</x:v>
      </x:c>
      <x:c r="N2137"/>
      <x:c r="O2137"/>
      <x:c r="P2137"/>
      <x:c r="Q2137" t="str">
        <x:v>İkinci Satın Alma Adayı</x:v>
      </x:c>
      <x:c r="R2137" t="str">
        <x:v>Düşük</x:v>
      </x:c>
      <x:c r="S2137" t="str">
        <x:v>Düşük Öncelik</x:v>
      </x:c>
      <x:c r="T2137" t="str">
        <x:v>Düşük Öncelik</x:v>
      </x:c>
      <x:c r="U2137" t="str">
        <x:v>İkinci Satın Alma Adayı</x:v>
      </x:c>
      <x:c r="V2137" t="str">
        <x:v>Evet</x:v>
      </x:c>
      <x:c r="W2137" t="str">
        <x:v>Model B - Tek Seferlik Müşteri</x:v>
      </x:c>
      <x:c r="X2137" t="str">
        <x:v>Kural tabanlı yaklaşım</x:v>
      </x:c>
      <x:c r="Y2137" t="str">
        <x:v>İkinci satın alma öncelik puanı (olasılık değildir)</x:v>
      </x:c>
      <x:c r="Z2137" t="str">
        <x:v>İkinci satın alma</x:v>
      </x:c>
      <x:c r="AA2137" t="str">
        <x:v>İzlemeye devam et</x:v>
      </x:c>
    </x:row>
    <x:row r="2138">
      <x:c r="A2138" t="n">
        <x:v>176</x:v>
      </x:c>
      <x:c r="B2138" t="n">
        <x:v>1</x:v>
      </x:c>
      <x:c r="C2138" t="n">
        <x:v>1099.97</x:v>
      </x:c>
      <x:c r="D2138" t="n">
        <x:v>3</x:v>
      </x:c>
      <x:c r="E2138" t="n">
        <x:v>269</x:v>
      </x:c>
      <x:c r="F2138" t="n">
        <x:v>281</x:v>
      </x:c>
      <x:c r="G2138" t="n">
        <x:v>46203</x:v>
      </x:c>
      <x:c r="H2138" t="n">
        <x:v>46215</x:v>
      </x:c>
      <x:c r="I2138" t="n">
        <x:v>45934</x:v>
      </x:c>
      <x:c r="J2138" t="n">
        <x:v>45934</x:v>
      </x:c>
      <x:c r="K2138" t="n">
        <x:v>36.800864770263225</x:v>
      </x:c>
      <x:c r="L2138" t="n">
        <x:v>36.800864770263225</x:v>
      </x:c>
      <x:c r="M2138" t="n">
        <x:v>38.33865814696485</x:v>
      </x:c>
      <x:c r="N2138"/>
      <x:c r="O2138"/>
      <x:c r="P2138"/>
      <x:c r="Q2138" t="str">
        <x:v>Reaktivasyon Adayı</x:v>
      </x:c>
      <x:c r="R2138" t="str">
        <x:v>Yüksek</x:v>
      </x:c>
      <x:c r="S2138" t="str">
        <x:v>Düşük Öncelik</x:v>
      </x:c>
      <x:c r="T2138" t="str">
        <x:v>Düşük Öncelik</x:v>
      </x:c>
      <x:c r="U2138" t="str">
        <x:v>Reaktivasyon Adayı</x:v>
      </x:c>
      <x:c r="V2138" t="str">
        <x:v>Evet</x:v>
      </x:c>
      <x:c r="W2138" t="str">
        <x:v>Model B - Tek Seferlik Müşteri</x:v>
      </x:c>
      <x:c r="X2138" t="str">
        <x:v>Kural tabanlı yaklaşım</x:v>
      </x:c>
      <x:c r="Y2138" t="str">
        <x:v>Reaktivasyon kampanya öncelik puanı (olasılık değildir)</x:v>
      </x:c>
      <x:c r="Z2138" t="str">
        <x:v>Reaktivasyon</x:v>
      </x:c>
      <x:c r="AA2138" t="str">
        <x:v>Düşük maliyetli dijital akışta izle</x:v>
      </x:c>
    </x:row>
    <x:row r="2139">
      <x:c r="A2139" t="n">
        <x:v>2167</x:v>
      </x:c>
      <x:c r="B2139" t="n">
        <x:v>1</x:v>
      </x:c>
      <x:c r="C2139" t="n">
        <x:v>4379.98</x:v>
      </x:c>
      <x:c r="D2139" t="n">
        <x:v>2</x:v>
      </x:c>
      <x:c r="E2139" t="n">
        <x:v>535</x:v>
      </x:c>
      <x:c r="F2139" t="n">
        <x:v>547</x:v>
      </x:c>
      <x:c r="G2139" t="n">
        <x:v>46203</x:v>
      </x:c>
      <x:c r="H2139" t="n">
        <x:v>46215</x:v>
      </x:c>
      <x:c r="I2139" t="n">
        <x:v>45668</x:v>
      </x:c>
      <x:c r="J2139" t="n">
        <x:v>45668</x:v>
      </x:c>
      <x:c r="K2139" t="n">
        <x:v>36.79446263922222</x:v>
      </x:c>
      <x:c r="L2139" t="n">
        <x:v>36.79446263922222</x:v>
      </x:c>
      <x:c r="M2139" t="n">
        <x:v>38.28541001064963</x:v>
      </x:c>
      <x:c r="N2139"/>
      <x:c r="O2139"/>
      <x:c r="P2139"/>
      <x:c r="Q2139" t="str">
        <x:v>Uzun Süredir Kayıp</x:v>
      </x:c>
      <x:c r="R2139" t="str">
        <x:v>Çok Yüksek</x:v>
      </x:c>
      <x:c r="S2139" t="str">
        <x:v>Düşük Öncelik</x:v>
      </x:c>
      <x:c r="T2139" t="str">
        <x:v>Düşük Öncelik</x:v>
      </x:c>
      <x:c r="U2139" t="str">
        <x:v>Uzun Süredir Kayıp</x:v>
      </x:c>
      <x:c r="V2139" t="str">
        <x:v>Evet</x:v>
      </x:c>
      <x:c r="W2139" t="str">
        <x:v>Model B - Tek Seferlik Müşteri</x:v>
      </x:c>
      <x:c r="X2139" t="str">
        <x:v>Kural tabanlı yaklaşım</x:v>
      </x:c>
      <x:c r="Y2139" t="str">
        <x:v>Reaktivasyon kampanya öncelik puanı (olasılık değildir)</x:v>
      </x:c>
      <x:c r="Z2139" t="str">
        <x:v>Reaktivasyon</x:v>
      </x:c>
      <x:c r="AA2139" t="str">
        <x:v>Düşük maliyetli/toplu kampanyada izle</x:v>
      </x:c>
    </x:row>
    <x:row r="2140">
      <x:c r="A2140" t="n">
        <x:v>2457</x:v>
      </x:c>
      <x:c r="B2140" t="n">
        <x:v>1</x:v>
      </x:c>
      <x:c r="C2140" t="n">
        <x:v>599.95</x:v>
      </x:c>
      <x:c r="D2140" t="n">
        <x:v>5</x:v>
      </x:c>
      <x:c r="E2140" t="n">
        <x:v>213</x:v>
      </x:c>
      <x:c r="F2140" t="n">
        <x:v>225</x:v>
      </x:c>
      <x:c r="G2140" t="n">
        <x:v>46203</x:v>
      </x:c>
      <x:c r="H2140" t="n">
        <x:v>46215</x:v>
      </x:c>
      <x:c r="I2140" t="n">
        <x:v>45990</x:v>
      </x:c>
      <x:c r="J2140" t="n">
        <x:v>45990</x:v>
      </x:c>
      <x:c r="K2140" t="n">
        <x:v>36.74967989344795</x:v>
      </x:c>
      <x:c r="L2140" t="n">
        <x:v>36.74967989344795</x:v>
      </x:c>
      <x:c r="M2140" t="n">
        <x:v>38.232161874334395</x:v>
      </x:c>
      <x:c r="N2140"/>
      <x:c r="O2140"/>
      <x:c r="P2140"/>
      <x:c r="Q2140" t="str">
        <x:v>Reaktivasyon Adayı</x:v>
      </x:c>
      <x:c r="R2140" t="str">
        <x:v>Yüksek</x:v>
      </x:c>
      <x:c r="S2140" t="str">
        <x:v>Düşük Öncelik</x:v>
      </x:c>
      <x:c r="T2140" t="str">
        <x:v>Düşük Öncelik</x:v>
      </x:c>
      <x:c r="U2140" t="str">
        <x:v>Reaktivasyon Adayı</x:v>
      </x:c>
      <x:c r="V2140" t="str">
        <x:v>Evet</x:v>
      </x:c>
      <x:c r="W2140" t="str">
        <x:v>Model B - Tek Seferlik Müşteri</x:v>
      </x:c>
      <x:c r="X2140" t="str">
        <x:v>Kural tabanlı yaklaşım</x:v>
      </x:c>
      <x:c r="Y2140" t="str">
        <x:v>Reaktivasyon kampanya öncelik puanı (olasılık değildir)</x:v>
      </x:c>
      <x:c r="Z2140" t="str">
        <x:v>Reaktivasyon</x:v>
      </x:c>
      <x:c r="AA2140" t="str">
        <x:v>Düşük maliyetli dijital akışta izle</x:v>
      </x:c>
    </x:row>
    <x:row r="2141">
      <x:c r="A2141" t="n">
        <x:v>2649</x:v>
      </x:c>
      <x:c r="B2141" t="n">
        <x:v>1</x:v>
      </x:c>
      <x:c r="C2141" t="n">
        <x:v>8614.97</x:v>
      </x:c>
      <x:c r="D2141" t="n">
        <x:v>5</x:v>
      </x:c>
      <x:c r="E2141" t="n">
        <x:v>670</x:v>
      </x:c>
      <x:c r="F2141" t="n">
        <x:v>682</x:v>
      </x:c>
      <x:c r="G2141" t="n">
        <x:v>46203</x:v>
      </x:c>
      <x:c r="H2141" t="n">
        <x:v>46215</x:v>
      </x:c>
      <x:c r="I2141" t="n">
        <x:v>45533</x:v>
      </x:c>
      <x:c r="J2141" t="n">
        <x:v>45533</x:v>
      </x:c>
      <x:c r="K2141" t="n">
        <x:v>36.71885958421537</x:v>
      </x:c>
      <x:c r="L2141" t="n">
        <x:v>36.71885958421537</x:v>
      </x:c>
      <x:c r="M2141" t="n">
        <x:v>38.17891373801917</x:v>
      </x:c>
      <x:c r="N2141"/>
      <x:c r="O2141"/>
      <x:c r="P2141"/>
      <x:c r="Q2141" t="str">
        <x:v>Uzun Süredir Kayıp</x:v>
      </x:c>
      <x:c r="R2141" t="str">
        <x:v>Çok Yüksek</x:v>
      </x:c>
      <x:c r="S2141" t="str">
        <x:v>Düşük Öncelik</x:v>
      </x:c>
      <x:c r="T2141" t="str">
        <x:v>Düşük Öncelik</x:v>
      </x:c>
      <x:c r="U2141" t="str">
        <x:v>Uzun Süredir Kayıp</x:v>
      </x:c>
      <x:c r="V2141" t="str">
        <x:v>Evet</x:v>
      </x:c>
      <x:c r="W2141" t="str">
        <x:v>Model B - Tek Seferlik Müşteri</x:v>
      </x:c>
      <x:c r="X2141" t="str">
        <x:v>Kural tabanlı yaklaşım</x:v>
      </x:c>
      <x:c r="Y2141" t="str">
        <x:v>Reaktivasyon kampanya öncelik puanı (olasılık değildir)</x:v>
      </x:c>
      <x:c r="Z2141" t="str">
        <x:v>Reaktivasyon</x:v>
      </x:c>
      <x:c r="AA2141" t="str">
        <x:v>Düşük maliyetli/toplu kampanyada izle</x:v>
      </x:c>
    </x:row>
    <x:row r="2142">
      <x:c r="A2142" t="n">
        <x:v>1953</x:v>
      </x:c>
      <x:c r="B2142" t="n">
        <x:v>1</x:v>
      </x:c>
      <x:c r="C2142" t="n">
        <x:v>2999.97</x:v>
      </x:c>
      <x:c r="D2142" t="n">
        <x:v>3</x:v>
      </x:c>
      <x:c r="E2142" t="n">
        <x:v>453</x:v>
      </x:c>
      <x:c r="F2142" t="n">
        <x:v>465</x:v>
      </x:c>
      <x:c r="G2142" t="n">
        <x:v>46203</x:v>
      </x:c>
      <x:c r="H2142" t="n">
        <x:v>46215</x:v>
      </x:c>
      <x:c r="I2142" t="n">
        <x:v>45750</x:v>
      </x:c>
      <x:c r="J2142" t="n">
        <x:v>45750</x:v>
      </x:c>
      <x:c r="K2142" t="n">
        <x:v>36.66876853883423</x:v>
      </x:c>
      <x:c r="L2142" t="n">
        <x:v>36.66876853883423</x:v>
      </x:c>
      <x:c r="M2142" t="n">
        <x:v>38.12566560170394</x:v>
      </x:c>
      <x:c r="N2142"/>
      <x:c r="O2142"/>
      <x:c r="P2142"/>
      <x:c r="Q2142" t="str">
        <x:v>Uykuda Müşteri</x:v>
      </x:c>
      <x:c r="R2142" t="str">
        <x:v>Çok Yüksek</x:v>
      </x:c>
      <x:c r="S2142" t="str">
        <x:v>Düşük Öncelik</x:v>
      </x:c>
      <x:c r="T2142" t="str">
        <x:v>Düşük Öncelik</x:v>
      </x:c>
      <x:c r="U2142" t="str">
        <x:v>Uykuda Müşteri</x:v>
      </x:c>
      <x:c r="V2142" t="str">
        <x:v>Evet</x:v>
      </x:c>
      <x:c r="W2142" t="str">
        <x:v>Model B - Tek Seferlik Müşteri</x:v>
      </x:c>
      <x:c r="X2142" t="str">
        <x:v>Kural tabanlı yaklaşım</x:v>
      </x:c>
      <x:c r="Y2142" t="str">
        <x:v>Reaktivasyon kampanya öncelik puanı (olasılık değildir)</x:v>
      </x:c>
      <x:c r="Z2142" t="str">
        <x:v>Reaktivasyon</x:v>
      </x:c>
      <x:c r="AA2142" t="str">
        <x:v>Düşük maliyetli/toplu kampanyada izle</x:v>
      </x:c>
    </x:row>
    <x:row r="2143">
      <x:c r="A2143" t="n">
        <x:v>984</x:v>
      </x:c>
      <x:c r="B2143" t="n">
        <x:v>1</x:v>
      </x:c>
      <x:c r="C2143" t="n">
        <x:v>1799.79</x:v>
      </x:c>
      <x:c r="D2143" t="n">
        <x:v>3</x:v>
      </x:c>
      <x:c r="E2143" t="n">
        <x:v>347</x:v>
      </x:c>
      <x:c r="F2143" t="n">
        <x:v>359</x:v>
      </x:c>
      <x:c r="G2143" t="n">
        <x:v>46203</x:v>
      </x:c>
      <x:c r="H2143" t="n">
        <x:v>46215</x:v>
      </x:c>
      <x:c r="I2143" t="n">
        <x:v>45856</x:v>
      </x:c>
      <x:c r="J2143" t="n">
        <x:v>45856</x:v>
      </x:c>
      <x:c r="K2143" t="n">
        <x:v>36.64862917184092</x:v>
      </x:c>
      <x:c r="L2143" t="n">
        <x:v>36.64862917184092</x:v>
      </x:c>
      <x:c r="M2143" t="n">
        <x:v>38.07241746538871</x:v>
      </x:c>
      <x:c r="N2143"/>
      <x:c r="O2143"/>
      <x:c r="P2143"/>
      <x:c r="Q2143" t="str">
        <x:v>Reaktivasyon Adayı</x:v>
      </x:c>
      <x:c r="R2143" t="str">
        <x:v>Yüksek</x:v>
      </x:c>
      <x:c r="S2143" t="str">
        <x:v>Düşük Öncelik</x:v>
      </x:c>
      <x:c r="T2143" t="str">
        <x:v>Düşük Öncelik</x:v>
      </x:c>
      <x:c r="U2143" t="str">
        <x:v>Reaktivasyon Adayı</x:v>
      </x:c>
      <x:c r="V2143" t="str">
        <x:v>Evet</x:v>
      </x:c>
      <x:c r="W2143" t="str">
        <x:v>Model B - Tek Seferlik Müşteri</x:v>
      </x:c>
      <x:c r="X2143" t="str">
        <x:v>Kural tabanlı yaklaşım</x:v>
      </x:c>
      <x:c r="Y2143" t="str">
        <x:v>Reaktivasyon kampanya öncelik puanı (olasılık değildir)</x:v>
      </x:c>
      <x:c r="Z2143" t="str">
        <x:v>Reaktivasyon</x:v>
      </x:c>
      <x:c r="AA2143" t="str">
        <x:v>Düşük maliyetli dijital akışta izle</x:v>
      </x:c>
    </x:row>
    <x:row r="2144">
      <x:c r="A2144" t="n">
        <x:v>2574</x:v>
      </x:c>
      <x:c r="B2144" t="n">
        <x:v>1</x:v>
      </x:c>
      <x:c r="C2144" t="n">
        <x:v>8869.68</x:v>
      </x:c>
      <x:c r="D2144" t="n">
        <x:v>4</x:v>
      </x:c>
      <x:c r="E2144" t="n">
        <x:v>680</x:v>
      </x:c>
      <x:c r="F2144" t="n">
        <x:v>692</x:v>
      </x:c>
      <x:c r="G2144" t="n">
        <x:v>46203</x:v>
      </x:c>
      <x:c r="H2144" t="n">
        <x:v>46215</x:v>
      </x:c>
      <x:c r="I2144" t="n">
        <x:v>45523</x:v>
      </x:c>
      <x:c r="J2144" t="n">
        <x:v>45523</x:v>
      </x:c>
      <x:c r="K2144" t="n">
        <x:v>36.609315583237354</x:v>
      </x:c>
      <x:c r="L2144" t="n">
        <x:v>36.609315583237354</x:v>
      </x:c>
      <x:c r="M2144" t="n">
        <x:v>38.019169329073485</x:v>
      </x:c>
      <x:c r="N2144"/>
      <x:c r="O2144"/>
      <x:c r="P2144"/>
      <x:c r="Q2144" t="str">
        <x:v>Uzun Süredir Kayıp</x:v>
      </x:c>
      <x:c r="R2144" t="str">
        <x:v>Çok Yüksek</x:v>
      </x:c>
      <x:c r="S2144" t="str">
        <x:v>Düşük Öncelik</x:v>
      </x:c>
      <x:c r="T2144" t="str">
        <x:v>Düşük Öncelik</x:v>
      </x:c>
      <x:c r="U2144" t="str">
        <x:v>Uzun Süredir Kayıp</x:v>
      </x:c>
      <x:c r="V2144" t="str">
        <x:v>Evet</x:v>
      </x:c>
      <x:c r="W2144" t="str">
        <x:v>Model B - Tek Seferlik Müşteri</x:v>
      </x:c>
      <x:c r="X2144" t="str">
        <x:v>Kural tabanlı yaklaşım</x:v>
      </x:c>
      <x:c r="Y2144" t="str">
        <x:v>Reaktivasyon kampanya öncelik puanı (olasılık değildir)</x:v>
      </x:c>
      <x:c r="Z2144" t="str">
        <x:v>Reaktivasyon</x:v>
      </x:c>
      <x:c r="AA2144" t="str">
        <x:v>Düşük maliyetli/toplu kampanyada izle</x:v>
      </x:c>
    </x:row>
    <x:row r="2145">
      <x:c r="A2145" t="n">
        <x:v>945</x:v>
      </x:c>
      <x:c r="B2145" t="n">
        <x:v>1</x:v>
      </x:c>
      <x:c r="C2145" t="n">
        <x:v>1199.97</x:v>
      </x:c>
      <x:c r="D2145" t="n">
        <x:v>3</x:v>
      </x:c>
      <x:c r="E2145" t="n">
        <x:v>280</x:v>
      </x:c>
      <x:c r="F2145" t="n">
        <x:v>292</x:v>
      </x:c>
      <x:c r="G2145" t="n">
        <x:v>46203</x:v>
      </x:c>
      <x:c r="H2145" t="n">
        <x:v>46215</x:v>
      </x:c>
      <x:c r="I2145" t="n">
        <x:v>45923</x:v>
      </x:c>
      <x:c r="J2145" t="n">
        <x:v>45923</x:v>
      </x:c>
      <x:c r="K2145" t="n">
        <x:v>36.54062940347581</x:v>
      </x:c>
      <x:c r="L2145" t="n">
        <x:v>36.54062940347581</x:v>
      </x:c>
      <x:c r="M2145" t="n">
        <x:v>37.96592119275825</x:v>
      </x:c>
      <x:c r="N2145"/>
      <x:c r="O2145"/>
      <x:c r="P2145"/>
      <x:c r="Q2145" t="str">
        <x:v>Reaktivasyon Adayı</x:v>
      </x:c>
      <x:c r="R2145" t="str">
        <x:v>Yüksek</x:v>
      </x:c>
      <x:c r="S2145" t="str">
        <x:v>Düşük Öncelik</x:v>
      </x:c>
      <x:c r="T2145" t="str">
        <x:v>Düşük Öncelik</x:v>
      </x:c>
      <x:c r="U2145" t="str">
        <x:v>Reaktivasyon Adayı</x:v>
      </x:c>
      <x:c r="V2145" t="str">
        <x:v>Evet</x:v>
      </x:c>
      <x:c r="W2145" t="str">
        <x:v>Model B - Tek Seferlik Müşteri</x:v>
      </x:c>
      <x:c r="X2145" t="str">
        <x:v>Kural tabanlı yaklaşım</x:v>
      </x:c>
      <x:c r="Y2145" t="str">
        <x:v>Reaktivasyon kampanya öncelik puanı (olasılık değildir)</x:v>
      </x:c>
      <x:c r="Z2145" t="str">
        <x:v>Reaktivasyon</x:v>
      </x:c>
      <x:c r="AA2145" t="str">
        <x:v>Düşük maliyetli dijital akışta izle</x:v>
      </x:c>
    </x:row>
    <x:row r="2146">
      <x:c r="A2146" t="n">
        <x:v>1405</x:v>
      </x:c>
      <x:c r="B2146" t="n">
        <x:v>1</x:v>
      </x:c>
      <x:c r="C2146" t="n">
        <x:v>4624.98</x:v>
      </x:c>
      <x:c r="D2146" t="n">
        <x:v>2</x:v>
      </x:c>
      <x:c r="E2146" t="n">
        <x:v>549</x:v>
      </x:c>
      <x:c r="F2146" t="n">
        <x:v>561</x:v>
      </x:c>
      <x:c r="G2146" t="n">
        <x:v>46203</x:v>
      </x:c>
      <x:c r="H2146" t="n">
        <x:v>46215</x:v>
      </x:c>
      <x:c r="I2146" t="n">
        <x:v>45654</x:v>
      </x:c>
      <x:c r="J2146" t="n">
        <x:v>45654</x:v>
      </x:c>
      <x:c r="K2146" t="n">
        <x:v>36.516629454950234</x:v>
      </x:c>
      <x:c r="L2146" t="n">
        <x:v>36.516629454950234</x:v>
      </x:c>
      <x:c r="M2146" t="n">
        <x:v>37.912673056443026</x:v>
      </x:c>
      <x:c r="N2146"/>
      <x:c r="O2146"/>
      <x:c r="P2146"/>
      <x:c r="Q2146" t="str">
        <x:v>Uzun Süredir Kayıp</x:v>
      </x:c>
      <x:c r="R2146" t="str">
        <x:v>Çok Yüksek</x:v>
      </x:c>
      <x:c r="S2146" t="str">
        <x:v>Düşük Öncelik</x:v>
      </x:c>
      <x:c r="T2146" t="str">
        <x:v>Düşük Öncelik</x:v>
      </x:c>
      <x:c r="U2146" t="str">
        <x:v>Uzun Süredir Kayıp</x:v>
      </x:c>
      <x:c r="V2146" t="str">
        <x:v>Evet</x:v>
      </x:c>
      <x:c r="W2146" t="str">
        <x:v>Model B - Tek Seferlik Müşteri</x:v>
      </x:c>
      <x:c r="X2146" t="str">
        <x:v>Kural tabanlı yaklaşım</x:v>
      </x:c>
      <x:c r="Y2146" t="str">
        <x:v>Reaktivasyon kampanya öncelik puanı (olasılık değildir)</x:v>
      </x:c>
      <x:c r="Z2146" t="str">
        <x:v>Reaktivasyon</x:v>
      </x:c>
      <x:c r="AA2146" t="str">
        <x:v>Düşük maliyetli/toplu kampanyada izle</x:v>
      </x:c>
    </x:row>
    <x:row r="2147">
      <x:c r="A2147" t="n">
        <x:v>1147</x:v>
      </x:c>
      <x:c r="B2147" t="n">
        <x:v>1</x:v>
      </x:c>
      <x:c r="C2147" t="n">
        <x:v>8614.97</x:v>
      </x:c>
      <x:c r="D2147" t="n">
        <x:v>5</x:v>
      </x:c>
      <x:c r="E2147" t="n">
        <x:v>673</x:v>
      </x:c>
      <x:c r="F2147" t="n">
        <x:v>685</x:v>
      </x:c>
      <x:c r="G2147" t="n">
        <x:v>46203</x:v>
      </x:c>
      <x:c r="H2147" t="n">
        <x:v>46215</x:v>
      </x:c>
      <x:c r="I2147" t="n">
        <x:v>45530</x:v>
      </x:c>
      <x:c r="J2147" t="n">
        <x:v>45530</x:v>
      </x:c>
      <x:c r="K2147" t="n">
        <x:v>36.51338013216058</x:v>
      </x:c>
      <x:c r="L2147" t="n">
        <x:v>36.51338013216058</x:v>
      </x:c>
      <x:c r="M2147" t="n">
        <x:v>37.85942492012779</x:v>
      </x:c>
      <x:c r="N2147"/>
      <x:c r="O2147"/>
      <x:c r="P2147"/>
      <x:c r="Q2147" t="str">
        <x:v>Uzun Süredir Kayıp</x:v>
      </x:c>
      <x:c r="R2147" t="str">
        <x:v>Çok Yüksek</x:v>
      </x:c>
      <x:c r="S2147" t="str">
        <x:v>Düşük Öncelik</x:v>
      </x:c>
      <x:c r="T2147" t="str">
        <x:v>Düşük Öncelik</x:v>
      </x:c>
      <x:c r="U2147" t="str">
        <x:v>Uzun Süredir Kayıp</x:v>
      </x:c>
      <x:c r="V2147" t="str">
        <x:v>Evet</x:v>
      </x:c>
      <x:c r="W2147" t="str">
        <x:v>Model B - Tek Seferlik Müşteri</x:v>
      </x:c>
      <x:c r="X2147" t="str">
        <x:v>Kural tabanlı yaklaşım</x:v>
      </x:c>
      <x:c r="Y2147" t="str">
        <x:v>Reaktivasyon kampanya öncelik puanı (olasılık değildir)</x:v>
      </x:c>
      <x:c r="Z2147" t="str">
        <x:v>Reaktivasyon</x:v>
      </x:c>
      <x:c r="AA2147" t="str">
        <x:v>Düşük maliyetli/toplu kampanyada izle</x:v>
      </x:c>
    </x:row>
    <x:row r="2148">
      <x:c r="A2148" t="n">
        <x:v>2740</x:v>
      </x:c>
      <x:c r="B2148" t="n">
        <x:v>1</x:v>
      </x:c>
      <x:c r="C2148" t="n">
        <x:v>10009.94</x:v>
      </x:c>
      <x:c r="D2148" t="n">
        <x:v>7</x:v>
      </x:c>
      <x:c r="E2148" t="n">
        <x:v>715</x:v>
      </x:c>
      <x:c r="F2148" t="n">
        <x:v>727</x:v>
      </x:c>
      <x:c r="G2148" t="n">
        <x:v>46203</x:v>
      </x:c>
      <x:c r="H2148" t="n">
        <x:v>46215</x:v>
      </x:c>
      <x:c r="I2148" t="n">
        <x:v>45488</x:v>
      </x:c>
      <x:c r="J2148" t="n">
        <x:v>45488</x:v>
      </x:c>
      <x:c r="K2148" t="n">
        <x:v>36.49012012842868</x:v>
      </x:c>
      <x:c r="L2148" t="n">
        <x:v>36.49012012842868</x:v>
      </x:c>
      <x:c r="M2148" t="n">
        <x:v>37.80617678381257</x:v>
      </x:c>
      <x:c r="N2148"/>
      <x:c r="O2148"/>
      <x:c r="P2148"/>
      <x:c r="Q2148" t="str">
        <x:v>Uzun Süredir Kayıp</x:v>
      </x:c>
      <x:c r="R2148" t="str">
        <x:v>Çok Yüksek</x:v>
      </x:c>
      <x:c r="S2148" t="str">
        <x:v>Düşük Öncelik</x:v>
      </x:c>
      <x:c r="T2148" t="str">
        <x:v>Düşük Öncelik</x:v>
      </x:c>
      <x:c r="U2148" t="str">
        <x:v>Uzun Süredir Kayıp</x:v>
      </x:c>
      <x:c r="V2148" t="str">
        <x:v>Evet</x:v>
      </x:c>
      <x:c r="W2148" t="str">
        <x:v>Model B - Tek Seferlik Müşteri</x:v>
      </x:c>
      <x:c r="X2148" t="str">
        <x:v>Kural tabanlı yaklaşım</x:v>
      </x:c>
      <x:c r="Y2148" t="str">
        <x:v>Reaktivasyon kampanya öncelik puanı (olasılık değildir)</x:v>
      </x:c>
      <x:c r="Z2148" t="str">
        <x:v>Reaktivasyon</x:v>
      </x:c>
      <x:c r="AA2148" t="str">
        <x:v>Düşük maliyetli/toplu kampanyada izle</x:v>
      </x:c>
    </x:row>
    <x:row r="2149">
      <x:c r="A2149" t="n">
        <x:v>342</x:v>
      </x:c>
      <x:c r="B2149" t="n">
        <x:v>1</x:v>
      </x:c>
      <x:c r="C2149" t="n">
        <x:v>5499.98</x:v>
      </x:c>
      <x:c r="D2149" t="n">
        <x:v>2</x:v>
      </x:c>
      <x:c r="E2149" t="n">
        <x:v>29</x:v>
      </x:c>
      <x:c r="F2149" t="n">
        <x:v>41</x:v>
      </x:c>
      <x:c r="G2149" t="n">
        <x:v>46203</x:v>
      </x:c>
      <x:c r="H2149" t="n">
        <x:v>46215</x:v>
      </x:c>
      <x:c r="I2149" t="n">
        <x:v>46174</x:v>
      </x:c>
      <x:c r="J2149" t="n">
        <x:v>46174</x:v>
      </x:c>
      <x:c r="K2149" t="n">
        <x:v>74.3406770173147</x:v>
      </x:c>
      <x:c r="L2149" t="n">
        <x:v>74.3406770173147</x:v>
      </x:c>
      <x:c r="M2149" t="n">
        <x:v>37.7906976744186</x:v>
      </x:c>
      <x:c r="N2149"/>
      <x:c r="O2149"/>
      <x:c r="P2149"/>
      <x:c r="Q2149" t="str">
        <x:v>İkinci Satın Alma Adayı</x:v>
      </x:c>
      <x:c r="R2149" t="str">
        <x:v>Düşük</x:v>
      </x:c>
      <x:c r="S2149" t="str">
        <x:v>Düşük Öncelik</x:v>
      </x:c>
      <x:c r="T2149" t="str">
        <x:v>Düşük Öncelik</x:v>
      </x:c>
      <x:c r="U2149" t="str">
        <x:v>İkinci Satın Alma Adayı</x:v>
      </x:c>
      <x:c r="V2149" t="str">
        <x:v>Evet</x:v>
      </x:c>
      <x:c r="W2149" t="str">
        <x:v>Model B - Tek Seferlik Müşteri</x:v>
      </x:c>
      <x:c r="X2149" t="str">
        <x:v>Kural tabanlı yaklaşım</x:v>
      </x:c>
      <x:c r="Y2149" t="str">
        <x:v>İkinci satın alma öncelik puanı (olasılık değildir)</x:v>
      </x:c>
      <x:c r="Z2149" t="str">
        <x:v>İkinci satın alma</x:v>
      </x:c>
      <x:c r="AA2149" t="str">
        <x:v>İzlemeye devam et</x:v>
      </x:c>
    </x:row>
    <x:row r="2150">
      <x:c r="A2150" t="n">
        <x:v>454</x:v>
      </x:c>
      <x:c r="B2150" t="n">
        <x:v>1</x:v>
      </x:c>
      <x:c r="C2150" t="n">
        <x:v>2999.97</x:v>
      </x:c>
      <x:c r="D2150" t="n">
        <x:v>3</x:v>
      </x:c>
      <x:c r="E2150" t="n">
        <x:v>456</x:v>
      </x:c>
      <x:c r="F2150" t="n">
        <x:v>468</x:v>
      </x:c>
      <x:c r="G2150" t="n">
        <x:v>46203</x:v>
      </x:c>
      <x:c r="H2150" t="n">
        <x:v>46215</x:v>
      </x:c>
      <x:c r="I2150" t="n">
        <x:v>45747</x:v>
      </x:c>
      <x:c r="J2150" t="n">
        <x:v>45747</x:v>
      </x:c>
      <x:c r="K2150" t="n">
        <x:v>36.46328908677944</x:v>
      </x:c>
      <x:c r="L2150" t="n">
        <x:v>36.46328908677944</x:v>
      </x:c>
      <x:c r="M2150" t="n">
        <x:v>37.752928647497335</x:v>
      </x:c>
      <x:c r="N2150"/>
      <x:c r="O2150"/>
      <x:c r="P2150"/>
      <x:c r="Q2150" t="str">
        <x:v>Uykuda Müşteri</x:v>
      </x:c>
      <x:c r="R2150" t="str">
        <x:v>Çok Yüksek</x:v>
      </x:c>
      <x:c r="S2150" t="str">
        <x:v>Düşük Öncelik</x:v>
      </x:c>
      <x:c r="T2150" t="str">
        <x:v>Düşük Öncelik</x:v>
      </x:c>
      <x:c r="U2150" t="str">
        <x:v>Uykuda Müşteri</x:v>
      </x:c>
      <x:c r="V2150" t="str">
        <x:v>Evet</x:v>
      </x:c>
      <x:c r="W2150" t="str">
        <x:v>Model B - Tek Seferlik Müşteri</x:v>
      </x:c>
      <x:c r="X2150" t="str">
        <x:v>Kural tabanlı yaklaşım</x:v>
      </x:c>
      <x:c r="Y2150" t="str">
        <x:v>Reaktivasyon kampanya öncelik puanı (olasılık değildir)</x:v>
      </x:c>
      <x:c r="Z2150" t="str">
        <x:v>Reaktivasyon</x:v>
      </x:c>
      <x:c r="AA2150" t="str">
        <x:v>Düşük maliyetli/toplu kampanyada izle</x:v>
      </x:c>
    </x:row>
    <x:row r="2151">
      <x:c r="A2151" t="n">
        <x:v>2849</x:v>
      </x:c>
      <x:c r="B2151" t="n">
        <x:v>1</x:v>
      </x:c>
      <x:c r="C2151" t="n">
        <x:v>7717.93</x:v>
      </x:c>
      <x:c r="D2151" t="n">
        <x:v>10</x:v>
      </x:c>
      <x:c r="E2151" t="n">
        <x:v>649</x:v>
      </x:c>
      <x:c r="F2151" t="n">
        <x:v>661</x:v>
      </x:c>
      <x:c r="G2151" t="n">
        <x:v>46203</x:v>
      </x:c>
      <x:c r="H2151" t="n">
        <x:v>46215</x:v>
      </x:c>
      <x:c r="I2151" t="n">
        <x:v>45554</x:v>
      </x:c>
      <x:c r="J2151" t="n">
        <x:v>45554</x:v>
      </x:c>
      <x:c r="K2151" t="n">
        <x:v>36.40756802666375</x:v>
      </x:c>
      <x:c r="L2151" t="n">
        <x:v>36.40756802666375</x:v>
      </x:c>
      <x:c r="M2151" t="n">
        <x:v>37.69968051118211</x:v>
      </x:c>
      <x:c r="N2151"/>
      <x:c r="O2151"/>
      <x:c r="P2151"/>
      <x:c r="Q2151" t="str">
        <x:v>Uzun Süredir Kayıp</x:v>
      </x:c>
      <x:c r="R2151" t="str">
        <x:v>Çok Yüksek</x:v>
      </x:c>
      <x:c r="S2151" t="str">
        <x:v>Düşük Öncelik</x:v>
      </x:c>
      <x:c r="T2151" t="str">
        <x:v>Düşük Öncelik</x:v>
      </x:c>
      <x:c r="U2151" t="str">
        <x:v>Uzun Süredir Kayıp</x:v>
      </x:c>
      <x:c r="V2151" t="str">
        <x:v>Evet</x:v>
      </x:c>
      <x:c r="W2151" t="str">
        <x:v>Model B - Tek Seferlik Müşteri</x:v>
      </x:c>
      <x:c r="X2151" t="str">
        <x:v>Kural tabanlı yaklaşım</x:v>
      </x:c>
      <x:c r="Y2151" t="str">
        <x:v>Reaktivasyon kampanya öncelik puanı (olasılık değildir)</x:v>
      </x:c>
      <x:c r="Z2151" t="str">
        <x:v>Reaktivasyon</x:v>
      </x:c>
      <x:c r="AA2151" t="str">
        <x:v>Düşük maliyetli/toplu kampanyada izle</x:v>
      </x:c>
    </x:row>
    <x:row r="2152">
      <x:c r="A2152" t="n">
        <x:v>1399</x:v>
      </x:c>
      <x:c r="B2152" t="n">
        <x:v>1</x:v>
      </x:c>
      <x:c r="C2152" t="n">
        <x:v>3879.97</x:v>
      </x:c>
      <x:c r="D2152" t="n">
        <x:v>4</x:v>
      </x:c>
      <x:c r="E2152" t="n">
        <x:v>517</x:v>
      </x:c>
      <x:c r="F2152" t="n">
        <x:v>529</x:v>
      </x:c>
      <x:c r="G2152" t="n">
        <x:v>46203</x:v>
      </x:c>
      <x:c r="H2152" t="n">
        <x:v>46215</x:v>
      </x:c>
      <x:c r="I2152" t="n">
        <x:v>45686</x:v>
      </x:c>
      <x:c r="J2152" t="n">
        <x:v>45686</x:v>
      </x:c>
      <x:c r="K2152" t="n">
        <x:v>36.40686025338283</x:v>
      </x:c>
      <x:c r="L2152" t="n">
        <x:v>36.40686025338283</x:v>
      </x:c>
      <x:c r="M2152" t="n">
        <x:v>37.646432374866876</x:v>
      </x:c>
      <x:c r="N2152"/>
      <x:c r="O2152"/>
      <x:c r="P2152"/>
      <x:c r="Q2152" t="str">
        <x:v>Uykuda Müşteri</x:v>
      </x:c>
      <x:c r="R2152" t="str">
        <x:v>Çok Yüksek</x:v>
      </x:c>
      <x:c r="S2152" t="str">
        <x:v>Düşük Öncelik</x:v>
      </x:c>
      <x:c r="T2152" t="str">
        <x:v>Düşük Öncelik</x:v>
      </x:c>
      <x:c r="U2152" t="str">
        <x:v>Uykuda Müşteri</x:v>
      </x:c>
      <x:c r="V2152" t="str">
        <x:v>Evet</x:v>
      </x:c>
      <x:c r="W2152" t="str">
        <x:v>Model B - Tek Seferlik Müşteri</x:v>
      </x:c>
      <x:c r="X2152" t="str">
        <x:v>Kural tabanlı yaklaşım</x:v>
      </x:c>
      <x:c r="Y2152" t="str">
        <x:v>Reaktivasyon kampanya öncelik puanı (olasılık değildir)</x:v>
      </x:c>
      <x:c r="Z2152" t="str">
        <x:v>Reaktivasyon</x:v>
      </x:c>
      <x:c r="AA2152" t="str">
        <x:v>Düşük maliyetli/toplu kampanyada izle</x:v>
      </x:c>
    </x:row>
    <x:row r="2153">
      <x:c r="A2153" t="n">
        <x:v>2297</x:v>
      </x:c>
      <x:c r="B2153" t="n">
        <x:v>1</x:v>
      </x:c>
      <x:c r="C2153" t="n">
        <x:v>3654.98</x:v>
      </x:c>
      <x:c r="D2153" t="n">
        <x:v>2</x:v>
      </x:c>
      <x:c r="E2153" t="n">
        <x:v>507</x:v>
      </x:c>
      <x:c r="F2153" t="n">
        <x:v>519</x:v>
      </x:c>
      <x:c r="G2153" t="n">
        <x:v>46203</x:v>
      </x:c>
      <x:c r="H2153" t="n">
        <x:v>46215</x:v>
      </x:c>
      <x:c r="I2153" t="n">
        <x:v>45696</x:v>
      </x:c>
      <x:c r="J2153" t="n">
        <x:v>45696</x:v>
      </x:c>
      <x:c r="K2153" t="n">
        <x:v>36.34026522195127</x:v>
      </x:c>
      <x:c r="L2153" t="n">
        <x:v>36.34026522195127</x:v>
      </x:c>
      <x:c r="M2153" t="n">
        <x:v>37.59318423855165</x:v>
      </x:c>
      <x:c r="N2153"/>
      <x:c r="O2153"/>
      <x:c r="P2153"/>
      <x:c r="Q2153" t="str">
        <x:v>Uykuda Müşteri</x:v>
      </x:c>
      <x:c r="R2153" t="str">
        <x:v>Çok Yüksek</x:v>
      </x:c>
      <x:c r="S2153" t="str">
        <x:v>Düşük Öncelik</x:v>
      </x:c>
      <x:c r="T2153" t="str">
        <x:v>Düşük Öncelik</x:v>
      </x:c>
      <x:c r="U2153" t="str">
        <x:v>Uykuda Müşteri</x:v>
      </x:c>
      <x:c r="V2153" t="str">
        <x:v>Evet</x:v>
      </x:c>
      <x:c r="W2153" t="str">
        <x:v>Model B - Tek Seferlik Müşteri</x:v>
      </x:c>
      <x:c r="X2153" t="str">
        <x:v>Kural tabanlı yaklaşım</x:v>
      </x:c>
      <x:c r="Y2153" t="str">
        <x:v>Reaktivasyon kampanya öncelik puanı (olasılık değildir)</x:v>
      </x:c>
      <x:c r="Z2153" t="str">
        <x:v>Reaktivasyon</x:v>
      </x:c>
      <x:c r="AA2153" t="str">
        <x:v>Düşük maliyetli/toplu kampanyada izle</x:v>
      </x:c>
    </x:row>
    <x:row r="2154">
      <x:c r="A2154" t="n">
        <x:v>1889</x:v>
      </x:c>
      <x:c r="B2154" t="n">
        <x:v>1</x:v>
      </x:c>
      <x:c r="C2154" t="n">
        <x:v>1799.79</x:v>
      </x:c>
      <x:c r="D2154" t="n">
        <x:v>3</x:v>
      </x:c>
      <x:c r="E2154" t="n">
        <x:v>352</x:v>
      </x:c>
      <x:c r="F2154" t="n">
        <x:v>364</x:v>
      </x:c>
      <x:c r="G2154" t="n">
        <x:v>46203</x:v>
      </x:c>
      <x:c r="H2154" t="n">
        <x:v>46215</x:v>
      </x:c>
      <x:c r="I2154" t="n">
        <x:v>45851</x:v>
      </x:c>
      <x:c r="J2154" t="n">
        <x:v>45851</x:v>
      </x:c>
      <x:c r="K2154" t="n">
        <x:v>36.30616341841626</x:v>
      </x:c>
      <x:c r="L2154" t="n">
        <x:v>36.30616341841626</x:v>
      </x:c>
      <x:c r="M2154" t="n">
        <x:v>37.53993610223642</x:v>
      </x:c>
      <x:c r="N2154"/>
      <x:c r="O2154"/>
      <x:c r="P2154"/>
      <x:c r="Q2154" t="str">
        <x:v>Reaktivasyon Adayı</x:v>
      </x:c>
      <x:c r="R2154" t="str">
        <x:v>Yüksek</x:v>
      </x:c>
      <x:c r="S2154" t="str">
        <x:v>Düşük Öncelik</x:v>
      </x:c>
      <x:c r="T2154" t="str">
        <x:v>Düşük Öncelik</x:v>
      </x:c>
      <x:c r="U2154" t="str">
        <x:v>Reaktivasyon Adayı</x:v>
      </x:c>
      <x:c r="V2154" t="str">
        <x:v>Evet</x:v>
      </x:c>
      <x:c r="W2154" t="str">
        <x:v>Model B - Tek Seferlik Müşteri</x:v>
      </x:c>
      <x:c r="X2154" t="str">
        <x:v>Kural tabanlı yaklaşım</x:v>
      </x:c>
      <x:c r="Y2154" t="str">
        <x:v>Reaktivasyon kampanya öncelik puanı (olasılık değildir)</x:v>
      </x:c>
      <x:c r="Z2154" t="str">
        <x:v>Reaktivasyon</x:v>
      </x:c>
      <x:c r="AA2154" t="str">
        <x:v>Düşük maliyetli dijital akışta izle</x:v>
      </x:c>
    </x:row>
    <x:row r="2155">
      <x:c r="A2155" t="n">
        <x:v>1781</x:v>
      </x:c>
      <x:c r="B2155" t="n">
        <x:v>1</x:v>
      </x:c>
      <x:c r="C2155" t="n">
        <x:v>2499.95</x:v>
      </x:c>
      <x:c r="D2155" t="n">
        <x:v>5</x:v>
      </x:c>
      <x:c r="E2155" t="n">
        <x:v>422</x:v>
      </x:c>
      <x:c r="F2155" t="n">
        <x:v>434</x:v>
      </x:c>
      <x:c r="G2155" t="n">
        <x:v>46203</x:v>
      </x:c>
      <x:c r="H2155" t="n">
        <x:v>46215</x:v>
      </x:c>
      <x:c r="I2155" t="n">
        <x:v>45781</x:v>
      </x:c>
      <x:c r="J2155" t="n">
        <x:v>45781</x:v>
      </x:c>
      <x:c r="K2155" t="n">
        <x:v>36.25565414336913</x:v>
      </x:c>
      <x:c r="L2155" t="n">
        <x:v>36.25565414336913</x:v>
      </x:c>
      <x:c r="M2155" t="n">
        <x:v>37.48668796592119</x:v>
      </x:c>
      <x:c r="N2155"/>
      <x:c r="O2155"/>
      <x:c r="P2155"/>
      <x:c r="Q2155" t="str">
        <x:v>Uykuda Müşteri</x:v>
      </x:c>
      <x:c r="R2155" t="str">
        <x:v>Çok Yüksek</x:v>
      </x:c>
      <x:c r="S2155" t="str">
        <x:v>Düşük Öncelik</x:v>
      </x:c>
      <x:c r="T2155" t="str">
        <x:v>Düşük Öncelik</x:v>
      </x:c>
      <x:c r="U2155" t="str">
        <x:v>Uykuda Müşteri</x:v>
      </x:c>
      <x:c r="V2155" t="str">
        <x:v>Evet</x:v>
      </x:c>
      <x:c r="W2155" t="str">
        <x:v>Model B - Tek Seferlik Müşteri</x:v>
      </x:c>
      <x:c r="X2155" t="str">
        <x:v>Kural tabanlı yaklaşım</x:v>
      </x:c>
      <x:c r="Y2155" t="str">
        <x:v>Reaktivasyon kampanya öncelik puanı (olasılık değildir)</x:v>
      </x:c>
      <x:c r="Z2155" t="str">
        <x:v>Reaktivasyon</x:v>
      </x:c>
      <x:c r="AA2155" t="str">
        <x:v>Düşük maliyetli/toplu kampanyada izle</x:v>
      </x:c>
    </x:row>
    <x:row r="2156">
      <x:c r="A2156" t="n">
        <x:v>1756</x:v>
      </x:c>
      <x:c r="B2156" t="n">
        <x:v>1</x:v>
      </x:c>
      <x:c r="C2156" t="n">
        <x:v>2099.97</x:v>
      </x:c>
      <x:c r="D2156" t="n">
        <x:v>3</x:v>
      </x:c>
      <x:c r="E2156" t="n">
        <x:v>394</x:v>
      </x:c>
      <x:c r="F2156" t="n">
        <x:v>406</x:v>
      </x:c>
      <x:c r="G2156" t="n">
        <x:v>46203</x:v>
      </x:c>
      <x:c r="H2156" t="n">
        <x:v>46215</x:v>
      </x:c>
      <x:c r="I2156" t="n">
        <x:v>45809</x:v>
      </x:c>
      <x:c r="J2156" t="n">
        <x:v>45809</x:v>
      </x:c>
      <x:c r="K2156" t="n">
        <x:v>36.22419040388117</x:v>
      </x:c>
      <x:c r="L2156" t="n">
        <x:v>36.22419040388117</x:v>
      </x:c>
      <x:c r="M2156" t="n">
        <x:v>37.433439829605966</x:v>
      </x:c>
      <x:c r="N2156"/>
      <x:c r="O2156"/>
      <x:c r="P2156"/>
      <x:c r="Q2156" t="str">
        <x:v>Uykuda Müşteri</x:v>
      </x:c>
      <x:c r="R2156" t="str">
        <x:v>Çok Yüksek</x:v>
      </x:c>
      <x:c r="S2156" t="str">
        <x:v>Düşük Öncelik</x:v>
      </x:c>
      <x:c r="T2156" t="str">
        <x:v>Düşük Öncelik</x:v>
      </x:c>
      <x:c r="U2156" t="str">
        <x:v>Uykuda Müşteri</x:v>
      </x:c>
      <x:c r="V2156" t="str">
        <x:v>Evet</x:v>
      </x:c>
      <x:c r="W2156" t="str">
        <x:v>Model B - Tek Seferlik Müşteri</x:v>
      </x:c>
      <x:c r="X2156" t="str">
        <x:v>Kural tabanlı yaklaşım</x:v>
      </x:c>
      <x:c r="Y2156" t="str">
        <x:v>Reaktivasyon kampanya öncelik puanı (olasılık değildir)</x:v>
      </x:c>
      <x:c r="Z2156" t="str">
        <x:v>Reaktivasyon</x:v>
      </x:c>
      <x:c r="AA2156" t="str">
        <x:v>Düşük maliyetli/toplu kampanyada izle</x:v>
      </x:c>
    </x:row>
    <x:row r="2157">
      <x:c r="A2157" t="n">
        <x:v>38</x:v>
      </x:c>
      <x:c r="B2157" t="n">
        <x:v>1</x:v>
      </x:c>
      <x:c r="C2157" t="n">
        <x:v>9299.98</x:v>
      </x:c>
      <x:c r="D2157" t="n">
        <x:v>2</x:v>
      </x:c>
      <x:c r="E2157" t="n">
        <x:v>697</x:v>
      </x:c>
      <x:c r="F2157" t="n">
        <x:v>709</x:v>
      </x:c>
      <x:c r="G2157" t="n">
        <x:v>46203</x:v>
      </x:c>
      <x:c r="H2157" t="n">
        <x:v>46215</x:v>
      </x:c>
      <x:c r="I2157" t="n">
        <x:v>45506</x:v>
      </x:c>
      <x:c r="J2157" t="n">
        <x:v>45506</x:v>
      </x:c>
      <x:c r="K2157" t="n">
        <x:v>36.21994376419568</x:v>
      </x:c>
      <x:c r="L2157" t="n">
        <x:v>36.21994376419568</x:v>
      </x:c>
      <x:c r="M2157" t="n">
        <x:v>37.38019169329074</x:v>
      </x:c>
      <x:c r="N2157"/>
      <x:c r="O2157"/>
      <x:c r="P2157"/>
      <x:c r="Q2157" t="str">
        <x:v>Uzun Süredir Kayıp</x:v>
      </x:c>
      <x:c r="R2157" t="str">
        <x:v>Çok Yüksek</x:v>
      </x:c>
      <x:c r="S2157" t="str">
        <x:v>Düşük Öncelik</x:v>
      </x:c>
      <x:c r="T2157" t="str">
        <x:v>Düşük Öncelik</x:v>
      </x:c>
      <x:c r="U2157" t="str">
        <x:v>Uzun Süredir Kayıp</x:v>
      </x:c>
      <x:c r="V2157" t="str">
        <x:v>Evet</x:v>
      </x:c>
      <x:c r="W2157" t="str">
        <x:v>Model B - Tek Seferlik Müşteri</x:v>
      </x:c>
      <x:c r="X2157" t="str">
        <x:v>Kural tabanlı yaklaşım</x:v>
      </x:c>
      <x:c r="Y2157" t="str">
        <x:v>Reaktivasyon kampanya öncelik puanı (olasılık değildir)</x:v>
      </x:c>
      <x:c r="Z2157" t="str">
        <x:v>Reaktivasyon</x:v>
      </x:c>
      <x:c r="AA2157" t="str">
        <x:v>Düşük maliyetli/toplu kampanyada izle</x:v>
      </x:c>
    </x:row>
    <x:row r="2158">
      <x:c r="A2158" t="n">
        <x:v>314</x:v>
      </x:c>
      <x:c r="B2158" t="n">
        <x:v>1</x:v>
      </x:c>
      <x:c r="C2158" t="n">
        <x:v>7249.98</x:v>
      </x:c>
      <x:c r="D2158" t="n">
        <x:v>6</x:v>
      </x:c>
      <x:c r="E2158" t="n">
        <x:v>640</x:v>
      </x:c>
      <x:c r="F2158" t="n">
        <x:v>652</x:v>
      </x:c>
      <x:c r="G2158" t="n">
        <x:v>46203</x:v>
      </x:c>
      <x:c r="H2158" t="n">
        <x:v>46215</x:v>
      </x:c>
      <x:c r="I2158" t="n">
        <x:v>45563</x:v>
      </x:c>
      <x:c r="J2158" t="n">
        <x:v>45563</x:v>
      </x:c>
      <x:c r="K2158" t="n">
        <x:v>36.21376683374405</x:v>
      </x:c>
      <x:c r="L2158" t="n">
        <x:v>36.21376683374405</x:v>
      </x:c>
      <x:c r="M2158" t="n">
        <x:v>37.32694355697551</x:v>
      </x:c>
      <x:c r="N2158"/>
      <x:c r="O2158"/>
      <x:c r="P2158"/>
      <x:c r="Q2158" t="str">
        <x:v>Uzun Süredir Kayıp</x:v>
      </x:c>
      <x:c r="R2158" t="str">
        <x:v>Çok Yüksek</x:v>
      </x:c>
      <x:c r="S2158" t="str">
        <x:v>Düşük Öncelik</x:v>
      </x:c>
      <x:c r="T2158" t="str">
        <x:v>Düşük Öncelik</x:v>
      </x:c>
      <x:c r="U2158" t="str">
        <x:v>Uzun Süredir Kayıp</x:v>
      </x:c>
      <x:c r="V2158" t="str">
        <x:v>Evet</x:v>
      </x:c>
      <x:c r="W2158" t="str">
        <x:v>Model B - Tek Seferlik Müşteri</x:v>
      </x:c>
      <x:c r="X2158" t="str">
        <x:v>Kural tabanlı yaklaşım</x:v>
      </x:c>
      <x:c r="Y2158" t="str">
        <x:v>Reaktivasyon kampanya öncelik puanı (olasılık değildir)</x:v>
      </x:c>
      <x:c r="Z2158" t="str">
        <x:v>Reaktivasyon</x:v>
      </x:c>
      <x:c r="AA2158" t="str">
        <x:v>Düşük maliyetli/toplu kampanyada izle</x:v>
      </x:c>
    </x:row>
    <x:row r="2159">
      <x:c r="A2159" t="n">
        <x:v>2336</x:v>
      </x:c>
      <x:c r="B2159" t="n">
        <x:v>1</x:v>
      </x:c>
      <x:c r="C2159" t="n">
        <x:v>4334.98</x:v>
      </x:c>
      <x:c r="D2159" t="n">
        <x:v>2</x:v>
      </x:c>
      <x:c r="E2159" t="n">
        <x:v>541</x:v>
      </x:c>
      <x:c r="F2159" t="n">
        <x:v>553</x:v>
      </x:c>
      <x:c r="G2159" t="n">
        <x:v>46203</x:v>
      </x:c>
      <x:c r="H2159" t="n">
        <x:v>46215</x:v>
      </x:c>
      <x:c r="I2159" t="n">
        <x:v>45662</x:v>
      </x:c>
      <x:c r="J2159" t="n">
        <x:v>45662</x:v>
      </x:c>
      <x:c r="K2159" t="n">
        <x:v>36.207364702703046</x:v>
      </x:c>
      <x:c r="L2159" t="n">
        <x:v>36.207364702703046</x:v>
      </x:c>
      <x:c r="M2159" t="n">
        <x:v>37.273695420660275</x:v>
      </x:c>
      <x:c r="N2159"/>
      <x:c r="O2159"/>
      <x:c r="P2159"/>
      <x:c r="Q2159" t="str">
        <x:v>Uzun Süredir Kayıp</x:v>
      </x:c>
      <x:c r="R2159" t="str">
        <x:v>Çok Yüksek</x:v>
      </x:c>
      <x:c r="S2159" t="str">
        <x:v>Düşük Öncelik</x:v>
      </x:c>
      <x:c r="T2159" t="str">
        <x:v>Düşük Öncelik</x:v>
      </x:c>
      <x:c r="U2159" t="str">
        <x:v>Uzun Süredir Kayıp</x:v>
      </x:c>
      <x:c r="V2159" t="str">
        <x:v>Evet</x:v>
      </x:c>
      <x:c r="W2159" t="str">
        <x:v>Model B - Tek Seferlik Müşteri</x:v>
      </x:c>
      <x:c r="X2159" t="str">
        <x:v>Kural tabanlı yaklaşım</x:v>
      </x:c>
      <x:c r="Y2159" t="str">
        <x:v>Reaktivasyon kampanya öncelik puanı (olasılık değildir)</x:v>
      </x:c>
      <x:c r="Z2159" t="str">
        <x:v>Reaktivasyon</x:v>
      </x:c>
      <x:c r="AA2159" t="str">
        <x:v>Düşük maliyetli/toplu kampanyada izle</x:v>
      </x:c>
    </x:row>
    <x:row r="2160">
      <x:c r="A2160" t="n">
        <x:v>2283</x:v>
      </x:c>
      <x:c r="B2160" t="n">
        <x:v>1</x:v>
      </x:c>
      <x:c r="C2160" t="n">
        <x:v>1819.98</x:v>
      </x:c>
      <x:c r="D2160" t="n">
        <x:v>2</x:v>
      </x:c>
      <x:c r="E2160" t="n">
        <x:v>362</x:v>
      </x:c>
      <x:c r="F2160" t="n">
        <x:v>374</x:v>
      </x:c>
      <x:c r="G2160" t="n">
        <x:v>46203</x:v>
      </x:c>
      <x:c r="H2160" t="n">
        <x:v>46215</x:v>
      </x:c>
      <x:c r="I2160" t="n">
        <x:v>45841</x:v>
      </x:c>
      <x:c r="J2160" t="n">
        <x:v>45841</x:v>
      </x:c>
      <x:c r="K2160" t="n">
        <x:v>36.14964900879569</x:v>
      </x:c>
      <x:c r="L2160" t="n">
        <x:v>36.14964900879569</x:v>
      </x:c>
      <x:c r="M2160" t="n">
        <x:v>37.22044728434505</x:v>
      </x:c>
      <x:c r="N2160"/>
      <x:c r="O2160"/>
      <x:c r="P2160"/>
      <x:c r="Q2160" t="str">
        <x:v>Uykuda Müşteri</x:v>
      </x:c>
      <x:c r="R2160" t="str">
        <x:v>Çok Yüksek</x:v>
      </x:c>
      <x:c r="S2160" t="str">
        <x:v>Düşük Öncelik</x:v>
      </x:c>
      <x:c r="T2160" t="str">
        <x:v>Düşük Öncelik</x:v>
      </x:c>
      <x:c r="U2160" t="str">
        <x:v>Uykuda Müşteri</x:v>
      </x:c>
      <x:c r="V2160" t="str">
        <x:v>Evet</x:v>
      </x:c>
      <x:c r="W2160" t="str">
        <x:v>Model B - Tek Seferlik Müşteri</x:v>
      </x:c>
      <x:c r="X2160" t="str">
        <x:v>Kural tabanlı yaklaşım</x:v>
      </x:c>
      <x:c r="Y2160" t="str">
        <x:v>Reaktivasyon kampanya öncelik puanı (olasılık değildir)</x:v>
      </x:c>
      <x:c r="Z2160" t="str">
        <x:v>Reaktivasyon</x:v>
      </x:c>
      <x:c r="AA2160" t="str">
        <x:v>Düşük maliyetli/toplu kampanyada izle</x:v>
      </x:c>
    </x:row>
    <x:row r="2161">
      <x:c r="A2161" t="n">
        <x:v>964</x:v>
      </x:c>
      <x:c r="B2161" t="n">
        <x:v>1</x:v>
      </x:c>
      <x:c r="C2161" t="n">
        <x:v>6299.96</x:v>
      </x:c>
      <x:c r="D2161" t="n">
        <x:v>3</x:v>
      </x:c>
      <x:c r="E2161" t="n">
        <x:v>69</x:v>
      </x:c>
      <x:c r="F2161" t="n">
        <x:v>81</x:v>
      </x:c>
      <x:c r="G2161" t="n">
        <x:v>46203</x:v>
      </x:c>
      <x:c r="H2161" t="n">
        <x:v>46215</x:v>
      </x:c>
      <x:c r="I2161" t="n">
        <x:v>46134</x:v>
      </x:c>
      <x:c r="J2161" t="n">
        <x:v>46134</x:v>
      </x:c>
      <x:c r="K2161" t="n">
        <x:v>73.56196555074413</x:v>
      </x:c>
      <x:c r="L2161" t="n">
        <x:v>73.56196555074413</x:v>
      </x:c>
      <x:c r="M2161" t="n">
        <x:v>37.2093023255814</x:v>
      </x:c>
      <x:c r="N2161"/>
      <x:c r="O2161"/>
      <x:c r="P2161"/>
      <x:c r="Q2161" t="str">
        <x:v>İkinci Satın Alma Adayı</x:v>
      </x:c>
      <x:c r="R2161" t="str">
        <x:v>Düşük</x:v>
      </x:c>
      <x:c r="S2161" t="str">
        <x:v>Düşük Öncelik</x:v>
      </x:c>
      <x:c r="T2161" t="str">
        <x:v>Düşük Öncelik</x:v>
      </x:c>
      <x:c r="U2161" t="str">
        <x:v>İkinci Satın Alma Adayı</x:v>
      </x:c>
      <x:c r="V2161" t="str">
        <x:v>Evet</x:v>
      </x:c>
      <x:c r="W2161" t="str">
        <x:v>Model B - Tek Seferlik Müşteri</x:v>
      </x:c>
      <x:c r="X2161" t="str">
        <x:v>Kural tabanlı yaklaşım</x:v>
      </x:c>
      <x:c r="Y2161" t="str">
        <x:v>İkinci satın alma öncelik puanı (olasılık değildir)</x:v>
      </x:c>
      <x:c r="Z2161" t="str">
        <x:v>İkinci satın alma</x:v>
      </x:c>
      <x:c r="AA2161" t="str">
        <x:v>İzlemeye devam et</x:v>
      </x:c>
    </x:row>
    <x:row r="2162">
      <x:c r="A2162" t="n">
        <x:v>2206</x:v>
      </x:c>
      <x:c r="B2162" t="n">
        <x:v>1</x:v>
      </x:c>
      <x:c r="C2162" t="n">
        <x:v>9154.9</x:v>
      </x:c>
      <x:c r="D2162" t="n">
        <x:v>10</x:v>
      </x:c>
      <x:c r="E2162" t="n">
        <x:v>695</x:v>
      </x:c>
      <x:c r="F2162" t="n">
        <x:v>707</x:v>
      </x:c>
      <x:c r="G2162" t="n">
        <x:v>46203</x:v>
      </x:c>
      <x:c r="H2162" t="n">
        <x:v>46215</x:v>
      </x:c>
      <x:c r="I2162" t="n">
        <x:v>45508</x:v>
      </x:c>
      <x:c r="J2162" t="n">
        <x:v>45508</x:v>
      </x:c>
      <x:c r="K2162" t="n">
        <x:v>36.09859281803149</x:v>
      </x:c>
      <x:c r="L2162" t="n">
        <x:v>36.09859281803149</x:v>
      </x:c>
      <x:c r="M2162" t="n">
        <x:v>37.167199148029816</x:v>
      </x:c>
      <x:c r="N2162"/>
      <x:c r="O2162"/>
      <x:c r="P2162"/>
      <x:c r="Q2162" t="str">
        <x:v>Uzun Süredir Kayıp</x:v>
      </x:c>
      <x:c r="R2162" t="str">
        <x:v>Çok Yüksek</x:v>
      </x:c>
      <x:c r="S2162" t="str">
        <x:v>Düşük Öncelik</x:v>
      </x:c>
      <x:c r="T2162" t="str">
        <x:v>Düşük Öncelik</x:v>
      </x:c>
      <x:c r="U2162" t="str">
        <x:v>Uzun Süredir Kayıp</x:v>
      </x:c>
      <x:c r="V2162" t="str">
        <x:v>Evet</x:v>
      </x:c>
      <x:c r="W2162" t="str">
        <x:v>Model B - Tek Seferlik Müşteri</x:v>
      </x:c>
      <x:c r="X2162" t="str">
        <x:v>Kural tabanlı yaklaşım</x:v>
      </x:c>
      <x:c r="Y2162" t="str">
        <x:v>Reaktivasyon kampanya öncelik puanı (olasılık değildir)</x:v>
      </x:c>
      <x:c r="Z2162" t="str">
        <x:v>Reaktivasyon</x:v>
      </x:c>
      <x:c r="AA2162" t="str">
        <x:v>Düşük maliyetli/toplu kampanyada izle</x:v>
      </x:c>
    </x:row>
    <x:row r="2163">
      <x:c r="A2163" t="n">
        <x:v>1987</x:v>
      </x:c>
      <x:c r="B2163" t="n">
        <x:v>1</x:v>
      </x:c>
      <x:c r="C2163" t="n">
        <x:v>1599.96</x:v>
      </x:c>
      <x:c r="D2163" t="n">
        <x:v>4</x:v>
      </x:c>
      <x:c r="E2163" t="n">
        <x:v>339</x:v>
      </x:c>
      <x:c r="F2163" t="n">
        <x:v>351</x:v>
      </x:c>
      <x:c r="G2163" t="n">
        <x:v>46203</x:v>
      </x:c>
      <x:c r="H2163" t="n">
        <x:v>46215</x:v>
      </x:c>
      <x:c r="I2163" t="n">
        <x:v>45864</x:v>
      </x:c>
      <x:c r="J2163" t="n">
        <x:v>45864</x:v>
      </x:c>
      <x:c r="K2163" t="n">
        <x:v>36.081027172059684</x:v>
      </x:c>
      <x:c r="L2163" t="n">
        <x:v>36.081027172059684</x:v>
      </x:c>
      <x:c r="M2163" t="n">
        <x:v>37.11395101171459</x:v>
      </x:c>
      <x:c r="N2163"/>
      <x:c r="O2163"/>
      <x:c r="P2163"/>
      <x:c r="Q2163" t="str">
        <x:v>Reaktivasyon Adayı</x:v>
      </x:c>
      <x:c r="R2163" t="str">
        <x:v>Yüksek</x:v>
      </x:c>
      <x:c r="S2163" t="str">
        <x:v>Düşük Öncelik</x:v>
      </x:c>
      <x:c r="T2163" t="str">
        <x:v>Düşük Öncelik</x:v>
      </x:c>
      <x:c r="U2163" t="str">
        <x:v>Reaktivasyon Adayı</x:v>
      </x:c>
      <x:c r="V2163" t="str">
        <x:v>Evet</x:v>
      </x:c>
      <x:c r="W2163" t="str">
        <x:v>Model B - Tek Seferlik Müşteri</x:v>
      </x:c>
      <x:c r="X2163" t="str">
        <x:v>Kural tabanlı yaklaşım</x:v>
      </x:c>
      <x:c r="Y2163" t="str">
        <x:v>Reaktivasyon kampanya öncelik puanı (olasılık değildir)</x:v>
      </x:c>
      <x:c r="Z2163" t="str">
        <x:v>Reaktivasyon</x:v>
      </x:c>
      <x:c r="AA2163" t="str">
        <x:v>Düşük maliyetli dijital akışta izle</x:v>
      </x:c>
    </x:row>
    <x:row r="2164">
      <x:c r="A2164" t="n">
        <x:v>423</x:v>
      </x:c>
      <x:c r="B2164" t="n">
        <x:v>1</x:v>
      </x:c>
      <x:c r="C2164" t="n">
        <x:v>1099.97</x:v>
      </x:c>
      <x:c r="D2164" t="n">
        <x:v>3</x:v>
      </x:c>
      <x:c r="E2164" t="n">
        <x:v>280</x:v>
      </x:c>
      <x:c r="F2164" t="n">
        <x:v>292</x:v>
      </x:c>
      <x:c r="G2164" t="n">
        <x:v>46203</x:v>
      </x:c>
      <x:c r="H2164" t="n">
        <x:v>46215</x:v>
      </x:c>
      <x:c r="I2164" t="n">
        <x:v>45923</x:v>
      </x:c>
      <x:c r="J2164" t="n">
        <x:v>45923</x:v>
      </x:c>
      <x:c r="K2164" t="n">
        <x:v>36.04744011272898</x:v>
      </x:c>
      <x:c r="L2164" t="n">
        <x:v>36.04744011272898</x:v>
      </x:c>
      <x:c r="M2164" t="n">
        <x:v>37.06070287539936</x:v>
      </x:c>
      <x:c r="N2164"/>
      <x:c r="O2164"/>
      <x:c r="P2164"/>
      <x:c r="Q2164" t="str">
        <x:v>Reaktivasyon Adayı</x:v>
      </x:c>
      <x:c r="R2164" t="str">
        <x:v>Yüksek</x:v>
      </x:c>
      <x:c r="S2164" t="str">
        <x:v>Düşük Öncelik</x:v>
      </x:c>
      <x:c r="T2164" t="str">
        <x:v>Düşük Öncelik</x:v>
      </x:c>
      <x:c r="U2164" t="str">
        <x:v>Reaktivasyon Adayı</x:v>
      </x:c>
      <x:c r="V2164" t="str">
        <x:v>Evet</x:v>
      </x:c>
      <x:c r="W2164" t="str">
        <x:v>Model B - Tek Seferlik Müşteri</x:v>
      </x:c>
      <x:c r="X2164" t="str">
        <x:v>Kural tabanlı yaklaşım</x:v>
      </x:c>
      <x:c r="Y2164" t="str">
        <x:v>Reaktivasyon kampanya öncelik puanı (olasılık değildir)</x:v>
      </x:c>
      <x:c r="Z2164" t="str">
        <x:v>Reaktivasyon</x:v>
      </x:c>
      <x:c r="AA2164" t="str">
        <x:v>Düşük maliyetli dijital akışta izle</x:v>
      </x:c>
    </x:row>
    <x:row r="2165">
      <x:c r="A2165" t="n">
        <x:v>1243</x:v>
      </x:c>
      <x:c r="B2165" t="n">
        <x:v>1</x:v>
      </x:c>
      <x:c r="C2165" t="n">
        <x:v>8089.97</x:v>
      </x:c>
      <x:c r="D2165" t="n">
        <x:v>7</x:v>
      </x:c>
      <x:c r="E2165" t="n">
        <x:v>665</x:v>
      </x:c>
      <x:c r="F2165" t="n">
        <x:v>677</x:v>
      </x:c>
      <x:c r="G2165" t="n">
        <x:v>46203</x:v>
      </x:c>
      <x:c r="H2165" t="n">
        <x:v>46215</x:v>
      </x:c>
      <x:c r="I2165" t="n">
        <x:v>45538</x:v>
      </x:c>
      <x:c r="J2165" t="n">
        <x:v>45538</x:v>
      </x:c>
      <x:c r="K2165" t="n">
        <x:v>35.992748541021896</x:v>
      </x:c>
      <x:c r="L2165" t="n">
        <x:v>35.992748541021896</x:v>
      </x:c>
      <x:c r="M2165" t="n">
        <x:v>37.00745473908413</x:v>
      </x:c>
      <x:c r="N2165"/>
      <x:c r="O2165"/>
      <x:c r="P2165"/>
      <x:c r="Q2165" t="str">
        <x:v>Uzun Süredir Kayıp</x:v>
      </x:c>
      <x:c r="R2165" t="str">
        <x:v>Çok Yüksek</x:v>
      </x:c>
      <x:c r="S2165" t="str">
        <x:v>Düşük Öncelik</x:v>
      </x:c>
      <x:c r="T2165" t="str">
        <x:v>Düşük Öncelik</x:v>
      </x:c>
      <x:c r="U2165" t="str">
        <x:v>Uzun Süredir Kayıp</x:v>
      </x:c>
      <x:c r="V2165" t="str">
        <x:v>Evet</x:v>
      </x:c>
      <x:c r="W2165" t="str">
        <x:v>Model B - Tek Seferlik Müşteri</x:v>
      </x:c>
      <x:c r="X2165" t="str">
        <x:v>Kural tabanlı yaklaşım</x:v>
      </x:c>
      <x:c r="Y2165" t="str">
        <x:v>Reaktivasyon kampanya öncelik puanı (olasılık değildir)</x:v>
      </x:c>
      <x:c r="Z2165" t="str">
        <x:v>Reaktivasyon</x:v>
      </x:c>
      <x:c r="AA2165" t="str">
        <x:v>Düşük maliyetli/toplu kampanyada izle</x:v>
      </x:c>
    </x:row>
    <x:row r="2166">
      <x:c r="A2166" t="n">
        <x:v>1411</x:v>
      </x:c>
      <x:c r="B2166" t="n">
        <x:v>1</x:v>
      </x:c>
      <x:c r="C2166" t="n">
        <x:v>1199.98</x:v>
      </x:c>
      <x:c r="D2166" t="n">
        <x:v>2</x:v>
      </x:c>
      <x:c r="E2166" t="n">
        <x:v>292</x:v>
      </x:c>
      <x:c r="F2166" t="n">
        <x:v>304</x:v>
      </x:c>
      <x:c r="G2166" t="n">
        <x:v>46203</x:v>
      </x:c>
      <x:c r="H2166" t="n">
        <x:v>46215</x:v>
      </x:c>
      <x:c r="I2166" t="n">
        <x:v>45911</x:v>
      </x:c>
      <x:c r="J2166" t="n">
        <x:v>45911</x:v>
      </x:c>
      <x:c r="K2166" t="n">
        <x:v>35.988791444951325</x:v>
      </x:c>
      <x:c r="L2166" t="n">
        <x:v>35.988791444951325</x:v>
      </x:c>
      <x:c r="M2166" t="n">
        <x:v>36.9542066027689</x:v>
      </x:c>
      <x:c r="N2166"/>
      <x:c r="O2166"/>
      <x:c r="P2166"/>
      <x:c r="Q2166" t="str">
        <x:v>Reaktivasyon Adayı</x:v>
      </x:c>
      <x:c r="R2166" t="str">
        <x:v>Yüksek</x:v>
      </x:c>
      <x:c r="S2166" t="str">
        <x:v>Düşük Öncelik</x:v>
      </x:c>
      <x:c r="T2166" t="str">
        <x:v>Düşük Öncelik</x:v>
      </x:c>
      <x:c r="U2166" t="str">
        <x:v>Reaktivasyon Adayı</x:v>
      </x:c>
      <x:c r="V2166" t="str">
        <x:v>Evet</x:v>
      </x:c>
      <x:c r="W2166" t="str">
        <x:v>Model B - Tek Seferlik Müşteri</x:v>
      </x:c>
      <x:c r="X2166" t="str">
        <x:v>Kural tabanlı yaklaşım</x:v>
      </x:c>
      <x:c r="Y2166" t="str">
        <x:v>Reaktivasyon kampanya öncelik puanı (olasılık değildir)</x:v>
      </x:c>
      <x:c r="Z2166" t="str">
        <x:v>Reaktivasyon</x:v>
      </x:c>
      <x:c r="AA2166" t="str">
        <x:v>Düşük maliyetli dijital akışta izle</x:v>
      </x:c>
    </x:row>
    <x:row r="2167">
      <x:c r="A2167" t="n">
        <x:v>1546</x:v>
      </x:c>
      <x:c r="B2167" t="n">
        <x:v>1</x:v>
      </x:c>
      <x:c r="C2167" t="n">
        <x:v>149.99</x:v>
      </x:c>
      <x:c r="D2167" t="n">
        <x:v>1</x:v>
      </x:c>
      <x:c r="E2167" t="n">
        <x:v>197</x:v>
      </x:c>
      <x:c r="F2167" t="n">
        <x:v>209</x:v>
      </x:c>
      <x:c r="G2167" t="n">
        <x:v>46203</x:v>
      </x:c>
      <x:c r="H2167" t="n">
        <x:v>46215</x:v>
      </x:c>
      <x:c r="I2167" t="n">
        <x:v>46006</x:v>
      </x:c>
      <x:c r="J2167" t="n">
        <x:v>46006</x:v>
      </x:c>
      <x:c r="K2167" t="n">
        <x:v>35.97849656086529</x:v>
      </x:c>
      <x:c r="L2167" t="n">
        <x:v>35.97849656086529</x:v>
      </x:c>
      <x:c r="M2167" t="n">
        <x:v>36.90095846645367</x:v>
      </x:c>
      <x:c r="N2167"/>
      <x:c r="O2167"/>
      <x:c r="P2167"/>
      <x:c r="Q2167" t="str">
        <x:v>Reaktivasyon Adayı</x:v>
      </x:c>
      <x:c r="R2167" t="str">
        <x:v>Yüksek</x:v>
      </x:c>
      <x:c r="S2167" t="str">
        <x:v>Düşük Öncelik</x:v>
      </x:c>
      <x:c r="T2167" t="str">
        <x:v>Düşük Öncelik</x:v>
      </x:c>
      <x:c r="U2167" t="str">
        <x:v>Reaktivasyon Adayı</x:v>
      </x:c>
      <x:c r="V2167" t="str">
        <x:v>Evet</x:v>
      </x:c>
      <x:c r="W2167" t="str">
        <x:v>Model B - Tek Seferlik Müşteri</x:v>
      </x:c>
      <x:c r="X2167" t="str">
        <x:v>Kural tabanlı yaklaşım</x:v>
      </x:c>
      <x:c r="Y2167" t="str">
        <x:v>Reaktivasyon kampanya öncelik puanı (olasılık değildir)</x:v>
      </x:c>
      <x:c r="Z2167" t="str">
        <x:v>Reaktivasyon</x:v>
      </x:c>
      <x:c r="AA2167" t="str">
        <x:v>Düşük maliyetli dijital akışta izle</x:v>
      </x:c>
    </x:row>
    <x:row r="2168">
      <x:c r="A2168" t="n">
        <x:v>2818</x:v>
      </x:c>
      <x:c r="B2168" t="n">
        <x:v>1</x:v>
      </x:c>
      <x:c r="C2168" t="n">
        <x:v>7485.86</x:v>
      </x:c>
      <x:c r="D2168" t="n">
        <x:v>4</x:v>
      </x:c>
      <x:c r="E2168" t="n">
        <x:v>648</x:v>
      </x:c>
      <x:c r="F2168" t="n">
        <x:v>660</x:v>
      </x:c>
      <x:c r="G2168" t="n">
        <x:v>46203</x:v>
      </x:c>
      <x:c r="H2168" t="n">
        <x:v>46215</x:v>
      </x:c>
      <x:c r="I2168" t="n">
        <x:v>45555</x:v>
      </x:c>
      <x:c r="J2168" t="n">
        <x:v>45555</x:v>
      </x:c>
      <x:c r="K2168" t="n">
        <x:v>35.95938668228058</x:v>
      </x:c>
      <x:c r="L2168" t="n">
        <x:v>35.95938668228058</x:v>
      </x:c>
      <x:c r="M2168" t="n">
        <x:v>36.84771033013845</x:v>
      </x:c>
      <x:c r="N2168"/>
      <x:c r="O2168"/>
      <x:c r="P2168"/>
      <x:c r="Q2168" t="str">
        <x:v>Uzun Süredir Kayıp</x:v>
      </x:c>
      <x:c r="R2168" t="str">
        <x:v>Çok Yüksek</x:v>
      </x:c>
      <x:c r="S2168" t="str">
        <x:v>Düşük Öncelik</x:v>
      </x:c>
      <x:c r="T2168" t="str">
        <x:v>Düşük Öncelik</x:v>
      </x:c>
      <x:c r="U2168" t="str">
        <x:v>Uzun Süredir Kayıp</x:v>
      </x:c>
      <x:c r="V2168" t="str">
        <x:v>Evet</x:v>
      </x:c>
      <x:c r="W2168" t="str">
        <x:v>Model B - Tek Seferlik Müşteri</x:v>
      </x:c>
      <x:c r="X2168" t="str">
        <x:v>Kural tabanlı yaklaşım</x:v>
      </x:c>
      <x:c r="Y2168" t="str">
        <x:v>Reaktivasyon kampanya öncelik puanı (olasılık değildir)</x:v>
      </x:c>
      <x:c r="Z2168" t="str">
        <x:v>Reaktivasyon</x:v>
      </x:c>
      <x:c r="AA2168" t="str">
        <x:v>Düşük maliyetli/toplu kampanyada izle</x:v>
      </x:c>
    </x:row>
    <x:row r="2169">
      <x:c r="A2169" t="n">
        <x:v>1341</x:v>
      </x:c>
      <x:c r="B2169" t="n">
        <x:v>1</x:v>
      </x:c>
      <x:c r="C2169" t="n">
        <x:v>2499.99</x:v>
      </x:c>
      <x:c r="D2169" t="n">
        <x:v>1</x:v>
      </x:c>
      <x:c r="E2169" t="n">
        <x:v>432</x:v>
      </x:c>
      <x:c r="F2169" t="n">
        <x:v>444</x:v>
      </x:c>
      <x:c r="G2169" t="n">
        <x:v>46203</x:v>
      </x:c>
      <x:c r="H2169" t="n">
        <x:v>46215</x:v>
      </x:c>
      <x:c r="I2169" t="n">
        <x:v>45771</x:v>
      </x:c>
      <x:c r="J2169" t="n">
        <x:v>45771</x:v>
      </x:c>
      <x:c r="K2169" t="n">
        <x:v>35.94648590566025</x:v>
      </x:c>
      <x:c r="L2169" t="n">
        <x:v>35.94648590566025</x:v>
      </x:c>
      <x:c r="M2169" t="n">
        <x:v>36.79446219382322</x:v>
      </x:c>
      <x:c r="N2169"/>
      <x:c r="O2169"/>
      <x:c r="P2169"/>
      <x:c r="Q2169" t="str">
        <x:v>Uykuda Müşteri</x:v>
      </x:c>
      <x:c r="R2169" t="str">
        <x:v>Çok Yüksek</x:v>
      </x:c>
      <x:c r="S2169" t="str">
        <x:v>Düşük Öncelik</x:v>
      </x:c>
      <x:c r="T2169" t="str">
        <x:v>Düşük Öncelik</x:v>
      </x:c>
      <x:c r="U2169" t="str">
        <x:v>Uykuda Müşteri</x:v>
      </x:c>
      <x:c r="V2169" t="str">
        <x:v>Evet</x:v>
      </x:c>
      <x:c r="W2169" t="str">
        <x:v>Model B - Tek Seferlik Müşteri</x:v>
      </x:c>
      <x:c r="X2169" t="str">
        <x:v>Kural tabanlı yaklaşım</x:v>
      </x:c>
      <x:c r="Y2169" t="str">
        <x:v>Reaktivasyon kampanya öncelik puanı (olasılık değildir)</x:v>
      </x:c>
      <x:c r="Z2169" t="str">
        <x:v>Reaktivasyon</x:v>
      </x:c>
      <x:c r="AA2169" t="str">
        <x:v>Düşük maliyetli/toplu kampanyada izle</x:v>
      </x:c>
    </x:row>
    <x:row r="2170">
      <x:c r="A2170" t="n">
        <x:v>1786</x:v>
      </x:c>
      <x:c r="B2170" t="n">
        <x:v>1</x:v>
      </x:c>
      <x:c r="C2170" t="n">
        <x:v>8499.99</x:v>
      </x:c>
      <x:c r="D2170" t="n">
        <x:v>1</x:v>
      </x:c>
      <x:c r="E2170" t="n">
        <x:v>677</x:v>
      </x:c>
      <x:c r="F2170" t="n">
        <x:v>689</x:v>
      </x:c>
      <x:c r="G2170" t="n">
        <x:v>46203</x:v>
      </x:c>
      <x:c r="H2170" t="n">
        <x:v>46215</x:v>
      </x:c>
      <x:c r="I2170" t="n">
        <x:v>45526</x:v>
      </x:c>
      <x:c r="J2170" t="n">
        <x:v>45526</x:v>
      </x:c>
      <x:c r="K2170" t="n">
        <x:v>35.94584247540489</x:v>
      </x:c>
      <x:c r="L2170" t="n">
        <x:v>35.94584247540489</x:v>
      </x:c>
      <x:c r="M2170" t="n">
        <x:v>36.74121405750799</x:v>
      </x:c>
      <x:c r="N2170"/>
      <x:c r="O2170"/>
      <x:c r="P2170"/>
      <x:c r="Q2170" t="str">
        <x:v>Uzun Süredir Kayıp</x:v>
      </x:c>
      <x:c r="R2170" t="str">
        <x:v>Çok Yüksek</x:v>
      </x:c>
      <x:c r="S2170" t="str">
        <x:v>Düşük Öncelik</x:v>
      </x:c>
      <x:c r="T2170" t="str">
        <x:v>Düşük Öncelik</x:v>
      </x:c>
      <x:c r="U2170" t="str">
        <x:v>Uzun Süredir Kayıp</x:v>
      </x:c>
      <x:c r="V2170" t="str">
        <x:v>Evet</x:v>
      </x:c>
      <x:c r="W2170" t="str">
        <x:v>Model B - Tek Seferlik Müşteri</x:v>
      </x:c>
      <x:c r="X2170" t="str">
        <x:v>Kural tabanlı yaklaşım</x:v>
      </x:c>
      <x:c r="Y2170" t="str">
        <x:v>Reaktivasyon kampanya öncelik puanı (olasılık değildir)</x:v>
      </x:c>
      <x:c r="Z2170" t="str">
        <x:v>Reaktivasyon</x:v>
      </x:c>
      <x:c r="AA2170" t="str">
        <x:v>Düşük maliyetli/toplu kampanyada izle</x:v>
      </x:c>
    </x:row>
    <x:row r="2171">
      <x:c r="A2171" t="n">
        <x:v>1876</x:v>
      </x:c>
      <x:c r="B2171" t="n">
        <x:v>1</x:v>
      </x:c>
      <x:c r="C2171" t="n">
        <x:v>1613.55</x:v>
      </x:c>
      <x:c r="D2171" t="n">
        <x:v>7</x:v>
      </x:c>
      <x:c r="E2171" t="n">
        <x:v>345</x:v>
      </x:c>
      <x:c r="F2171" t="n">
        <x:v>357</x:v>
      </x:c>
      <x:c r="G2171" t="n">
        <x:v>46203</x:v>
      </x:c>
      <x:c r="H2171" t="n">
        <x:v>46215</x:v>
      </x:c>
      <x:c r="I2171" t="n">
        <x:v>45858</x:v>
      </x:c>
      <x:c r="J2171" t="n">
        <x:v>45858</x:v>
      </x:c>
      <x:c r="K2171" t="n">
        <x:v>35.92840551548415</x:v>
      </x:c>
      <x:c r="L2171" t="n">
        <x:v>35.92840551548415</x:v>
      </x:c>
      <x:c r="M2171" t="n">
        <x:v>36.687965921192756</x:v>
      </x:c>
      <x:c r="N2171"/>
      <x:c r="O2171"/>
      <x:c r="P2171"/>
      <x:c r="Q2171" t="str">
        <x:v>Reaktivasyon Adayı</x:v>
      </x:c>
      <x:c r="R2171" t="str">
        <x:v>Yüksek</x:v>
      </x:c>
      <x:c r="S2171" t="str">
        <x:v>Düşük Öncelik</x:v>
      </x:c>
      <x:c r="T2171" t="str">
        <x:v>Düşük Öncelik</x:v>
      </x:c>
      <x:c r="U2171" t="str">
        <x:v>Reaktivasyon Adayı</x:v>
      </x:c>
      <x:c r="V2171" t="str">
        <x:v>Evet</x:v>
      </x:c>
      <x:c r="W2171" t="str">
        <x:v>Model B - Tek Seferlik Müşteri</x:v>
      </x:c>
      <x:c r="X2171" t="str">
        <x:v>Kural tabanlı yaklaşım</x:v>
      </x:c>
      <x:c r="Y2171" t="str">
        <x:v>Reaktivasyon kampanya öncelik puanı (olasılık değildir)</x:v>
      </x:c>
      <x:c r="Z2171" t="str">
        <x:v>Reaktivasyon</x:v>
      </x:c>
      <x:c r="AA2171" t="str">
        <x:v>Düşük maliyetli dijital akışta izle</x:v>
      </x:c>
    </x:row>
    <x:row r="2172">
      <x:c r="A2172" t="n">
        <x:v>1762</x:v>
      </x:c>
      <x:c r="B2172" t="n">
        <x:v>1</x:v>
      </x:c>
      <x:c r="C2172" t="n">
        <x:v>2399.95</x:v>
      </x:c>
      <x:c r="D2172" t="n">
        <x:v>5</x:v>
      </x:c>
      <x:c r="E2172" t="n">
        <x:v>421</x:v>
      </x:c>
      <x:c r="F2172" t="n">
        <x:v>433</x:v>
      </x:c>
      <x:c r="G2172" t="n">
        <x:v>46203</x:v>
      </x:c>
      <x:c r="H2172" t="n">
        <x:v>46215</x:v>
      </x:c>
      <x:c r="I2172" t="n">
        <x:v>45782</x:v>
      </x:c>
      <x:c r="J2172" t="n">
        <x:v>45782</x:v>
      </x:c>
      <x:c r="K2172" t="n">
        <x:v>35.9131562184317</x:v>
      </x:c>
      <x:c r="L2172" t="n">
        <x:v>35.9131562184317</x:v>
      </x:c>
      <x:c r="M2172" t="n">
        <x:v>36.63471778487753</x:v>
      </x:c>
      <x:c r="N2172"/>
      <x:c r="O2172"/>
      <x:c r="P2172"/>
      <x:c r="Q2172" t="str">
        <x:v>Uykuda Müşteri</x:v>
      </x:c>
      <x:c r="R2172" t="str">
        <x:v>Çok Yüksek</x:v>
      </x:c>
      <x:c r="S2172" t="str">
        <x:v>Düşük Öncelik</x:v>
      </x:c>
      <x:c r="T2172" t="str">
        <x:v>Düşük Öncelik</x:v>
      </x:c>
      <x:c r="U2172" t="str">
        <x:v>Uykuda Müşteri</x:v>
      </x:c>
      <x:c r="V2172" t="str">
        <x:v>Evet</x:v>
      </x:c>
      <x:c r="W2172" t="str">
        <x:v>Model B - Tek Seferlik Müşteri</x:v>
      </x:c>
      <x:c r="X2172" t="str">
        <x:v>Kural tabanlı yaklaşım</x:v>
      </x:c>
      <x:c r="Y2172" t="str">
        <x:v>Reaktivasyon kampanya öncelik puanı (olasılık değildir)</x:v>
      </x:c>
      <x:c r="Z2172" t="str">
        <x:v>Reaktivasyon</x:v>
      </x:c>
      <x:c r="AA2172" t="str">
        <x:v>Düşük maliyetli/toplu kampanyada izle</x:v>
      </x:c>
    </x:row>
    <x:row r="2173">
      <x:c r="A2173" t="n">
        <x:v>1714</x:v>
      </x:c>
      <x:c r="B2173" t="n">
        <x:v>1</x:v>
      </x:c>
      <x:c r="C2173" t="n">
        <x:v>6199.95</x:v>
      </x:c>
      <x:c r="D2173" t="n">
        <x:v>7</x:v>
      </x:c>
      <x:c r="E2173" t="n">
        <x:v>66</x:v>
      </x:c>
      <x:c r="F2173" t="n">
        <x:v>78</x:v>
      </x:c>
      <x:c r="G2173" t="n">
        <x:v>46203</x:v>
      </x:c>
      <x:c r="H2173" t="n">
        <x:v>46215</x:v>
      </x:c>
      <x:c r="I2173" t="n">
        <x:v>46137</x:v>
      </x:c>
      <x:c r="J2173" t="n">
        <x:v>46137</x:v>
      </x:c>
      <x:c r="K2173" t="n">
        <x:v>73.47387994878295</x:v>
      </x:c>
      <x:c r="L2173" t="n">
        <x:v>73.47387994878295</x:v>
      </x:c>
      <x:c r="M2173" t="n">
        <x:v>36.627906976744185</x:v>
      </x:c>
      <x:c r="N2173"/>
      <x:c r="O2173"/>
      <x:c r="P2173"/>
      <x:c r="Q2173" t="str">
        <x:v>İkinci Satın Alma Adayı</x:v>
      </x:c>
      <x:c r="R2173" t="str">
        <x:v>Düşük</x:v>
      </x:c>
      <x:c r="S2173" t="str">
        <x:v>Düşük Öncelik</x:v>
      </x:c>
      <x:c r="T2173" t="str">
        <x:v>Düşük Öncelik</x:v>
      </x:c>
      <x:c r="U2173" t="str">
        <x:v>İkinci Satın Alma Adayı</x:v>
      </x:c>
      <x:c r="V2173" t="str">
        <x:v>Evet</x:v>
      </x:c>
      <x:c r="W2173" t="str">
        <x:v>Model B - Tek Seferlik Müşteri</x:v>
      </x:c>
      <x:c r="X2173" t="str">
        <x:v>Kural tabanlı yaklaşım</x:v>
      </x:c>
      <x:c r="Y2173" t="str">
        <x:v>İkinci satın alma öncelik puanı (olasılık değildir)</x:v>
      </x:c>
      <x:c r="Z2173" t="str">
        <x:v>İkinci satın alma</x:v>
      </x:c>
      <x:c r="AA2173" t="str">
        <x:v>İzlemeye devam et</x:v>
      </x:c>
    </x:row>
    <x:row r="2174">
      <x:c r="A2174" t="n">
        <x:v>1635</x:v>
      </x:c>
      <x:c r="B2174" t="n">
        <x:v>1</x:v>
      </x:c>
      <x:c r="C2174" t="n">
        <x:v>3149.97</x:v>
      </x:c>
      <x:c r="D2174" t="n">
        <x:v>3</x:v>
      </x:c>
      <x:c r="E2174" t="n">
        <x:v>477</x:v>
      </x:c>
      <x:c r="F2174" t="n">
        <x:v>489</x:v>
      </x:c>
      <x:c r="G2174" t="n">
        <x:v>46203</x:v>
      </x:c>
      <x:c r="H2174" t="n">
        <x:v>46215</x:v>
      </x:c>
      <x:c r="I2174" t="n">
        <x:v>45726</x:v>
      </x:c>
      <x:c r="J2174" t="n">
        <x:v>45726</x:v>
      </x:c>
      <x:c r="K2174" t="n">
        <x:v>35.90562808444379</x:v>
      </x:c>
      <x:c r="L2174" t="n">
        <x:v>35.90562808444379</x:v>
      </x:c>
      <x:c r="M2174" t="n">
        <x:v>36.5814696485623</x:v>
      </x:c>
      <x:c r="N2174"/>
      <x:c r="O2174"/>
      <x:c r="P2174"/>
      <x:c r="Q2174" t="str">
        <x:v>Uykuda Müşteri</x:v>
      </x:c>
      <x:c r="R2174" t="str">
        <x:v>Çok Yüksek</x:v>
      </x:c>
      <x:c r="S2174" t="str">
        <x:v>Düşük Öncelik</x:v>
      </x:c>
      <x:c r="T2174" t="str">
        <x:v>Düşük Öncelik</x:v>
      </x:c>
      <x:c r="U2174" t="str">
        <x:v>Uykuda Müşteri</x:v>
      </x:c>
      <x:c r="V2174" t="str">
        <x:v>Evet</x:v>
      </x:c>
      <x:c r="W2174" t="str">
        <x:v>Model B - Tek Seferlik Müşteri</x:v>
      </x:c>
      <x:c r="X2174" t="str">
        <x:v>Kural tabanlı yaklaşım</x:v>
      </x:c>
      <x:c r="Y2174" t="str">
        <x:v>Reaktivasyon kampanya öncelik puanı (olasılık değildir)</x:v>
      </x:c>
      <x:c r="Z2174" t="str">
        <x:v>Reaktivasyon</x:v>
      </x:c>
      <x:c r="AA2174" t="str">
        <x:v>Düşük maliyetli/toplu kampanyada izle</x:v>
      </x:c>
    </x:row>
    <x:row r="2175">
      <x:c r="A2175" t="n">
        <x:v>2287</x:v>
      </x:c>
      <x:c r="B2175" t="n">
        <x:v>1</x:v>
      </x:c>
      <x:c r="C2175" t="n">
        <x:v>2499.96</x:v>
      </x:c>
      <x:c r="D2175" t="n">
        <x:v>4</x:v>
      </x:c>
      <x:c r="E2175" t="n">
        <x:v>429</x:v>
      </x:c>
      <x:c r="F2175" t="n">
        <x:v>441</x:v>
      </x:c>
      <x:c r="G2175" t="n">
        <x:v>46203</x:v>
      </x:c>
      <x:c r="H2175" t="n">
        <x:v>46215</x:v>
      </x:c>
      <x:c r="I2175" t="n">
        <x:v>45774</x:v>
      </x:c>
      <x:c r="J2175" t="n">
        <x:v>45774</x:v>
      </x:c>
      <x:c r="K2175" t="n">
        <x:v>35.88188550802036</x:v>
      </x:c>
      <x:c r="L2175" t="n">
        <x:v>35.88188550802036</x:v>
      </x:c>
      <x:c r="M2175" t="n">
        <x:v>36.52822151224707</x:v>
      </x:c>
      <x:c r="N2175"/>
      <x:c r="O2175"/>
      <x:c r="P2175"/>
      <x:c r="Q2175" t="str">
        <x:v>Uykuda Müşteri</x:v>
      </x:c>
      <x:c r="R2175" t="str">
        <x:v>Çok Yüksek</x:v>
      </x:c>
      <x:c r="S2175" t="str">
        <x:v>Düşük Öncelik</x:v>
      </x:c>
      <x:c r="T2175" t="str">
        <x:v>Düşük Öncelik</x:v>
      </x:c>
      <x:c r="U2175" t="str">
        <x:v>Uykuda Müşteri</x:v>
      </x:c>
      <x:c r="V2175" t="str">
        <x:v>Evet</x:v>
      </x:c>
      <x:c r="W2175" t="str">
        <x:v>Model B - Tek Seferlik Müşteri</x:v>
      </x:c>
      <x:c r="X2175" t="str">
        <x:v>Kural tabanlı yaklaşım</x:v>
      </x:c>
      <x:c r="Y2175" t="str">
        <x:v>Reaktivasyon kampanya öncelik puanı (olasılık değildir)</x:v>
      </x:c>
      <x:c r="Z2175" t="str">
        <x:v>Reaktivasyon</x:v>
      </x:c>
      <x:c r="AA2175" t="str">
        <x:v>Düşük maliyetli/toplu kampanyada izle</x:v>
      </x:c>
    </x:row>
    <x:row r="2176">
      <x:c r="A2176" t="n">
        <x:v>852</x:v>
      </x:c>
      <x:c r="B2176" t="n">
        <x:v>1</x:v>
      </x:c>
      <x:c r="C2176" t="n">
        <x:v>1999.96</x:v>
      </x:c>
      <x:c r="D2176" t="n">
        <x:v>4</x:v>
      </x:c>
      <x:c r="E2176" t="n">
        <x:v>380</x:v>
      </x:c>
      <x:c r="F2176" t="n">
        <x:v>392</x:v>
      </x:c>
      <x:c r="G2176" t="n">
        <x:v>46203</x:v>
      </x:c>
      <x:c r="H2176" t="n">
        <x:v>46215</x:v>
      </x:c>
      <x:c r="I2176" t="n">
        <x:v>45823</x:v>
      </x:c>
      <x:c r="J2176" t="n">
        <x:v>45823</x:v>
      </x:c>
      <x:c r="K2176" t="n">
        <x:v>35.87966567363931</x:v>
      </x:c>
      <x:c r="L2176" t="n">
        <x:v>35.87966567363931</x:v>
      </x:c>
      <x:c r="M2176" t="n">
        <x:v>36.44834930777423</x:v>
      </x:c>
      <x:c r="N2176"/>
      <x:c r="O2176"/>
      <x:c r="P2176"/>
      <x:c r="Q2176" t="str">
        <x:v>Uykuda Müşteri</x:v>
      </x:c>
      <x:c r="R2176" t="str">
        <x:v>Çok Yüksek</x:v>
      </x:c>
      <x:c r="S2176" t="str">
        <x:v>Düşük Öncelik</x:v>
      </x:c>
      <x:c r="T2176" t="str">
        <x:v>Düşük Öncelik</x:v>
      </x:c>
      <x:c r="U2176" t="str">
        <x:v>Uykuda Müşteri</x:v>
      </x:c>
      <x:c r="V2176" t="str">
        <x:v>Evet</x:v>
      </x:c>
      <x:c r="W2176" t="str">
        <x:v>Model B - Tek Seferlik Müşteri</x:v>
      </x:c>
      <x:c r="X2176" t="str">
        <x:v>Kural tabanlı yaklaşım</x:v>
      </x:c>
      <x:c r="Y2176" t="str">
        <x:v>Reaktivasyon kampanya öncelik puanı (olasılık değildir)</x:v>
      </x:c>
      <x:c r="Z2176" t="str">
        <x:v>Reaktivasyon</x:v>
      </x:c>
      <x:c r="AA2176" t="str">
        <x:v>Düşük maliyetli/toplu kampanyada izle</x:v>
      </x:c>
    </x:row>
    <x:row r="2177">
      <x:c r="A2177" t="n">
        <x:v>1896</x:v>
      </x:c>
      <x:c r="B2177" t="n">
        <x:v>1</x:v>
      </x:c>
      <x:c r="C2177" t="n">
        <x:v>1999.96</x:v>
      </x:c>
      <x:c r="D2177" t="n">
        <x:v>4</x:v>
      </x:c>
      <x:c r="E2177" t="n">
        <x:v>380</x:v>
      </x:c>
      <x:c r="F2177" t="n">
        <x:v>392</x:v>
      </x:c>
      <x:c r="G2177" t="n">
        <x:v>46203</x:v>
      </x:c>
      <x:c r="H2177" t="n">
        <x:v>46215</x:v>
      </x:c>
      <x:c r="I2177" t="n">
        <x:v>45823</x:v>
      </x:c>
      <x:c r="J2177" t="n">
        <x:v>45823</x:v>
      </x:c>
      <x:c r="K2177" t="n">
        <x:v>35.87966567363931</x:v>
      </x:c>
      <x:c r="L2177" t="n">
        <x:v>35.87966567363931</x:v>
      </x:c>
      <x:c r="M2177" t="n">
        <x:v>36.44834930777423</x:v>
      </x:c>
      <x:c r="N2177"/>
      <x:c r="O2177"/>
      <x:c r="P2177"/>
      <x:c r="Q2177" t="str">
        <x:v>Uykuda Müşteri</x:v>
      </x:c>
      <x:c r="R2177" t="str">
        <x:v>Çok Yüksek</x:v>
      </x:c>
      <x:c r="S2177" t="str">
        <x:v>Düşük Öncelik</x:v>
      </x:c>
      <x:c r="T2177" t="str">
        <x:v>Düşük Öncelik</x:v>
      </x:c>
      <x:c r="U2177" t="str">
        <x:v>Uykuda Müşteri</x:v>
      </x:c>
      <x:c r="V2177" t="str">
        <x:v>Evet</x:v>
      </x:c>
      <x:c r="W2177" t="str">
        <x:v>Model B - Tek Seferlik Müşteri</x:v>
      </x:c>
      <x:c r="X2177" t="str">
        <x:v>Kural tabanlı yaklaşım</x:v>
      </x:c>
      <x:c r="Y2177" t="str">
        <x:v>Reaktivasyon kampanya öncelik puanı (olasılık değildir)</x:v>
      </x:c>
      <x:c r="Z2177" t="str">
        <x:v>Reaktivasyon</x:v>
      </x:c>
      <x:c r="AA2177" t="str">
        <x:v>Düşük maliyetli/toplu kampanyada izle</x:v>
      </x:c>
    </x:row>
    <x:row r="2178">
      <x:c r="A2178" t="n">
        <x:v>507</x:v>
      </x:c>
      <x:c r="B2178" t="n">
        <x:v>1</x:v>
      </x:c>
      <x:c r="C2178" t="n">
        <x:v>1685.79</x:v>
      </x:c>
      <x:c r="D2178" t="n">
        <x:v>3</x:v>
      </x:c>
      <x:c r="E2178" t="n">
        <x:v>351</x:v>
      </x:c>
      <x:c r="F2178" t="n">
        <x:v>363</x:v>
      </x:c>
      <x:c r="G2178" t="n">
        <x:v>46203</x:v>
      </x:c>
      <x:c r="H2178" t="n">
        <x:v>46215</x:v>
      </x:c>
      <x:c r="I2178" t="n">
        <x:v>45852</x:v>
      </x:c>
      <x:c r="J2178" t="n">
        <x:v>45852</x:v>
      </x:c>
      <x:c r="K2178" t="n">
        <x:v>35.86972467619373</x:v>
      </x:c>
      <x:c r="L2178" t="n">
        <x:v>35.86972467619373</x:v>
      </x:c>
      <x:c r="M2178" t="n">
        <x:v>36.36847710330138</x:v>
      </x:c>
      <x:c r="N2178"/>
      <x:c r="O2178"/>
      <x:c r="P2178"/>
      <x:c r="Q2178" t="str">
        <x:v>Reaktivasyon Adayı</x:v>
      </x:c>
      <x:c r="R2178" t="str">
        <x:v>Yüksek</x:v>
      </x:c>
      <x:c r="S2178" t="str">
        <x:v>Düşük Öncelik</x:v>
      </x:c>
      <x:c r="T2178" t="str">
        <x:v>Düşük Öncelik</x:v>
      </x:c>
      <x:c r="U2178" t="str">
        <x:v>Reaktivasyon Adayı</x:v>
      </x:c>
      <x:c r="V2178" t="str">
        <x:v>Evet</x:v>
      </x:c>
      <x:c r="W2178" t="str">
        <x:v>Model B - Tek Seferlik Müşteri</x:v>
      </x:c>
      <x:c r="X2178" t="str">
        <x:v>Kural tabanlı yaklaşım</x:v>
      </x:c>
      <x:c r="Y2178" t="str">
        <x:v>Reaktivasyon kampanya öncelik puanı (olasılık değildir)</x:v>
      </x:c>
      <x:c r="Z2178" t="str">
        <x:v>Reaktivasyon</x:v>
      </x:c>
      <x:c r="AA2178" t="str">
        <x:v>Düşük maliyetli dijital akışta izle</x:v>
      </x:c>
    </x:row>
    <x:row r="2179">
      <x:c r="A2179" t="n">
        <x:v>2527</x:v>
      </x:c>
      <x:c r="B2179" t="n">
        <x:v>1</x:v>
      </x:c>
      <x:c r="C2179" t="n">
        <x:v>4724.97</x:v>
      </x:c>
      <x:c r="D2179" t="n">
        <x:v>3</x:v>
      </x:c>
      <x:c r="E2179" t="n">
        <x:v>563</x:v>
      </x:c>
      <x:c r="F2179" t="n">
        <x:v>575</x:v>
      </x:c>
      <x:c r="G2179" t="n">
        <x:v>46203</x:v>
      </x:c>
      <x:c r="H2179" t="n">
        <x:v>46215</x:v>
      </x:c>
      <x:c r="I2179" t="n">
        <x:v>45640</x:v>
      </x:c>
      <x:c r="J2179" t="n">
        <x:v>45640</x:v>
      </x:c>
      <x:c r="K2179" t="n">
        <x:v>35.8630330015378</x:v>
      </x:c>
      <x:c r="L2179" t="n">
        <x:v>35.8630330015378</x:v>
      </x:c>
      <x:c r="M2179" t="n">
        <x:v>36.315228966986155</x:v>
      </x:c>
      <x:c r="N2179"/>
      <x:c r="O2179"/>
      <x:c r="P2179"/>
      <x:c r="Q2179" t="str">
        <x:v>Uzun Süredir Kayıp</x:v>
      </x:c>
      <x:c r="R2179" t="str">
        <x:v>Çok Yüksek</x:v>
      </x:c>
      <x:c r="S2179" t="str">
        <x:v>Düşük Öncelik</x:v>
      </x:c>
      <x:c r="T2179" t="str">
        <x:v>Düşük Öncelik</x:v>
      </x:c>
      <x:c r="U2179" t="str">
        <x:v>Uzun Süredir Kayıp</x:v>
      </x:c>
      <x:c r="V2179" t="str">
        <x:v>Evet</x:v>
      </x:c>
      <x:c r="W2179" t="str">
        <x:v>Model B - Tek Seferlik Müşteri</x:v>
      </x:c>
      <x:c r="X2179" t="str">
        <x:v>Kural tabanlı yaklaşım</x:v>
      </x:c>
      <x:c r="Y2179" t="str">
        <x:v>Reaktivasyon kampanya öncelik puanı (olasılık değildir)</x:v>
      </x:c>
      <x:c r="Z2179" t="str">
        <x:v>Reaktivasyon</x:v>
      </x:c>
      <x:c r="AA2179" t="str">
        <x:v>Düşük maliyetli/toplu kampanyada izle</x:v>
      </x:c>
    </x:row>
    <x:row r="2180">
      <x:c r="A2180" t="n">
        <x:v>669</x:v>
      </x:c>
      <x:c r="B2180" t="n">
        <x:v>1</x:v>
      </x:c>
      <x:c r="C2180" t="n">
        <x:v>2614.93</x:v>
      </x:c>
      <x:c r="D2180" t="n">
        <x:v>7</x:v>
      </x:c>
      <x:c r="E2180" t="n">
        <x:v>442</x:v>
      </x:c>
      <x:c r="F2180" t="n">
        <x:v>454</x:v>
      </x:c>
      <x:c r="G2180" t="n">
        <x:v>46203</x:v>
      </x:c>
      <x:c r="H2180" t="n">
        <x:v>46215</x:v>
      </x:c>
      <x:c r="I2180" t="n">
        <x:v>45761</x:v>
      </x:c>
      <x:c r="J2180" t="n">
        <x:v>45761</x:v>
      </x:c>
      <x:c r="K2180" t="n">
        <x:v>35.813456700360966</x:v>
      </x:c>
      <x:c r="L2180" t="n">
        <x:v>35.813456700360966</x:v>
      </x:c>
      <x:c r="M2180" t="n">
        <x:v>36.26198083067093</x:v>
      </x:c>
      <x:c r="N2180"/>
      <x:c r="O2180"/>
      <x:c r="P2180"/>
      <x:c r="Q2180" t="str">
        <x:v>Uykuda Müşteri</x:v>
      </x:c>
      <x:c r="R2180" t="str">
        <x:v>Çok Yüksek</x:v>
      </x:c>
      <x:c r="S2180" t="str">
        <x:v>Düşük Öncelik</x:v>
      </x:c>
      <x:c r="T2180" t="str">
        <x:v>Düşük Öncelik</x:v>
      </x:c>
      <x:c r="U2180" t="str">
        <x:v>Uykuda Müşteri</x:v>
      </x:c>
      <x:c r="V2180" t="str">
        <x:v>Evet</x:v>
      </x:c>
      <x:c r="W2180" t="str">
        <x:v>Model B - Tek Seferlik Müşteri</x:v>
      </x:c>
      <x:c r="X2180" t="str">
        <x:v>Kural tabanlı yaklaşım</x:v>
      </x:c>
      <x:c r="Y2180" t="str">
        <x:v>Reaktivasyon kampanya öncelik puanı (olasılık değildir)</x:v>
      </x:c>
      <x:c r="Z2180" t="str">
        <x:v>Reaktivasyon</x:v>
      </x:c>
      <x:c r="AA2180" t="str">
        <x:v>Düşük maliyetli/toplu kampanyada izle</x:v>
      </x:c>
    </x:row>
    <x:row r="2181">
      <x:c r="A2181" t="n">
        <x:v>1056</x:v>
      </x:c>
      <x:c r="B2181" t="n">
        <x:v>1</x:v>
      </x:c>
      <x:c r="C2181" t="n">
        <x:v>1999.96</x:v>
      </x:c>
      <x:c r="D2181" t="n">
        <x:v>4</x:v>
      </x:c>
      <x:c r="E2181" t="n">
        <x:v>381</x:v>
      </x:c>
      <x:c r="F2181" t="n">
        <x:v>393</x:v>
      </x:c>
      <x:c r="G2181" t="n">
        <x:v>46203</x:v>
      </x:c>
      <x:c r="H2181" t="n">
        <x:v>46215</x:v>
      </x:c>
      <x:c r="I2181" t="n">
        <x:v>45822</x:v>
      </x:c>
      <x:c r="J2181" t="n">
        <x:v>45822</x:v>
      </x:c>
      <x:c r="K2181" t="n">
        <x:v>35.81117252295438</x:v>
      </x:c>
      <x:c r="L2181" t="n">
        <x:v>35.81117252295438</x:v>
      </x:c>
      <x:c r="M2181" t="n">
        <x:v>36.2087326943557</x:v>
      </x:c>
      <x:c r="N2181"/>
      <x:c r="O2181"/>
      <x:c r="P2181"/>
      <x:c r="Q2181" t="str">
        <x:v>Uykuda Müşteri</x:v>
      </x:c>
      <x:c r="R2181" t="str">
        <x:v>Çok Yüksek</x:v>
      </x:c>
      <x:c r="S2181" t="str">
        <x:v>Düşük Öncelik</x:v>
      </x:c>
      <x:c r="T2181" t="str">
        <x:v>Düşük Öncelik</x:v>
      </x:c>
      <x:c r="U2181" t="str">
        <x:v>Uykuda Müşteri</x:v>
      </x:c>
      <x:c r="V2181" t="str">
        <x:v>Evet</x:v>
      </x:c>
      <x:c r="W2181" t="str">
        <x:v>Model B - Tek Seferlik Müşteri</x:v>
      </x:c>
      <x:c r="X2181" t="str">
        <x:v>Kural tabanlı yaklaşım</x:v>
      </x:c>
      <x:c r="Y2181" t="str">
        <x:v>Reaktivasyon kampanya öncelik puanı (olasılık değildir)</x:v>
      </x:c>
      <x:c r="Z2181" t="str">
        <x:v>Reaktivasyon</x:v>
      </x:c>
      <x:c r="AA2181" t="str">
        <x:v>Düşük maliyetli/toplu kampanyada izle</x:v>
      </x:c>
    </x:row>
    <x:row r="2182">
      <x:c r="A2182" t="n">
        <x:v>1391</x:v>
      </x:c>
      <x:c r="B2182" t="n">
        <x:v>1</x:v>
      </x:c>
      <x:c r="C2182" t="n">
        <x:v>5299.98</x:v>
      </x:c>
      <x:c r="D2182" t="n">
        <x:v>2</x:v>
      </x:c>
      <x:c r="E2182" t="n">
        <x:v>588</x:v>
      </x:c>
      <x:c r="F2182" t="n">
        <x:v>600</x:v>
      </x:c>
      <x:c r="G2182" t="n">
        <x:v>46203</x:v>
      </x:c>
      <x:c r="H2182" t="n">
        <x:v>46215</x:v>
      </x:c>
      <x:c r="I2182" t="n">
        <x:v>45615</x:v>
      </x:c>
      <x:c r="J2182" t="n">
        <x:v>45615</x:v>
      </x:c>
      <x:c r="K2182" t="n">
        <x:v>35.70072771961884</x:v>
      </x:c>
      <x:c r="L2182" t="n">
        <x:v>35.70072771961884</x:v>
      </x:c>
      <x:c r="M2182" t="n">
        <x:v>36.15548455804047</x:v>
      </x:c>
      <x:c r="N2182"/>
      <x:c r="O2182"/>
      <x:c r="P2182"/>
      <x:c r="Q2182" t="str">
        <x:v>Uzun Süredir Kayıp</x:v>
      </x:c>
      <x:c r="R2182" t="str">
        <x:v>Çok Yüksek</x:v>
      </x:c>
      <x:c r="S2182" t="str">
        <x:v>Düşük Öncelik</x:v>
      </x:c>
      <x:c r="T2182" t="str">
        <x:v>Düşük Öncelik</x:v>
      </x:c>
      <x:c r="U2182" t="str">
        <x:v>Uzun Süredir Kayıp</x:v>
      </x:c>
      <x:c r="V2182" t="str">
        <x:v>Evet</x:v>
      </x:c>
      <x:c r="W2182" t="str">
        <x:v>Model B - Tek Seferlik Müşteri</x:v>
      </x:c>
      <x:c r="X2182" t="str">
        <x:v>Kural tabanlı yaklaşım</x:v>
      </x:c>
      <x:c r="Y2182" t="str">
        <x:v>Reaktivasyon kampanya öncelik puanı (olasılık değildir)</x:v>
      </x:c>
      <x:c r="Z2182" t="str">
        <x:v>Reaktivasyon</x:v>
      </x:c>
      <x:c r="AA2182" t="str">
        <x:v>Düşük maliyetli/toplu kampanyada izle</x:v>
      </x:c>
    </x:row>
    <x:row r="2183">
      <x:c r="A2183" t="n">
        <x:v>2439</x:v>
      </x:c>
      <x:c r="B2183" t="n">
        <x:v>1</x:v>
      </x:c>
      <x:c r="C2183" t="n">
        <x:v>8499.97</x:v>
      </x:c>
      <x:c r="D2183" t="n">
        <x:v>3</x:v>
      </x:c>
      <x:c r="E2183" t="n">
        <x:v>680</x:v>
      </x:c>
      <x:c r="F2183" t="n">
        <x:v>692</x:v>
      </x:c>
      <x:c r="G2183" t="n">
        <x:v>46203</x:v>
      </x:c>
      <x:c r="H2183" t="n">
        <x:v>46215</x:v>
      </x:c>
      <x:c r="I2183" t="n">
        <x:v>45523</x:v>
      </x:c>
      <x:c r="J2183" t="n">
        <x:v>45523</x:v>
      </x:c>
      <x:c r="K2183" t="n">
        <x:v>35.69339261470753</x:v>
      </x:c>
      <x:c r="L2183" t="n">
        <x:v>35.69339261470753</x:v>
      </x:c>
      <x:c r="M2183" t="n">
        <x:v>36.102236421725244</x:v>
      </x:c>
      <x:c r="N2183"/>
      <x:c r="O2183"/>
      <x:c r="P2183"/>
      <x:c r="Q2183" t="str">
        <x:v>Uzun Süredir Kayıp</x:v>
      </x:c>
      <x:c r="R2183" t="str">
        <x:v>Çok Yüksek</x:v>
      </x:c>
      <x:c r="S2183" t="str">
        <x:v>Düşük Öncelik</x:v>
      </x:c>
      <x:c r="T2183" t="str">
        <x:v>Düşük Öncelik</x:v>
      </x:c>
      <x:c r="U2183" t="str">
        <x:v>Uzun Süredir Kayıp</x:v>
      </x:c>
      <x:c r="V2183" t="str">
        <x:v>Evet</x:v>
      </x:c>
      <x:c r="W2183" t="str">
        <x:v>Model B - Tek Seferlik Müşteri</x:v>
      </x:c>
      <x:c r="X2183" t="str">
        <x:v>Kural tabanlı yaklaşım</x:v>
      </x:c>
      <x:c r="Y2183" t="str">
        <x:v>Reaktivasyon kampanya öncelik puanı (olasılık değildir)</x:v>
      </x:c>
      <x:c r="Z2183" t="str">
        <x:v>Reaktivasyon</x:v>
      </x:c>
      <x:c r="AA2183" t="str">
        <x:v>Düşük maliyetli/toplu kampanyada izle</x:v>
      </x:c>
    </x:row>
    <x:row r="2184">
      <x:c r="A2184" t="n">
        <x:v>1444</x:v>
      </x:c>
      <x:c r="B2184" t="n">
        <x:v>1</x:v>
      </x:c>
      <x:c r="C2184" t="n">
        <x:v>6999.98</x:v>
      </x:c>
      <x:c r="D2184" t="n">
        <x:v>2</x:v>
      </x:c>
      <x:c r="E2184" t="n">
        <x:v>641</x:v>
      </x:c>
      <x:c r="F2184" t="n">
        <x:v>653</x:v>
      </x:c>
      <x:c r="G2184" t="n">
        <x:v>46203</x:v>
      </x:c>
      <x:c r="H2184" t="n">
        <x:v>46215</x:v>
      </x:c>
      <x:c r="I2184" t="n">
        <x:v>45562</x:v>
      </x:c>
      <x:c r="J2184" t="n">
        <x:v>45562</x:v>
      </x:c>
      <x:c r="K2184" t="n">
        <x:v>35.67556959663357</x:v>
      </x:c>
      <x:c r="L2184" t="n">
        <x:v>35.67556959663357</x:v>
      </x:c>
      <x:c r="M2184" t="n">
        <x:v>36.04898828541001</x:v>
      </x:c>
      <x:c r="N2184"/>
      <x:c r="O2184"/>
      <x:c r="P2184"/>
      <x:c r="Q2184" t="str">
        <x:v>Uzun Süredir Kayıp</x:v>
      </x:c>
      <x:c r="R2184" t="str">
        <x:v>Çok Yüksek</x:v>
      </x:c>
      <x:c r="S2184" t="str">
        <x:v>Düşük Öncelik</x:v>
      </x:c>
      <x:c r="T2184" t="str">
        <x:v>Düşük Öncelik</x:v>
      </x:c>
      <x:c r="U2184" t="str">
        <x:v>Uzun Süredir Kayıp</x:v>
      </x:c>
      <x:c r="V2184" t="str">
        <x:v>Evet</x:v>
      </x:c>
      <x:c r="W2184" t="str">
        <x:v>Model B - Tek Seferlik Müşteri</x:v>
      </x:c>
      <x:c r="X2184" t="str">
        <x:v>Kural tabanlı yaklaşım</x:v>
      </x:c>
      <x:c r="Y2184" t="str">
        <x:v>Reaktivasyon kampanya öncelik puanı (olasılık değildir)</x:v>
      </x:c>
      <x:c r="Z2184" t="str">
        <x:v>Reaktivasyon</x:v>
      </x:c>
      <x:c r="AA2184" t="str">
        <x:v>Düşük maliyetli/toplu kampanyada izle</x:v>
      </x:c>
    </x:row>
    <x:row r="2185">
      <x:c r="A2185" t="n">
        <x:v>2581</x:v>
      </x:c>
      <x:c r="B2185" t="n">
        <x:v>1</x:v>
      </x:c>
      <x:c r="C2185" t="n">
        <x:v>4949.97</x:v>
      </x:c>
      <x:c r="D2185" t="n">
        <x:v>3</x:v>
      </x:c>
      <x:c r="E2185" t="n">
        <x:v>23</x:v>
      </x:c>
      <x:c r="F2185" t="n">
        <x:v>35</x:v>
      </x:c>
      <x:c r="G2185" t="n">
        <x:v>46203</x:v>
      </x:c>
      <x:c r="H2185" t="n">
        <x:v>46215</x:v>
      </x:c>
      <x:c r="I2185" t="n">
        <x:v>46180</x:v>
      </x:c>
      <x:c r="J2185" t="n">
        <x:v>46180</x:v>
      </x:c>
      <x:c r="K2185" t="n">
        <x:v>73.40123667295083</x:v>
      </x:c>
      <x:c r="L2185" t="n">
        <x:v>73.40123667295083</x:v>
      </x:c>
      <x:c r="M2185" t="n">
        <x:v>36.04651162790697</x:v>
      </x:c>
      <x:c r="N2185"/>
      <x:c r="O2185"/>
      <x:c r="P2185"/>
      <x:c r="Q2185" t="str">
        <x:v>İkinci Satın Alma Adayı</x:v>
      </x:c>
      <x:c r="R2185" t="str">
        <x:v>Düşük</x:v>
      </x:c>
      <x:c r="S2185" t="str">
        <x:v>Düşük Öncelik</x:v>
      </x:c>
      <x:c r="T2185" t="str">
        <x:v>Düşük Öncelik</x:v>
      </x:c>
      <x:c r="U2185" t="str">
        <x:v>İkinci Satın Alma Adayı</x:v>
      </x:c>
      <x:c r="V2185" t="str">
        <x:v>Evet</x:v>
      </x:c>
      <x:c r="W2185" t="str">
        <x:v>Model B - Tek Seferlik Müşteri</x:v>
      </x:c>
      <x:c r="X2185" t="str">
        <x:v>Kural tabanlı yaklaşım</x:v>
      </x:c>
      <x:c r="Y2185" t="str">
        <x:v>İkinci satın alma öncelik puanı (olasılık değildir)</x:v>
      </x:c>
      <x:c r="Z2185" t="str">
        <x:v>İkinci satın alma</x:v>
      </x:c>
      <x:c r="AA2185" t="str">
        <x:v>İzlemeye devam et</x:v>
      </x:c>
    </x:row>
    <x:row r="2186">
      <x:c r="A2186" t="n">
        <x:v>37</x:v>
      </x:c>
      <x:c r="B2186" t="n">
        <x:v>1</x:v>
      </x:c>
      <x:c r="C2186" t="n">
        <x:v>69.99</x:v>
      </x:c>
      <x:c r="D2186" t="n">
        <x:v>1</x:v>
      </x:c>
      <x:c r="E2186" t="n">
        <x:v>200</x:v>
      </x:c>
      <x:c r="F2186" t="n">
        <x:v>212</x:v>
      </x:c>
      <x:c r="G2186" t="n">
        <x:v>46203</x:v>
      </x:c>
      <x:c r="H2186" t="n">
        <x:v>46215</x:v>
      </x:c>
      <x:c r="I2186" t="n">
        <x:v>46003</x:v>
      </x:c>
      <x:c r="J2186" t="n">
        <x:v>46003</x:v>
      </x:c>
      <x:c r="K2186" t="n">
        <x:v>35.62036328072219</x:v>
      </x:c>
      <x:c r="L2186" t="n">
        <x:v>35.62036328072219</x:v>
      </x:c>
      <x:c r="M2186" t="n">
        <x:v>35.99574014909478</x:v>
      </x:c>
      <x:c r="N2186"/>
      <x:c r="O2186"/>
      <x:c r="P2186"/>
      <x:c r="Q2186" t="str">
        <x:v>Reaktivasyon Adayı</x:v>
      </x:c>
      <x:c r="R2186" t="str">
        <x:v>Yüksek</x:v>
      </x:c>
      <x:c r="S2186" t="str">
        <x:v>Düşük Öncelik</x:v>
      </x:c>
      <x:c r="T2186" t="str">
        <x:v>Düşük Öncelik</x:v>
      </x:c>
      <x:c r="U2186" t="str">
        <x:v>Reaktivasyon Adayı</x:v>
      </x:c>
      <x:c r="V2186" t="str">
        <x:v>Evet</x:v>
      </x:c>
      <x:c r="W2186" t="str">
        <x:v>Model B - Tek Seferlik Müşteri</x:v>
      </x:c>
      <x:c r="X2186" t="str">
        <x:v>Kural tabanlı yaklaşım</x:v>
      </x:c>
      <x:c r="Y2186" t="str">
        <x:v>Reaktivasyon kampanya öncelik puanı (olasılık değildir)</x:v>
      </x:c>
      <x:c r="Z2186" t="str">
        <x:v>Reaktivasyon</x:v>
      </x:c>
      <x:c r="AA2186" t="str">
        <x:v>Düşük maliyetli dijital akışta izle</x:v>
      </x:c>
    </x:row>
    <x:row r="2187">
      <x:c r="A2187" t="n">
        <x:v>1770</x:v>
      </x:c>
      <x:c r="B2187" t="n">
        <x:v>1</x:v>
      </x:c>
      <x:c r="C2187" t="n">
        <x:v>4999.98</x:v>
      </x:c>
      <x:c r="D2187" t="n">
        <x:v>2</x:v>
      </x:c>
      <x:c r="E2187" t="n">
        <x:v>578</x:v>
      </x:c>
      <x:c r="F2187" t="n">
        <x:v>590</x:v>
      </x:c>
      <x:c r="G2187" t="n">
        <x:v>46203</x:v>
      </x:c>
      <x:c r="H2187" t="n">
        <x:v>46215</x:v>
      </x:c>
      <x:c r="I2187" t="n">
        <x:v>45625</x:v>
      </x:c>
      <x:c r="J2187" t="n">
        <x:v>45625</x:v>
      </x:c>
      <x:c r="K2187" t="n">
        <x:v>35.61064748386599</x:v>
      </x:c>
      <x:c r="L2187" t="n">
        <x:v>35.61064748386599</x:v>
      </x:c>
      <x:c r="M2187" t="n">
        <x:v>35.94249201277955</x:v>
      </x:c>
      <x:c r="N2187"/>
      <x:c r="O2187"/>
      <x:c r="P2187"/>
      <x:c r="Q2187" t="str">
        <x:v>Uzun Süredir Kayıp</x:v>
      </x:c>
      <x:c r="R2187" t="str">
        <x:v>Çok Yüksek</x:v>
      </x:c>
      <x:c r="S2187" t="str">
        <x:v>Düşük Öncelik</x:v>
      </x:c>
      <x:c r="T2187" t="str">
        <x:v>Düşük Öncelik</x:v>
      </x:c>
      <x:c r="U2187" t="str">
        <x:v>Uzun Süredir Kayıp</x:v>
      </x:c>
      <x:c r="V2187" t="str">
        <x:v>Evet</x:v>
      </x:c>
      <x:c r="W2187" t="str">
        <x:v>Model B - Tek Seferlik Müşteri</x:v>
      </x:c>
      <x:c r="X2187" t="str">
        <x:v>Kural tabanlı yaklaşım</x:v>
      </x:c>
      <x:c r="Y2187" t="str">
        <x:v>Reaktivasyon kampanya öncelik puanı (olasılık değildir)</x:v>
      </x:c>
      <x:c r="Z2187" t="str">
        <x:v>Reaktivasyon</x:v>
      </x:c>
      <x:c r="AA2187" t="str">
        <x:v>Düşük maliyetli/toplu kampanyada izle</x:v>
      </x:c>
    </x:row>
    <x:row r="2188">
      <x:c r="A2188" t="n">
        <x:v>1709</x:v>
      </x:c>
      <x:c r="B2188" t="n">
        <x:v>1</x:v>
      </x:c>
      <x:c r="C2188" t="n">
        <x:v>1199.97</x:v>
      </x:c>
      <x:c r="D2188" t="n">
        <x:v>3</x:v>
      </x:c>
      <x:c r="E2188" t="n">
        <x:v>294</x:v>
      </x:c>
      <x:c r="F2188" t="n">
        <x:v>306</x:v>
      </x:c>
      <x:c r="G2188" t="n">
        <x:v>46203</x:v>
      </x:c>
      <x:c r="H2188" t="n">
        <x:v>46215</x:v>
      </x:c>
      <x:c r="I2188" t="n">
        <x:v>45909</x:v>
      </x:c>
      <x:c r="J2188" t="n">
        <x:v>45909</x:v>
      </x:c>
      <x:c r="K2188" t="n">
        <x:v>35.58172529388677</x:v>
      </x:c>
      <x:c r="L2188" t="n">
        <x:v>35.58172529388677</x:v>
      </x:c>
      <x:c r="M2188" t="n">
        <x:v>35.88924387646432</x:v>
      </x:c>
      <x:c r="N2188"/>
      <x:c r="O2188"/>
      <x:c r="P2188"/>
      <x:c r="Q2188" t="str">
        <x:v>Reaktivasyon Adayı</x:v>
      </x:c>
      <x:c r="R2188" t="str">
        <x:v>Yüksek</x:v>
      </x:c>
      <x:c r="S2188" t="str">
        <x:v>Düşük Öncelik</x:v>
      </x:c>
      <x:c r="T2188" t="str">
        <x:v>Düşük Öncelik</x:v>
      </x:c>
      <x:c r="U2188" t="str">
        <x:v>Reaktivasyon Adayı</x:v>
      </x:c>
      <x:c r="V2188" t="str">
        <x:v>Evet</x:v>
      </x:c>
      <x:c r="W2188" t="str">
        <x:v>Model B - Tek Seferlik Müşteri</x:v>
      </x:c>
      <x:c r="X2188" t="str">
        <x:v>Kural tabanlı yaklaşım</x:v>
      </x:c>
      <x:c r="Y2188" t="str">
        <x:v>Reaktivasyon kampanya öncelik puanı (olasılık değildir)</x:v>
      </x:c>
      <x:c r="Z2188" t="str">
        <x:v>Reaktivasyon</x:v>
      </x:c>
      <x:c r="AA2188" t="str">
        <x:v>Düşük maliyetli dijital akışta izle</x:v>
      </x:c>
    </x:row>
    <x:row r="2189">
      <x:c r="A2189" t="n">
        <x:v>960</x:v>
      </x:c>
      <x:c r="B2189" t="n">
        <x:v>1</x:v>
      </x:c>
      <x:c r="C2189" t="n">
        <x:v>129.99</x:v>
      </x:c>
      <x:c r="D2189" t="n">
        <x:v>1</x:v>
      </x:c>
      <x:c r="E2189" t="n">
        <x:v>202</x:v>
      </x:c>
      <x:c r="F2189" t="n">
        <x:v>214</x:v>
      </x:c>
      <x:c r="G2189" t="n">
        <x:v>46203</x:v>
      </x:c>
      <x:c r="H2189" t="n">
        <x:v>46215</x:v>
      </x:c>
      <x:c r="I2189" t="n">
        <x:v>46001</x:v>
      </x:c>
      <x:c r="J2189" t="n">
        <x:v>46001</x:v>
      </x:c>
      <x:c r="K2189" t="n">
        <x:v>35.57731779663743</x:v>
      </x:c>
      <x:c r="L2189" t="n">
        <x:v>35.57731779663743</x:v>
      </x:c>
      <x:c r="M2189" t="n">
        <x:v>35.835995740149095</x:v>
      </x:c>
      <x:c r="N2189"/>
      <x:c r="O2189"/>
      <x:c r="P2189"/>
      <x:c r="Q2189" t="str">
        <x:v>Reaktivasyon Adayı</x:v>
      </x:c>
      <x:c r="R2189" t="str">
        <x:v>Yüksek</x:v>
      </x:c>
      <x:c r="S2189" t="str">
        <x:v>Düşük Öncelik</x:v>
      </x:c>
      <x:c r="T2189" t="str">
        <x:v>Düşük Öncelik</x:v>
      </x:c>
      <x:c r="U2189" t="str">
        <x:v>Reaktivasyon Adayı</x:v>
      </x:c>
      <x:c r="V2189" t="str">
        <x:v>Evet</x:v>
      </x:c>
      <x:c r="W2189" t="str">
        <x:v>Model B - Tek Seferlik Müşteri</x:v>
      </x:c>
      <x:c r="X2189" t="str">
        <x:v>Kural tabanlı yaklaşım</x:v>
      </x:c>
      <x:c r="Y2189" t="str">
        <x:v>Reaktivasyon kampanya öncelik puanı (olasılık değildir)</x:v>
      </x:c>
      <x:c r="Z2189" t="str">
        <x:v>Reaktivasyon</x:v>
      </x:c>
      <x:c r="AA2189" t="str">
        <x:v>Düşük maliyetli dijital akışta izle</x:v>
      </x:c>
    </x:row>
    <x:row r="2190">
      <x:c r="A2190" t="n">
        <x:v>593</x:v>
      </x:c>
      <x:c r="B2190" t="n">
        <x:v>1</x:v>
      </x:c>
      <x:c r="C2190" t="n">
        <x:v>4589.97</x:v>
      </x:c>
      <x:c r="D2190" t="n">
        <x:v>3</x:v>
      </x:c>
      <x:c r="E2190" t="n">
        <x:v>560</x:v>
      </x:c>
      <x:c r="F2190" t="n">
        <x:v>572</x:v>
      </x:c>
      <x:c r="G2190" t="n">
        <x:v>46203</x:v>
      </x:c>
      <x:c r="H2190" t="n">
        <x:v>46215</x:v>
      </x:c>
      <x:c r="I2190" t="n">
        <x:v>45643</x:v>
      </x:c>
      <x:c r="J2190" t="n">
        <x:v>45643</x:v>
      </x:c>
      <x:c r="K2190" t="n">
        <x:v>35.55183795852449</x:v>
      </x:c>
      <x:c r="L2190" t="n">
        <x:v>35.55183795852449</x:v>
      </x:c>
      <x:c r="M2190" t="n">
        <x:v>35.78274760383386</x:v>
      </x:c>
      <x:c r="N2190"/>
      <x:c r="O2190"/>
      <x:c r="P2190"/>
      <x:c r="Q2190" t="str">
        <x:v>Uzun Süredir Kayıp</x:v>
      </x:c>
      <x:c r="R2190" t="str">
        <x:v>Çok Yüksek</x:v>
      </x:c>
      <x:c r="S2190" t="str">
        <x:v>Düşük Öncelik</x:v>
      </x:c>
      <x:c r="T2190" t="str">
        <x:v>Düşük Öncelik</x:v>
      </x:c>
      <x:c r="U2190" t="str">
        <x:v>Uzun Süredir Kayıp</x:v>
      </x:c>
      <x:c r="V2190" t="str">
        <x:v>Evet</x:v>
      </x:c>
      <x:c r="W2190" t="str">
        <x:v>Model B - Tek Seferlik Müşteri</x:v>
      </x:c>
      <x:c r="X2190" t="str">
        <x:v>Kural tabanlı yaklaşım</x:v>
      </x:c>
      <x:c r="Y2190" t="str">
        <x:v>Reaktivasyon kampanya öncelik puanı (olasılık değildir)</x:v>
      </x:c>
      <x:c r="Z2190" t="str">
        <x:v>Reaktivasyon</x:v>
      </x:c>
      <x:c r="AA2190" t="str">
        <x:v>Düşük maliyetli/toplu kampanyada izle</x:v>
      </x:c>
    </x:row>
    <x:row r="2191">
      <x:c r="A2191" t="n">
        <x:v>1811</x:v>
      </x:c>
      <x:c r="B2191" t="n">
        <x:v>1</x:v>
      </x:c>
      <x:c r="C2191" t="n">
        <x:v>1499.97</x:v>
      </x:c>
      <x:c r="D2191" t="n">
        <x:v>3</x:v>
      </x:c>
      <x:c r="E2191" t="n">
        <x:v>331</x:v>
      </x:c>
      <x:c r="F2191" t="n">
        <x:v>343</x:v>
      </x:c>
      <x:c r="G2191" t="n">
        <x:v>46203</x:v>
      </x:c>
      <x:c r="H2191" t="n">
        <x:v>46215</x:v>
      </x:c>
      <x:c r="I2191" t="n">
        <x:v>45872</x:v>
      </x:c>
      <x:c r="J2191" t="n">
        <x:v>45872</x:v>
      </x:c>
      <x:c r="K2191" t="n">
        <x:v>35.53691037659973</x:v>
      </x:c>
      <x:c r="L2191" t="n">
        <x:v>35.53691037659973</x:v>
      </x:c>
      <x:c r="M2191" t="n">
        <x:v>35.729499467518636</x:v>
      </x:c>
      <x:c r="N2191"/>
      <x:c r="O2191"/>
      <x:c r="P2191"/>
      <x:c r="Q2191" t="str">
        <x:v>Reaktivasyon Adayı</x:v>
      </x:c>
      <x:c r="R2191" t="str">
        <x:v>Yüksek</x:v>
      </x:c>
      <x:c r="S2191" t="str">
        <x:v>Düşük Öncelik</x:v>
      </x:c>
      <x:c r="T2191" t="str">
        <x:v>Düşük Öncelik</x:v>
      </x:c>
      <x:c r="U2191" t="str">
        <x:v>Reaktivasyon Adayı</x:v>
      </x:c>
      <x:c r="V2191" t="str">
        <x:v>Evet</x:v>
      </x:c>
      <x:c r="W2191" t="str">
        <x:v>Model B - Tek Seferlik Müşteri</x:v>
      </x:c>
      <x:c r="X2191" t="str">
        <x:v>Kural tabanlı yaklaşım</x:v>
      </x:c>
      <x:c r="Y2191" t="str">
        <x:v>Reaktivasyon kampanya öncelik puanı (olasılık değildir)</x:v>
      </x:c>
      <x:c r="Z2191" t="str">
        <x:v>Reaktivasyon</x:v>
      </x:c>
      <x:c r="AA2191" t="str">
        <x:v>Düşük maliyetli dijital akışta izle</x:v>
      </x:c>
    </x:row>
    <x:row r="2192">
      <x:c r="A2192" t="n">
        <x:v>1481</x:v>
      </x:c>
      <x:c r="B2192" t="n">
        <x:v>1</x:v>
      </x:c>
      <x:c r="C2192" t="n">
        <x:v>8026.97</x:v>
      </x:c>
      <x:c r="D2192" t="n">
        <x:v>8</x:v>
      </x:c>
      <x:c r="E2192" t="n">
        <x:v>670</x:v>
      </x:c>
      <x:c r="F2192" t="n">
        <x:v>682</x:v>
      </x:c>
      <x:c r="G2192" t="n">
        <x:v>46203</x:v>
      </x:c>
      <x:c r="H2192" t="n">
        <x:v>46215</x:v>
      </x:c>
      <x:c r="I2192" t="n">
        <x:v>45533</x:v>
      </x:c>
      <x:c r="J2192" t="n">
        <x:v>45533</x:v>
      </x:c>
      <x:c r="K2192" t="n">
        <x:v>35.4858863573483</x:v>
      </x:c>
      <x:c r="L2192" t="n">
        <x:v>35.4858863573483</x:v>
      </x:c>
      <x:c r="M2192" t="n">
        <x:v>35.67625133120341</x:v>
      </x:c>
      <x:c r="N2192"/>
      <x:c r="O2192"/>
      <x:c r="P2192"/>
      <x:c r="Q2192" t="str">
        <x:v>Uzun Süredir Kayıp</x:v>
      </x:c>
      <x:c r="R2192" t="str">
        <x:v>Çok Yüksek</x:v>
      </x:c>
      <x:c r="S2192" t="str">
        <x:v>Düşük Öncelik</x:v>
      </x:c>
      <x:c r="T2192" t="str">
        <x:v>Düşük Öncelik</x:v>
      </x:c>
      <x:c r="U2192" t="str">
        <x:v>Uzun Süredir Kayıp</x:v>
      </x:c>
      <x:c r="V2192" t="str">
        <x:v>Evet</x:v>
      </x:c>
      <x:c r="W2192" t="str">
        <x:v>Model B - Tek Seferlik Müşteri</x:v>
      </x:c>
      <x:c r="X2192" t="str">
        <x:v>Kural tabanlı yaklaşım</x:v>
      </x:c>
      <x:c r="Y2192" t="str">
        <x:v>Reaktivasyon kampanya öncelik puanı (olasılık değildir)</x:v>
      </x:c>
      <x:c r="Z2192" t="str">
        <x:v>Reaktivasyon</x:v>
      </x:c>
      <x:c r="AA2192" t="str">
        <x:v>Düşük maliyetli/toplu kampanyada izle</x:v>
      </x:c>
    </x:row>
    <x:row r="2193">
      <x:c r="A2193" t="n">
        <x:v>1503</x:v>
      </x:c>
      <x:c r="B2193" t="n">
        <x:v>1</x:v>
      </x:c>
      <x:c r="C2193" t="n">
        <x:v>1499.97</x:v>
      </x:c>
      <x:c r="D2193" t="n">
        <x:v>3</x:v>
      </x:c>
      <x:c r="E2193" t="n">
        <x:v>332</x:v>
      </x:c>
      <x:c r="F2193" t="n">
        <x:v>344</x:v>
      </x:c>
      <x:c r="G2193" t="n">
        <x:v>46203</x:v>
      </x:c>
      <x:c r="H2193" t="n">
        <x:v>46215</x:v>
      </x:c>
      <x:c r="I2193" t="n">
        <x:v>45871</x:v>
      </x:c>
      <x:c r="J2193" t="n">
        <x:v>45871</x:v>
      </x:c>
      <x:c r="K2193" t="n">
        <x:v>35.46841722591479</x:v>
      </x:c>
      <x:c r="L2193" t="n">
        <x:v>35.46841722591479</x:v>
      </x:c>
      <x:c r="M2193" t="n">
        <x:v>35.623003194888184</x:v>
      </x:c>
      <x:c r="N2193"/>
      <x:c r="O2193"/>
      <x:c r="P2193"/>
      <x:c r="Q2193" t="str">
        <x:v>Reaktivasyon Adayı</x:v>
      </x:c>
      <x:c r="R2193" t="str">
        <x:v>Yüksek</x:v>
      </x:c>
      <x:c r="S2193" t="str">
        <x:v>Düşük Öncelik</x:v>
      </x:c>
      <x:c r="T2193" t="str">
        <x:v>Düşük Öncelik</x:v>
      </x:c>
      <x:c r="U2193" t="str">
        <x:v>Reaktivasyon Adayı</x:v>
      </x:c>
      <x:c r="V2193" t="str">
        <x:v>Evet</x:v>
      </x:c>
      <x:c r="W2193" t="str">
        <x:v>Model B - Tek Seferlik Müşteri</x:v>
      </x:c>
      <x:c r="X2193" t="str">
        <x:v>Kural tabanlı yaklaşım</x:v>
      </x:c>
      <x:c r="Y2193" t="str">
        <x:v>Reaktivasyon kampanya öncelik puanı (olasılık değildir)</x:v>
      </x:c>
      <x:c r="Z2193" t="str">
        <x:v>Reaktivasyon</x:v>
      </x:c>
      <x:c r="AA2193" t="str">
        <x:v>Düşük maliyetli dijital akışta izle</x:v>
      </x:c>
    </x:row>
    <x:row r="2194">
      <x:c r="A2194" t="n">
        <x:v>217</x:v>
      </x:c>
      <x:c r="B2194" t="n">
        <x:v>1</x:v>
      </x:c>
      <x:c r="C2194" t="n">
        <x:v>9004.95</x:v>
      </x:c>
      <x:c r="D2194" t="n">
        <x:v>10</x:v>
      </x:c>
      <x:c r="E2194" t="n">
        <x:v>702</x:v>
      </x:c>
      <x:c r="F2194" t="n">
        <x:v>714</x:v>
      </x:c>
      <x:c r="G2194" t="n">
        <x:v>46203</x:v>
      </x:c>
      <x:c r="H2194" t="n">
        <x:v>46215</x:v>
      </x:c>
      <x:c r="I2194" t="n">
        <x:v>45501</x:v>
      </x:c>
      <x:c r="J2194" t="n">
        <x:v>45501</x:v>
      </x:c>
      <x:c r="K2194" t="n">
        <x:v>35.45474433298803</x:v>
      </x:c>
      <x:c r="L2194" t="n">
        <x:v>35.45474433298803</x:v>
      </x:c>
      <x:c r="M2194" t="n">
        <x:v>35.56975505857295</x:v>
      </x:c>
      <x:c r="N2194"/>
      <x:c r="O2194"/>
      <x:c r="P2194"/>
      <x:c r="Q2194" t="str">
        <x:v>Uzun Süredir Kayıp</x:v>
      </x:c>
      <x:c r="R2194" t="str">
        <x:v>Çok Yüksek</x:v>
      </x:c>
      <x:c r="S2194" t="str">
        <x:v>Düşük Öncelik</x:v>
      </x:c>
      <x:c r="T2194" t="str">
        <x:v>Düşük Öncelik</x:v>
      </x:c>
      <x:c r="U2194" t="str">
        <x:v>Uzun Süredir Kayıp</x:v>
      </x:c>
      <x:c r="V2194" t="str">
        <x:v>Evet</x:v>
      </x:c>
      <x:c r="W2194" t="str">
        <x:v>Model B - Tek Seferlik Müşteri</x:v>
      </x:c>
      <x:c r="X2194" t="str">
        <x:v>Kural tabanlı yaklaşım</x:v>
      </x:c>
      <x:c r="Y2194" t="str">
        <x:v>Reaktivasyon kampanya öncelik puanı (olasılık değildir)</x:v>
      </x:c>
      <x:c r="Z2194" t="str">
        <x:v>Reaktivasyon</x:v>
      </x:c>
      <x:c r="AA2194" t="str">
        <x:v>Düşük maliyetli/toplu kampanyada izle</x:v>
      </x:c>
    </x:row>
    <x:row r="2195">
      <x:c r="A2195" t="n">
        <x:v>981</x:v>
      </x:c>
      <x:c r="B2195" t="n">
        <x:v>1</x:v>
      </x:c>
      <x:c r="C2195" t="n">
        <x:v>199.99</x:v>
      </x:c>
      <x:c r="D2195" t="n">
        <x:v>1</x:v>
      </x:c>
      <x:c r="E2195" t="n">
        <x:v>208</x:v>
      </x:c>
      <x:c r="F2195" t="n">
        <x:v>220</x:v>
      </x:c>
      <x:c r="G2195" t="n">
        <x:v>46203</x:v>
      </x:c>
      <x:c r="H2195" t="n">
        <x:v>46215</x:v>
      </x:c>
      <x:c r="I2195" t="n">
        <x:v>45995</x:v>
      </x:c>
      <x:c r="J2195" t="n">
        <x:v>45995</x:v>
      </x:c>
      <x:c r="K2195" t="n">
        <x:v>35.44818134438318</x:v>
      </x:c>
      <x:c r="L2195" t="n">
        <x:v>35.44818134438318</x:v>
      </x:c>
      <x:c r="M2195" t="n">
        <x:v>35.516506922257726</x:v>
      </x:c>
      <x:c r="N2195"/>
      <x:c r="O2195"/>
      <x:c r="P2195"/>
      <x:c r="Q2195" t="str">
        <x:v>Reaktivasyon Adayı</x:v>
      </x:c>
      <x:c r="R2195" t="str">
        <x:v>Yüksek</x:v>
      </x:c>
      <x:c r="S2195" t="str">
        <x:v>Düşük Öncelik</x:v>
      </x:c>
      <x:c r="T2195" t="str">
        <x:v>Düşük Öncelik</x:v>
      </x:c>
      <x:c r="U2195" t="str">
        <x:v>Reaktivasyon Adayı</x:v>
      </x:c>
      <x:c r="V2195" t="str">
        <x:v>Evet</x:v>
      </x:c>
      <x:c r="W2195" t="str">
        <x:v>Model B - Tek Seferlik Müşteri</x:v>
      </x:c>
      <x:c r="X2195" t="str">
        <x:v>Kural tabanlı yaklaşım</x:v>
      </x:c>
      <x:c r="Y2195" t="str">
        <x:v>Reaktivasyon kampanya öncelik puanı (olasılık değildir)</x:v>
      </x:c>
      <x:c r="Z2195" t="str">
        <x:v>Reaktivasyon</x:v>
      </x:c>
      <x:c r="AA2195" t="str">
        <x:v>Düşük maliyetli dijital akışta izle</x:v>
      </x:c>
    </x:row>
    <x:row r="2196">
      <x:c r="A2196" t="n">
        <x:v>2325</x:v>
      </x:c>
      <x:c r="B2196" t="n">
        <x:v>1</x:v>
      </x:c>
      <x:c r="C2196" t="n">
        <x:v>5399.98</x:v>
      </x:c>
      <x:c r="D2196" t="n">
        <x:v>2</x:v>
      </x:c>
      <x:c r="E2196" t="n">
        <x:v>43</x:v>
      </x:c>
      <x:c r="F2196" t="n">
        <x:v>55</x:v>
      </x:c>
      <x:c r="G2196" t="n">
        <x:v>46203</x:v>
      </x:c>
      <x:c r="H2196" t="n">
        <x:v>46215</x:v>
      </x:c>
      <x:c r="I2196" t="n">
        <x:v>46160</x:v>
      </x:c>
      <x:c r="J2196" t="n">
        <x:v>46160</x:v>
      </x:c>
      <x:c r="K2196" t="n">
        <x:v>73.24086168179801</x:v>
      </x:c>
      <x:c r="L2196" t="n">
        <x:v>73.24086168179801</x:v>
      </x:c>
      <x:c r="M2196" t="n">
        <x:v>35.46511627906977</x:v>
      </x:c>
      <x:c r="N2196"/>
      <x:c r="O2196"/>
      <x:c r="P2196"/>
      <x:c r="Q2196" t="str">
        <x:v>İkinci Satın Alma Adayı</x:v>
      </x:c>
      <x:c r="R2196" t="str">
        <x:v>Düşük</x:v>
      </x:c>
      <x:c r="S2196" t="str">
        <x:v>Düşük Öncelik</x:v>
      </x:c>
      <x:c r="T2196" t="str">
        <x:v>Düşük Öncelik</x:v>
      </x:c>
      <x:c r="U2196" t="str">
        <x:v>İkinci Satın Alma Adayı</x:v>
      </x:c>
      <x:c r="V2196" t="str">
        <x:v>Evet</x:v>
      </x:c>
      <x:c r="W2196" t="str">
        <x:v>Model B - Tek Seferlik Müşteri</x:v>
      </x:c>
      <x:c r="X2196" t="str">
        <x:v>Kural tabanlı yaklaşım</x:v>
      </x:c>
      <x:c r="Y2196" t="str">
        <x:v>İkinci satın alma öncelik puanı (olasılık değildir)</x:v>
      </x:c>
      <x:c r="Z2196" t="str">
        <x:v>İkinci satın alma</x:v>
      </x:c>
      <x:c r="AA2196" t="str">
        <x:v>İzlemeye devam et</x:v>
      </x:c>
    </x:row>
    <x:row r="2197">
      <x:c r="A2197" t="n">
        <x:v>2492</x:v>
      </x:c>
      <x:c r="B2197" t="n">
        <x:v>1</x:v>
      </x:c>
      <x:c r="C2197" t="n">
        <x:v>1199.97</x:v>
      </x:c>
      <x:c r="D2197" t="n">
        <x:v>3</x:v>
      </x:c>
      <x:c r="E2197" t="n">
        <x:v>296</x:v>
      </x:c>
      <x:c r="F2197" t="n">
        <x:v>308</x:v>
      </x:c>
      <x:c r="G2197" t="n">
        <x:v>46203</x:v>
      </x:c>
      <x:c r="H2197" t="n">
        <x:v>46215</x:v>
      </x:c>
      <x:c r="I2197" t="n">
        <x:v>45907</x:v>
      </x:c>
      <x:c r="J2197" t="n">
        <x:v>45907</x:v>
      </x:c>
      <x:c r="K2197" t="n">
        <x:v>35.4447389925169</x:v>
      </x:c>
      <x:c r="L2197" t="n">
        <x:v>35.4447389925169</x:v>
      </x:c>
      <x:c r="M2197" t="n">
        <x:v>35.46325878594249</x:v>
      </x:c>
      <x:c r="N2197"/>
      <x:c r="O2197"/>
      <x:c r="P2197"/>
      <x:c r="Q2197" t="str">
        <x:v>Reaktivasyon Adayı</x:v>
      </x:c>
      <x:c r="R2197" t="str">
        <x:v>Yüksek</x:v>
      </x:c>
      <x:c r="S2197" t="str">
        <x:v>Düşük Öncelik</x:v>
      </x:c>
      <x:c r="T2197" t="str">
        <x:v>Düşük Öncelik</x:v>
      </x:c>
      <x:c r="U2197" t="str">
        <x:v>Reaktivasyon Adayı</x:v>
      </x:c>
      <x:c r="V2197" t="str">
        <x:v>Evet</x:v>
      </x:c>
      <x:c r="W2197" t="str">
        <x:v>Model B - Tek Seferlik Müşteri</x:v>
      </x:c>
      <x:c r="X2197" t="str">
        <x:v>Kural tabanlı yaklaşım</x:v>
      </x:c>
      <x:c r="Y2197" t="str">
        <x:v>Reaktivasyon kampanya öncelik puanı (olasılık değildir)</x:v>
      </x:c>
      <x:c r="Z2197" t="str">
        <x:v>Reaktivasyon</x:v>
      </x:c>
      <x:c r="AA2197" t="str">
        <x:v>Düşük maliyetli dijital akışta izle</x:v>
      </x:c>
    </x:row>
    <x:row r="2198">
      <x:c r="A2198" t="n">
        <x:v>424</x:v>
      </x:c>
      <x:c r="B2198" t="n">
        <x:v>1</x:v>
      </x:c>
      <x:c r="C2198" t="n">
        <x:v>1199.97</x:v>
      </x:c>
      <x:c r="D2198" t="n">
        <x:v>3</x:v>
      </x:c>
      <x:c r="E2198" t="n">
        <x:v>297</x:v>
      </x:c>
      <x:c r="F2198" t="n">
        <x:v>309</x:v>
      </x:c>
      <x:c r="G2198" t="n">
        <x:v>46203</x:v>
      </x:c>
      <x:c r="H2198" t="n">
        <x:v>46215</x:v>
      </x:c>
      <x:c r="I2198" t="n">
        <x:v>45906</x:v>
      </x:c>
      <x:c r="J2198" t="n">
        <x:v>45906</x:v>
      </x:c>
      <x:c r="K2198" t="n">
        <x:v>35.376245841831974</x:v>
      </x:c>
      <x:c r="L2198" t="n">
        <x:v>35.376245841831974</x:v>
      </x:c>
      <x:c r="M2198" t="n">
        <x:v>35.41001064962726</x:v>
      </x:c>
      <x:c r="N2198"/>
      <x:c r="O2198"/>
      <x:c r="P2198"/>
      <x:c r="Q2198" t="str">
        <x:v>Reaktivasyon Adayı</x:v>
      </x:c>
      <x:c r="R2198" t="str">
        <x:v>Yüksek</x:v>
      </x:c>
      <x:c r="S2198" t="str">
        <x:v>Düşük Öncelik</x:v>
      </x:c>
      <x:c r="T2198" t="str">
        <x:v>Düşük Öncelik</x:v>
      </x:c>
      <x:c r="U2198" t="str">
        <x:v>Reaktivasyon Adayı</x:v>
      </x:c>
      <x:c r="V2198" t="str">
        <x:v>Evet</x:v>
      </x:c>
      <x:c r="W2198" t="str">
        <x:v>Model B - Tek Seferlik Müşteri</x:v>
      </x:c>
      <x:c r="X2198" t="str">
        <x:v>Kural tabanlı yaklaşım</x:v>
      </x:c>
      <x:c r="Y2198" t="str">
        <x:v>Reaktivasyon kampanya öncelik puanı (olasılık değildir)</x:v>
      </x:c>
      <x:c r="Z2198" t="str">
        <x:v>Reaktivasyon</x:v>
      </x:c>
      <x:c r="AA2198" t="str">
        <x:v>Düşük maliyetli dijital akışta izle</x:v>
      </x:c>
    </x:row>
    <x:row r="2199">
      <x:c r="A2199" t="n">
        <x:v>115</x:v>
      </x:c>
      <x:c r="B2199" t="n">
        <x:v>1</x:v>
      </x:c>
      <x:c r="C2199" t="n">
        <x:v>1649.96</x:v>
      </x:c>
      <x:c r="D2199" t="n">
        <x:v>4</x:v>
      </x:c>
      <x:c r="E2199" t="n">
        <x:v>356</x:v>
      </x:c>
      <x:c r="F2199" t="n">
        <x:v>368</x:v>
      </x:c>
      <x:c r="G2199" t="n">
        <x:v>46203</x:v>
      </x:c>
      <x:c r="H2199" t="n">
        <x:v>46215</x:v>
      </x:c>
      <x:c r="I2199" t="n">
        <x:v>45847</x:v>
      </x:c>
      <x:c r="J2199" t="n">
        <x:v>45847</x:v>
      </x:c>
      <x:c r="K2199" t="n">
        <x:v>35.33937728819885</x:v>
      </x:c>
      <x:c r="L2199" t="n">
        <x:v>35.33937728819885</x:v>
      </x:c>
      <x:c r="M2199" t="n">
        <x:v>35.356762513312034</x:v>
      </x:c>
      <x:c r="N2199"/>
      <x:c r="O2199"/>
      <x:c r="P2199"/>
      <x:c r="Q2199" t="str">
        <x:v>Uykuda Müşteri</x:v>
      </x:c>
      <x:c r="R2199" t="str">
        <x:v>Çok Yüksek</x:v>
      </x:c>
      <x:c r="S2199" t="str">
        <x:v>Düşük Öncelik</x:v>
      </x:c>
      <x:c r="T2199" t="str">
        <x:v>Düşük Öncelik</x:v>
      </x:c>
      <x:c r="U2199" t="str">
        <x:v>Uykuda Müşteri</x:v>
      </x:c>
      <x:c r="V2199" t="str">
        <x:v>Evet</x:v>
      </x:c>
      <x:c r="W2199" t="str">
        <x:v>Model B - Tek Seferlik Müşteri</x:v>
      </x:c>
      <x:c r="X2199" t="str">
        <x:v>Kural tabanlı yaklaşım</x:v>
      </x:c>
      <x:c r="Y2199" t="str">
        <x:v>Reaktivasyon kampanya öncelik puanı (olasılık değildir)</x:v>
      </x:c>
      <x:c r="Z2199" t="str">
        <x:v>Reaktivasyon</x:v>
      </x:c>
      <x:c r="AA2199" t="str">
        <x:v>Düşük maliyetli/toplu kampanyada izle</x:v>
      </x:c>
    </x:row>
    <x:row r="2200">
      <x:c r="A2200" t="n">
        <x:v>1890</x:v>
      </x:c>
      <x:c r="B2200" t="n">
        <x:v>1</x:v>
      </x:c>
      <x:c r="C2200" t="n">
        <x:v>7999.99</x:v>
      </x:c>
      <x:c r="D2200" t="n">
        <x:v>6</x:v>
      </x:c>
      <x:c r="E2200" t="n">
        <x:v>672</x:v>
      </x:c>
      <x:c r="F2200" t="n">
        <x:v>684</x:v>
      </x:c>
      <x:c r="G2200" t="n">
        <x:v>46203</x:v>
      </x:c>
      <x:c r="H2200" t="n">
        <x:v>46215</x:v>
      </x:c>
      <x:c r="I2200" t="n">
        <x:v>45531</x:v>
      </x:c>
      <x:c r="J2200" t="n">
        <x:v>45531</x:v>
      </x:c>
      <x:c r="K2200" t="n">
        <x:v>35.301929647335875</x:v>
      </x:c>
      <x:c r="L2200" t="n">
        <x:v>35.301929647335875</x:v>
      </x:c>
      <x:c r="M2200" t="n">
        <x:v>35.3035143769968</x:v>
      </x:c>
      <x:c r="N2200"/>
      <x:c r="O2200"/>
      <x:c r="P2200"/>
      <x:c r="Q2200" t="str">
        <x:v>Uzun Süredir Kayıp</x:v>
      </x:c>
      <x:c r="R2200" t="str">
        <x:v>Çok Yüksek</x:v>
      </x:c>
      <x:c r="S2200" t="str">
        <x:v>Düşük Öncelik</x:v>
      </x:c>
      <x:c r="T2200" t="str">
        <x:v>Düşük Öncelik</x:v>
      </x:c>
      <x:c r="U2200" t="str">
        <x:v>Uzun Süredir Kayıp</x:v>
      </x:c>
      <x:c r="V2200" t="str">
        <x:v>Evet</x:v>
      </x:c>
      <x:c r="W2200" t="str">
        <x:v>Model B - Tek Seferlik Müşteri</x:v>
      </x:c>
      <x:c r="X2200" t="str">
        <x:v>Kural tabanlı yaklaşım</x:v>
      </x:c>
      <x:c r="Y2200" t="str">
        <x:v>Reaktivasyon kampanya öncelik puanı (olasılık değildir)</x:v>
      </x:c>
      <x:c r="Z2200" t="str">
        <x:v>Reaktivasyon</x:v>
      </x:c>
      <x:c r="AA2200" t="str">
        <x:v>Düşük maliyetli/toplu kampanyada izle</x:v>
      </x:c>
    </x:row>
    <x:row r="2201">
      <x:c r="A2201" t="n">
        <x:v>576</x:v>
      </x:c>
      <x:c r="B2201" t="n">
        <x:v>1</x:v>
      </x:c>
      <x:c r="C2201" t="n">
        <x:v>399.98</x:v>
      </x:c>
      <x:c r="D2201" t="n">
        <x:v>2</x:v>
      </x:c>
      <x:c r="E2201" t="n">
        <x:v>216</x:v>
      </x:c>
      <x:c r="F2201" t="n">
        <x:v>228</x:v>
      </x:c>
      <x:c r="G2201" t="n">
        <x:v>46203</x:v>
      </x:c>
      <x:c r="H2201" t="n">
        <x:v>46215</x:v>
      </x:c>
      <x:c r="I2201" t="n">
        <x:v>45987</x:v>
      </x:c>
      <x:c r="J2201" t="n">
        <x:v>45987</x:v>
      </x:c>
      <x:c r="K2201" t="n">
        <x:v>35.24077160156225</x:v>
      </x:c>
      <x:c r="L2201" t="n">
        <x:v>35.24077160156225</x:v>
      </x:c>
      <x:c r="M2201" t="n">
        <x:v>35.250266240681576</x:v>
      </x:c>
      <x:c r="N2201"/>
      <x:c r="O2201"/>
      <x:c r="P2201"/>
      <x:c r="Q2201" t="str">
        <x:v>Reaktivasyon Adayı</x:v>
      </x:c>
      <x:c r="R2201" t="str">
        <x:v>Yüksek</x:v>
      </x:c>
      <x:c r="S2201" t="str">
        <x:v>Düşük Öncelik</x:v>
      </x:c>
      <x:c r="T2201" t="str">
        <x:v>Düşük Öncelik</x:v>
      </x:c>
      <x:c r="U2201" t="str">
        <x:v>Reaktivasyon Adayı</x:v>
      </x:c>
      <x:c r="V2201" t="str">
        <x:v>Evet</x:v>
      </x:c>
      <x:c r="W2201" t="str">
        <x:v>Model B - Tek Seferlik Müşteri</x:v>
      </x:c>
      <x:c r="X2201" t="str">
        <x:v>Kural tabanlı yaklaşım</x:v>
      </x:c>
      <x:c r="Y2201" t="str">
        <x:v>Reaktivasyon kampanya öncelik puanı (olasılık değildir)</x:v>
      </x:c>
      <x:c r="Z2201" t="str">
        <x:v>Reaktivasyon</x:v>
      </x:c>
      <x:c r="AA2201" t="str">
        <x:v>Düşük maliyetli dijital akışta izle</x:v>
      </x:c>
    </x:row>
    <x:row r="2202">
      <x:c r="A2202" t="n">
        <x:v>2087</x:v>
      </x:c>
      <x:c r="B2202" t="n">
        <x:v>1</x:v>
      </x:c>
      <x:c r="C2202" t="n">
        <x:v>9419.96</x:v>
      </x:c>
      <x:c r="D2202" t="n">
        <x:v>4</x:v>
      </x:c>
      <x:c r="E2202" t="n">
        <x:v>720</x:v>
      </x:c>
      <x:c r="F2202" t="n">
        <x:v>732</x:v>
      </x:c>
      <x:c r="G2202" t="n">
        <x:v>46203</x:v>
      </x:c>
      <x:c r="H2202" t="n">
        <x:v>46215</x:v>
      </x:c>
      <x:c r="I2202" t="n">
        <x:v>45483</x:v>
      </x:c>
      <x:c r="J2202" t="n">
        <x:v>45483</x:v>
      </x:c>
      <x:c r="K2202" t="n">
        <x:v>35.06341005166745</x:v>
      </x:c>
      <x:c r="L2202" t="n">
        <x:v>35.06341005166745</x:v>
      </x:c>
      <x:c r="M2202" t="n">
        <x:v>35.19701810436634</x:v>
      </x:c>
      <x:c r="N2202"/>
      <x:c r="O2202"/>
      <x:c r="P2202"/>
      <x:c r="Q2202" t="str">
        <x:v>Uzun Süredir Kayıp</x:v>
      </x:c>
      <x:c r="R2202" t="str">
        <x:v>Çok Yüksek</x:v>
      </x:c>
      <x:c r="S2202" t="str">
        <x:v>Düşük Öncelik</x:v>
      </x:c>
      <x:c r="T2202" t="str">
        <x:v>Düşük Öncelik</x:v>
      </x:c>
      <x:c r="U2202" t="str">
        <x:v>Uzun Süredir Kayıp</x:v>
      </x:c>
      <x:c r="V2202" t="str">
        <x:v>Evet</x:v>
      </x:c>
      <x:c r="W2202" t="str">
        <x:v>Model B - Tek Seferlik Müşteri</x:v>
      </x:c>
      <x:c r="X2202" t="str">
        <x:v>Kural tabanlı yaklaşım</x:v>
      </x:c>
      <x:c r="Y2202" t="str">
        <x:v>Reaktivasyon kampanya öncelik puanı (olasılık değildir)</x:v>
      </x:c>
      <x:c r="Z2202" t="str">
        <x:v>Reaktivasyon</x:v>
      </x:c>
      <x:c r="AA2202" t="str">
        <x:v>Düşük maliyetli/toplu kampanyada izle</x:v>
      </x:c>
    </x:row>
    <x:row r="2203">
      <x:c r="A2203" t="n">
        <x:v>923</x:v>
      </x:c>
      <x:c r="B2203" t="n">
        <x:v>1</x:v>
      </x:c>
      <x:c r="C2203" t="n">
        <x:v>1399.98</x:v>
      </x:c>
      <x:c r="D2203" t="n">
        <x:v>2</x:v>
      </x:c>
      <x:c r="E2203" t="n">
        <x:v>327</x:v>
      </x:c>
      <x:c r="F2203" t="n">
        <x:v>339</x:v>
      </x:c>
      <x:c r="G2203" t="n">
        <x:v>46203</x:v>
      </x:c>
      <x:c r="H2203" t="n">
        <x:v>46215</x:v>
      </x:c>
      <x:c r="I2203" t="n">
        <x:v>45876</x:v>
      </x:c>
      <x:c r="J2203" t="n">
        <x:v>45876</x:v>
      </x:c>
      <x:c r="K2203" t="n">
        <x:v>35.059356441058576</x:v>
      </x:c>
      <x:c r="L2203" t="n">
        <x:v>35.059356441058576</x:v>
      </x:c>
      <x:c r="M2203" t="n">
        <x:v>35.14376996805112</x:v>
      </x:c>
      <x:c r="N2203"/>
      <x:c r="O2203"/>
      <x:c r="P2203"/>
      <x:c r="Q2203" t="str">
        <x:v>Reaktivasyon Adayı</x:v>
      </x:c>
      <x:c r="R2203" t="str">
        <x:v>Yüksek</x:v>
      </x:c>
      <x:c r="S2203" t="str">
        <x:v>Düşük Öncelik</x:v>
      </x:c>
      <x:c r="T2203" t="str">
        <x:v>Düşük Öncelik</x:v>
      </x:c>
      <x:c r="U2203" t="str">
        <x:v>Reaktivasyon Adayı</x:v>
      </x:c>
      <x:c r="V2203" t="str">
        <x:v>Evet</x:v>
      </x:c>
      <x:c r="W2203" t="str">
        <x:v>Model B - Tek Seferlik Müşteri</x:v>
      </x:c>
      <x:c r="X2203" t="str">
        <x:v>Kural tabanlı yaklaşım</x:v>
      </x:c>
      <x:c r="Y2203" t="str">
        <x:v>Reaktivasyon kampanya öncelik puanı (olasılık değildir)</x:v>
      </x:c>
      <x:c r="Z2203" t="str">
        <x:v>Reaktivasyon</x:v>
      </x:c>
      <x:c r="AA2203" t="str">
        <x:v>Düşük maliyetli dijital akışta izle</x:v>
      </x:c>
    </x:row>
    <x:row r="2204">
      <x:c r="A2204" t="n">
        <x:v>1530</x:v>
      </x:c>
      <x:c r="B2204" t="n">
        <x:v>1</x:v>
      </x:c>
      <x:c r="C2204" t="n">
        <x:v>2830.47</x:v>
      </x:c>
      <x:c r="D2204" t="n">
        <x:v>3</x:v>
      </x:c>
      <x:c r="E2204" t="n">
        <x:v>468</x:v>
      </x:c>
      <x:c r="F2204" t="n">
        <x:v>480</x:v>
      </x:c>
      <x:c r="G2204" t="n">
        <x:v>46203</x:v>
      </x:c>
      <x:c r="H2204" t="n">
        <x:v>46215</x:v>
      </x:c>
      <x:c r="I2204" t="n">
        <x:v>45735</x:v>
      </x:c>
      <x:c r="J2204" t="n">
        <x:v>45735</x:v>
      </x:c>
      <x:c r="K2204" t="n">
        <x:v>34.948557751082575</x:v>
      </x:c>
      <x:c r="L2204" t="n">
        <x:v>34.948557751082575</x:v>
      </x:c>
      <x:c r="M2204" t="n">
        <x:v>35.090521831735884</x:v>
      </x:c>
      <x:c r="N2204"/>
      <x:c r="O2204"/>
      <x:c r="P2204"/>
      <x:c r="Q2204" t="str">
        <x:v>Uykuda Müşteri</x:v>
      </x:c>
      <x:c r="R2204" t="str">
        <x:v>Çok Yüksek</x:v>
      </x:c>
      <x:c r="S2204" t="str">
        <x:v>Düşük Öncelik</x:v>
      </x:c>
      <x:c r="T2204" t="str">
        <x:v>Düşük Öncelik</x:v>
      </x:c>
      <x:c r="U2204" t="str">
        <x:v>Uykuda Müşteri</x:v>
      </x:c>
      <x:c r="V2204" t="str">
        <x:v>Evet</x:v>
      </x:c>
      <x:c r="W2204" t="str">
        <x:v>Model B - Tek Seferlik Müşteri</x:v>
      </x:c>
      <x:c r="X2204" t="str">
        <x:v>Kural tabanlı yaklaşım</x:v>
      </x:c>
      <x:c r="Y2204" t="str">
        <x:v>Reaktivasyon kampanya öncelik puanı (olasılık değildir)</x:v>
      </x:c>
      <x:c r="Z2204" t="str">
        <x:v>Reaktivasyon</x:v>
      </x:c>
      <x:c r="AA2204" t="str">
        <x:v>Düşük maliyetli/toplu kampanyada izle</x:v>
      </x:c>
    </x:row>
    <x:row r="2205">
      <x:c r="A2205" t="n">
        <x:v>2494</x:v>
      </x:c>
      <x:c r="B2205" t="n">
        <x:v>1</x:v>
      </x:c>
      <x:c r="C2205" t="n">
        <x:v>4999.98</x:v>
      </x:c>
      <x:c r="D2205" t="n">
        <x:v>2</x:v>
      </x:c>
      <x:c r="E2205" t="n">
        <x:v>588</x:v>
      </x:c>
      <x:c r="F2205" t="n">
        <x:v>600</x:v>
      </x:c>
      <x:c r="G2205" t="n">
        <x:v>46203</x:v>
      </x:c>
      <x:c r="H2205" t="n">
        <x:v>46215</x:v>
      </x:c>
      <x:c r="I2205" t="n">
        <x:v>45615</x:v>
      </x:c>
      <x:c r="J2205" t="n">
        <x:v>45615</x:v>
      </x:c>
      <x:c r="K2205" t="n">
        <x:v>34.92571597701668</x:v>
      </x:c>
      <x:c r="L2205" t="n">
        <x:v>34.92571597701668</x:v>
      </x:c>
      <x:c r="M2205" t="n">
        <x:v>35.03727369542066</x:v>
      </x:c>
      <x:c r="N2205"/>
      <x:c r="O2205"/>
      <x:c r="P2205"/>
      <x:c r="Q2205" t="str">
        <x:v>Uzun Süredir Kayıp</x:v>
      </x:c>
      <x:c r="R2205" t="str">
        <x:v>Çok Yüksek</x:v>
      </x:c>
      <x:c r="S2205" t="str">
        <x:v>Düşük Öncelik</x:v>
      </x:c>
      <x:c r="T2205" t="str">
        <x:v>Düşük Öncelik</x:v>
      </x:c>
      <x:c r="U2205" t="str">
        <x:v>Uzun Süredir Kayıp</x:v>
      </x:c>
      <x:c r="V2205" t="str">
        <x:v>Evet</x:v>
      </x:c>
      <x:c r="W2205" t="str">
        <x:v>Model B - Tek Seferlik Müşteri</x:v>
      </x:c>
      <x:c r="X2205" t="str">
        <x:v>Kural tabanlı yaklaşım</x:v>
      </x:c>
      <x:c r="Y2205" t="str">
        <x:v>Reaktivasyon kampanya öncelik puanı (olasılık değildir)</x:v>
      </x:c>
      <x:c r="Z2205" t="str">
        <x:v>Reaktivasyon</x:v>
      </x:c>
      <x:c r="AA2205" t="str">
        <x:v>Düşük maliyetli/toplu kampanyada izle</x:v>
      </x:c>
    </x:row>
    <x:row r="2206">
      <x:c r="A2206" t="n">
        <x:v>1893</x:v>
      </x:c>
      <x:c r="B2206" t="n">
        <x:v>1</x:v>
      </x:c>
      <x:c r="C2206" t="n">
        <x:v>3524.95</x:v>
      </x:c>
      <x:c r="D2206" t="n">
        <x:v>5</x:v>
      </x:c>
      <x:c r="E2206" t="n">
        <x:v>518</x:v>
      </x:c>
      <x:c r="F2206" t="n">
        <x:v>530</x:v>
      </x:c>
      <x:c r="G2206" t="n">
        <x:v>46203</x:v>
      </x:c>
      <x:c r="H2206" t="n">
        <x:v>46215</x:v>
      </x:c>
      <x:c r="I2206" t="n">
        <x:v>45685</x:v>
      </x:c>
      <x:c r="J2206" t="n">
        <x:v>45685</x:v>
      </x:c>
      <x:c r="K2206" t="n">
        <x:v>34.8822844347787</x:v>
      </x:c>
      <x:c r="L2206" t="n">
        <x:v>34.8822844347787</x:v>
      </x:c>
      <x:c r="M2206" t="n">
        <x:v>34.98402555910543</x:v>
      </x:c>
      <x:c r="N2206"/>
      <x:c r="O2206"/>
      <x:c r="P2206"/>
      <x:c r="Q2206" t="str">
        <x:v>Uykuda Müşteri</x:v>
      </x:c>
      <x:c r="R2206" t="str">
        <x:v>Çok Yüksek</x:v>
      </x:c>
      <x:c r="S2206" t="str">
        <x:v>Düşük Öncelik</x:v>
      </x:c>
      <x:c r="T2206" t="str">
        <x:v>Düşük Öncelik</x:v>
      </x:c>
      <x:c r="U2206" t="str">
        <x:v>Uykuda Müşteri</x:v>
      </x:c>
      <x:c r="V2206" t="str">
        <x:v>Evet</x:v>
      </x:c>
      <x:c r="W2206" t="str">
        <x:v>Model B - Tek Seferlik Müşteri</x:v>
      </x:c>
      <x:c r="X2206" t="str">
        <x:v>Kural tabanlı yaklaşım</x:v>
      </x:c>
      <x:c r="Y2206" t="str">
        <x:v>Reaktivasyon kampanya öncelik puanı (olasılık değildir)</x:v>
      </x:c>
      <x:c r="Z2206" t="str">
        <x:v>Reaktivasyon</x:v>
      </x:c>
      <x:c r="AA2206" t="str">
        <x:v>Düşük maliyetli/toplu kampanyada izle</x:v>
      </x:c>
    </x:row>
    <x:row r="2207">
      <x:c r="A2207" t="n">
        <x:v>622</x:v>
      </x:c>
      <x:c r="B2207" t="n">
        <x:v>1</x:v>
      </x:c>
      <x:c r="C2207" t="n">
        <x:v>3674.98</x:v>
      </x:c>
      <x:c r="D2207" t="n">
        <x:v>2</x:v>
      </x:c>
      <x:c r="E2207" t="n">
        <x:v>529</x:v>
      </x:c>
      <x:c r="F2207" t="n">
        <x:v>541</x:v>
      </x:c>
      <x:c r="G2207" t="n">
        <x:v>46203</x:v>
      </x:c>
      <x:c r="H2207" t="n">
        <x:v>46215</x:v>
      </x:c>
      <x:c r="I2207" t="n">
        <x:v>45674</x:v>
      </x:c>
      <x:c r="J2207" t="n">
        <x:v>45674</x:v>
      </x:c>
      <x:c r="K2207" t="n">
        <x:v>34.88038631552533</x:v>
      </x:c>
      <x:c r="L2207" t="n">
        <x:v>34.88038631552533</x:v>
      </x:c>
      <x:c r="M2207" t="n">
        <x:v>34.93077742279021</x:v>
      </x:c>
      <x:c r="N2207"/>
      <x:c r="O2207"/>
      <x:c r="P2207"/>
      <x:c r="Q2207" t="str">
        <x:v>Uzun Süredir Kayıp</x:v>
      </x:c>
      <x:c r="R2207" t="str">
        <x:v>Çok Yüksek</x:v>
      </x:c>
      <x:c r="S2207" t="str">
        <x:v>Düşük Öncelik</x:v>
      </x:c>
      <x:c r="T2207" t="str">
        <x:v>Düşük Öncelik</x:v>
      </x:c>
      <x:c r="U2207" t="str">
        <x:v>Uzun Süredir Kayıp</x:v>
      </x:c>
      <x:c r="V2207" t="str">
        <x:v>Evet</x:v>
      </x:c>
      <x:c r="W2207" t="str">
        <x:v>Model B - Tek Seferlik Müşteri</x:v>
      </x:c>
      <x:c r="X2207" t="str">
        <x:v>Kural tabanlı yaklaşım</x:v>
      </x:c>
      <x:c r="Y2207" t="str">
        <x:v>Reaktivasyon kampanya öncelik puanı (olasılık değildir)</x:v>
      </x:c>
      <x:c r="Z2207" t="str">
        <x:v>Reaktivasyon</x:v>
      </x:c>
      <x:c r="AA2207" t="str">
        <x:v>Düşük maliyetli/toplu kampanyada izle</x:v>
      </x:c>
    </x:row>
    <x:row r="2208">
      <x:c r="A2208" t="n">
        <x:v>1646</x:v>
      </x:c>
      <x:c r="B2208" t="n">
        <x:v>1</x:v>
      </x:c>
      <x:c r="C2208" t="n">
        <x:v>5549.98</x:v>
      </x:c>
      <x:c r="D2208" t="n">
        <x:v>2</x:v>
      </x:c>
      <x:c r="E2208" t="n">
        <x:v>50</x:v>
      </x:c>
      <x:c r="F2208" t="n">
        <x:v>62</x:v>
      </x:c>
      <x:c r="G2208" t="n">
        <x:v>46203</x:v>
      </x:c>
      <x:c r="H2208" t="n">
        <x:v>46215</x:v>
      </x:c>
      <x:c r="I2208" t="n">
        <x:v>46153</x:v>
      </x:c>
      <x:c r="J2208" t="n">
        <x:v>46153</x:v>
      </x:c>
      <x:c r="K2208" t="n">
        <x:v>73.11368769182263</x:v>
      </x:c>
      <x:c r="L2208" t="n">
        <x:v>73.11368769182263</x:v>
      </x:c>
      <x:c r="M2208" t="n">
        <x:v>34.883720930232556</x:v>
      </x:c>
      <x:c r="N2208"/>
      <x:c r="O2208"/>
      <x:c r="P2208"/>
      <x:c r="Q2208" t="str">
        <x:v>İkinci Satın Alma Adayı</x:v>
      </x:c>
      <x:c r="R2208" t="str">
        <x:v>Düşük</x:v>
      </x:c>
      <x:c r="S2208" t="str">
        <x:v>Düşük Öncelik</x:v>
      </x:c>
      <x:c r="T2208" t="str">
        <x:v>Düşük Öncelik</x:v>
      </x:c>
      <x:c r="U2208" t="str">
        <x:v>İkinci Satın Alma Adayı</x:v>
      </x:c>
      <x:c r="V2208" t="str">
        <x:v>Evet</x:v>
      </x:c>
      <x:c r="W2208" t="str">
        <x:v>Model B - Tek Seferlik Müşteri</x:v>
      </x:c>
      <x:c r="X2208" t="str">
        <x:v>Kural tabanlı yaklaşım</x:v>
      </x:c>
      <x:c r="Y2208" t="str">
        <x:v>İkinci satın alma öncelik puanı (olasılık değildir)</x:v>
      </x:c>
      <x:c r="Z2208" t="str">
        <x:v>İkinci satın alma</x:v>
      </x:c>
      <x:c r="AA2208" t="str">
        <x:v>İzlemeye devam et</x:v>
      </x:c>
    </x:row>
    <x:row r="2209">
      <x:c r="A2209" t="n">
        <x:v>2343</x:v>
      </x:c>
      <x:c r="B2209" t="n">
        <x:v>1</x:v>
      </x:c>
      <x:c r="C2209" t="n">
        <x:v>999.97</x:v>
      </x:c>
      <x:c r="D2209" t="n">
        <x:v>3</x:v>
      </x:c>
      <x:c r="E2209" t="n">
        <x:v>281</x:v>
      </x:c>
      <x:c r="F2209" t="n">
        <x:v>293</x:v>
      </x:c>
      <x:c r="G2209" t="n">
        <x:v>46203</x:v>
      </x:c>
      <x:c r="H2209" t="n">
        <x:v>46215</x:v>
      </x:c>
      <x:c r="I2209" t="n">
        <x:v>45922</x:v>
      </x:c>
      <x:c r="J2209" t="n">
        <x:v>45922</x:v>
      </x:c>
      <x:c r="K2209" t="n">
        <x:v>34.875142358944004</x:v>
      </x:c>
      <x:c r="L2209" t="n">
        <x:v>34.875142358944004</x:v>
      </x:c>
      <x:c r="M2209" t="n">
        <x:v>34.877529286474974</x:v>
      </x:c>
      <x:c r="N2209"/>
      <x:c r="O2209"/>
      <x:c r="P2209"/>
      <x:c r="Q2209" t="str">
        <x:v>Reaktivasyon Adayı</x:v>
      </x:c>
      <x:c r="R2209" t="str">
        <x:v>Yüksek</x:v>
      </x:c>
      <x:c r="S2209" t="str">
        <x:v>Düşük Öncelik</x:v>
      </x:c>
      <x:c r="T2209" t="str">
        <x:v>Düşük Öncelik</x:v>
      </x:c>
      <x:c r="U2209" t="str">
        <x:v>Reaktivasyon Adayı</x:v>
      </x:c>
      <x:c r="V2209" t="str">
        <x:v>Evet</x:v>
      </x:c>
      <x:c r="W2209" t="str">
        <x:v>Model B - Tek Seferlik Müşteri</x:v>
      </x:c>
      <x:c r="X2209" t="str">
        <x:v>Kural tabanlı yaklaşım</x:v>
      </x:c>
      <x:c r="Y2209" t="str">
        <x:v>Reaktivasyon kampanya öncelik puanı (olasılık değildir)</x:v>
      </x:c>
      <x:c r="Z2209" t="str">
        <x:v>Reaktivasyon</x:v>
      </x:c>
      <x:c r="AA2209" t="str">
        <x:v>Düşük maliyetli dijital akışta izle</x:v>
      </x:c>
    </x:row>
    <x:row r="2210">
      <x:c r="A2210" t="n">
        <x:v>1741</x:v>
      </x:c>
      <x:c r="B2210" t="n">
        <x:v>1</x:v>
      </x:c>
      <x:c r="C2210" t="n">
        <x:v>1199.97</x:v>
      </x:c>
      <x:c r="D2210" t="n">
        <x:v>3</x:v>
      </x:c>
      <x:c r="E2210" t="n">
        <x:v>305</x:v>
      </x:c>
      <x:c r="F2210" t="n">
        <x:v>317</x:v>
      </x:c>
      <x:c r="G2210" t="n">
        <x:v>46203</x:v>
      </x:c>
      <x:c r="H2210" t="n">
        <x:v>46215</x:v>
      </x:c>
      <x:c r="I2210" t="n">
        <x:v>45898</x:v>
      </x:c>
      <x:c r="J2210" t="n">
        <x:v>45898</x:v>
      </x:c>
      <x:c r="K2210" t="n">
        <x:v>34.82830063635252</x:v>
      </x:c>
      <x:c r="L2210" t="n">
        <x:v>34.82830063635252</x:v>
      </x:c>
      <x:c r="M2210" t="n">
        <x:v>34.82428115015975</x:v>
      </x:c>
      <x:c r="N2210"/>
      <x:c r="O2210"/>
      <x:c r="P2210"/>
      <x:c r="Q2210" t="str">
        <x:v>Reaktivasyon Adayı</x:v>
      </x:c>
      <x:c r="R2210" t="str">
        <x:v>Yüksek</x:v>
      </x:c>
      <x:c r="S2210" t="str">
        <x:v>Düşük Öncelik</x:v>
      </x:c>
      <x:c r="T2210" t="str">
        <x:v>Düşük Öncelik</x:v>
      </x:c>
      <x:c r="U2210" t="str">
        <x:v>Reaktivasyon Adayı</x:v>
      </x:c>
      <x:c r="V2210" t="str">
        <x:v>Evet</x:v>
      </x:c>
      <x:c r="W2210" t="str">
        <x:v>Model B - Tek Seferlik Müşteri</x:v>
      </x:c>
      <x:c r="X2210" t="str">
        <x:v>Kural tabanlı yaklaşım</x:v>
      </x:c>
      <x:c r="Y2210" t="str">
        <x:v>Reaktivasyon kampanya öncelik puanı (olasılık değildir)</x:v>
      </x:c>
      <x:c r="Z2210" t="str">
        <x:v>Reaktivasyon</x:v>
      </x:c>
      <x:c r="AA2210" t="str">
        <x:v>Düşük maliyetli dijital akışta izle</x:v>
      </x:c>
    </x:row>
    <x:row r="2211">
      <x:c r="A2211" t="n">
        <x:v>1731</x:v>
      </x:c>
      <x:c r="B2211" t="n">
        <x:v>1</x:v>
      </x:c>
      <x:c r="C2211" t="n">
        <x:v>899.98</x:v>
      </x:c>
      <x:c r="D2211" t="n">
        <x:v>2</x:v>
      </x:c>
      <x:c r="E2211" t="n">
        <x:v>275</x:v>
      </x:c>
      <x:c r="F2211" t="n">
        <x:v>287</x:v>
      </x:c>
      <x:c r="G2211" t="n">
        <x:v>46203</x:v>
      </x:c>
      <x:c r="H2211" t="n">
        <x:v>46215</x:v>
      </x:c>
      <x:c r="I2211" t="n">
        <x:v>45928</x:v>
      </x:c>
      <x:c r="J2211" t="n">
        <x:v>45928</x:v>
      </x:c>
      <x:c r="K2211" t="n">
        <x:v>34.82813977878868</x:v>
      </x:c>
      <x:c r="L2211" t="n">
        <x:v>34.82813977878868</x:v>
      </x:c>
      <x:c r="M2211" t="n">
        <x:v>34.771033013844516</x:v>
      </x:c>
      <x:c r="N2211"/>
      <x:c r="O2211"/>
      <x:c r="P2211"/>
      <x:c r="Q2211" t="str">
        <x:v>Reaktivasyon Adayı</x:v>
      </x:c>
      <x:c r="R2211" t="str">
        <x:v>Yüksek</x:v>
      </x:c>
      <x:c r="S2211" t="str">
        <x:v>Düşük Öncelik</x:v>
      </x:c>
      <x:c r="T2211" t="str">
        <x:v>Düşük Öncelik</x:v>
      </x:c>
      <x:c r="U2211" t="str">
        <x:v>Reaktivasyon Adayı</x:v>
      </x:c>
      <x:c r="V2211" t="str">
        <x:v>Evet</x:v>
      </x:c>
      <x:c r="W2211" t="str">
        <x:v>Model B - Tek Seferlik Müşteri</x:v>
      </x:c>
      <x:c r="X2211" t="str">
        <x:v>Kural tabanlı yaklaşım</x:v>
      </x:c>
      <x:c r="Y2211" t="str">
        <x:v>Reaktivasyon kampanya öncelik puanı (olasılık değildir)</x:v>
      </x:c>
      <x:c r="Z2211" t="str">
        <x:v>Reaktivasyon</x:v>
      </x:c>
      <x:c r="AA2211" t="str">
        <x:v>Düşük maliyetli dijital akışta izle</x:v>
      </x:c>
    </x:row>
    <x:row r="2212">
      <x:c r="A2212" t="n">
        <x:v>1028</x:v>
      </x:c>
      <x:c r="B2212" t="n">
        <x:v>1</x:v>
      </x:c>
      <x:c r="C2212" t="n">
        <x:v>2699.97</x:v>
      </x:c>
      <x:c r="D2212" t="n">
        <x:v>3</x:v>
      </x:c>
      <x:c r="E2212" t="n">
        <x:v>460</x:v>
      </x:c>
      <x:c r="F2212" t="n">
        <x:v>472</x:v>
      </x:c>
      <x:c r="G2212" t="n">
        <x:v>46203</x:v>
      </x:c>
      <x:c r="H2212" t="n">
        <x:v>46215</x:v>
      </x:c>
      <x:c r="I2212" t="n">
        <x:v>45743</x:v>
      </x:c>
      <x:c r="J2212" t="n">
        <x:v>45743</x:v>
      </x:c>
      <x:c r="K2212" t="n">
        <x:v>34.803689429084336</x:v>
      </x:c>
      <x:c r="L2212" t="n">
        <x:v>34.803689429084336</x:v>
      </x:c>
      <x:c r="M2212" t="n">
        <x:v>34.71778487752928</x:v>
      </x:c>
      <x:c r="N2212"/>
      <x:c r="O2212"/>
      <x:c r="P2212"/>
      <x:c r="Q2212" t="str">
        <x:v>Uykuda Müşteri</x:v>
      </x:c>
      <x:c r="R2212" t="str">
        <x:v>Çok Yüksek</x:v>
      </x:c>
      <x:c r="S2212" t="str">
        <x:v>Düşük Öncelik</x:v>
      </x:c>
      <x:c r="T2212" t="str">
        <x:v>Düşük Öncelik</x:v>
      </x:c>
      <x:c r="U2212" t="str">
        <x:v>Uykuda Müşteri</x:v>
      </x:c>
      <x:c r="V2212" t="str">
        <x:v>Evet</x:v>
      </x:c>
      <x:c r="W2212" t="str">
        <x:v>Model B - Tek Seferlik Müşteri</x:v>
      </x:c>
      <x:c r="X2212" t="str">
        <x:v>Kural tabanlı yaklaşım</x:v>
      </x:c>
      <x:c r="Y2212" t="str">
        <x:v>Reaktivasyon kampanya öncelik puanı (olasılık değildir)</x:v>
      </x:c>
      <x:c r="Z2212" t="str">
        <x:v>Reaktivasyon</x:v>
      </x:c>
      <x:c r="AA2212" t="str">
        <x:v>Düşük maliyetli/toplu kampanyada izle</x:v>
      </x:c>
    </x:row>
    <x:row r="2213">
      <x:c r="A2213" t="n">
        <x:v>1439</x:v>
      </x:c>
      <x:c r="B2213" t="n">
        <x:v>1</x:v>
      </x:c>
      <x:c r="C2213" t="n">
        <x:v>6999.98</x:v>
      </x:c>
      <x:c r="D2213" t="n">
        <x:v>6</x:v>
      </x:c>
      <x:c r="E2213" t="n">
        <x:v>654</x:v>
      </x:c>
      <x:c r="F2213" t="n">
        <x:v>666</x:v>
      </x:c>
      <x:c r="G2213" t="n">
        <x:v>46203</x:v>
      </x:c>
      <x:c r="H2213" t="n">
        <x:v>46215</x:v>
      </x:c>
      <x:c r="I2213" t="n">
        <x:v>45549</x:v>
      </x:c>
      <x:c r="J2213" t="n">
        <x:v>45549</x:v>
      </x:c>
      <x:c r="K2213" t="n">
        <x:v>34.78515863772946</x:v>
      </x:c>
      <x:c r="L2213" t="n">
        <x:v>34.78515863772946</x:v>
      </x:c>
      <x:c r="M2213" t="n">
        <x:v>34.66453674121406</x:v>
      </x:c>
      <x:c r="N2213"/>
      <x:c r="O2213"/>
      <x:c r="P2213"/>
      <x:c r="Q2213" t="str">
        <x:v>Uzun Süredir Kayıp</x:v>
      </x:c>
      <x:c r="R2213" t="str">
        <x:v>Çok Yüksek</x:v>
      </x:c>
      <x:c r="S2213" t="str">
        <x:v>Düşük Öncelik</x:v>
      </x:c>
      <x:c r="T2213" t="str">
        <x:v>Düşük Öncelik</x:v>
      </x:c>
      <x:c r="U2213" t="str">
        <x:v>Uzun Süredir Kayıp</x:v>
      </x:c>
      <x:c r="V2213" t="str">
        <x:v>Evet</x:v>
      </x:c>
      <x:c r="W2213" t="str">
        <x:v>Model B - Tek Seferlik Müşteri</x:v>
      </x:c>
      <x:c r="X2213" t="str">
        <x:v>Kural tabanlı yaklaşım</x:v>
      </x:c>
      <x:c r="Y2213" t="str">
        <x:v>Reaktivasyon kampanya öncelik puanı (olasılık değildir)</x:v>
      </x:c>
      <x:c r="Z2213" t="str">
        <x:v>Reaktivasyon</x:v>
      </x:c>
      <x:c r="AA2213" t="str">
        <x:v>Düşük maliyetli/toplu kampanyada izle</x:v>
      </x:c>
    </x:row>
    <x:row r="2214">
      <x:c r="A2214" t="n">
        <x:v>834</x:v>
      </x:c>
      <x:c r="B2214" t="n">
        <x:v>1</x:v>
      </x:c>
      <x:c r="C2214" t="n">
        <x:v>9239.97</x:v>
      </x:c>
      <x:c r="D2214" t="n">
        <x:v>6</x:v>
      </x:c>
      <x:c r="E2214" t="n">
        <x:v>725</x:v>
      </x:c>
      <x:c r="F2214" t="n">
        <x:v>737</x:v>
      </x:c>
      <x:c r="G2214" t="n">
        <x:v>46203</x:v>
      </x:c>
      <x:c r="H2214" t="n">
        <x:v>46215</x:v>
      </x:c>
      <x:c r="I2214" t="n">
        <x:v>45478</x:v>
      </x:c>
      <x:c r="J2214" t="n">
        <x:v>45478</x:v>
      </x:c>
      <x:c r="K2214" t="n">
        <x:v>34.68764678252701</x:v>
      </x:c>
      <x:c r="L2214" t="n">
        <x:v>34.68764678252701</x:v>
      </x:c>
      <x:c r="M2214" t="n">
        <x:v>34.611288604898824</x:v>
      </x:c>
      <x:c r="N2214"/>
      <x:c r="O2214"/>
      <x:c r="P2214"/>
      <x:c r="Q2214" t="str">
        <x:v>Uzun Süredir Kayıp</x:v>
      </x:c>
      <x:c r="R2214" t="str">
        <x:v>Çok Yüksek</x:v>
      </x:c>
      <x:c r="S2214" t="str">
        <x:v>Düşük Öncelik</x:v>
      </x:c>
      <x:c r="T2214" t="str">
        <x:v>Düşük Öncelik</x:v>
      </x:c>
      <x:c r="U2214" t="str">
        <x:v>Uzun Süredir Kayıp</x:v>
      </x:c>
      <x:c r="V2214" t="str">
        <x:v>Evet</x:v>
      </x:c>
      <x:c r="W2214" t="str">
        <x:v>Model B - Tek Seferlik Müşteri</x:v>
      </x:c>
      <x:c r="X2214" t="str">
        <x:v>Kural tabanlı yaklaşım</x:v>
      </x:c>
      <x:c r="Y2214" t="str">
        <x:v>Reaktivasyon kampanya öncelik puanı (olasılık değildir)</x:v>
      </x:c>
      <x:c r="Z2214" t="str">
        <x:v>Reaktivasyon</x:v>
      </x:c>
      <x:c r="AA2214" t="str">
        <x:v>Düşük maliyetli/toplu kampanyada izle</x:v>
      </x:c>
    </x:row>
    <x:row r="2215">
      <x:c r="A2215" t="n">
        <x:v>1261</x:v>
      </x:c>
      <x:c r="B2215" t="n">
        <x:v>1</x:v>
      </x:c>
      <x:c r="C2215" t="n">
        <x:v>6234.59</x:v>
      </x:c>
      <x:c r="D2215" t="n">
        <x:v>18</x:v>
      </x:c>
      <x:c r="E2215" t="n">
        <x:v>634</x:v>
      </x:c>
      <x:c r="F2215" t="n">
        <x:v>646</x:v>
      </x:c>
      <x:c r="G2215" t="n">
        <x:v>46203</x:v>
      </x:c>
      <x:c r="H2215" t="n">
        <x:v>46215</x:v>
      </x:c>
      <x:c r="I2215" t="n">
        <x:v>45569</x:v>
      </x:c>
      <x:c r="J2215" t="n">
        <x:v>45569</x:v>
      </x:c>
      <x:c r="K2215" t="n">
        <x:v>34.687196381348244</x:v>
      </x:c>
      <x:c r="L2215" t="n">
        <x:v>34.687196381348244</x:v>
      </x:c>
      <x:c r="M2215" t="n">
        <x:v>34.5580404685836</x:v>
      </x:c>
      <x:c r="N2215"/>
      <x:c r="O2215"/>
      <x:c r="P2215"/>
      <x:c r="Q2215" t="str">
        <x:v>Uzun Süredir Kayıp</x:v>
      </x:c>
      <x:c r="R2215" t="str">
        <x:v>Çok Yüksek</x:v>
      </x:c>
      <x:c r="S2215" t="str">
        <x:v>Düşük Öncelik</x:v>
      </x:c>
      <x:c r="T2215" t="str">
        <x:v>Düşük Öncelik</x:v>
      </x:c>
      <x:c r="U2215" t="str">
        <x:v>Uzun Süredir Kayıp</x:v>
      </x:c>
      <x:c r="V2215" t="str">
        <x:v>Evet</x:v>
      </x:c>
      <x:c r="W2215" t="str">
        <x:v>Model B - Tek Seferlik Müşteri</x:v>
      </x:c>
      <x:c r="X2215" t="str">
        <x:v>Kural tabanlı yaklaşım</x:v>
      </x:c>
      <x:c r="Y2215" t="str">
        <x:v>Reaktivasyon kampanya öncelik puanı (olasılık değildir)</x:v>
      </x:c>
      <x:c r="Z2215" t="str">
        <x:v>Reaktivasyon</x:v>
      </x:c>
      <x:c r="AA2215" t="str">
        <x:v>Düşük maliyetli/toplu kampanyada izle</x:v>
      </x:c>
    </x:row>
    <x:row r="2216">
      <x:c r="A2216" t="n">
        <x:v>204</x:v>
      </x:c>
      <x:c r="B2216" t="n">
        <x:v>1</x:v>
      </x:c>
      <x:c r="C2216" t="n">
        <x:v>2609.97</x:v>
      </x:c>
      <x:c r="D2216" t="n">
        <x:v>3</x:v>
      </x:c>
      <x:c r="E2216" t="n">
        <x:v>458</x:v>
      </x:c>
      <x:c r="F2216" t="n">
        <x:v>470</x:v>
      </x:c>
      <x:c r="G2216" t="n">
        <x:v>46203</x:v>
      </x:c>
      <x:c r="H2216" t="n">
        <x:v>46215</x:v>
      </x:c>
      <x:c r="I2216" t="n">
        <x:v>45745</x:v>
      </x:c>
      <x:c r="J2216" t="n">
        <x:v>45745</x:v>
      </x:c>
      <x:c r="K2216" t="n">
        <x:v>34.67059588075951</x:v>
      </x:c>
      <x:c r="L2216" t="n">
        <x:v>34.67059588075951</x:v>
      </x:c>
      <x:c r="M2216" t="n">
        <x:v>34.504792332268366</x:v>
      </x:c>
      <x:c r="N2216"/>
      <x:c r="O2216"/>
      <x:c r="P2216"/>
      <x:c r="Q2216" t="str">
        <x:v>Uykuda Müşteri</x:v>
      </x:c>
      <x:c r="R2216" t="str">
        <x:v>Çok Yüksek</x:v>
      </x:c>
      <x:c r="S2216" t="str">
        <x:v>Düşük Öncelik</x:v>
      </x:c>
      <x:c r="T2216" t="str">
        <x:v>Düşük Öncelik</x:v>
      </x:c>
      <x:c r="U2216" t="str">
        <x:v>Uykuda Müşteri</x:v>
      </x:c>
      <x:c r="V2216" t="str">
        <x:v>Evet</x:v>
      </x:c>
      <x:c r="W2216" t="str">
        <x:v>Model B - Tek Seferlik Müşteri</x:v>
      </x:c>
      <x:c r="X2216" t="str">
        <x:v>Kural tabanlı yaklaşım</x:v>
      </x:c>
      <x:c r="Y2216" t="str">
        <x:v>Reaktivasyon kampanya öncelik puanı (olasılık değildir)</x:v>
      </x:c>
      <x:c r="Z2216" t="str">
        <x:v>Reaktivasyon</x:v>
      </x:c>
      <x:c r="AA2216" t="str">
        <x:v>Düşük maliyetli/toplu kampanyada izle</x:v>
      </x:c>
    </x:row>
    <x:row r="2217">
      <x:c r="A2217" t="n">
        <x:v>1584</x:v>
      </x:c>
      <x:c r="B2217" t="n">
        <x:v>1</x:v>
      </x:c>
      <x:c r="C2217" t="n">
        <x:v>4659.95</x:v>
      </x:c>
      <x:c r="D2217" t="n">
        <x:v>5</x:v>
      </x:c>
      <x:c r="E2217" t="n">
        <x:v>577</x:v>
      </x:c>
      <x:c r="F2217" t="n">
        <x:v>589</x:v>
      </x:c>
      <x:c r="G2217" t="n">
        <x:v>46203</x:v>
      </x:c>
      <x:c r="H2217" t="n">
        <x:v>46215</x:v>
      </x:c>
      <x:c r="I2217" t="n">
        <x:v>45626</x:v>
      </x:c>
      <x:c r="J2217" t="n">
        <x:v>45626</x:v>
      </x:c>
      <x:c r="K2217" t="n">
        <x:v>34.66927684873599</x:v>
      </x:c>
      <x:c r="L2217" t="n">
        <x:v>34.66927684873599</x:v>
      </x:c>
      <x:c r="M2217" t="n">
        <x:v>34.45154419595314</x:v>
      </x:c>
      <x:c r="N2217"/>
      <x:c r="O2217"/>
      <x:c r="P2217"/>
      <x:c r="Q2217" t="str">
        <x:v>Uzun Süredir Kayıp</x:v>
      </x:c>
      <x:c r="R2217" t="str">
        <x:v>Çok Yüksek</x:v>
      </x:c>
      <x:c r="S2217" t="str">
        <x:v>Düşük Öncelik</x:v>
      </x:c>
      <x:c r="T2217" t="str">
        <x:v>Düşük Öncelik</x:v>
      </x:c>
      <x:c r="U2217" t="str">
        <x:v>Uzun Süredir Kayıp</x:v>
      </x:c>
      <x:c r="V2217" t="str">
        <x:v>Evet</x:v>
      </x:c>
      <x:c r="W2217" t="str">
        <x:v>Model B - Tek Seferlik Müşteri</x:v>
      </x:c>
      <x:c r="X2217" t="str">
        <x:v>Kural tabanlı yaklaşım</x:v>
      </x:c>
      <x:c r="Y2217" t="str">
        <x:v>Reaktivasyon kampanya öncelik puanı (olasılık değildir)</x:v>
      </x:c>
      <x:c r="Z2217" t="str">
        <x:v>Reaktivasyon</x:v>
      </x:c>
      <x:c r="AA2217" t="str">
        <x:v>Düşük maliyetli/toplu kampanyada izle</x:v>
      </x:c>
    </x:row>
    <x:row r="2218">
      <x:c r="A2218" t="n">
        <x:v>525</x:v>
      </x:c>
      <x:c r="B2218" t="n">
        <x:v>1</x:v>
      </x:c>
      <x:c r="C2218" t="n">
        <x:v>899.97</x:v>
      </x:c>
      <x:c r="D2218" t="n">
        <x:v>3</x:v>
      </x:c>
      <x:c r="E2218" t="n">
        <x:v>276</x:v>
      </x:c>
      <x:c r="F2218" t="n">
        <x:v>288</x:v>
      </x:c>
      <x:c r="G2218" t="n">
        <x:v>46203</x:v>
      </x:c>
      <x:c r="H2218" t="n">
        <x:v>46215</x:v>
      </x:c>
      <x:c r="I2218" t="n">
        <x:v>45927</x:v>
      </x:c>
      <x:c r="J2218" t="n">
        <x:v>45927</x:v>
      </x:c>
      <x:c r="K2218" t="n">
        <x:v>34.653963208658</x:v>
      </x:c>
      <x:c r="L2218" t="n">
        <x:v>34.653963208658</x:v>
      </x:c>
      <x:c r="M2218" t="n">
        <x:v>34.398296059637914</x:v>
      </x:c>
      <x:c r="N2218"/>
      <x:c r="O2218"/>
      <x:c r="P2218"/>
      <x:c r="Q2218" t="str">
        <x:v>Reaktivasyon Adayı</x:v>
      </x:c>
      <x:c r="R2218" t="str">
        <x:v>Yüksek</x:v>
      </x:c>
      <x:c r="S2218" t="str">
        <x:v>Düşük Öncelik</x:v>
      </x:c>
      <x:c r="T2218" t="str">
        <x:v>Düşük Öncelik</x:v>
      </x:c>
      <x:c r="U2218" t="str">
        <x:v>Reaktivasyon Adayı</x:v>
      </x:c>
      <x:c r="V2218" t="str">
        <x:v>Evet</x:v>
      </x:c>
      <x:c r="W2218" t="str">
        <x:v>Model B - Tek Seferlik Müşteri</x:v>
      </x:c>
      <x:c r="X2218" t="str">
        <x:v>Kural tabanlı yaklaşım</x:v>
      </x:c>
      <x:c r="Y2218" t="str">
        <x:v>Reaktivasyon kampanya öncelik puanı (olasılık değildir)</x:v>
      </x:c>
      <x:c r="Z2218" t="str">
        <x:v>Reaktivasyon</x:v>
      </x:c>
      <x:c r="AA2218" t="str">
        <x:v>Düşük maliyetli dijital akışta izle</x:v>
      </x:c>
    </x:row>
    <x:row r="2219">
      <x:c r="A2219" t="n">
        <x:v>2189</x:v>
      </x:c>
      <x:c r="B2219" t="n">
        <x:v>1</x:v>
      </x:c>
      <x:c r="C2219" t="n">
        <x:v>6219.86</x:v>
      </x:c>
      <x:c r="D2219" t="n">
        <x:v>6</x:v>
      </x:c>
      <x:c r="E2219" t="n">
        <x:v>634</x:v>
      </x:c>
      <x:c r="F2219" t="n">
        <x:v>646</x:v>
      </x:c>
      <x:c r="G2219" t="n">
        <x:v>46203</x:v>
      </x:c>
      <x:c r="H2219" t="n">
        <x:v>46215</x:v>
      </x:c>
      <x:c r="I2219" t="n">
        <x:v>45569</x:v>
      </x:c>
      <x:c r="J2219" t="n">
        <x:v>45569</x:v>
      </x:c>
      <x:c r="K2219" t="n">
        <x:v>34.640225972705686</x:v>
      </x:c>
      <x:c r="L2219" t="n">
        <x:v>34.640225972705686</x:v>
      </x:c>
      <x:c r="M2219" t="n">
        <x:v>34.34504792332269</x:v>
      </x:c>
      <x:c r="N2219"/>
      <x:c r="O2219"/>
      <x:c r="P2219"/>
      <x:c r="Q2219" t="str">
        <x:v>Uzun Süredir Kayıp</x:v>
      </x:c>
      <x:c r="R2219" t="str">
        <x:v>Çok Yüksek</x:v>
      </x:c>
      <x:c r="S2219" t="str">
        <x:v>Düşük Öncelik</x:v>
      </x:c>
      <x:c r="T2219" t="str">
        <x:v>Düşük Öncelik</x:v>
      </x:c>
      <x:c r="U2219" t="str">
        <x:v>Uzun Süredir Kayıp</x:v>
      </x:c>
      <x:c r="V2219" t="str">
        <x:v>Evet</x:v>
      </x:c>
      <x:c r="W2219" t="str">
        <x:v>Model B - Tek Seferlik Müşteri</x:v>
      </x:c>
      <x:c r="X2219" t="str">
        <x:v>Kural tabanlı yaklaşım</x:v>
      </x:c>
      <x:c r="Y2219" t="str">
        <x:v>Reaktivasyon kampanya öncelik puanı (olasılık değildir)</x:v>
      </x:c>
      <x:c r="Z2219" t="str">
        <x:v>Reaktivasyon</x:v>
      </x:c>
      <x:c r="AA2219" t="str">
        <x:v>Düşük maliyetli/toplu kampanyada izle</x:v>
      </x:c>
    </x:row>
    <x:row r="2220">
      <x:c r="A2220" t="n">
        <x:v>2473</x:v>
      </x:c>
      <x:c r="B2220" t="n">
        <x:v>1</x:v>
      </x:c>
      <x:c r="C2220" t="n">
        <x:v>6099.97</x:v>
      </x:c>
      <x:c r="D2220" t="n">
        <x:v>3</x:v>
      </x:c>
      <x:c r="E2220" t="n">
        <x:v>73</x:v>
      </x:c>
      <x:c r="F2220" t="n">
        <x:v>85</x:v>
      </x:c>
      <x:c r="G2220" t="n">
        <x:v>46203</x:v>
      </x:c>
      <x:c r="H2220" t="n">
        <x:v>46215</x:v>
      </x:c>
      <x:c r="I2220" t="n">
        <x:v>46130</x:v>
      </x:c>
      <x:c r="J2220" t="n">
        <x:v>46130</x:v>
      </x:c>
      <x:c r="K2220" t="n">
        <x:v>72.75957585077566</x:v>
      </x:c>
      <x:c r="L2220" t="n">
        <x:v>72.75957585077566</x:v>
      </x:c>
      <x:c r="M2220" t="n">
        <x:v>34.30232558139535</x:v>
      </x:c>
      <x:c r="N2220"/>
      <x:c r="O2220"/>
      <x:c r="P2220"/>
      <x:c r="Q2220" t="str">
        <x:v>İkinci Satın Alma Adayı</x:v>
      </x:c>
      <x:c r="R2220" t="str">
        <x:v>Düşük</x:v>
      </x:c>
      <x:c r="S2220" t="str">
        <x:v>Düşük Öncelik</x:v>
      </x:c>
      <x:c r="T2220" t="str">
        <x:v>Düşük Öncelik</x:v>
      </x:c>
      <x:c r="U2220" t="str">
        <x:v>İkinci Satın Alma Adayı</x:v>
      </x:c>
      <x:c r="V2220" t="str">
        <x:v>Evet</x:v>
      </x:c>
      <x:c r="W2220" t="str">
        <x:v>Model B - Tek Seferlik Müşteri</x:v>
      </x:c>
      <x:c r="X2220" t="str">
        <x:v>Kural tabanlı yaklaşım</x:v>
      </x:c>
      <x:c r="Y2220" t="str">
        <x:v>İkinci satın alma öncelik puanı (olasılık değildir)</x:v>
      </x:c>
      <x:c r="Z2220" t="str">
        <x:v>İkinci satın alma</x:v>
      </x:c>
      <x:c r="AA2220" t="str">
        <x:v>İzlemeye devam et</x:v>
      </x:c>
    </x:row>
    <x:row r="2221">
      <x:c r="A2221" t="n">
        <x:v>847</x:v>
      </x:c>
      <x:c r="B2221" t="n">
        <x:v>1</x:v>
      </x:c>
      <x:c r="C2221" t="n">
        <x:v>2699.98</x:v>
      </x:c>
      <x:c r="D2221" t="n">
        <x:v>2</x:v>
      </x:c>
      <x:c r="E2221" t="n">
        <x:v>464</x:v>
      </x:c>
      <x:c r="F2221" t="n">
        <x:v>476</x:v>
      </x:c>
      <x:c r="G2221" t="n">
        <x:v>46203</x:v>
      </x:c>
      <x:c r="H2221" t="n">
        <x:v>46215</x:v>
      </x:c>
      <x:c r="I2221" t="n">
        <x:v>45739</x:v>
      </x:c>
      <x:c r="J2221" t="n">
        <x:v>45739</x:v>
      </x:c>
      <x:c r="K2221" t="n">
        <x:v>34.63540024579036</x:v>
      </x:c>
      <x:c r="L2221" t="n">
        <x:v>34.63540024579036</x:v>
      </x:c>
      <x:c r="M2221" t="n">
        <x:v>34.291799787007456</x:v>
      </x:c>
      <x:c r="N2221"/>
      <x:c r="O2221"/>
      <x:c r="P2221"/>
      <x:c r="Q2221" t="str">
        <x:v>Uykuda Müşteri</x:v>
      </x:c>
      <x:c r="R2221" t="str">
        <x:v>Çok Yüksek</x:v>
      </x:c>
      <x:c r="S2221" t="str">
        <x:v>Düşük Öncelik</x:v>
      </x:c>
      <x:c r="T2221" t="str">
        <x:v>Düşük Öncelik</x:v>
      </x:c>
      <x:c r="U2221" t="str">
        <x:v>Uykuda Müşteri</x:v>
      </x:c>
      <x:c r="V2221" t="str">
        <x:v>Evet</x:v>
      </x:c>
      <x:c r="W2221" t="str">
        <x:v>Model B - Tek Seferlik Müşteri</x:v>
      </x:c>
      <x:c r="X2221" t="str">
        <x:v>Kural tabanlı yaklaşım</x:v>
      </x:c>
      <x:c r="Y2221" t="str">
        <x:v>Reaktivasyon kampanya öncelik puanı (olasılık değildir)</x:v>
      </x:c>
      <x:c r="Z2221" t="str">
        <x:v>Reaktivasyon</x:v>
      </x:c>
      <x:c r="AA2221" t="str">
        <x:v>Düşük maliyetli/toplu kampanyada izle</x:v>
      </x:c>
    </x:row>
    <x:row r="2222">
      <x:c r="A2222" t="n">
        <x:v>2371</x:v>
      </x:c>
      <x:c r="B2222" t="n">
        <x:v>1</x:v>
      </x:c>
      <x:c r="C2222" t="n">
        <x:v>4449.97</x:v>
      </x:c>
      <x:c r="D2222" t="n">
        <x:v>3</x:v>
      </x:c>
      <x:c r="E2222" t="n">
        <x:v>569</x:v>
      </x:c>
      <x:c r="F2222" t="n">
        <x:v>581</x:v>
      </x:c>
      <x:c r="G2222" t="n">
        <x:v>46203</x:v>
      </x:c>
      <x:c r="H2222" t="n">
        <x:v>46215</x:v>
      </x:c>
      <x:c r="I2222" t="n">
        <x:v>45634</x:v>
      </x:c>
      <x:c r="J2222" t="n">
        <x:v>45634</x:v>
      </x:c>
      <x:c r="K2222" t="n">
        <x:v>34.606606741862215</x:v>
      </x:c>
      <x:c r="L2222" t="n">
        <x:v>34.606606741862215</x:v>
      </x:c>
      <x:c r="M2222" t="n">
        <x:v>34.23855165069223</x:v>
      </x:c>
      <x:c r="N2222"/>
      <x:c r="O2222"/>
      <x:c r="P2222"/>
      <x:c r="Q2222" t="str">
        <x:v>Uzun Süredir Kayıp</x:v>
      </x:c>
      <x:c r="R2222" t="str">
        <x:v>Çok Yüksek</x:v>
      </x:c>
      <x:c r="S2222" t="str">
        <x:v>Düşük Öncelik</x:v>
      </x:c>
      <x:c r="T2222" t="str">
        <x:v>Düşük Öncelik</x:v>
      </x:c>
      <x:c r="U2222" t="str">
        <x:v>Uzun Süredir Kayıp</x:v>
      </x:c>
      <x:c r="V2222" t="str">
        <x:v>Evet</x:v>
      </x:c>
      <x:c r="W2222" t="str">
        <x:v>Model B - Tek Seferlik Müşteri</x:v>
      </x:c>
      <x:c r="X2222" t="str">
        <x:v>Kural tabanlı yaklaşım</x:v>
      </x:c>
      <x:c r="Y2222" t="str">
        <x:v>Reaktivasyon kampanya öncelik puanı (olasılık değildir)</x:v>
      </x:c>
      <x:c r="Z2222" t="str">
        <x:v>Reaktivasyon</x:v>
      </x:c>
      <x:c r="AA2222" t="str">
        <x:v>Düşük maliyetli/toplu kampanyada izle</x:v>
      </x:c>
    </x:row>
    <x:row r="2223">
      <x:c r="A2223" t="n">
        <x:v>133</x:v>
      </x:c>
      <x:c r="B2223" t="n">
        <x:v>1</x:v>
      </x:c>
      <x:c r="C2223" t="n">
        <x:v>1199.97</x:v>
      </x:c>
      <x:c r="D2223" t="n">
        <x:v>3</x:v>
      </x:c>
      <x:c r="E2223" t="n">
        <x:v>309</x:v>
      </x:c>
      <x:c r="F2223" t="n">
        <x:v>321</x:v>
      </x:c>
      <x:c r="G2223" t="n">
        <x:v>46203</x:v>
      </x:c>
      <x:c r="H2223" t="n">
        <x:v>46215</x:v>
      </x:c>
      <x:c r="I2223" t="n">
        <x:v>45894</x:v>
      </x:c>
      <x:c r="J2223" t="n">
        <x:v>45894</x:v>
      </x:c>
      <x:c r="K2223" t="n">
        <x:v>34.5543280336128</x:v>
      </x:c>
      <x:c r="L2223" t="n">
        <x:v>34.5543280336128</x:v>
      </x:c>
      <x:c r="M2223" t="n">
        <x:v>34.185303514377</x:v>
      </x:c>
      <x:c r="N2223"/>
      <x:c r="O2223"/>
      <x:c r="P2223"/>
      <x:c r="Q2223" t="str">
        <x:v>Reaktivasyon Adayı</x:v>
      </x:c>
      <x:c r="R2223" t="str">
        <x:v>Yüksek</x:v>
      </x:c>
      <x:c r="S2223" t="str">
        <x:v>Düşük Öncelik</x:v>
      </x:c>
      <x:c r="T2223" t="str">
        <x:v>Düşük Öncelik</x:v>
      </x:c>
      <x:c r="U2223" t="str">
        <x:v>Reaktivasyon Adayı</x:v>
      </x:c>
      <x:c r="V2223" t="str">
        <x:v>Evet</x:v>
      </x:c>
      <x:c r="W2223" t="str">
        <x:v>Model B - Tek Seferlik Müşteri</x:v>
      </x:c>
      <x:c r="X2223" t="str">
        <x:v>Kural tabanlı yaklaşım</x:v>
      </x:c>
      <x:c r="Y2223" t="str">
        <x:v>Reaktivasyon kampanya öncelik puanı (olasılık değildir)</x:v>
      </x:c>
      <x:c r="Z2223" t="str">
        <x:v>Reaktivasyon</x:v>
      </x:c>
      <x:c r="AA2223" t="str">
        <x:v>Düşük maliyetli dijital akışta izle</x:v>
      </x:c>
    </x:row>
    <x:row r="2224">
      <x:c r="A2224" t="n">
        <x:v>1557</x:v>
      </x:c>
      <x:c r="B2224" t="n">
        <x:v>1</x:v>
      </x:c>
      <x:c r="C2224" t="n">
        <x:v>7349.96</x:v>
      </x:c>
      <x:c r="D2224" t="n">
        <x:v>4</x:v>
      </x:c>
      <x:c r="E2224" t="n">
        <x:v>667</x:v>
      </x:c>
      <x:c r="F2224" t="n">
        <x:v>679</x:v>
      </x:c>
      <x:c r="G2224" t="n">
        <x:v>46203</x:v>
      </x:c>
      <x:c r="H2224" t="n">
        <x:v>46215</x:v>
      </x:c>
      <x:c r="I2224" t="n">
        <x:v>45536</x:v>
      </x:c>
      <x:c r="J2224" t="n">
        <x:v>45536</x:v>
      </x:c>
      <x:c r="K2224" t="n">
        <x:v>34.540590797660485</x:v>
      </x:c>
      <x:c r="L2224" t="n">
        <x:v>34.540590797660485</x:v>
      </x:c>
      <x:c r="M2224" t="n">
        <x:v>34.132055378061764</x:v>
      </x:c>
      <x:c r="N2224"/>
      <x:c r="O2224"/>
      <x:c r="P2224"/>
      <x:c r="Q2224" t="str">
        <x:v>Uzun Süredir Kayıp</x:v>
      </x:c>
      <x:c r="R2224" t="str">
        <x:v>Çok Yüksek</x:v>
      </x:c>
      <x:c r="S2224" t="str">
        <x:v>Düşük Öncelik</x:v>
      </x:c>
      <x:c r="T2224" t="str">
        <x:v>Düşük Öncelik</x:v>
      </x:c>
      <x:c r="U2224" t="str">
        <x:v>Uzun Süredir Kayıp</x:v>
      </x:c>
      <x:c r="V2224" t="str">
        <x:v>Evet</x:v>
      </x:c>
      <x:c r="W2224" t="str">
        <x:v>Model B - Tek Seferlik Müşteri</x:v>
      </x:c>
      <x:c r="X2224" t="str">
        <x:v>Kural tabanlı yaklaşım</x:v>
      </x:c>
      <x:c r="Y2224" t="str">
        <x:v>Reaktivasyon kampanya öncelik puanı (olasılık değildir)</x:v>
      </x:c>
      <x:c r="Z2224" t="str">
        <x:v>Reaktivasyon</x:v>
      </x:c>
      <x:c r="AA2224" t="str">
        <x:v>Düşük maliyetli/toplu kampanyada izle</x:v>
      </x:c>
    </x:row>
    <x:row r="2225">
      <x:c r="A2225" t="n">
        <x:v>1945</x:v>
      </x:c>
      <x:c r="B2225" t="n">
        <x:v>1</x:v>
      </x:c>
      <x:c r="C2225" t="n">
        <x:v>5280.96</x:v>
      </x:c>
      <x:c r="D2225" t="n">
        <x:v>4</x:v>
      </x:c>
      <x:c r="E2225" t="n">
        <x:v>604</x:v>
      </x:c>
      <x:c r="F2225" t="n">
        <x:v>616</x:v>
      </x:c>
      <x:c r="G2225" t="n">
        <x:v>46203</x:v>
      </x:c>
      <x:c r="H2225" t="n">
        <x:v>46215</x:v>
      </x:c>
      <x:c r="I2225" t="n">
        <x:v>45599</x:v>
      </x:c>
      <x:c r="J2225" t="n">
        <x:v>45599</x:v>
      </x:c>
      <x:c r="K2225" t="n">
        <x:v>34.5343816956961</x:v>
      </x:c>
      <x:c r="L2225" t="n">
        <x:v>34.5343816956961</x:v>
      </x:c>
      <x:c r="M2225" t="n">
        <x:v>34.07880724174654</x:v>
      </x:c>
      <x:c r="N2225"/>
      <x:c r="O2225"/>
      <x:c r="P2225"/>
      <x:c r="Q2225" t="str">
        <x:v>Uzun Süredir Kayıp</x:v>
      </x:c>
      <x:c r="R2225" t="str">
        <x:v>Çok Yüksek</x:v>
      </x:c>
      <x:c r="S2225" t="str">
        <x:v>Düşük Öncelik</x:v>
      </x:c>
      <x:c r="T2225" t="str">
        <x:v>Düşük Öncelik</x:v>
      </x:c>
      <x:c r="U2225" t="str">
        <x:v>Uzun Süredir Kayıp</x:v>
      </x:c>
      <x:c r="V2225" t="str">
        <x:v>Evet</x:v>
      </x:c>
      <x:c r="W2225" t="str">
        <x:v>Model B - Tek Seferlik Müşteri</x:v>
      </x:c>
      <x:c r="X2225" t="str">
        <x:v>Kural tabanlı yaklaşım</x:v>
      </x:c>
      <x:c r="Y2225" t="str">
        <x:v>Reaktivasyon kampanya öncelik puanı (olasılık değildir)</x:v>
      </x:c>
      <x:c r="Z2225" t="str">
        <x:v>Reaktivasyon</x:v>
      </x:c>
      <x:c r="AA2225" t="str">
        <x:v>Düşük maliyetli/toplu kampanyada izle</x:v>
      </x:c>
    </x:row>
    <x:row r="2226">
      <x:c r="A2226" t="n">
        <x:v>908</x:v>
      </x:c>
      <x:c r="B2226" t="n">
        <x:v>1</x:v>
      </x:c>
      <x:c r="C2226" t="n">
        <x:v>4899.98</x:v>
      </x:c>
      <x:c r="D2226" t="n">
        <x:v>2</x:v>
      </x:c>
      <x:c r="E2226" t="n">
        <x:v>588</x:v>
      </x:c>
      <x:c r="F2226" t="n">
        <x:v>600</x:v>
      </x:c>
      <x:c r="G2226" t="n">
        <x:v>46203</x:v>
      </x:c>
      <x:c r="H2226" t="n">
        <x:v>46215</x:v>
      </x:c>
      <x:c r="I2226" t="n">
        <x:v>45615</x:v>
      </x:c>
      <x:c r="J2226" t="n">
        <x:v>45615</x:v>
      </x:c>
      <x:c r="K2226" t="n">
        <x:v>34.51472490139432</x:v>
      </x:c>
      <x:c r="L2226" t="n">
        <x:v>34.51472490139432</x:v>
      </x:c>
      <x:c r="M2226" t="n">
        <x:v>34.025559105431306</x:v>
      </x:c>
      <x:c r="N2226"/>
      <x:c r="O2226"/>
      <x:c r="P2226"/>
      <x:c r="Q2226" t="str">
        <x:v>Uzun Süredir Kayıp</x:v>
      </x:c>
      <x:c r="R2226" t="str">
        <x:v>Çok Yüksek</x:v>
      </x:c>
      <x:c r="S2226" t="str">
        <x:v>Düşük Öncelik</x:v>
      </x:c>
      <x:c r="T2226" t="str">
        <x:v>Düşük Öncelik</x:v>
      </x:c>
      <x:c r="U2226" t="str">
        <x:v>Uzun Süredir Kayıp</x:v>
      </x:c>
      <x:c r="V2226" t="str">
        <x:v>Evet</x:v>
      </x:c>
      <x:c r="W2226" t="str">
        <x:v>Model B - Tek Seferlik Müşteri</x:v>
      </x:c>
      <x:c r="X2226" t="str">
        <x:v>Kural tabanlı yaklaşım</x:v>
      </x:c>
      <x:c r="Y2226" t="str">
        <x:v>Reaktivasyon kampanya öncelik puanı (olasılık değildir)</x:v>
      </x:c>
      <x:c r="Z2226" t="str">
        <x:v>Reaktivasyon</x:v>
      </x:c>
      <x:c r="AA2226" t="str">
        <x:v>Düşük maliyetli/toplu kampanyada izle</x:v>
      </x:c>
    </x:row>
    <x:row r="2227">
      <x:c r="A2227" t="n">
        <x:v>595</x:v>
      </x:c>
      <x:c r="B2227" t="n">
        <x:v>1</x:v>
      </x:c>
      <x:c r="C2227" t="n">
        <x:v>1199.97</x:v>
      </x:c>
      <x:c r="D2227" t="n">
        <x:v>3</x:v>
      </x:c>
      <x:c r="E2227" t="n">
        <x:v>310</x:v>
      </x:c>
      <x:c r="F2227" t="n">
        <x:v>322</x:v>
      </x:c>
      <x:c r="G2227" t="n">
        <x:v>46203</x:v>
      </x:c>
      <x:c r="H2227" t="n">
        <x:v>46215</x:v>
      </x:c>
      <x:c r="I2227" t="n">
        <x:v>45893</x:v>
      </x:c>
      <x:c r="J2227" t="n">
        <x:v>45893</x:v>
      </x:c>
      <x:c r="K2227" t="n">
        <x:v>34.48583488292786</x:v>
      </x:c>
      <x:c r="L2227" t="n">
        <x:v>34.48583488292786</x:v>
      </x:c>
      <x:c r="M2227" t="n">
        <x:v>33.97231096911608</x:v>
      </x:c>
      <x:c r="N2227"/>
      <x:c r="O2227"/>
      <x:c r="P2227"/>
      <x:c r="Q2227" t="str">
        <x:v>Reaktivasyon Adayı</x:v>
      </x:c>
      <x:c r="R2227" t="str">
        <x:v>Yüksek</x:v>
      </x:c>
      <x:c r="S2227" t="str">
        <x:v>Düşük Öncelik</x:v>
      </x:c>
      <x:c r="T2227" t="str">
        <x:v>Düşük Öncelik</x:v>
      </x:c>
      <x:c r="U2227" t="str">
        <x:v>Reaktivasyon Adayı</x:v>
      </x:c>
      <x:c r="V2227" t="str">
        <x:v>Evet</x:v>
      </x:c>
      <x:c r="W2227" t="str">
        <x:v>Model B - Tek Seferlik Müşteri</x:v>
      </x:c>
      <x:c r="X2227" t="str">
        <x:v>Kural tabanlı yaklaşım</x:v>
      </x:c>
      <x:c r="Y2227" t="str">
        <x:v>Reaktivasyon kampanya öncelik puanı (olasılık değildir)</x:v>
      </x:c>
      <x:c r="Z2227" t="str">
        <x:v>Reaktivasyon</x:v>
      </x:c>
      <x:c r="AA2227" t="str">
        <x:v>Düşük maliyetli dijital akışta izle</x:v>
      </x:c>
    </x:row>
    <x:row r="2228">
      <x:c r="A2228" t="n">
        <x:v>1279</x:v>
      </x:c>
      <x:c r="B2228" t="n">
        <x:v>1</x:v>
      </x:c>
      <x:c r="C2228" t="n">
        <x:v>4699.98</x:v>
      </x:c>
      <x:c r="D2228" t="n">
        <x:v>2</x:v>
      </x:c>
      <x:c r="E2228" t="n">
        <x:v>582</x:v>
      </x:c>
      <x:c r="F2228" t="n">
        <x:v>594</x:v>
      </x:c>
      <x:c r="G2228" t="n">
        <x:v>46203</x:v>
      </x:c>
      <x:c r="H2228" t="n">
        <x:v>46215</x:v>
      </x:c>
      <x:c r="I2228" t="n">
        <x:v>45621</x:v>
      </x:c>
      <x:c r="J2228" t="n">
        <x:v>45621</x:v>
      </x:c>
      <x:c r="K2228" t="n">
        <x:v>34.46772232123899</x:v>
      </x:c>
      <x:c r="L2228" t="n">
        <x:v>34.46772232123899</x:v>
      </x:c>
      <x:c r="M2228" t="n">
        <x:v>33.91906283280085</x:v>
      </x:c>
      <x:c r="N2228"/>
      <x:c r="O2228"/>
      <x:c r="P2228"/>
      <x:c r="Q2228" t="str">
        <x:v>Uzun Süredir Kayıp</x:v>
      </x:c>
      <x:c r="R2228" t="str">
        <x:v>Çok Yüksek</x:v>
      </x:c>
      <x:c r="S2228" t="str">
        <x:v>Düşük Öncelik</x:v>
      </x:c>
      <x:c r="T2228" t="str">
        <x:v>Düşük Öncelik</x:v>
      </x:c>
      <x:c r="U2228" t="str">
        <x:v>Uzun Süredir Kayıp</x:v>
      </x:c>
      <x:c r="V2228" t="str">
        <x:v>Evet</x:v>
      </x:c>
      <x:c r="W2228" t="str">
        <x:v>Model B - Tek Seferlik Müşteri</x:v>
      </x:c>
      <x:c r="X2228" t="str">
        <x:v>Kural tabanlı yaklaşım</x:v>
      </x:c>
      <x:c r="Y2228" t="str">
        <x:v>Reaktivasyon kampanya öncelik puanı (olasılık değildir)</x:v>
      </x:c>
      <x:c r="Z2228" t="str">
        <x:v>Reaktivasyon</x:v>
      </x:c>
      <x:c r="AA2228" t="str">
        <x:v>Düşük maliyetli/toplu kampanyada izle</x:v>
      </x:c>
    </x:row>
    <x:row r="2229">
      <x:c r="A2229" t="n">
        <x:v>1973</x:v>
      </x:c>
      <x:c r="B2229" t="n">
        <x:v>1</x:v>
      </x:c>
      <x:c r="C2229" t="n">
        <x:v>3599.97</x:v>
      </x:c>
      <x:c r="D2229" t="n">
        <x:v>3</x:v>
      </x:c>
      <x:c r="E2229" t="n">
        <x:v>527</x:v>
      </x:c>
      <x:c r="F2229" t="n">
        <x:v>539</x:v>
      </x:c>
      <x:c r="G2229" t="n">
        <x:v>46203</x:v>
      </x:c>
      <x:c r="H2229" t="n">
        <x:v>46215</x:v>
      </x:c>
      <x:c r="I2229" t="n">
        <x:v>45676</x:v>
      </x:c>
      <x:c r="J2229" t="n">
        <x:v>45676</x:v>
      </x:c>
      <x:c r="K2229" t="n">
        <x:v>34.44198511102389</x:v>
      </x:c>
      <x:c r="L2229" t="n">
        <x:v>34.44198511102389</x:v>
      </x:c>
      <x:c r="M2229" t="n">
        <x:v>33.86581469648562</x:v>
      </x:c>
      <x:c r="N2229"/>
      <x:c r="O2229"/>
      <x:c r="P2229"/>
      <x:c r="Q2229" t="str">
        <x:v>Uykuda Müşteri</x:v>
      </x:c>
      <x:c r="R2229" t="str">
        <x:v>Çok Yüksek</x:v>
      </x:c>
      <x:c r="S2229" t="str">
        <x:v>Düşük Öncelik</x:v>
      </x:c>
      <x:c r="T2229" t="str">
        <x:v>Düşük Öncelik</x:v>
      </x:c>
      <x:c r="U2229" t="str">
        <x:v>Uykuda Müşteri</x:v>
      </x:c>
      <x:c r="V2229" t="str">
        <x:v>Evet</x:v>
      </x:c>
      <x:c r="W2229" t="str">
        <x:v>Model B - Tek Seferlik Müşteri</x:v>
      </x:c>
      <x:c r="X2229" t="str">
        <x:v>Kural tabanlı yaklaşım</x:v>
      </x:c>
      <x:c r="Y2229" t="str">
        <x:v>Reaktivasyon kampanya öncelik puanı (olasılık değildir)</x:v>
      </x:c>
      <x:c r="Z2229" t="str">
        <x:v>Reaktivasyon</x:v>
      </x:c>
      <x:c r="AA2229" t="str">
        <x:v>Düşük maliyetli/toplu kampanyada izle</x:v>
      </x:c>
    </x:row>
    <x:row r="2230">
      <x:c r="A2230" t="n">
        <x:v>1548</x:v>
      </x:c>
      <x:c r="B2230" t="n">
        <x:v>1</x:v>
      </x:c>
      <x:c r="C2230" t="n">
        <x:v>1819.98</x:v>
      </x:c>
      <x:c r="D2230" t="n">
        <x:v>2</x:v>
      </x:c>
      <x:c r="E2230" t="n">
        <x:v>387</x:v>
      </x:c>
      <x:c r="F2230" t="n">
        <x:v>399</x:v>
      </x:c>
      <x:c r="G2230" t="n">
        <x:v>46203</x:v>
      </x:c>
      <x:c r="H2230" t="n">
        <x:v>46215</x:v>
      </x:c>
      <x:c r="I2230" t="n">
        <x:v>45816</x:v>
      </x:c>
      <x:c r="J2230" t="n">
        <x:v>45816</x:v>
      </x:c>
      <x:c r="K2230" t="n">
        <x:v>34.4373202416724</x:v>
      </x:c>
      <x:c r="L2230" t="n">
        <x:v>34.4373202416724</x:v>
      </x:c>
      <x:c r="M2230" t="n">
        <x:v>33.812566560170396</x:v>
      </x:c>
      <x:c r="N2230"/>
      <x:c r="O2230"/>
      <x:c r="P2230"/>
      <x:c r="Q2230" t="str">
        <x:v>Uykuda Müşteri</x:v>
      </x:c>
      <x:c r="R2230" t="str">
        <x:v>Çok Yüksek</x:v>
      </x:c>
      <x:c r="S2230" t="str">
        <x:v>Düşük Öncelik</x:v>
      </x:c>
      <x:c r="T2230" t="str">
        <x:v>Düşük Öncelik</x:v>
      </x:c>
      <x:c r="U2230" t="str">
        <x:v>Uykuda Müşteri</x:v>
      </x:c>
      <x:c r="V2230" t="str">
        <x:v>Evet</x:v>
      </x:c>
      <x:c r="W2230" t="str">
        <x:v>Model B - Tek Seferlik Müşteri</x:v>
      </x:c>
      <x:c r="X2230" t="str">
        <x:v>Kural tabanlı yaklaşım</x:v>
      </x:c>
      <x:c r="Y2230" t="str">
        <x:v>Reaktivasyon kampanya öncelik puanı (olasılık değildir)</x:v>
      </x:c>
      <x:c r="Z2230" t="str">
        <x:v>Reaktivasyon</x:v>
      </x:c>
      <x:c r="AA2230" t="str">
        <x:v>Düşük maliyetli/toplu kampanyada izle</x:v>
      </x:c>
    </x:row>
    <x:row r="2231">
      <x:c r="A2231" t="n">
        <x:v>77</x:v>
      </x:c>
      <x:c r="B2231" t="n">
        <x:v>1</x:v>
      </x:c>
      <x:c r="C2231" t="n">
        <x:v>6069.93</x:v>
      </x:c>
      <x:c r="D2231" t="n">
        <x:v>7</x:v>
      </x:c>
      <x:c r="E2231" t="n">
        <x:v>632</x:v>
      </x:c>
      <x:c r="F2231" t="n">
        <x:v>644</x:v>
      </x:c>
      <x:c r="G2231" t="n">
        <x:v>46203</x:v>
      </x:c>
      <x:c r="H2231" t="n">
        <x:v>46215</x:v>
      </x:c>
      <x:c r="I2231" t="n">
        <x:v>45571</x:v>
      </x:c>
      <x:c r="J2231" t="n">
        <x:v>45571</x:v>
      </x:c>
      <x:c r="K2231" t="n">
        <x:v>34.4014490049351</x:v>
      </x:c>
      <x:c r="L2231" t="n">
        <x:v>34.4014490049351</x:v>
      </x:c>
      <x:c r="M2231" t="n">
        <x:v>33.75931842385517</x:v>
      </x:c>
      <x:c r="N2231"/>
      <x:c r="O2231"/>
      <x:c r="P2231"/>
      <x:c r="Q2231" t="str">
        <x:v>Uzun Süredir Kayıp</x:v>
      </x:c>
      <x:c r="R2231" t="str">
        <x:v>Çok Yüksek</x:v>
      </x:c>
      <x:c r="S2231" t="str">
        <x:v>Düşük Öncelik</x:v>
      </x:c>
      <x:c r="T2231" t="str">
        <x:v>Düşük Öncelik</x:v>
      </x:c>
      <x:c r="U2231" t="str">
        <x:v>Uzun Süredir Kayıp</x:v>
      </x:c>
      <x:c r="V2231" t="str">
        <x:v>Evet</x:v>
      </x:c>
      <x:c r="W2231" t="str">
        <x:v>Model B - Tek Seferlik Müşteri</x:v>
      </x:c>
      <x:c r="X2231" t="str">
        <x:v>Kural tabanlı yaklaşım</x:v>
      </x:c>
      <x:c r="Y2231" t="str">
        <x:v>Reaktivasyon kampanya öncelik puanı (olasılık değildir)</x:v>
      </x:c>
      <x:c r="Z2231" t="str">
        <x:v>Reaktivasyon</x:v>
      </x:c>
      <x:c r="AA2231" t="str">
        <x:v>Düşük maliyetli/toplu kampanyada izle</x:v>
      </x:c>
    </x:row>
    <x:row r="2232">
      <x:c r="A2232" t="n">
        <x:v>2535</x:v>
      </x:c>
      <x:c r="B2232" t="n">
        <x:v>1</x:v>
      </x:c>
      <x:c r="C2232" t="n">
        <x:v>4799.98</x:v>
      </x:c>
      <x:c r="D2232" t="n">
        <x:v>2</x:v>
      </x:c>
      <x:c r="E2232" t="n">
        <x:v>30</x:v>
      </x:c>
      <x:c r="F2232" t="n">
        <x:v>42</x:v>
      </x:c>
      <x:c r="G2232" t="n">
        <x:v>46203</x:v>
      </x:c>
      <x:c r="H2232" t="n">
        <x:v>46215</x:v>
      </x:c>
      <x:c r="I2232" t="n">
        <x:v>46173</x:v>
      </x:c>
      <x:c r="J2232" t="n">
        <x:v>46173</x:v>
      </x:c>
      <x:c r="K2232" t="n">
        <x:v>72.54602134901587</x:v>
      </x:c>
      <x:c r="L2232" t="n">
        <x:v>72.54602134901587</x:v>
      </x:c>
      <x:c r="M2232" t="n">
        <x:v>33.72093023255814</x:v>
      </x:c>
      <x:c r="N2232"/>
      <x:c r="O2232"/>
      <x:c r="P2232"/>
      <x:c r="Q2232" t="str">
        <x:v>İkinci Satın Alma Adayı</x:v>
      </x:c>
      <x:c r="R2232" t="str">
        <x:v>Düşük</x:v>
      </x:c>
      <x:c r="S2232" t="str">
        <x:v>Düşük Öncelik</x:v>
      </x:c>
      <x:c r="T2232" t="str">
        <x:v>Düşük Öncelik</x:v>
      </x:c>
      <x:c r="U2232" t="str">
        <x:v>İkinci Satın Alma Adayı</x:v>
      </x:c>
      <x:c r="V2232" t="str">
        <x:v>Evet</x:v>
      </x:c>
      <x:c r="W2232" t="str">
        <x:v>Model B - Tek Seferlik Müşteri</x:v>
      </x:c>
      <x:c r="X2232" t="str">
        <x:v>Kural tabanlı yaklaşım</x:v>
      </x:c>
      <x:c r="Y2232" t="str">
        <x:v>İkinci satın alma öncelik puanı (olasılık değildir)</x:v>
      </x:c>
      <x:c r="Z2232" t="str">
        <x:v>İkinci satın alma</x:v>
      </x:c>
      <x:c r="AA2232" t="str">
        <x:v>İzlemeye devam et</x:v>
      </x:c>
    </x:row>
    <x:row r="2233">
      <x:c r="A2233" t="n">
        <x:v>380</x:v>
      </x:c>
      <x:c r="B2233" t="n">
        <x:v>1</x:v>
      </x:c>
      <x:c r="C2233" t="n">
        <x:v>5874.98</x:v>
      </x:c>
      <x:c r="D2233" t="n">
        <x:v>2</x:v>
      </x:c>
      <x:c r="E2233" t="n">
        <x:v>626</x:v>
      </x:c>
      <x:c r="F2233" t="n">
        <x:v>638</x:v>
      </x:c>
      <x:c r="G2233" t="n">
        <x:v>46203</x:v>
      </x:c>
      <x:c r="H2233" t="n">
        <x:v>46215</x:v>
      </x:c>
      <x:c r="I2233" t="n">
        <x:v>45577</x:v>
      </x:c>
      <x:c r="J2233" t="n">
        <x:v>45577</x:v>
      </x:c>
      <x:c r="K2233" t="n">
        <x:v>34.36618902694042</x:v>
      </x:c>
      <x:c r="L2233" t="n">
        <x:v>34.36618902694042</x:v>
      </x:c>
      <x:c r="M2233" t="n">
        <x:v>33.70607028753994</x:v>
      </x:c>
      <x:c r="N2233"/>
      <x:c r="O2233"/>
      <x:c r="P2233"/>
      <x:c r="Q2233" t="str">
        <x:v>Uzun Süredir Kayıp</x:v>
      </x:c>
      <x:c r="R2233" t="str">
        <x:v>Çok Yüksek</x:v>
      </x:c>
      <x:c r="S2233" t="str">
        <x:v>Düşük Öncelik</x:v>
      </x:c>
      <x:c r="T2233" t="str">
        <x:v>Düşük Öncelik</x:v>
      </x:c>
      <x:c r="U2233" t="str">
        <x:v>Uzun Süredir Kayıp</x:v>
      </x:c>
      <x:c r="V2233" t="str">
        <x:v>Evet</x:v>
      </x:c>
      <x:c r="W2233" t="str">
        <x:v>Model B - Tek Seferlik Müşteri</x:v>
      </x:c>
      <x:c r="X2233" t="str">
        <x:v>Kural tabanlı yaklaşım</x:v>
      </x:c>
      <x:c r="Y2233" t="str">
        <x:v>Reaktivasyon kampanya öncelik puanı (olasılık değildir)</x:v>
      </x:c>
      <x:c r="Z2233" t="str">
        <x:v>Reaktivasyon</x:v>
      </x:c>
      <x:c r="AA2233" t="str">
        <x:v>Düşük maliyetli/toplu kampanyada izle</x:v>
      </x:c>
    </x:row>
    <x:row r="2234">
      <x:c r="A2234" t="n">
        <x:v>473</x:v>
      </x:c>
      <x:c r="B2234" t="n">
        <x:v>1</x:v>
      </x:c>
      <x:c r="C2234" t="n">
        <x:v>5626.97</x:v>
      </x:c>
      <x:c r="D2234" t="n">
        <x:v>3</x:v>
      </x:c>
      <x:c r="E2234" t="n">
        <x:v>619</x:v>
      </x:c>
      <x:c r="F2234" t="n">
        <x:v>631</x:v>
      </x:c>
      <x:c r="G2234" t="n">
        <x:v>46203</x:v>
      </x:c>
      <x:c r="H2234" t="n">
        <x:v>46215</x:v>
      </x:c>
      <x:c r="I2234" t="n">
        <x:v>45584</x:v>
      </x:c>
      <x:c r="J2234" t="n">
        <x:v>45584</x:v>
      </x:c>
      <x:c r="K2234" t="n">
        <x:v>34.328966586666844</x:v>
      </x:c>
      <x:c r="L2234" t="n">
        <x:v>34.328966586666844</x:v>
      </x:c>
      <x:c r="M2234" t="n">
        <x:v>33.65282215122471</x:v>
      </x:c>
      <x:c r="N2234"/>
      <x:c r="O2234"/>
      <x:c r="P2234"/>
      <x:c r="Q2234" t="str">
        <x:v>Uzun Süredir Kayıp</x:v>
      </x:c>
      <x:c r="R2234" t="str">
        <x:v>Çok Yüksek</x:v>
      </x:c>
      <x:c r="S2234" t="str">
        <x:v>Düşük Öncelik</x:v>
      </x:c>
      <x:c r="T2234" t="str">
        <x:v>Düşük Öncelik</x:v>
      </x:c>
      <x:c r="U2234" t="str">
        <x:v>Uzun Süredir Kayıp</x:v>
      </x:c>
      <x:c r="V2234" t="str">
        <x:v>Evet</x:v>
      </x:c>
      <x:c r="W2234" t="str">
        <x:v>Model B - Tek Seferlik Müşteri</x:v>
      </x:c>
      <x:c r="X2234" t="str">
        <x:v>Kural tabanlı yaklaşım</x:v>
      </x:c>
      <x:c r="Y2234" t="str">
        <x:v>Reaktivasyon kampanya öncelik puanı (olasılık değildir)</x:v>
      </x:c>
      <x:c r="Z2234" t="str">
        <x:v>Reaktivasyon</x:v>
      </x:c>
      <x:c r="AA2234" t="str">
        <x:v>Düşük maliyetli/toplu kampanyada izle</x:v>
      </x:c>
    </x:row>
    <x:row r="2235">
      <x:c r="A2235" t="n">
        <x:v>2032</x:v>
      </x:c>
      <x:c r="B2235" t="n">
        <x:v>1</x:v>
      </x:c>
      <x:c r="C2235" t="n">
        <x:v>1999.99</x:v>
      </x:c>
      <x:c r="D2235" t="n">
        <x:v>1</x:v>
      </x:c>
      <x:c r="E2235" t="n">
        <x:v>415</x:v>
      </x:c>
      <x:c r="F2235" t="n">
        <x:v>427</x:v>
      </x:c>
      <x:c r="G2235" t="n">
        <x:v>46203</x:v>
      </x:c>
      <x:c r="H2235" t="n">
        <x:v>46215</x:v>
      </x:c>
      <x:c r="I2235" t="n">
        <x:v>45788</x:v>
      </x:c>
      <x:c r="J2235" t="n">
        <x:v>45788</x:v>
      </x:c>
      <x:c r="K2235" t="n">
        <x:v>34.304387550911414</x:v>
      </x:c>
      <x:c r="L2235" t="n">
        <x:v>34.304387550911414</x:v>
      </x:c>
      <x:c r="M2235" t="n">
        <x:v>33.59957401490948</x:v>
      </x:c>
      <x:c r="N2235"/>
      <x:c r="O2235"/>
      <x:c r="P2235"/>
      <x:c r="Q2235" t="str">
        <x:v>Uykuda Müşteri</x:v>
      </x:c>
      <x:c r="R2235" t="str">
        <x:v>Çok Yüksek</x:v>
      </x:c>
      <x:c r="S2235" t="str">
        <x:v>Düşük Öncelik</x:v>
      </x:c>
      <x:c r="T2235" t="str">
        <x:v>Düşük Öncelik</x:v>
      </x:c>
      <x:c r="U2235" t="str">
        <x:v>Uykuda Müşteri</x:v>
      </x:c>
      <x:c r="V2235" t="str">
        <x:v>Evet</x:v>
      </x:c>
      <x:c r="W2235" t="str">
        <x:v>Model B - Tek Seferlik Müşteri</x:v>
      </x:c>
      <x:c r="X2235" t="str">
        <x:v>Kural tabanlı yaklaşım</x:v>
      </x:c>
      <x:c r="Y2235" t="str">
        <x:v>Reaktivasyon kampanya öncelik puanı (olasılık değildir)</x:v>
      </x:c>
      <x:c r="Z2235" t="str">
        <x:v>Reaktivasyon</x:v>
      </x:c>
      <x:c r="AA2235" t="str">
        <x:v>Düşük maliyetli/toplu kampanyada izle</x:v>
      </x:c>
    </x:row>
    <x:row r="2236">
      <x:c r="A2236" t="n">
        <x:v>2760</x:v>
      </x:c>
      <x:c r="B2236" t="n">
        <x:v>1</x:v>
      </x:c>
      <x:c r="C2236" t="n">
        <x:v>1199.97</x:v>
      </x:c>
      <x:c r="D2236" t="n">
        <x:v>3</x:v>
      </x:c>
      <x:c r="E2236" t="n">
        <x:v>313</x:v>
      </x:c>
      <x:c r="F2236" t="n">
        <x:v>325</x:v>
      </x:c>
      <x:c r="G2236" t="n">
        <x:v>46203</x:v>
      </x:c>
      <x:c r="H2236" t="n">
        <x:v>46215</x:v>
      </x:c>
      <x:c r="I2236" t="n">
        <x:v>45890</x:v>
      </x:c>
      <x:c r="J2236" t="n">
        <x:v>45890</x:v>
      </x:c>
      <x:c r="K2236" t="n">
        <x:v>34.28035543087307</x:v>
      </x:c>
      <x:c r="L2236" t="n">
        <x:v>34.28035543087307</x:v>
      </x:c>
      <x:c r="M2236" t="n">
        <x:v>33.54632587859425</x:v>
      </x:c>
      <x:c r="N2236"/>
      <x:c r="O2236"/>
      <x:c r="P2236"/>
      <x:c r="Q2236" t="str">
        <x:v>Reaktivasyon Adayı</x:v>
      </x:c>
      <x:c r="R2236" t="str">
        <x:v>Yüksek</x:v>
      </x:c>
      <x:c r="S2236" t="str">
        <x:v>Düşük Öncelik</x:v>
      </x:c>
      <x:c r="T2236" t="str">
        <x:v>Düşük Öncelik</x:v>
      </x:c>
      <x:c r="U2236" t="str">
        <x:v>Reaktivasyon Adayı</x:v>
      </x:c>
      <x:c r="V2236" t="str">
        <x:v>Evet</x:v>
      </x:c>
      <x:c r="W2236" t="str">
        <x:v>Model B - Tek Seferlik Müşteri</x:v>
      </x:c>
      <x:c r="X2236" t="str">
        <x:v>Kural tabanlı yaklaşım</x:v>
      </x:c>
      <x:c r="Y2236" t="str">
        <x:v>Reaktivasyon kampanya öncelik puanı (olasılık değildir)</x:v>
      </x:c>
      <x:c r="Z2236" t="str">
        <x:v>Reaktivasyon</x:v>
      </x:c>
      <x:c r="AA2236" t="str">
        <x:v>Düşük maliyetli dijital akışta izle</x:v>
      </x:c>
    </x:row>
    <x:row r="2237">
      <x:c r="A2237" t="n">
        <x:v>494</x:v>
      </x:c>
      <x:c r="B2237" t="n">
        <x:v>1</x:v>
      </x:c>
      <x:c r="C2237" t="n">
        <x:v>8074.97</x:v>
      </x:c>
      <x:c r="D2237" t="n">
        <x:v>3</x:v>
      </x:c>
      <x:c r="E2237" t="n">
        <x:v>689</x:v>
      </x:c>
      <x:c r="F2237" t="n">
        <x:v>701</x:v>
      </x:c>
      <x:c r="G2237" t="n">
        <x:v>46203</x:v>
      </x:c>
      <x:c r="H2237" t="n">
        <x:v>46215</x:v>
      </x:c>
      <x:c r="I2237" t="n">
        <x:v>45514</x:v>
      </x:c>
      <x:c r="J2237" t="n">
        <x:v>45514</x:v>
      </x:c>
      <x:c r="K2237" t="n">
        <x:v>34.266714709459066</x:v>
      </x:c>
      <x:c r="L2237" t="n">
        <x:v>34.266714709459066</x:v>
      </x:c>
      <x:c r="M2237" t="n">
        <x:v>33.49307774227902</x:v>
      </x:c>
      <x:c r="N2237"/>
      <x:c r="O2237"/>
      <x:c r="P2237"/>
      <x:c r="Q2237" t="str">
        <x:v>Uzun Süredir Kayıp</x:v>
      </x:c>
      <x:c r="R2237" t="str">
        <x:v>Çok Yüksek</x:v>
      </x:c>
      <x:c r="S2237" t="str">
        <x:v>Düşük Öncelik</x:v>
      </x:c>
      <x:c r="T2237" t="str">
        <x:v>Düşük Öncelik</x:v>
      </x:c>
      <x:c r="U2237" t="str">
        <x:v>Uzun Süredir Kayıp</x:v>
      </x:c>
      <x:c r="V2237" t="str">
        <x:v>Evet</x:v>
      </x:c>
      <x:c r="W2237" t="str">
        <x:v>Model B - Tek Seferlik Müşteri</x:v>
      </x:c>
      <x:c r="X2237" t="str">
        <x:v>Kural tabanlı yaklaşım</x:v>
      </x:c>
      <x:c r="Y2237" t="str">
        <x:v>Reaktivasyon kampanya öncelik puanı (olasılık değildir)</x:v>
      </x:c>
      <x:c r="Z2237" t="str">
        <x:v>Reaktivasyon</x:v>
      </x:c>
      <x:c r="AA2237" t="str">
        <x:v>Düşük maliyetli/toplu kampanyada izle</x:v>
      </x:c>
    </x:row>
    <x:row r="2238">
      <x:c r="A2238" t="n">
        <x:v>2847</x:v>
      </x:c>
      <x:c r="B2238" t="n">
        <x:v>1</x:v>
      </x:c>
      <x:c r="C2238" t="n">
        <x:v>8569.94</x:v>
      </x:c>
      <x:c r="D2238" t="n">
        <x:v>11</x:v>
      </x:c>
      <x:c r="E2238" t="n">
        <x:v>704</x:v>
      </x:c>
      <x:c r="F2238" t="n">
        <x:v>716</x:v>
      </x:c>
      <x:c r="G2238" t="n">
        <x:v>46203</x:v>
      </x:c>
      <x:c r="H2238" t="n">
        <x:v>46215</x:v>
      </x:c>
      <x:c r="I2238" t="n">
        <x:v>45499</x:v>
      </x:c>
      <x:c r="J2238" t="n">
        <x:v>45499</x:v>
      </x:c>
      <x:c r="K2238" t="n">
        <x:v>34.23743863283939</x:v>
      </x:c>
      <x:c r="L2238" t="n">
        <x:v>34.23743863283939</x:v>
      </x:c>
      <x:c r="M2238" t="n">
        <x:v>33.43982960596379</x:v>
      </x:c>
      <x:c r="N2238"/>
      <x:c r="O2238"/>
      <x:c r="P2238"/>
      <x:c r="Q2238" t="str">
        <x:v>Uzun Süredir Kayıp</x:v>
      </x:c>
      <x:c r="R2238" t="str">
        <x:v>Çok Yüksek</x:v>
      </x:c>
      <x:c r="S2238" t="str">
        <x:v>Düşük Öncelik</x:v>
      </x:c>
      <x:c r="T2238" t="str">
        <x:v>Düşük Öncelik</x:v>
      </x:c>
      <x:c r="U2238" t="str">
        <x:v>Uzun Süredir Kayıp</x:v>
      </x:c>
      <x:c r="V2238" t="str">
        <x:v>Evet</x:v>
      </x:c>
      <x:c r="W2238" t="str">
        <x:v>Model B - Tek Seferlik Müşteri</x:v>
      </x:c>
      <x:c r="X2238" t="str">
        <x:v>Kural tabanlı yaklaşım</x:v>
      </x:c>
      <x:c r="Y2238" t="str">
        <x:v>Reaktivasyon kampanya öncelik puanı (olasılık değildir)</x:v>
      </x:c>
      <x:c r="Z2238" t="str">
        <x:v>Reaktivasyon</x:v>
      </x:c>
      <x:c r="AA2238" t="str">
        <x:v>Düşük maliyetli/toplu kampanyada izle</x:v>
      </x:c>
    </x:row>
    <x:row r="2239">
      <x:c r="A2239" t="n">
        <x:v>994</x:v>
      </x:c>
      <x:c r="B2239" t="n">
        <x:v>1</x:v>
      </x:c>
      <x:c r="C2239" t="n">
        <x:v>3834.95</x:v>
      </x:c>
      <x:c r="D2239" t="n">
        <x:v>5</x:v>
      </x:c>
      <x:c r="E2239" t="n">
        <x:v>546</x:v>
      </x:c>
      <x:c r="F2239" t="n">
        <x:v>558</x:v>
      </x:c>
      <x:c r="G2239" t="n">
        <x:v>46203</x:v>
      </x:c>
      <x:c r="H2239" t="n">
        <x:v>46215</x:v>
      </x:c>
      <x:c r="I2239" t="n">
        <x:v>45657</x:v>
      </x:c>
      <x:c r="J2239" t="n">
        <x:v>45657</x:v>
      </x:c>
      <x:c r="K2239" t="n">
        <x:v>34.2326772489496</x:v>
      </x:c>
      <x:c r="L2239" t="n">
        <x:v>34.2326772489496</x:v>
      </x:c>
      <x:c r="M2239" t="n">
        <x:v>33.38658146964856</x:v>
      </x:c>
      <x:c r="N2239"/>
      <x:c r="O2239"/>
      <x:c r="P2239"/>
      <x:c r="Q2239" t="str">
        <x:v>Uzun Süredir Kayıp</x:v>
      </x:c>
      <x:c r="R2239" t="str">
        <x:v>Çok Yüksek</x:v>
      </x:c>
      <x:c r="S2239" t="str">
        <x:v>Düşük Öncelik</x:v>
      </x:c>
      <x:c r="T2239" t="str">
        <x:v>Düşük Öncelik</x:v>
      </x:c>
      <x:c r="U2239" t="str">
        <x:v>Uzun Süredir Kayıp</x:v>
      </x:c>
      <x:c r="V2239" t="str">
        <x:v>Evet</x:v>
      </x:c>
      <x:c r="W2239" t="str">
        <x:v>Model B - Tek Seferlik Müşteri</x:v>
      </x:c>
      <x:c r="X2239" t="str">
        <x:v>Kural tabanlı yaklaşım</x:v>
      </x:c>
      <x:c r="Y2239" t="str">
        <x:v>Reaktivasyon kampanya öncelik puanı (olasılık değildir)</x:v>
      </x:c>
      <x:c r="Z2239" t="str">
        <x:v>Reaktivasyon</x:v>
      </x:c>
      <x:c r="AA2239" t="str">
        <x:v>Düşük maliyetli/toplu kampanyada izle</x:v>
      </x:c>
    </x:row>
    <x:row r="2240">
      <x:c r="A2240" t="n">
        <x:v>2823</x:v>
      </x:c>
      <x:c r="B2240" t="n">
        <x:v>1</x:v>
      </x:c>
      <x:c r="C2240" t="n">
        <x:v>1309.86</x:v>
      </x:c>
      <x:c r="D2240" t="n">
        <x:v>6</x:v>
      </x:c>
      <x:c r="E2240" t="n">
        <x:v>332</x:v>
      </x:c>
      <x:c r="F2240" t="n">
        <x:v>344</x:v>
      </x:c>
      <x:c r="G2240" t="n">
        <x:v>46203</x:v>
      </x:c>
      <x:c r="H2240" t="n">
        <x:v>46215</x:v>
      </x:c>
      <x:c r="I2240" t="n">
        <x:v>45871</x:v>
      </x:c>
      <x:c r="J2240" t="n">
        <x:v>45871</x:v>
      </x:c>
      <x:c r="K2240" t="n">
        <x:v>34.16498838608389</x:v>
      </x:c>
      <x:c r="L2240" t="n">
        <x:v>34.16498838608389</x:v>
      </x:c>
      <x:c r="M2240" t="n">
        <x:v>33.33333333333333</x:v>
      </x:c>
      <x:c r="N2240"/>
      <x:c r="O2240"/>
      <x:c r="P2240"/>
      <x:c r="Q2240" t="str">
        <x:v>Reaktivasyon Adayı</x:v>
      </x:c>
      <x:c r="R2240" t="str">
        <x:v>Yüksek</x:v>
      </x:c>
      <x:c r="S2240" t="str">
        <x:v>Düşük Öncelik</x:v>
      </x:c>
      <x:c r="T2240" t="str">
        <x:v>Düşük Öncelik</x:v>
      </x:c>
      <x:c r="U2240" t="str">
        <x:v>Reaktivasyon Adayı</x:v>
      </x:c>
      <x:c r="V2240" t="str">
        <x:v>Evet</x:v>
      </x:c>
      <x:c r="W2240" t="str">
        <x:v>Model B - Tek Seferlik Müşteri</x:v>
      </x:c>
      <x:c r="X2240" t="str">
        <x:v>Kural tabanlı yaklaşım</x:v>
      </x:c>
      <x:c r="Y2240" t="str">
        <x:v>Reaktivasyon kampanya öncelik puanı (olasılık değildir)</x:v>
      </x:c>
      <x:c r="Z2240" t="str">
        <x:v>Reaktivasyon</x:v>
      </x:c>
      <x:c r="AA2240" t="str">
        <x:v>Düşük maliyetli dijital akışta izle</x:v>
      </x:c>
    </x:row>
    <x:row r="2241">
      <x:c r="A2241" t="n">
        <x:v>1495</x:v>
      </x:c>
      <x:c r="B2241" t="n">
        <x:v>1</x:v>
      </x:c>
      <x:c r="C2241" t="n">
        <x:v>2749.94</x:v>
      </x:c>
      <x:c r="D2241" t="n">
        <x:v>6</x:v>
      </x:c>
      <x:c r="E2241" t="n">
        <x:v>472</x:v>
      </x:c>
      <x:c r="F2241" t="n">
        <x:v>484</x:v>
      </x:c>
      <x:c r="G2241" t="n">
        <x:v>46203</x:v>
      </x:c>
      <x:c r="H2241" t="n">
        <x:v>46215</x:v>
      </x:c>
      <x:c r="I2241" t="n">
        <x:v>45731</x:v>
      </x:c>
      <x:c r="J2241" t="n">
        <x:v>45731</x:v>
      </x:c>
      <x:c r="K2241" t="n">
        <x:v>34.15791065327474</x:v>
      </x:c>
      <x:c r="L2241" t="n">
        <x:v>34.15791065327474</x:v>
      </x:c>
      <x:c r="M2241" t="n">
        <x:v>33.2800851970181</x:v>
      </x:c>
      <x:c r="N2241"/>
      <x:c r="O2241"/>
      <x:c r="P2241"/>
      <x:c r="Q2241" t="str">
        <x:v>Uykuda Müşteri</x:v>
      </x:c>
      <x:c r="R2241" t="str">
        <x:v>Çok Yüksek</x:v>
      </x:c>
      <x:c r="S2241" t="str">
        <x:v>Düşük Öncelik</x:v>
      </x:c>
      <x:c r="T2241" t="str">
        <x:v>Düşük Öncelik</x:v>
      </x:c>
      <x:c r="U2241" t="str">
        <x:v>Uykuda Müşteri</x:v>
      </x:c>
      <x:c r="V2241" t="str">
        <x:v>Evet</x:v>
      </x:c>
      <x:c r="W2241" t="str">
        <x:v>Model B - Tek Seferlik Müşteri</x:v>
      </x:c>
      <x:c r="X2241" t="str">
        <x:v>Kural tabanlı yaklaşım</x:v>
      </x:c>
      <x:c r="Y2241" t="str">
        <x:v>Reaktivasyon kampanya öncelik puanı (olasılık değildir)</x:v>
      </x:c>
      <x:c r="Z2241" t="str">
        <x:v>Reaktivasyon</x:v>
      </x:c>
      <x:c r="AA2241" t="str">
        <x:v>Düşük maliyetli/toplu kampanyada izle</x:v>
      </x:c>
    </x:row>
    <x:row r="2242">
      <x:c r="A2242" t="n">
        <x:v>362</x:v>
      </x:c>
      <x:c r="B2242" t="n">
        <x:v>1</x:v>
      </x:c>
      <x:c r="C2242" t="n">
        <x:v>599.99</x:v>
      </x:c>
      <x:c r="D2242" t="n">
        <x:v>2</x:v>
      </x:c>
      <x:c r="E2242" t="n">
        <x:v>254</x:v>
      </x:c>
      <x:c r="F2242" t="n">
        <x:v>266</x:v>
      </x:c>
      <x:c r="G2242" t="n">
        <x:v>46203</x:v>
      </x:c>
      <x:c r="H2242" t="n">
        <x:v>46215</x:v>
      </x:c>
      <x:c r="I2242" t="n">
        <x:v>45949</x:v>
      </x:c>
      <x:c r="J2242" t="n">
        <x:v>45949</x:v>
      </x:c>
      <x:c r="K2242" t="n">
        <x:v>34.14108495209662</x:v>
      </x:c>
      <x:c r="L2242" t="n">
        <x:v>34.14108495209662</x:v>
      </x:c>
      <x:c r="M2242" t="n">
        <x:v>33.22683706070288</x:v>
      </x:c>
      <x:c r="N2242"/>
      <x:c r="O2242"/>
      <x:c r="P2242"/>
      <x:c r="Q2242" t="str">
        <x:v>Reaktivasyon Adayı</x:v>
      </x:c>
      <x:c r="R2242" t="str">
        <x:v>Yüksek</x:v>
      </x:c>
      <x:c r="S2242" t="str">
        <x:v>Düşük Öncelik</x:v>
      </x:c>
      <x:c r="T2242" t="str">
        <x:v>Düşük Öncelik</x:v>
      </x:c>
      <x:c r="U2242" t="str">
        <x:v>Reaktivasyon Adayı</x:v>
      </x:c>
      <x:c r="V2242" t="str">
        <x:v>Evet</x:v>
      </x:c>
      <x:c r="W2242" t="str">
        <x:v>Model B - Tek Seferlik Müşteri</x:v>
      </x:c>
      <x:c r="X2242" t="str">
        <x:v>Kural tabanlı yaklaşım</x:v>
      </x:c>
      <x:c r="Y2242" t="str">
        <x:v>Reaktivasyon kampanya öncelik puanı (olasılık değildir)</x:v>
      </x:c>
      <x:c r="Z2242" t="str">
        <x:v>Reaktivasyon</x:v>
      </x:c>
      <x:c r="AA2242" t="str">
        <x:v>Düşük maliyetli dijital akışta izle</x:v>
      </x:c>
    </x:row>
    <x:row r="2243">
      <x:c r="A2243" t="n">
        <x:v>2428</x:v>
      </x:c>
      <x:c r="B2243" t="n">
        <x:v>1</x:v>
      </x:c>
      <x:c r="C2243" t="n">
        <x:v>3024.98</x:v>
      </x:c>
      <x:c r="D2243" t="n">
        <x:v>2</x:v>
      </x:c>
      <x:c r="E2243" t="n">
        <x:v>495</x:v>
      </x:c>
      <x:c r="F2243" t="n">
        <x:v>507</x:v>
      </x:c>
      <x:c r="G2243" t="n">
        <x:v>46203</x:v>
      </x:c>
      <x:c r="H2243" t="n">
        <x:v>46215</x:v>
      </x:c>
      <x:c r="I2243" t="n">
        <x:v>45708</x:v>
      </x:c>
      <x:c r="J2243" t="n">
        <x:v>45708</x:v>
      </x:c>
      <x:c r="K2243" t="n">
        <x:v>34.13259167272564</x:v>
      </x:c>
      <x:c r="L2243" t="n">
        <x:v>34.13259167272564</x:v>
      </x:c>
      <x:c r="M2243" t="n">
        <x:v>33.17358892438765</x:v>
      </x:c>
      <x:c r="N2243"/>
      <x:c r="O2243"/>
      <x:c r="P2243"/>
      <x:c r="Q2243" t="str">
        <x:v>Uykuda Müşteri</x:v>
      </x:c>
      <x:c r="R2243" t="str">
        <x:v>Çok Yüksek</x:v>
      </x:c>
      <x:c r="S2243" t="str">
        <x:v>Düşük Öncelik</x:v>
      </x:c>
      <x:c r="T2243" t="str">
        <x:v>Düşük Öncelik</x:v>
      </x:c>
      <x:c r="U2243" t="str">
        <x:v>Uykuda Müşteri</x:v>
      </x:c>
      <x:c r="V2243" t="str">
        <x:v>Evet</x:v>
      </x:c>
      <x:c r="W2243" t="str">
        <x:v>Model B - Tek Seferlik Müşteri</x:v>
      </x:c>
      <x:c r="X2243" t="str">
        <x:v>Kural tabanlı yaklaşım</x:v>
      </x:c>
      <x:c r="Y2243" t="str">
        <x:v>Reaktivasyon kampanya öncelik puanı (olasılık değildir)</x:v>
      </x:c>
      <x:c r="Z2243" t="str">
        <x:v>Reaktivasyon</x:v>
      </x:c>
      <x:c r="AA2243" t="str">
        <x:v>Düşük maliyetli/toplu kampanyada izle</x:v>
      </x:c>
    </x:row>
    <x:row r="2244">
      <x:c r="A2244" t="n">
        <x:v>503</x:v>
      </x:c>
      <x:c r="B2244" t="n">
        <x:v>1</x:v>
      </x:c>
      <x:c r="C2244" t="n">
        <x:v>5949.97</x:v>
      </x:c>
      <x:c r="D2244" t="n">
        <x:v>4</x:v>
      </x:c>
      <x:c r="E2244" t="n">
        <x:v>73</x:v>
      </x:c>
      <x:c r="F2244" t="n">
        <x:v>85</x:v>
      </x:c>
      <x:c r="G2244" t="n">
        <x:v>46203</x:v>
      </x:c>
      <x:c r="H2244" t="n">
        <x:v>46215</x:v>
      </x:c>
      <x:c r="I2244" t="n">
        <x:v>46130</x:v>
      </x:c>
      <x:c r="J2244" t="n">
        <x:v>46130</x:v>
      </x:c>
      <x:c r="K2244" t="n">
        <x:v>72.36032737731394</x:v>
      </x:c>
      <x:c r="L2244" t="n">
        <x:v>72.36032737731394</x:v>
      </x:c>
      <x:c r="M2244" t="n">
        <x:v>33.13953488372093</x:v>
      </x:c>
      <x:c r="N2244"/>
      <x:c r="O2244"/>
      <x:c r="P2244"/>
      <x:c r="Q2244" t="str">
        <x:v>İkinci Satın Alma Adayı</x:v>
      </x:c>
      <x:c r="R2244" t="str">
        <x:v>Düşük</x:v>
      </x:c>
      <x:c r="S2244" t="str">
        <x:v>Düşük Öncelik</x:v>
      </x:c>
      <x:c r="T2244" t="str">
        <x:v>Düşük Öncelik</x:v>
      </x:c>
      <x:c r="U2244" t="str">
        <x:v>İkinci Satın Alma Adayı</x:v>
      </x:c>
      <x:c r="V2244" t="str">
        <x:v>Evet</x:v>
      </x:c>
      <x:c r="W2244" t="str">
        <x:v>Model B - Tek Seferlik Müşteri</x:v>
      </x:c>
      <x:c r="X2244" t="str">
        <x:v>Kural tabanlı yaklaşım</x:v>
      </x:c>
      <x:c r="Y2244" t="str">
        <x:v>İkinci satın alma öncelik puanı (olasılık değildir)</x:v>
      </x:c>
      <x:c r="Z2244" t="str">
        <x:v>İkinci satın alma</x:v>
      </x:c>
      <x:c r="AA2244" t="str">
        <x:v>İzlemeye devam et</x:v>
      </x:c>
    </x:row>
    <x:row r="2245">
      <x:c r="A2245" t="n">
        <x:v>513</x:v>
      </x:c>
      <x:c r="B2245" t="n">
        <x:v>1</x:v>
      </x:c>
      <x:c r="C2245" t="n">
        <x:v>1479.97</x:v>
      </x:c>
      <x:c r="D2245" t="n">
        <x:v>3</x:v>
      </x:c>
      <x:c r="E2245" t="n">
        <x:v>346</x:v>
      </x:c>
      <x:c r="F2245" t="n">
        <x:v>358</x:v>
      </x:c>
      <x:c r="G2245" t="n">
        <x:v>46203</x:v>
      </x:c>
      <x:c r="H2245" t="n">
        <x:v>46215</x:v>
      </x:c>
      <x:c r="I2245" t="n">
        <x:v>45857</x:v>
      </x:c>
      <x:c r="J2245" t="n">
        <x:v>45857</x:v>
      </x:c>
      <x:c r="K2245" t="n">
        <x:v>34.11026464286404</x:v>
      </x:c>
      <x:c r="L2245" t="n">
        <x:v>34.11026464286404</x:v>
      </x:c>
      <x:c r="M2245" t="n">
        <x:v>33.12034078807242</x:v>
      </x:c>
      <x:c r="N2245"/>
      <x:c r="O2245"/>
      <x:c r="P2245"/>
      <x:c r="Q2245" t="str">
        <x:v>Reaktivasyon Adayı</x:v>
      </x:c>
      <x:c r="R2245" t="str">
        <x:v>Yüksek</x:v>
      </x:c>
      <x:c r="S2245" t="str">
        <x:v>Düşük Öncelik</x:v>
      </x:c>
      <x:c r="T2245" t="str">
        <x:v>Düşük Öncelik</x:v>
      </x:c>
      <x:c r="U2245" t="str">
        <x:v>Reaktivasyon Adayı</x:v>
      </x:c>
      <x:c r="V2245" t="str">
        <x:v>Evet</x:v>
      </x:c>
      <x:c r="W2245" t="str">
        <x:v>Model B - Tek Seferlik Müşteri</x:v>
      </x:c>
      <x:c r="X2245" t="str">
        <x:v>Kural tabanlı yaklaşım</x:v>
      </x:c>
      <x:c r="Y2245" t="str">
        <x:v>Reaktivasyon kampanya öncelik puanı (olasılık değildir)</x:v>
      </x:c>
      <x:c r="Z2245" t="str">
        <x:v>Reaktivasyon</x:v>
      </x:c>
      <x:c r="AA2245" t="str">
        <x:v>Düşük maliyetli dijital akışta izle</x:v>
      </x:c>
    </x:row>
    <x:row r="2246">
      <x:c r="A2246" t="n">
        <x:v>693</x:v>
      </x:c>
      <x:c r="B2246" t="n">
        <x:v>1</x:v>
      </x:c>
      <x:c r="C2246" t="n">
        <x:v>3399.98</x:v>
      </x:c>
      <x:c r="D2246" t="n">
        <x:v>2</x:v>
      </x:c>
      <x:c r="E2246" t="n">
        <x:v>521</x:v>
      </x:c>
      <x:c r="F2246" t="n">
        <x:v>533</x:v>
      </x:c>
      <x:c r="G2246" t="n">
        <x:v>46203</x:v>
      </x:c>
      <x:c r="H2246" t="n">
        <x:v>46215</x:v>
      </x:c>
      <x:c r="I2246" t="n">
        <x:v>45682</x:v>
      </x:c>
      <x:c r="J2246" t="n">
        <x:v>45682</x:v>
      </x:c>
      <x:c r="K2246" t="n">
        <x:v>34.03096186388876</x:v>
      </x:c>
      <x:c r="L2246" t="n">
        <x:v>34.03096186388876</x:v>
      </x:c>
      <x:c r="M2246" t="n">
        <x:v>33.06709265175719</x:v>
      </x:c>
      <x:c r="N2246"/>
      <x:c r="O2246"/>
      <x:c r="P2246"/>
      <x:c r="Q2246" t="str">
        <x:v>Uykuda Müşteri</x:v>
      </x:c>
      <x:c r="R2246" t="str">
        <x:v>Çok Yüksek</x:v>
      </x:c>
      <x:c r="S2246" t="str">
        <x:v>Düşük Öncelik</x:v>
      </x:c>
      <x:c r="T2246" t="str">
        <x:v>Düşük Öncelik</x:v>
      </x:c>
      <x:c r="U2246" t="str">
        <x:v>Uykuda Müşteri</x:v>
      </x:c>
      <x:c r="V2246" t="str">
        <x:v>Evet</x:v>
      </x:c>
      <x:c r="W2246" t="str">
        <x:v>Model B - Tek Seferlik Müşteri</x:v>
      </x:c>
      <x:c r="X2246" t="str">
        <x:v>Kural tabanlı yaklaşım</x:v>
      </x:c>
      <x:c r="Y2246" t="str">
        <x:v>Reaktivasyon kampanya öncelik puanı (olasılık değildir)</x:v>
      </x:c>
      <x:c r="Z2246" t="str">
        <x:v>Reaktivasyon</x:v>
      </x:c>
      <x:c r="AA2246" t="str">
        <x:v>Düşük maliyetli/toplu kampanyada izle</x:v>
      </x:c>
    </x:row>
    <x:row r="2247">
      <x:c r="A2247" t="n">
        <x:v>560</x:v>
      </x:c>
      <x:c r="B2247" t="n">
        <x:v>1</x:v>
      </x:c>
      <x:c r="C2247" t="n">
        <x:v>499.99</x:v>
      </x:c>
      <x:c r="D2247" t="n">
        <x:v>1</x:v>
      </x:c>
      <x:c r="E2247" t="n">
        <x:v>244</x:v>
      </x:c>
      <x:c r="F2247" t="n">
        <x:v>256</x:v>
      </x:c>
      <x:c r="G2247" t="n">
        <x:v>46203</x:v>
      </x:c>
      <x:c r="H2247" t="n">
        <x:v>46215</x:v>
      </x:c>
      <x:c r="I2247" t="n">
        <x:v>45959</x:v>
      </x:c>
      <x:c r="J2247" t="n">
        <x:v>45959</x:v>
      </x:c>
      <x:c r="K2247" t="n">
        <x:v>34.027519512022494</x:v>
      </x:c>
      <x:c r="L2247" t="n">
        <x:v>34.027519512022494</x:v>
      </x:c>
      <x:c r="M2247" t="n">
        <x:v>33.01384451544196</x:v>
      </x:c>
      <x:c r="N2247"/>
      <x:c r="O2247"/>
      <x:c r="P2247"/>
      <x:c r="Q2247" t="str">
        <x:v>Reaktivasyon Adayı</x:v>
      </x:c>
      <x:c r="R2247" t="str">
        <x:v>Yüksek</x:v>
      </x:c>
      <x:c r="S2247" t="str">
        <x:v>Düşük Öncelik</x:v>
      </x:c>
      <x:c r="T2247" t="str">
        <x:v>Düşük Öncelik</x:v>
      </x:c>
      <x:c r="U2247" t="str">
        <x:v>Reaktivasyon Adayı</x:v>
      </x:c>
      <x:c r="V2247" t="str">
        <x:v>Evet</x:v>
      </x:c>
      <x:c r="W2247" t="str">
        <x:v>Model B - Tek Seferlik Müşteri</x:v>
      </x:c>
      <x:c r="X2247" t="str">
        <x:v>Kural tabanlı yaklaşım</x:v>
      </x:c>
      <x:c r="Y2247" t="str">
        <x:v>Reaktivasyon kampanya öncelik puanı (olasılık değildir)</x:v>
      </x:c>
      <x:c r="Z2247" t="str">
        <x:v>Reaktivasyon</x:v>
      </x:c>
      <x:c r="AA2247" t="str">
        <x:v>Düşük maliyetli dijital akışta izle</x:v>
      </x:c>
    </x:row>
    <x:row r="2248">
      <x:c r="A2248" t="n">
        <x:v>2789</x:v>
      </x:c>
      <x:c r="B2248" t="n">
        <x:v>1</x:v>
      </x:c>
      <x:c r="C2248" t="n">
        <x:v>959.98</x:v>
      </x:c>
      <x:c r="D2248" t="n">
        <x:v>2</x:v>
      </x:c>
      <x:c r="E2248" t="n">
        <x:v>291</x:v>
      </x:c>
      <x:c r="F2248" t="n">
        <x:v>303</x:v>
      </x:c>
      <x:c r="G2248" t="n">
        <x:v>46203</x:v>
      </x:c>
      <x:c r="H2248" t="n">
        <x:v>46215</x:v>
      </x:c>
      <x:c r="I2248" t="n">
        <x:v>45912</x:v>
      </x:c>
      <x:c r="J2248" t="n">
        <x:v>45912</x:v>
      </x:c>
      <x:c r="K2248" t="n">
        <x:v>34.01407181968511</x:v>
      </x:c>
      <x:c r="L2248" t="n">
        <x:v>34.01407181968511</x:v>
      </x:c>
      <x:c r="M2248" t="n">
        <x:v>32.960596379126734</x:v>
      </x:c>
      <x:c r="N2248"/>
      <x:c r="O2248"/>
      <x:c r="P2248"/>
      <x:c r="Q2248" t="str">
        <x:v>Reaktivasyon Adayı</x:v>
      </x:c>
      <x:c r="R2248" t="str">
        <x:v>Yüksek</x:v>
      </x:c>
      <x:c r="S2248" t="str">
        <x:v>Düşük Öncelik</x:v>
      </x:c>
      <x:c r="T2248" t="str">
        <x:v>Düşük Öncelik</x:v>
      </x:c>
      <x:c r="U2248" t="str">
        <x:v>Reaktivasyon Adayı</x:v>
      </x:c>
      <x:c r="V2248" t="str">
        <x:v>Evet</x:v>
      </x:c>
      <x:c r="W2248" t="str">
        <x:v>Model B - Tek Seferlik Müşteri</x:v>
      </x:c>
      <x:c r="X2248" t="str">
        <x:v>Kural tabanlı yaklaşım</x:v>
      </x:c>
      <x:c r="Y2248" t="str">
        <x:v>Reaktivasyon kampanya öncelik puanı (olasılık değildir)</x:v>
      </x:c>
      <x:c r="Z2248" t="str">
        <x:v>Reaktivasyon</x:v>
      </x:c>
      <x:c r="AA2248" t="str">
        <x:v>Düşük maliyetli dijital akışta izle</x:v>
      </x:c>
    </x:row>
    <x:row r="2249">
      <x:c r="A2249" t="n">
        <x:v>543</x:v>
      </x:c>
      <x:c r="B2249" t="n">
        <x:v>1</x:v>
      </x:c>
      <x:c r="C2249" t="n">
        <x:v>5599.96</x:v>
      </x:c>
      <x:c r="D2249" t="n">
        <x:v>4</x:v>
      </x:c>
      <x:c r="E2249" t="n">
        <x:v>622</x:v>
      </x:c>
      <x:c r="F2249" t="n">
        <x:v>634</x:v>
      </x:c>
      <x:c r="G2249" t="n">
        <x:v>46203</x:v>
      </x:c>
      <x:c r="H2249" t="n">
        <x:v>46215</x:v>
      </x:c>
      <x:c r="I2249" t="n">
        <x:v>45581</x:v>
      </x:c>
      <x:c r="J2249" t="n">
        <x:v>45581</x:v>
      </x:c>
      <x:c r="K2249" t="n">
        <x:v>33.99431851084502</x:v>
      </x:c>
      <x:c r="L2249" t="n">
        <x:v>33.99431851084502</x:v>
      </x:c>
      <x:c r="M2249" t="n">
        <x:v>32.9073482428115</x:v>
      </x:c>
      <x:c r="N2249"/>
      <x:c r="O2249"/>
      <x:c r="P2249"/>
      <x:c r="Q2249" t="str">
        <x:v>Uzun Süredir Kayıp</x:v>
      </x:c>
      <x:c r="R2249" t="str">
        <x:v>Çok Yüksek</x:v>
      </x:c>
      <x:c r="S2249" t="str">
        <x:v>Düşük Öncelik</x:v>
      </x:c>
      <x:c r="T2249" t="str">
        <x:v>Düşük Öncelik</x:v>
      </x:c>
      <x:c r="U2249" t="str">
        <x:v>Uzun Süredir Kayıp</x:v>
      </x:c>
      <x:c r="V2249" t="str">
        <x:v>Evet</x:v>
      </x:c>
      <x:c r="W2249" t="str">
        <x:v>Model B - Tek Seferlik Müşteri</x:v>
      </x:c>
      <x:c r="X2249" t="str">
        <x:v>Kural tabanlı yaklaşım</x:v>
      </x:c>
      <x:c r="Y2249" t="str">
        <x:v>Reaktivasyon kampanya öncelik puanı (olasılık değildir)</x:v>
      </x:c>
      <x:c r="Z2249" t="str">
        <x:v>Reaktivasyon</x:v>
      </x:c>
      <x:c r="AA2249" t="str">
        <x:v>Düşük maliyetli/toplu kampanyada izle</x:v>
      </x:c>
    </x:row>
    <x:row r="2250">
      <x:c r="A2250" t="n">
        <x:v>661</x:v>
      </x:c>
      <x:c r="B2250" t="n">
        <x:v>1</x:v>
      </x:c>
      <x:c r="C2250" t="n">
        <x:v>1509.87</x:v>
      </x:c>
      <x:c r="D2250" t="n">
        <x:v>5</x:v>
      </x:c>
      <x:c r="E2250" t="n">
        <x:v>365</x:v>
      </x:c>
      <x:c r="F2250" t="n">
        <x:v>377</x:v>
      </x:c>
      <x:c r="G2250" t="n">
        <x:v>46203</x:v>
      </x:c>
      <x:c r="H2250" t="n">
        <x:v>46215</x:v>
      </x:c>
      <x:c r="I2250" t="n">
        <x:v>45838</x:v>
      </x:c>
      <x:c r="J2250" t="n">
        <x:v>45838</x:v>
      </x:c>
      <x:c r="K2250" t="n">
        <x:v>33.971412393753575</x:v>
      </x:c>
      <x:c r="L2250" t="n">
        <x:v>33.971412393753575</x:v>
      </x:c>
      <x:c r="M2250" t="n">
        <x:v>32.85410010649627</x:v>
      </x:c>
      <x:c r="N2250"/>
      <x:c r="O2250"/>
      <x:c r="P2250"/>
      <x:c r="Q2250" t="str">
        <x:v>Uykuda Müşteri</x:v>
      </x:c>
      <x:c r="R2250" t="str">
        <x:v>Çok Yüksek</x:v>
      </x:c>
      <x:c r="S2250" t="str">
        <x:v>Düşük Öncelik</x:v>
      </x:c>
      <x:c r="T2250" t="str">
        <x:v>Düşük Öncelik</x:v>
      </x:c>
      <x:c r="U2250" t="str">
        <x:v>Uykuda Müşteri</x:v>
      </x:c>
      <x:c r="V2250" t="str">
        <x:v>Evet</x:v>
      </x:c>
      <x:c r="W2250" t="str">
        <x:v>Model B - Tek Seferlik Müşteri</x:v>
      </x:c>
      <x:c r="X2250" t="str">
        <x:v>Kural tabanlı yaklaşım</x:v>
      </x:c>
      <x:c r="Y2250" t="str">
        <x:v>Reaktivasyon kampanya öncelik puanı (olasılık değildir)</x:v>
      </x:c>
      <x:c r="Z2250" t="str">
        <x:v>Reaktivasyon</x:v>
      </x:c>
      <x:c r="AA2250" t="str">
        <x:v>Düşük maliyetli/toplu kampanyada izle</x:v>
      </x:c>
    </x:row>
    <x:row r="2251">
      <x:c r="A2251" t="n">
        <x:v>1846</x:v>
      </x:c>
      <x:c r="B2251" t="n">
        <x:v>1</x:v>
      </x:c>
      <x:c r="C2251" t="n">
        <x:v>899.97</x:v>
      </x:c>
      <x:c r="D2251" t="n">
        <x:v>3</x:v>
      </x:c>
      <x:c r="E2251" t="n">
        <x:v>286</x:v>
      </x:c>
      <x:c r="F2251" t="n">
        <x:v>298</x:v>
      </x:c>
      <x:c r="G2251" t="n">
        <x:v>46203</x:v>
      </x:c>
      <x:c r="H2251" t="n">
        <x:v>46215</x:v>
      </x:c>
      <x:c r="I2251" t="n">
        <x:v>45917</x:v>
      </x:c>
      <x:c r="J2251" t="n">
        <x:v>45917</x:v>
      </x:c>
      <x:c r="K2251" t="n">
        <x:v>33.96903170180868</x:v>
      </x:c>
      <x:c r="L2251" t="n">
        <x:v>33.96903170180868</x:v>
      </x:c>
      <x:c r="M2251" t="n">
        <x:v>32.80085197018104</x:v>
      </x:c>
      <x:c r="N2251"/>
      <x:c r="O2251"/>
      <x:c r="P2251"/>
      <x:c r="Q2251" t="str">
        <x:v>Reaktivasyon Adayı</x:v>
      </x:c>
      <x:c r="R2251" t="str">
        <x:v>Yüksek</x:v>
      </x:c>
      <x:c r="S2251" t="str">
        <x:v>Düşük Öncelik</x:v>
      </x:c>
      <x:c r="T2251" t="str">
        <x:v>Düşük Öncelik</x:v>
      </x:c>
      <x:c r="U2251" t="str">
        <x:v>Reaktivasyon Adayı</x:v>
      </x:c>
      <x:c r="V2251" t="str">
        <x:v>Evet</x:v>
      </x:c>
      <x:c r="W2251" t="str">
        <x:v>Model B - Tek Seferlik Müşteri</x:v>
      </x:c>
      <x:c r="X2251" t="str">
        <x:v>Kural tabanlı yaklaşım</x:v>
      </x:c>
      <x:c r="Y2251" t="str">
        <x:v>Reaktivasyon kampanya öncelik puanı (olasılık değildir)</x:v>
      </x:c>
      <x:c r="Z2251" t="str">
        <x:v>Reaktivasyon</x:v>
      </x:c>
      <x:c r="AA2251" t="str">
        <x:v>Düşük maliyetli dijital akışta izle</x:v>
      </x:c>
    </x:row>
    <x:row r="2252">
      <x:c r="A2252" t="n">
        <x:v>2482</x:v>
      </x:c>
      <x:c r="B2252" t="n">
        <x:v>1</x:v>
      </x:c>
      <x:c r="C2252" t="n">
        <x:v>1899.97</x:v>
      </x:c>
      <x:c r="D2252" t="n">
        <x:v>3</x:v>
      </x:c>
      <x:c r="E2252" t="n">
        <x:v>401</x:v>
      </x:c>
      <x:c r="F2252" t="n">
        <x:v>413</x:v>
      </x:c>
      <x:c r="G2252" t="n">
        <x:v>46203</x:v>
      </x:c>
      <x:c r="H2252" t="n">
        <x:v>46215</x:v>
      </x:c>
      <x:c r="I2252" t="n">
        <x:v>45802</x:v>
      </x:c>
      <x:c r="J2252" t="n">
        <x:v>45802</x:v>
      </x:c>
      <x:c r="K2252" t="n">
        <x:v>33.842436799063165</x:v>
      </x:c>
      <x:c r="L2252" t="n">
        <x:v>33.842436799063165</x:v>
      </x:c>
      <x:c r="M2252" t="n">
        <x:v>32.74760383386581</x:v>
      </x:c>
      <x:c r="N2252"/>
      <x:c r="O2252"/>
      <x:c r="P2252"/>
      <x:c r="Q2252" t="str">
        <x:v>Uykuda Müşteri</x:v>
      </x:c>
      <x:c r="R2252" t="str">
        <x:v>Çok Yüksek</x:v>
      </x:c>
      <x:c r="S2252" t="str">
        <x:v>Düşük Öncelik</x:v>
      </x:c>
      <x:c r="T2252" t="str">
        <x:v>Düşük Öncelik</x:v>
      </x:c>
      <x:c r="U2252" t="str">
        <x:v>Uykuda Müşteri</x:v>
      </x:c>
      <x:c r="V2252" t="str">
        <x:v>Evet</x:v>
      </x:c>
      <x:c r="W2252" t="str">
        <x:v>Model B - Tek Seferlik Müşteri</x:v>
      </x:c>
      <x:c r="X2252" t="str">
        <x:v>Kural tabanlı yaklaşım</x:v>
      </x:c>
      <x:c r="Y2252" t="str">
        <x:v>Reaktivasyon kampanya öncelik puanı (olasılık değildir)</x:v>
      </x:c>
      <x:c r="Z2252" t="str">
        <x:v>Reaktivasyon</x:v>
      </x:c>
      <x:c r="AA2252" t="str">
        <x:v>Düşük maliyetli/toplu kampanyada izle</x:v>
      </x:c>
    </x:row>
    <x:row r="2253">
      <x:c r="A2253" t="n">
        <x:v>2034</x:v>
      </x:c>
      <x:c r="B2253" t="n">
        <x:v>1</x:v>
      </x:c>
      <x:c r="C2253" t="n">
        <x:v>8799.98</x:v>
      </x:c>
      <x:c r="D2253" t="n">
        <x:v>5</x:v>
      </x:c>
      <x:c r="E2253" t="n">
        <x:v>721</x:v>
      </x:c>
      <x:c r="F2253" t="n">
        <x:v>733</x:v>
      </x:c>
      <x:c r="G2253" t="n">
        <x:v>46203</x:v>
      </x:c>
      <x:c r="H2253" t="n">
        <x:v>46215</x:v>
      </x:c>
      <x:c r="I2253" t="n">
        <x:v>45482</x:v>
      </x:c>
      <x:c r="J2253" t="n">
        <x:v>45482</x:v>
      </x:c>
      <x:c r="K2253" t="n">
        <x:v>33.84217942696102</x:v>
      </x:c>
      <x:c r="L2253" t="n">
        <x:v>33.84217942696102</x:v>
      </x:c>
      <x:c r="M2253" t="n">
        <x:v>32.694355697550584</x:v>
      </x:c>
      <x:c r="N2253"/>
      <x:c r="O2253"/>
      <x:c r="P2253"/>
      <x:c r="Q2253" t="str">
        <x:v>Uzun Süredir Kayıp</x:v>
      </x:c>
      <x:c r="R2253" t="str">
        <x:v>Çok Yüksek</x:v>
      </x:c>
      <x:c r="S2253" t="str">
        <x:v>Düşük Öncelik</x:v>
      </x:c>
      <x:c r="T2253" t="str">
        <x:v>Düşük Öncelik</x:v>
      </x:c>
      <x:c r="U2253" t="str">
        <x:v>Uzun Süredir Kayıp</x:v>
      </x:c>
      <x:c r="V2253" t="str">
        <x:v>Evet</x:v>
      </x:c>
      <x:c r="W2253" t="str">
        <x:v>Model B - Tek Seferlik Müşteri</x:v>
      </x:c>
      <x:c r="X2253" t="str">
        <x:v>Kural tabanlı yaklaşım</x:v>
      </x:c>
      <x:c r="Y2253" t="str">
        <x:v>Reaktivasyon kampanya öncelik puanı (olasılık değildir)</x:v>
      </x:c>
      <x:c r="Z2253" t="str">
        <x:v>Reaktivasyon</x:v>
      </x:c>
      <x:c r="AA2253" t="str">
        <x:v>Düşük maliyetli/toplu kampanyada izle</x:v>
      </x:c>
    </x:row>
    <x:row r="2254">
      <x:c r="A2254" t="n">
        <x:v>1853</x:v>
      </x:c>
      <x:c r="B2254" t="n">
        <x:v>1</x:v>
      </x:c>
      <x:c r="C2254" t="n">
        <x:v>4349.98</x:v>
      </x:c>
      <x:c r="D2254" t="n">
        <x:v>2</x:v>
      </x:c>
      <x:c r="E2254" t="n">
        <x:v>577</x:v>
      </x:c>
      <x:c r="F2254" t="n">
        <x:v>589</x:v>
      </x:c>
      <x:c r="G2254" t="n">
        <x:v>46203</x:v>
      </x:c>
      <x:c r="H2254" t="n">
        <x:v>46215</x:v>
      </x:c>
      <x:c r="I2254" t="n">
        <x:v>45626</x:v>
      </x:c>
      <x:c r="J2254" t="n">
        <x:v>45626</x:v>
      </x:c>
      <x:c r="K2254" t="n">
        <x:v>33.82380949316999</x:v>
      </x:c>
      <x:c r="L2254" t="n">
        <x:v>33.82380949316999</x:v>
      </x:c>
      <x:c r="M2254" t="n">
        <x:v>32.64110756123536</x:v>
      </x:c>
      <x:c r="N2254"/>
      <x:c r="O2254"/>
      <x:c r="P2254"/>
      <x:c r="Q2254" t="str">
        <x:v>Uzun Süredir Kayıp</x:v>
      </x:c>
      <x:c r="R2254" t="str">
        <x:v>Çok Yüksek</x:v>
      </x:c>
      <x:c r="S2254" t="str">
        <x:v>Düşük Öncelik</x:v>
      </x:c>
      <x:c r="T2254" t="str">
        <x:v>Düşük Öncelik</x:v>
      </x:c>
      <x:c r="U2254" t="str">
        <x:v>Uzun Süredir Kayıp</x:v>
      </x:c>
      <x:c r="V2254" t="str">
        <x:v>Evet</x:v>
      </x:c>
      <x:c r="W2254" t="str">
        <x:v>Model B - Tek Seferlik Müşteri</x:v>
      </x:c>
      <x:c r="X2254" t="str">
        <x:v>Kural tabanlı yaklaşım</x:v>
      </x:c>
      <x:c r="Y2254" t="str">
        <x:v>Reaktivasyon kampanya öncelik puanı (olasılık değildir)</x:v>
      </x:c>
      <x:c r="Z2254" t="str">
        <x:v>Reaktivasyon</x:v>
      </x:c>
      <x:c r="AA2254" t="str">
        <x:v>Düşük maliyetli/toplu kampanyada izle</x:v>
      </x:c>
    </x:row>
    <x:row r="2255">
      <x:c r="A2255" t="n">
        <x:v>897</x:v>
      </x:c>
      <x:c r="B2255" t="n">
        <x:v>1</x:v>
      </x:c>
      <x:c r="C2255" t="n">
        <x:v>4699.96</x:v>
      </x:c>
      <x:c r="D2255" t="n">
        <x:v>4</x:v>
      </x:c>
      <x:c r="E2255" t="n">
        <x:v>591</x:v>
      </x:c>
      <x:c r="F2255" t="n">
        <x:v>603</x:v>
      </x:c>
      <x:c r="G2255" t="n">
        <x:v>46203</x:v>
      </x:c>
      <x:c r="H2255" t="n">
        <x:v>46215</x:v>
      </x:c>
      <x:c r="I2255" t="n">
        <x:v>45612</x:v>
      </x:c>
      <x:c r="J2255" t="n">
        <x:v>45612</x:v>
      </x:c>
      <x:c r="K2255" t="n">
        <x:v>33.81605615859269</x:v>
      </x:c>
      <x:c r="L2255" t="n">
        <x:v>33.81605615859269</x:v>
      </x:c>
      <x:c r="M2255" t="n">
        <x:v>32.587859424920126</x:v>
      </x:c>
      <x:c r="N2255"/>
      <x:c r="O2255"/>
      <x:c r="P2255"/>
      <x:c r="Q2255" t="str">
        <x:v>Uzun Süredir Kayıp</x:v>
      </x:c>
      <x:c r="R2255" t="str">
        <x:v>Çok Yüksek</x:v>
      </x:c>
      <x:c r="S2255" t="str">
        <x:v>Düşük Öncelik</x:v>
      </x:c>
      <x:c r="T2255" t="str">
        <x:v>Düşük Öncelik</x:v>
      </x:c>
      <x:c r="U2255" t="str">
        <x:v>Uzun Süredir Kayıp</x:v>
      </x:c>
      <x:c r="V2255" t="str">
        <x:v>Evet</x:v>
      </x:c>
      <x:c r="W2255" t="str">
        <x:v>Model B - Tek Seferlik Müşteri</x:v>
      </x:c>
      <x:c r="X2255" t="str">
        <x:v>Kural tabanlı yaklaşım</x:v>
      </x:c>
      <x:c r="Y2255" t="str">
        <x:v>Reaktivasyon kampanya öncelik puanı (olasılık değildir)</x:v>
      </x:c>
      <x:c r="Z2255" t="str">
        <x:v>Reaktivasyon</x:v>
      </x:c>
      <x:c r="AA2255" t="str">
        <x:v>Düşük maliyetli/toplu kampanyada izle</x:v>
      </x:c>
    </x:row>
    <x:row r="2256">
      <x:c r="A2256" t="n">
        <x:v>2244</x:v>
      </x:c>
      <x:c r="B2256" t="n">
        <x:v>1</x:v>
      </x:c>
      <x:c r="C2256" t="n">
        <x:v>5524.99</x:v>
      </x:c>
      <x:c r="D2256" t="n">
        <x:v>3</x:v>
      </x:c>
      <x:c r="E2256" t="n">
        <x:v>62</x:v>
      </x:c>
      <x:c r="F2256" t="n">
        <x:v>74</x:v>
      </x:c>
      <x:c r="G2256" t="n">
        <x:v>46203</x:v>
      </x:c>
      <x:c r="H2256" t="n">
        <x:v>46215</x:v>
      </x:c>
      <x:c r="I2256" t="n">
        <x:v>46141</x:v>
      </x:c>
      <x:c r="J2256" t="n">
        <x:v>46141</x:v>
      </x:c>
      <x:c r="K2256" t="n">
        <x:v>72.22131427063964</x:v>
      </x:c>
      <x:c r="L2256" t="n">
        <x:v>72.22131427063964</x:v>
      </x:c>
      <x:c r="M2256" t="n">
        <x:v>32.55813953488372</x:v>
      </x:c>
      <x:c r="N2256"/>
      <x:c r="O2256"/>
      <x:c r="P2256"/>
      <x:c r="Q2256" t="str">
        <x:v>İkinci Satın Alma Adayı</x:v>
      </x:c>
      <x:c r="R2256" t="str">
        <x:v>Düşük</x:v>
      </x:c>
      <x:c r="S2256" t="str">
        <x:v>Düşük Öncelik</x:v>
      </x:c>
      <x:c r="T2256" t="str">
        <x:v>Düşük Öncelik</x:v>
      </x:c>
      <x:c r="U2256" t="str">
        <x:v>İkinci Satın Alma Adayı</x:v>
      </x:c>
      <x:c r="V2256" t="str">
        <x:v>Evet</x:v>
      </x:c>
      <x:c r="W2256" t="str">
        <x:v>Model B - Tek Seferlik Müşteri</x:v>
      </x:c>
      <x:c r="X2256" t="str">
        <x:v>Kural tabanlı yaklaşım</x:v>
      </x:c>
      <x:c r="Y2256" t="str">
        <x:v>İkinci satın alma öncelik puanı (olasılık değildir)</x:v>
      </x:c>
      <x:c r="Z2256" t="str">
        <x:v>İkinci satın alma</x:v>
      </x:c>
      <x:c r="AA2256" t="str">
        <x:v>İzlemeye devam et</x:v>
      </x:c>
    </x:row>
    <x:row r="2257">
      <x:c r="A2257" t="n">
        <x:v>239</x:v>
      </x:c>
      <x:c r="B2257" t="n">
        <x:v>1</x:v>
      </x:c>
      <x:c r="C2257" t="n">
        <x:v>2599.97</x:v>
      </x:c>
      <x:c r="D2257" t="n">
        <x:v>3</x:v>
      </x:c>
      <x:c r="E2257" t="n">
        <x:v>469</x:v>
      </x:c>
      <x:c r="F2257" t="n">
        <x:v>481</x:v>
      </x:c>
      <x:c r="G2257" t="n">
        <x:v>46203</x:v>
      </x:c>
      <x:c r="H2257" t="n">
        <x:v>46215</x:v>
      </x:c>
      <x:c r="I2257" t="n">
        <x:v>45734</x:v>
      </x:c>
      <x:c r="J2257" t="n">
        <x:v>45734</x:v>
      </x:c>
      <x:c r="K2257" t="n">
        <x:v>33.76451739513695</x:v>
      </x:c>
      <x:c r="L2257" t="n">
        <x:v>33.76451739513695</x:v>
      </x:c>
      <x:c r="M2257" t="n">
        <x:v>32.5346112886049</x:v>
      </x:c>
      <x:c r="N2257"/>
      <x:c r="O2257"/>
      <x:c r="P2257"/>
      <x:c r="Q2257" t="str">
        <x:v>Uykuda Müşteri</x:v>
      </x:c>
      <x:c r="R2257" t="str">
        <x:v>Çok Yüksek</x:v>
      </x:c>
      <x:c r="S2257" t="str">
        <x:v>Düşük Öncelik</x:v>
      </x:c>
      <x:c r="T2257" t="str">
        <x:v>Düşük Öncelik</x:v>
      </x:c>
      <x:c r="U2257" t="str">
        <x:v>Uykuda Müşteri</x:v>
      </x:c>
      <x:c r="V2257" t="str">
        <x:v>Evet</x:v>
      </x:c>
      <x:c r="W2257" t="str">
        <x:v>Model B - Tek Seferlik Müşteri</x:v>
      </x:c>
      <x:c r="X2257" t="str">
        <x:v>Kural tabanlı yaklaşım</x:v>
      </x:c>
      <x:c r="Y2257" t="str">
        <x:v>Reaktivasyon kampanya öncelik puanı (olasılık değildir)</x:v>
      </x:c>
      <x:c r="Z2257" t="str">
        <x:v>Reaktivasyon</x:v>
      </x:c>
      <x:c r="AA2257" t="str">
        <x:v>Düşük maliyetli/toplu kampanyada izle</x:v>
      </x:c>
    </x:row>
    <x:row r="2258">
      <x:c r="A2258" t="n">
        <x:v>2507</x:v>
      </x:c>
      <x:c r="B2258" t="n">
        <x:v>1</x:v>
      </x:c>
      <x:c r="C2258" t="n">
        <x:v>2804.98</x:v>
      </x:c>
      <x:c r="D2258" t="n">
        <x:v>2</x:v>
      </x:c>
      <x:c r="E2258" t="n">
        <x:v>484</x:v>
      </x:c>
      <x:c r="F2258" t="n">
        <x:v>496</x:v>
      </x:c>
      <x:c r="G2258" t="n">
        <x:v>46203</x:v>
      </x:c>
      <x:c r="H2258" t="n">
        <x:v>46215</x:v>
      </x:c>
      <x:c r="I2258" t="n">
        <x:v>45719</x:v>
      </x:c>
      <x:c r="J2258" t="n">
        <x:v>45719</x:v>
      </x:c>
      <x:c r="K2258" t="n">
        <x:v>33.75872652283856</x:v>
      </x:c>
      <x:c r="L2258" t="n">
        <x:v>33.75872652283856</x:v>
      </x:c>
      <x:c r="M2258" t="n">
        <x:v>32.481363152289674</x:v>
      </x:c>
      <x:c r="N2258"/>
      <x:c r="O2258"/>
      <x:c r="P2258"/>
      <x:c r="Q2258" t="str">
        <x:v>Uykuda Müşteri</x:v>
      </x:c>
      <x:c r="R2258" t="str">
        <x:v>Çok Yüksek</x:v>
      </x:c>
      <x:c r="S2258" t="str">
        <x:v>Düşük Öncelik</x:v>
      </x:c>
      <x:c r="T2258" t="str">
        <x:v>Düşük Öncelik</x:v>
      </x:c>
      <x:c r="U2258" t="str">
        <x:v>Uykuda Müşteri</x:v>
      </x:c>
      <x:c r="V2258" t="str">
        <x:v>Evet</x:v>
      </x:c>
      <x:c r="W2258" t="str">
        <x:v>Model B - Tek Seferlik Müşteri</x:v>
      </x:c>
      <x:c r="X2258" t="str">
        <x:v>Kural tabanlı yaklaşım</x:v>
      </x:c>
      <x:c r="Y2258" t="str">
        <x:v>Reaktivasyon kampanya öncelik puanı (olasılık değildir)</x:v>
      </x:c>
      <x:c r="Z2258" t="str">
        <x:v>Reaktivasyon</x:v>
      </x:c>
      <x:c r="AA2258" t="str">
        <x:v>Düşük maliyetli/toplu kampanyada izle</x:v>
      </x:c>
    </x:row>
    <x:row r="2259">
      <x:c r="A2259" t="n">
        <x:v>741</x:v>
      </x:c>
      <x:c r="B2259" t="n">
        <x:v>1</x:v>
      </x:c>
      <x:c r="C2259" t="n">
        <x:v>1499.97</x:v>
      </x:c>
      <x:c r="D2259" t="n">
        <x:v>3</x:v>
      </x:c>
      <x:c r="E2259" t="n">
        <x:v>357</x:v>
      </x:c>
      <x:c r="F2259" t="n">
        <x:v>369</x:v>
      </x:c>
      <x:c r="G2259" t="n">
        <x:v>46203</x:v>
      </x:c>
      <x:c r="H2259" t="n">
        <x:v>46215</x:v>
      </x:c>
      <x:c r="I2259" t="n">
        <x:v>45846</x:v>
      </x:c>
      <x:c r="J2259" t="n">
        <x:v>45846</x:v>
      </x:c>
      <x:c r="K2259" t="n">
        <x:v>33.75608845879151</x:v>
      </x:c>
      <x:c r="L2259" t="n">
        <x:v>33.75608845879151</x:v>
      </x:c>
      <x:c r="M2259" t="n">
        <x:v>32.42811501597444</x:v>
      </x:c>
      <x:c r="N2259"/>
      <x:c r="O2259"/>
      <x:c r="P2259"/>
      <x:c r="Q2259" t="str">
        <x:v>Uykuda Müşteri</x:v>
      </x:c>
      <x:c r="R2259" t="str">
        <x:v>Çok Yüksek</x:v>
      </x:c>
      <x:c r="S2259" t="str">
        <x:v>Düşük Öncelik</x:v>
      </x:c>
      <x:c r="T2259" t="str">
        <x:v>Düşük Öncelik</x:v>
      </x:c>
      <x:c r="U2259" t="str">
        <x:v>Uykuda Müşteri</x:v>
      </x:c>
      <x:c r="V2259" t="str">
        <x:v>Evet</x:v>
      </x:c>
      <x:c r="W2259" t="str">
        <x:v>Model B - Tek Seferlik Müşteri</x:v>
      </x:c>
      <x:c r="X2259" t="str">
        <x:v>Kural tabanlı yaklaşım</x:v>
      </x:c>
      <x:c r="Y2259" t="str">
        <x:v>Reaktivasyon kampanya öncelik puanı (olasılık değildir)</x:v>
      </x:c>
      <x:c r="Z2259" t="str">
        <x:v>Reaktivasyon</x:v>
      </x:c>
      <x:c r="AA2259" t="str">
        <x:v>Düşük maliyetli/toplu kampanyada izle</x:v>
      </x:c>
    </x:row>
    <x:row r="2260">
      <x:c r="A2260" t="n">
        <x:v>1909</x:v>
      </x:c>
      <x:c r="B2260" t="n">
        <x:v>1</x:v>
      </x:c>
      <x:c r="C2260" t="n">
        <x:v>816.64</x:v>
      </x:c>
      <x:c r="D2260" t="n">
        <x:v>2</x:v>
      </x:c>
      <x:c r="E2260" t="n">
        <x:v>282</x:v>
      </x:c>
      <x:c r="F2260" t="n">
        <x:v>294</x:v>
      </x:c>
      <x:c r="G2260" t="n">
        <x:v>46203</x:v>
      </x:c>
      <x:c r="H2260" t="n">
        <x:v>46215</x:v>
      </x:c>
      <x:c r="I2260" t="n">
        <x:v>45921</x:v>
      </x:c>
      <x:c r="J2260" t="n">
        <x:v>45921</x:v>
      </x:c>
      <x:c r="K2260" t="n">
        <x:v>33.73807241164094</x:v>
      </x:c>
      <x:c r="L2260" t="n">
        <x:v>33.73807241164094</x:v>
      </x:c>
      <x:c r="M2260" t="n">
        <x:v>32.374866879659216</x:v>
      </x:c>
      <x:c r="N2260"/>
      <x:c r="O2260"/>
      <x:c r="P2260"/>
      <x:c r="Q2260" t="str">
        <x:v>Reaktivasyon Adayı</x:v>
      </x:c>
      <x:c r="R2260" t="str">
        <x:v>Yüksek</x:v>
      </x:c>
      <x:c r="S2260" t="str">
        <x:v>Düşük Öncelik</x:v>
      </x:c>
      <x:c r="T2260" t="str">
        <x:v>Düşük Öncelik</x:v>
      </x:c>
      <x:c r="U2260" t="str">
        <x:v>Reaktivasyon Adayı</x:v>
      </x:c>
      <x:c r="V2260" t="str">
        <x:v>Evet</x:v>
      </x:c>
      <x:c r="W2260" t="str">
        <x:v>Model B - Tek Seferlik Müşteri</x:v>
      </x:c>
      <x:c r="X2260" t="str">
        <x:v>Kural tabanlı yaklaşım</x:v>
      </x:c>
      <x:c r="Y2260" t="str">
        <x:v>Reaktivasyon kampanya öncelik puanı (olasılık değildir)</x:v>
      </x:c>
      <x:c r="Z2260" t="str">
        <x:v>Reaktivasyon</x:v>
      </x:c>
      <x:c r="AA2260" t="str">
        <x:v>Düşük maliyetli dijital akışta izle</x:v>
      </x:c>
    </x:row>
    <x:row r="2261">
      <x:c r="A2261" t="n">
        <x:v>1374</x:v>
      </x:c>
      <x:c r="B2261" t="n">
        <x:v>1</x:v>
      </x:c>
      <x:c r="C2261" t="n">
        <x:v>2879.9</x:v>
      </x:c>
      <x:c r="D2261" t="n">
        <x:v>4</x:v>
      </x:c>
      <x:c r="E2261" t="n">
        <x:v>488</x:v>
      </x:c>
      <x:c r="F2261" t="n">
        <x:v>500</x:v>
      </x:c>
      <x:c r="G2261" t="n">
        <x:v>46203</x:v>
      </x:c>
      <x:c r="H2261" t="n">
        <x:v>46215</x:v>
      </x:c>
      <x:c r="I2261" t="n">
        <x:v>45715</x:v>
      </x:c>
      <x:c r="J2261" t="n">
        <x:v>45715</x:v>
      </x:c>
      <x:c r="K2261" t="n">
        <x:v>33.71960596331161</x:v>
      </x:c>
      <x:c r="L2261" t="n">
        <x:v>33.71960596331161</x:v>
      </x:c>
      <x:c r="M2261" t="n">
        <x:v>32.32161874334398</x:v>
      </x:c>
      <x:c r="N2261"/>
      <x:c r="O2261"/>
      <x:c r="P2261"/>
      <x:c r="Q2261" t="str">
        <x:v>Uykuda Müşteri</x:v>
      </x:c>
      <x:c r="R2261" t="str">
        <x:v>Çok Yüksek</x:v>
      </x:c>
      <x:c r="S2261" t="str">
        <x:v>Düşük Öncelik</x:v>
      </x:c>
      <x:c r="T2261" t="str">
        <x:v>Düşük Öncelik</x:v>
      </x:c>
      <x:c r="U2261" t="str">
        <x:v>Uykuda Müşteri</x:v>
      </x:c>
      <x:c r="V2261" t="str">
        <x:v>Evet</x:v>
      </x:c>
      <x:c r="W2261" t="str">
        <x:v>Model B - Tek Seferlik Müşteri</x:v>
      </x:c>
      <x:c r="X2261" t="str">
        <x:v>Kural tabanlı yaklaşım</x:v>
      </x:c>
      <x:c r="Y2261" t="str">
        <x:v>Reaktivasyon kampanya öncelik puanı (olasılık değildir)</x:v>
      </x:c>
      <x:c r="Z2261" t="str">
        <x:v>Reaktivasyon</x:v>
      </x:c>
      <x:c r="AA2261" t="str">
        <x:v>Düşük maliyetli/toplu kampanyada izle</x:v>
      </x:c>
    </x:row>
    <x:row r="2262">
      <x:c r="A2262" t="n">
        <x:v>1392</x:v>
      </x:c>
      <x:c r="B2262" t="n">
        <x:v>1</x:v>
      </x:c>
      <x:c r="C2262" t="n">
        <x:v>3149.98</x:v>
      </x:c>
      <x:c r="D2262" t="n">
        <x:v>2</x:v>
      </x:c>
      <x:c r="E2262" t="n">
        <x:v>510</x:v>
      </x:c>
      <x:c r="F2262" t="n">
        <x:v>522</x:v>
      </x:c>
      <x:c r="G2262" t="n">
        <x:v>46203</x:v>
      </x:c>
      <x:c r="H2262" t="n">
        <x:v>46215</x:v>
      </x:c>
      <x:c r="I2262" t="n">
        <x:v>45693</x:v>
      </x:c>
      <x:c r="J2262" t="n">
        <x:v>45693</x:v>
      </x:c>
      <x:c r="K2262" t="n">
        <x:v>33.70406712264424</x:v>
      </x:c>
      <x:c r="L2262" t="n">
        <x:v>33.70406712264424</x:v>
      </x:c>
      <x:c r="M2262" t="n">
        <x:v>32.26837060702875</x:v>
      </x:c>
      <x:c r="N2262"/>
      <x:c r="O2262"/>
      <x:c r="P2262"/>
      <x:c r="Q2262" t="str">
        <x:v>Uykuda Müşteri</x:v>
      </x:c>
      <x:c r="R2262" t="str">
        <x:v>Çok Yüksek</x:v>
      </x:c>
      <x:c r="S2262" t="str">
        <x:v>Düşük Öncelik</x:v>
      </x:c>
      <x:c r="T2262" t="str">
        <x:v>Düşük Öncelik</x:v>
      </x:c>
      <x:c r="U2262" t="str">
        <x:v>Uykuda Müşteri</x:v>
      </x:c>
      <x:c r="V2262" t="str">
        <x:v>Evet</x:v>
      </x:c>
      <x:c r="W2262" t="str">
        <x:v>Model B - Tek Seferlik Müşteri</x:v>
      </x:c>
      <x:c r="X2262" t="str">
        <x:v>Kural tabanlı yaklaşım</x:v>
      </x:c>
      <x:c r="Y2262" t="str">
        <x:v>Reaktivasyon kampanya öncelik puanı (olasılık değildir)</x:v>
      </x:c>
      <x:c r="Z2262" t="str">
        <x:v>Reaktivasyon</x:v>
      </x:c>
      <x:c r="AA2262" t="str">
        <x:v>Düşük maliyetli/toplu kampanyada izle</x:v>
      </x:c>
    </x:row>
    <x:row r="2263">
      <x:c r="A2263" t="n">
        <x:v>2887</x:v>
      </x:c>
      <x:c r="B2263" t="n">
        <x:v>1</x:v>
      </x:c>
      <x:c r="C2263" t="n">
        <x:v>4799.98</x:v>
      </x:c>
      <x:c r="D2263" t="n">
        <x:v>2</x:v>
      </x:c>
      <x:c r="E2263" t="n">
        <x:v>598</x:v>
      </x:c>
      <x:c r="F2263" t="n">
        <x:v>610</x:v>
      </x:c>
      <x:c r="G2263" t="n">
        <x:v>46203</x:v>
      </x:c>
      <x:c r="H2263" t="n">
        <x:v>46215</x:v>
      </x:c>
      <x:c r="I2263" t="n">
        <x:v>45605</x:v>
      </x:c>
      <x:c r="J2263" t="n">
        <x:v>45605</x:v>
      </x:c>
      <x:c r="K2263" t="n">
        <x:v>33.64191175997478</x:v>
      </x:c>
      <x:c r="L2263" t="n">
        <x:v>33.64191175997478</x:v>
      </x:c>
      <x:c r="M2263" t="n">
        <x:v>32.215122470713524</x:v>
      </x:c>
      <x:c r="N2263"/>
      <x:c r="O2263"/>
      <x:c r="P2263"/>
      <x:c r="Q2263" t="str">
        <x:v>Uzun Süredir Kayıp</x:v>
      </x:c>
      <x:c r="R2263" t="str">
        <x:v>Çok Yüksek</x:v>
      </x:c>
      <x:c r="S2263" t="str">
        <x:v>Düşük Öncelik</x:v>
      </x:c>
      <x:c r="T2263" t="str">
        <x:v>Düşük Öncelik</x:v>
      </x:c>
      <x:c r="U2263" t="str">
        <x:v>Uzun Süredir Kayıp</x:v>
      </x:c>
      <x:c r="V2263" t="str">
        <x:v>Evet</x:v>
      </x:c>
      <x:c r="W2263" t="str">
        <x:v>Model B - Tek Seferlik Müşteri</x:v>
      </x:c>
      <x:c r="X2263" t="str">
        <x:v>Kural tabanlı yaklaşım</x:v>
      </x:c>
      <x:c r="Y2263" t="str">
        <x:v>Reaktivasyon kampanya öncelik puanı (olasılık değildir)</x:v>
      </x:c>
      <x:c r="Z2263" t="str">
        <x:v>Reaktivasyon</x:v>
      </x:c>
      <x:c r="AA2263" t="str">
        <x:v>Düşük maliyetli/toplu kampanyada izle</x:v>
      </x:c>
    </x:row>
    <x:row r="2264">
      <x:c r="A2264" t="n">
        <x:v>2910</x:v>
      </x:c>
      <x:c r="B2264" t="n">
        <x:v>1</x:v>
      </x:c>
      <x:c r="C2264" t="n">
        <x:v>3999.98</x:v>
      </x:c>
      <x:c r="D2264" t="n">
        <x:v>2</x:v>
      </x:c>
      <x:c r="E2264" t="n">
        <x:v>566</x:v>
      </x:c>
      <x:c r="F2264" t="n">
        <x:v>578</x:v>
      </x:c>
      <x:c r="G2264" t="n">
        <x:v>46203</x:v>
      </x:c>
      <x:c r="H2264" t="n">
        <x:v>46215</x:v>
      </x:c>
      <x:c r="I2264" t="n">
        <x:v>45637</x:v>
      </x:c>
      <x:c r="J2264" t="n">
        <x:v>45637</x:v>
      </x:c>
      <x:c r="K2264" t="n">
        <x:v>33.626083375692495</x:v>
      </x:c>
      <x:c r="L2264" t="n">
        <x:v>33.626083375692495</x:v>
      </x:c>
      <x:c r="M2264" t="n">
        <x:v>32.16187433439829</x:v>
      </x:c>
      <x:c r="N2264"/>
      <x:c r="O2264"/>
      <x:c r="P2264"/>
      <x:c r="Q2264" t="str">
        <x:v>Uzun Süredir Kayıp</x:v>
      </x:c>
      <x:c r="R2264" t="str">
        <x:v>Çok Yüksek</x:v>
      </x:c>
      <x:c r="S2264" t="str">
        <x:v>Düşük Öncelik</x:v>
      </x:c>
      <x:c r="T2264" t="str">
        <x:v>Düşük Öncelik</x:v>
      </x:c>
      <x:c r="U2264" t="str">
        <x:v>Uzun Süredir Kayıp</x:v>
      </x:c>
      <x:c r="V2264" t="str">
        <x:v>Evet</x:v>
      </x:c>
      <x:c r="W2264" t="str">
        <x:v>Model B - Tek Seferlik Müşteri</x:v>
      </x:c>
      <x:c r="X2264" t="str">
        <x:v>Kural tabanlı yaklaşım</x:v>
      </x:c>
      <x:c r="Y2264" t="str">
        <x:v>Reaktivasyon kampanya öncelik puanı (olasılık değildir)</x:v>
      </x:c>
      <x:c r="Z2264" t="str">
        <x:v>Reaktivasyon</x:v>
      </x:c>
      <x:c r="AA2264" t="str">
        <x:v>Düşük maliyetli/toplu kampanyada izle</x:v>
      </x:c>
    </x:row>
    <x:row r="2265">
      <x:c r="A2265" t="n">
        <x:v>1260</x:v>
      </x:c>
      <x:c r="B2265" t="n">
        <x:v>1</x:v>
      </x:c>
      <x:c r="C2265" t="n">
        <x:v>5184.98</x:v>
      </x:c>
      <x:c r="D2265" t="n">
        <x:v>5</x:v>
      </x:c>
      <x:c r="E2265" t="n">
        <x:v>615</x:v>
      </x:c>
      <x:c r="F2265" t="n">
        <x:v>627</x:v>
      </x:c>
      <x:c r="G2265" t="n">
        <x:v>46203</x:v>
      </x:c>
      <x:c r="H2265" t="n">
        <x:v>46215</x:v>
      </x:c>
      <x:c r="I2265" t="n">
        <x:v>45588</x:v>
      </x:c>
      <x:c r="J2265" t="n">
        <x:v>45588</x:v>
      </x:c>
      <x:c r="K2265" t="n">
        <x:v>33.55784759710971</x:v>
      </x:c>
      <x:c r="L2265" t="n">
        <x:v>33.55784759710971</x:v>
      </x:c>
      <x:c r="M2265" t="n">
        <x:v>32.108626198083066</x:v>
      </x:c>
      <x:c r="N2265"/>
      <x:c r="O2265"/>
      <x:c r="P2265"/>
      <x:c r="Q2265" t="str">
        <x:v>Uzun Süredir Kayıp</x:v>
      </x:c>
      <x:c r="R2265" t="str">
        <x:v>Çok Yüksek</x:v>
      </x:c>
      <x:c r="S2265" t="str">
        <x:v>Düşük Öncelik</x:v>
      </x:c>
      <x:c r="T2265" t="str">
        <x:v>Düşük Öncelik</x:v>
      </x:c>
      <x:c r="U2265" t="str">
        <x:v>Uzun Süredir Kayıp</x:v>
      </x:c>
      <x:c r="V2265" t="str">
        <x:v>Evet</x:v>
      </x:c>
      <x:c r="W2265" t="str">
        <x:v>Model B - Tek Seferlik Müşteri</x:v>
      </x:c>
      <x:c r="X2265" t="str">
        <x:v>Kural tabanlı yaklaşım</x:v>
      </x:c>
      <x:c r="Y2265" t="str">
        <x:v>Reaktivasyon kampanya öncelik puanı (olasılık değildir)</x:v>
      </x:c>
      <x:c r="Z2265" t="str">
        <x:v>Reaktivasyon</x:v>
      </x:c>
      <x:c r="AA2265" t="str">
        <x:v>Düşük maliyetli/toplu kampanyada izle</x:v>
      </x:c>
    </x:row>
    <x:row r="2266">
      <x:c r="A2266" t="n">
        <x:v>1185</x:v>
      </x:c>
      <x:c r="B2266" t="n">
        <x:v>1</x:v>
      </x:c>
      <x:c r="C2266" t="n">
        <x:v>1699.97</x:v>
      </x:c>
      <x:c r="D2266" t="n">
        <x:v>3</x:v>
      </x:c>
      <x:c r="E2266" t="n">
        <x:v>386</x:v>
      </x:c>
      <x:c r="F2266" t="n">
        <x:v>398</x:v>
      </x:c>
      <x:c r="G2266" t="n">
        <x:v>46203</x:v>
      </x:c>
      <x:c r="H2266" t="n">
        <x:v>46215</x:v>
      </x:c>
      <x:c r="I2266" t="n">
        <x:v>45817</x:v>
      </x:c>
      <x:c r="J2266" t="n">
        <x:v>45817</x:v>
      </x:c>
      <x:c r="K2266" t="n">
        <x:v>33.55466261734559</x:v>
      </x:c>
      <x:c r="L2266" t="n">
        <x:v>33.55466261734559</x:v>
      </x:c>
      <x:c r="M2266" t="n">
        <x:v>32.05537806176784</x:v>
      </x:c>
      <x:c r="N2266"/>
      <x:c r="O2266"/>
      <x:c r="P2266"/>
      <x:c r="Q2266" t="str">
        <x:v>Uykuda Müşteri</x:v>
      </x:c>
      <x:c r="R2266" t="str">
        <x:v>Çok Yüksek</x:v>
      </x:c>
      <x:c r="S2266" t="str">
        <x:v>Düşük Öncelik</x:v>
      </x:c>
      <x:c r="T2266" t="str">
        <x:v>Düşük Öncelik</x:v>
      </x:c>
      <x:c r="U2266" t="str">
        <x:v>Uykuda Müşteri</x:v>
      </x:c>
      <x:c r="V2266" t="str">
        <x:v>Evet</x:v>
      </x:c>
      <x:c r="W2266" t="str">
        <x:v>Model B - Tek Seferlik Müşteri</x:v>
      </x:c>
      <x:c r="X2266" t="str">
        <x:v>Kural tabanlı yaklaşım</x:v>
      </x:c>
      <x:c r="Y2266" t="str">
        <x:v>Reaktivasyon kampanya öncelik puanı (olasılık değildir)</x:v>
      </x:c>
      <x:c r="Z2266" t="str">
        <x:v>Reaktivasyon</x:v>
      </x:c>
      <x:c r="AA2266" t="str">
        <x:v>Düşük maliyetli/toplu kampanyada izle</x:v>
      </x:c>
    </x:row>
    <x:row r="2267">
      <x:c r="A2267" t="n">
        <x:v>796</x:v>
      </x:c>
      <x:c r="B2267" t="n">
        <x:v>1</x:v>
      </x:c>
      <x:c r="C2267" t="n">
        <x:v>1499.97</x:v>
      </x:c>
      <x:c r="D2267" t="n">
        <x:v>3</x:v>
      </x:c>
      <x:c r="E2267" t="n">
        <x:v>360</x:v>
      </x:c>
      <x:c r="F2267" t="n">
        <x:v>372</x:v>
      </x:c>
      <x:c r="G2267" t="n">
        <x:v>46203</x:v>
      </x:c>
      <x:c r="H2267" t="n">
        <x:v>46215</x:v>
      </x:c>
      <x:c r="I2267" t="n">
        <x:v>45843</x:v>
      </x:c>
      <x:c r="J2267" t="n">
        <x:v>45843</x:v>
      </x:c>
      <x:c r="K2267" t="n">
        <x:v>33.550609006736714</x:v>
      </x:c>
      <x:c r="L2267" t="n">
        <x:v>33.550609006736714</x:v>
      </x:c>
      <x:c r="M2267" t="n">
        <x:v>32.00212992545261</x:v>
      </x:c>
      <x:c r="N2267"/>
      <x:c r="O2267"/>
      <x:c r="P2267"/>
      <x:c r="Q2267" t="str">
        <x:v>Uykuda Müşteri</x:v>
      </x:c>
      <x:c r="R2267" t="str">
        <x:v>Çok Yüksek</x:v>
      </x:c>
      <x:c r="S2267" t="str">
        <x:v>Düşük Öncelik</x:v>
      </x:c>
      <x:c r="T2267" t="str">
        <x:v>Düşük Öncelik</x:v>
      </x:c>
      <x:c r="U2267" t="str">
        <x:v>Uykuda Müşteri</x:v>
      </x:c>
      <x:c r="V2267" t="str">
        <x:v>Evet</x:v>
      </x:c>
      <x:c r="W2267" t="str">
        <x:v>Model B - Tek Seferlik Müşteri</x:v>
      </x:c>
      <x:c r="X2267" t="str">
        <x:v>Kural tabanlı yaklaşım</x:v>
      </x:c>
      <x:c r="Y2267" t="str">
        <x:v>Reaktivasyon kampanya öncelik puanı (olasılık değildir)</x:v>
      </x:c>
      <x:c r="Z2267" t="str">
        <x:v>Reaktivasyon</x:v>
      </x:c>
      <x:c r="AA2267" t="str">
        <x:v>Düşük maliyetli/toplu kampanyada izle</x:v>
      </x:c>
    </x:row>
    <x:row r="2268">
      <x:c r="A2268" t="n">
        <x:v>99</x:v>
      </x:c>
      <x:c r="B2268" t="n">
        <x:v>1</x:v>
      </x:c>
      <x:c r="C2268" t="n">
        <x:v>5499.99</x:v>
      </x:c>
      <x:c r="D2268" t="n">
        <x:v>3</x:v>
      </x:c>
      <x:c r="E2268" t="n">
        <x:v>65</x:v>
      </x:c>
      <x:c r="F2268" t="n">
        <x:v>77</x:v>
      </x:c>
      <x:c r="G2268" t="n">
        <x:v>46203</x:v>
      </x:c>
      <x:c r="H2268" t="n">
        <x:v>46215</x:v>
      </x:c>
      <x:c r="I2268" t="n">
        <x:v>46138</x:v>
      </x:c>
      <x:c r="J2268" t="n">
        <x:v>46138</x:v>
      </x:c>
      <x:c r="K2268" t="n">
        <x:v>71.92189400129973</x:v>
      </x:c>
      <x:c r="L2268" t="n">
        <x:v>71.92189400129973</x:v>
      </x:c>
      <x:c r="M2268" t="n">
        <x:v>31.976744186046513</x:v>
      </x:c>
      <x:c r="N2268"/>
      <x:c r="O2268"/>
      <x:c r="P2268"/>
      <x:c r="Q2268" t="str">
        <x:v>İkinci Satın Alma Adayı</x:v>
      </x:c>
      <x:c r="R2268" t="str">
        <x:v>Düşük</x:v>
      </x:c>
      <x:c r="S2268" t="str">
        <x:v>Düşük Öncelik</x:v>
      </x:c>
      <x:c r="T2268" t="str">
        <x:v>Düşük Öncelik</x:v>
      </x:c>
      <x:c r="U2268" t="str">
        <x:v>İkinci Satın Alma Adayı</x:v>
      </x:c>
      <x:c r="V2268" t="str">
        <x:v>Evet</x:v>
      </x:c>
      <x:c r="W2268" t="str">
        <x:v>Model B - Tek Seferlik Müşteri</x:v>
      </x:c>
      <x:c r="X2268" t="str">
        <x:v>Kural tabanlı yaklaşım</x:v>
      </x:c>
      <x:c r="Y2268" t="str">
        <x:v>İkinci satın alma öncelik puanı (olasılık değildir)</x:v>
      </x:c>
      <x:c r="Z2268" t="str">
        <x:v>İkinci satın alma</x:v>
      </x:c>
      <x:c r="AA2268" t="str">
        <x:v>İzlemeye devam et</x:v>
      </x:c>
    </x:row>
    <x:row r="2269">
      <x:c r="A2269" t="n">
        <x:v>41</x:v>
      </x:c>
      <x:c r="B2269" t="n">
        <x:v>1</x:v>
      </x:c>
      <x:c r="C2269" t="n">
        <x:v>1199.99</x:v>
      </x:c>
      <x:c r="D2269" t="n">
        <x:v>1</x:v>
      </x:c>
      <x:c r="E2269" t="n">
        <x:v>331</x:v>
      </x:c>
      <x:c r="F2269" t="n">
        <x:v>343</x:v>
      </x:c>
      <x:c r="G2269" t="n">
        <x:v>46203</x:v>
      </x:c>
      <x:c r="H2269" t="n">
        <x:v>46215</x:v>
      </x:c>
      <x:c r="I2269" t="n">
        <x:v>45872</x:v>
      </x:c>
      <x:c r="J2269" t="n">
        <x:v>45872</x:v>
      </x:c>
      <x:c r="K2269" t="n">
        <x:v>33.50544020280922</x:v>
      </x:c>
      <x:c r="L2269" t="n">
        <x:v>33.50544020280922</x:v>
      </x:c>
      <x:c r="M2269" t="n">
        <x:v>31.922257720979765</x:v>
      </x:c>
      <x:c r="N2269"/>
      <x:c r="O2269"/>
      <x:c r="P2269"/>
      <x:c r="Q2269" t="str">
        <x:v>Reaktivasyon Adayı</x:v>
      </x:c>
      <x:c r="R2269" t="str">
        <x:v>Yüksek</x:v>
      </x:c>
      <x:c r="S2269" t="str">
        <x:v>Düşük Öncelik</x:v>
      </x:c>
      <x:c r="T2269" t="str">
        <x:v>Düşük Öncelik</x:v>
      </x:c>
      <x:c r="U2269" t="str">
        <x:v>Reaktivasyon Adayı</x:v>
      </x:c>
      <x:c r="V2269" t="str">
        <x:v>Evet</x:v>
      </x:c>
      <x:c r="W2269" t="str">
        <x:v>Model B - Tek Seferlik Müşteri</x:v>
      </x:c>
      <x:c r="X2269" t="str">
        <x:v>Kural tabanlı yaklaşım</x:v>
      </x:c>
      <x:c r="Y2269" t="str">
        <x:v>Reaktivasyon kampanya öncelik puanı (olasılık değildir)</x:v>
      </x:c>
      <x:c r="Z2269" t="str">
        <x:v>Reaktivasyon</x:v>
      </x:c>
      <x:c r="AA2269" t="str">
        <x:v>Düşük maliyetli dijital akışta izle</x:v>
      </x:c>
    </x:row>
    <x:row r="2270">
      <x:c r="A2270" t="n">
        <x:v>105</x:v>
      </x:c>
      <x:c r="B2270" t="n">
        <x:v>1</x:v>
      </x:c>
      <x:c r="C2270" t="n">
        <x:v>1199.99</x:v>
      </x:c>
      <x:c r="D2270" t="n">
        <x:v>1</x:v>
      </x:c>
      <x:c r="E2270" t="n">
        <x:v>331</x:v>
      </x:c>
      <x:c r="F2270" t="n">
        <x:v>343</x:v>
      </x:c>
      <x:c r="G2270" t="n">
        <x:v>46203</x:v>
      </x:c>
      <x:c r="H2270" t="n">
        <x:v>46215</x:v>
      </x:c>
      <x:c r="I2270" t="n">
        <x:v>45872</x:v>
      </x:c>
      <x:c r="J2270" t="n">
        <x:v>45872</x:v>
      </x:c>
      <x:c r="K2270" t="n">
        <x:v>33.50544020280922</x:v>
      </x:c>
      <x:c r="L2270" t="n">
        <x:v>33.50544020280922</x:v>
      </x:c>
      <x:c r="M2270" t="n">
        <x:v>31.922257720979765</x:v>
      </x:c>
      <x:c r="N2270"/>
      <x:c r="O2270"/>
      <x:c r="P2270"/>
      <x:c r="Q2270" t="str">
        <x:v>Reaktivasyon Adayı</x:v>
      </x:c>
      <x:c r="R2270" t="str">
        <x:v>Yüksek</x:v>
      </x:c>
      <x:c r="S2270" t="str">
        <x:v>Düşük Öncelik</x:v>
      </x:c>
      <x:c r="T2270" t="str">
        <x:v>Düşük Öncelik</x:v>
      </x:c>
      <x:c r="U2270" t="str">
        <x:v>Reaktivasyon Adayı</x:v>
      </x:c>
      <x:c r="V2270" t="str">
        <x:v>Evet</x:v>
      </x:c>
      <x:c r="W2270" t="str">
        <x:v>Model B - Tek Seferlik Müşteri</x:v>
      </x:c>
      <x:c r="X2270" t="str">
        <x:v>Kural tabanlı yaklaşım</x:v>
      </x:c>
      <x:c r="Y2270" t="str">
        <x:v>Reaktivasyon kampanya öncelik puanı (olasılık değildir)</x:v>
      </x:c>
      <x:c r="Z2270" t="str">
        <x:v>Reaktivasyon</x:v>
      </x:c>
      <x:c r="AA2270" t="str">
        <x:v>Düşük maliyetli dijital akışta izle</x:v>
      </x:c>
    </x:row>
    <x:row r="2271">
      <x:c r="A2271" t="n">
        <x:v>2075</x:v>
      </x:c>
      <x:c r="B2271" t="n">
        <x:v>1</x:v>
      </x:c>
      <x:c r="C2271" t="n">
        <x:v>999.97</x:v>
      </x:c>
      <x:c r="D2271" t="n">
        <x:v>3</x:v>
      </x:c>
      <x:c r="E2271" t="n">
        <x:v>301</x:v>
      </x:c>
      <x:c r="F2271" t="n">
        <x:v>313</x:v>
      </x:c>
      <x:c r="G2271" t="n">
        <x:v>46203</x:v>
      </x:c>
      <x:c r="H2271" t="n">
        <x:v>46215</x:v>
      </x:c>
      <x:c r="I2271" t="n">
        <x:v>45902</x:v>
      </x:c>
      <x:c r="J2271" t="n">
        <x:v>45902</x:v>
      </x:c>
      <x:c r="K2271" t="n">
        <x:v>33.50527934524537</x:v>
      </x:c>
      <x:c r="L2271" t="n">
        <x:v>33.50527934524537</x:v>
      </x:c>
      <x:c r="M2271" t="n">
        <x:v>31.842385516506923</x:v>
      </x:c>
      <x:c r="N2271"/>
      <x:c r="O2271"/>
      <x:c r="P2271"/>
      <x:c r="Q2271" t="str">
        <x:v>Reaktivasyon Adayı</x:v>
      </x:c>
      <x:c r="R2271" t="str">
        <x:v>Yüksek</x:v>
      </x:c>
      <x:c r="S2271" t="str">
        <x:v>Düşük Öncelik</x:v>
      </x:c>
      <x:c r="T2271" t="str">
        <x:v>Düşük Öncelik</x:v>
      </x:c>
      <x:c r="U2271" t="str">
        <x:v>Reaktivasyon Adayı</x:v>
      </x:c>
      <x:c r="V2271" t="str">
        <x:v>Evet</x:v>
      </x:c>
      <x:c r="W2271" t="str">
        <x:v>Model B - Tek Seferlik Müşteri</x:v>
      </x:c>
      <x:c r="X2271" t="str">
        <x:v>Kural tabanlı yaklaşım</x:v>
      </x:c>
      <x:c r="Y2271" t="str">
        <x:v>Reaktivasyon kampanya öncelik puanı (olasılık değildir)</x:v>
      </x:c>
      <x:c r="Z2271" t="str">
        <x:v>Reaktivasyon</x:v>
      </x:c>
      <x:c r="AA2271" t="str">
        <x:v>Düşük maliyetli dijital akışta izle</x:v>
      </x:c>
    </x:row>
    <x:row r="2272">
      <x:c r="A2272" t="n">
        <x:v>1380</x:v>
      </x:c>
      <x:c r="B2272" t="n">
        <x:v>1</x:v>
      </x:c>
      <x:c r="C2272" t="n">
        <x:v>8075.24</x:v>
      </x:c>
      <x:c r="D2272" t="n">
        <x:v>12</x:v>
      </x:c>
      <x:c r="E2272" t="n">
        <x:v>701</x:v>
      </x:c>
      <x:c r="F2272" t="n">
        <x:v>713</x:v>
      </x:c>
      <x:c r="G2272" t="n">
        <x:v>46203</x:v>
      </x:c>
      <x:c r="H2272" t="n">
        <x:v>46215</x:v>
      </x:c>
      <x:c r="I2272" t="n">
        <x:v>45502</x:v>
      </x:c>
      <x:c r="J2272" t="n">
        <x:v>45502</x:v>
      </x:c>
      <x:c r="K2272" t="n">
        <x:v>33.50350991204308</x:v>
      </x:c>
      <x:c r="L2272" t="n">
        <x:v>33.50350991204308</x:v>
      </x:c>
      <x:c r="M2272" t="n">
        <x:v>31.789137380191697</x:v>
      </x:c>
      <x:c r="N2272"/>
      <x:c r="O2272"/>
      <x:c r="P2272"/>
      <x:c r="Q2272" t="str">
        <x:v>Uzun Süredir Kayıp</x:v>
      </x:c>
      <x:c r="R2272" t="str">
        <x:v>Çok Yüksek</x:v>
      </x:c>
      <x:c r="S2272" t="str">
        <x:v>Düşük Öncelik</x:v>
      </x:c>
      <x:c r="T2272" t="str">
        <x:v>Düşük Öncelik</x:v>
      </x:c>
      <x:c r="U2272" t="str">
        <x:v>Uzun Süredir Kayıp</x:v>
      </x:c>
      <x:c r="V2272" t="str">
        <x:v>Evet</x:v>
      </x:c>
      <x:c r="W2272" t="str">
        <x:v>Model B - Tek Seferlik Müşteri</x:v>
      </x:c>
      <x:c r="X2272" t="str">
        <x:v>Kural tabanlı yaklaşım</x:v>
      </x:c>
      <x:c r="Y2272" t="str">
        <x:v>Reaktivasyon kampanya öncelik puanı (olasılık değildir)</x:v>
      </x:c>
      <x:c r="Z2272" t="str">
        <x:v>Reaktivasyon</x:v>
      </x:c>
      <x:c r="AA2272" t="str">
        <x:v>Düşük maliyetli/toplu kampanyada izle</x:v>
      </x:c>
    </x:row>
    <x:row r="2273">
      <x:c r="A2273" t="n">
        <x:v>1294</x:v>
      </x:c>
      <x:c r="B2273" t="n">
        <x:v>1</x:v>
      </x:c>
      <x:c r="C2273" t="n">
        <x:v>3999.98</x:v>
      </x:c>
      <x:c r="D2273" t="n">
        <x:v>2</x:v>
      </x:c>
      <x:c r="E2273" t="n">
        <x:v>568</x:v>
      </x:c>
      <x:c r="F2273" t="n">
        <x:v>580</x:v>
      </x:c>
      <x:c r="G2273" t="n">
        <x:v>46203</x:v>
      </x:c>
      <x:c r="H2273" t="n">
        <x:v>46215</x:v>
      </x:c>
      <x:c r="I2273" t="n">
        <x:v>45635</x:v>
      </x:c>
      <x:c r="J2273" t="n">
        <x:v>45635</x:v>
      </x:c>
      <x:c r="K2273" t="n">
        <x:v>33.48909707432263</x:v>
      </x:c>
      <x:c r="L2273" t="n">
        <x:v>33.48909707432263</x:v>
      </x:c>
      <x:c r="M2273" t="n">
        <x:v>31.735889243876464</x:v>
      </x:c>
      <x:c r="N2273"/>
      <x:c r="O2273"/>
      <x:c r="P2273"/>
      <x:c r="Q2273" t="str">
        <x:v>Uzun Süredir Kayıp</x:v>
      </x:c>
      <x:c r="R2273" t="str">
        <x:v>Çok Yüksek</x:v>
      </x:c>
      <x:c r="S2273" t="str">
        <x:v>Düşük Öncelik</x:v>
      </x:c>
      <x:c r="T2273" t="str">
        <x:v>Düşük Öncelik</x:v>
      </x:c>
      <x:c r="U2273" t="str">
        <x:v>Uzun Süredir Kayıp</x:v>
      </x:c>
      <x:c r="V2273" t="str">
        <x:v>Evet</x:v>
      </x:c>
      <x:c r="W2273" t="str">
        <x:v>Model B - Tek Seferlik Müşteri</x:v>
      </x:c>
      <x:c r="X2273" t="str">
        <x:v>Kural tabanlı yaklaşım</x:v>
      </x:c>
      <x:c r="Y2273" t="str">
        <x:v>Reaktivasyon kampanya öncelik puanı (olasılık değildir)</x:v>
      </x:c>
      <x:c r="Z2273" t="str">
        <x:v>Reaktivasyon</x:v>
      </x:c>
      <x:c r="AA2273" t="str">
        <x:v>Düşük maliyetli/toplu kampanyada izle</x:v>
      </x:c>
    </x:row>
    <x:row r="2274">
      <x:c r="A2274" t="n">
        <x:v>519</x:v>
      </x:c>
      <x:c r="B2274" t="n">
        <x:v>1</x:v>
      </x:c>
      <x:c r="C2274" t="n">
        <x:v>6499.99</x:v>
      </x:c>
      <x:c r="D2274" t="n">
        <x:v>1</x:v>
      </x:c>
      <x:c r="E2274" t="n">
        <x:v>661</x:v>
      </x:c>
      <x:c r="F2274" t="n">
        <x:v>673</x:v>
      </x:c>
      <x:c r="G2274" t="n">
        <x:v>46203</x:v>
      </x:c>
      <x:c r="H2274" t="n">
        <x:v>46215</x:v>
      </x:c>
      <x:c r="I2274" t="n">
        <x:v>45542</x:v>
      </x:c>
      <x:c r="J2274" t="n">
        <x:v>45542</x:v>
      </x:c>
      <x:c r="K2274" t="n">
        <x:v>33.48372443169022</x:v>
      </x:c>
      <x:c r="L2274" t="n">
        <x:v>33.48372443169022</x:v>
      </x:c>
      <x:c r="M2274" t="n">
        <x:v>31.68264110756124</x:v>
      </x:c>
      <x:c r="N2274"/>
      <x:c r="O2274"/>
      <x:c r="P2274"/>
      <x:c r="Q2274" t="str">
        <x:v>Uzun Süredir Kayıp</x:v>
      </x:c>
      <x:c r="R2274" t="str">
        <x:v>Çok Yüksek</x:v>
      </x:c>
      <x:c r="S2274" t="str">
        <x:v>Düşük Öncelik</x:v>
      </x:c>
      <x:c r="T2274" t="str">
        <x:v>Düşük Öncelik</x:v>
      </x:c>
      <x:c r="U2274" t="str">
        <x:v>Uzun Süredir Kayıp</x:v>
      </x:c>
      <x:c r="V2274" t="str">
        <x:v>Evet</x:v>
      </x:c>
      <x:c r="W2274" t="str">
        <x:v>Model B - Tek Seferlik Müşteri</x:v>
      </x:c>
      <x:c r="X2274" t="str">
        <x:v>Kural tabanlı yaklaşım</x:v>
      </x:c>
      <x:c r="Y2274" t="str">
        <x:v>Reaktivasyon kampanya öncelik puanı (olasılık değildir)</x:v>
      </x:c>
      <x:c r="Z2274" t="str">
        <x:v>Reaktivasyon</x:v>
      </x:c>
      <x:c r="AA2274" t="str">
        <x:v>Düşük maliyetli/toplu kampanyada izle</x:v>
      </x:c>
    </x:row>
    <x:row r="2275">
      <x:c r="A2275" t="n">
        <x:v>2913</x:v>
      </x:c>
      <x:c r="B2275" t="n">
        <x:v>1</x:v>
      </x:c>
      <x:c r="C2275" t="n">
        <x:v>999.99</x:v>
      </x:c>
      <x:c r="D2275" t="n">
        <x:v>1</x:v>
      </x:c>
      <x:c r="E2275" t="n">
        <x:v>311</x:v>
      </x:c>
      <x:c r="F2275" t="n">
        <x:v>323</x:v>
      </x:c>
      <x:c r="G2275" t="n">
        <x:v>46203</x:v>
      </x:c>
      <x:c r="H2275" t="n">
        <x:v>46215</x:v>
      </x:c>
      <x:c r="I2275" t="n">
        <x:v>45892</x:v>
      </x:c>
      <x:c r="J2275" t="n">
        <x:v>45892</x:v>
      </x:c>
      <x:c r="K2275" t="n">
        <x:v>33.43096315074928</x:v>
      </x:c>
      <x:c r="L2275" t="n">
        <x:v>33.43096315074928</x:v>
      </x:c>
      <x:c r="M2275" t="n">
        <x:v>31.629392971246006</x:v>
      </x:c>
      <x:c r="N2275"/>
      <x:c r="O2275"/>
      <x:c r="P2275"/>
      <x:c r="Q2275" t="str">
        <x:v>Reaktivasyon Adayı</x:v>
      </x:c>
      <x:c r="R2275" t="str">
        <x:v>Yüksek</x:v>
      </x:c>
      <x:c r="S2275" t="str">
        <x:v>Düşük Öncelik</x:v>
      </x:c>
      <x:c r="T2275" t="str">
        <x:v>Düşük Öncelik</x:v>
      </x:c>
      <x:c r="U2275" t="str">
        <x:v>Reaktivasyon Adayı</x:v>
      </x:c>
      <x:c r="V2275" t="str">
        <x:v>Evet</x:v>
      </x:c>
      <x:c r="W2275" t="str">
        <x:v>Model B - Tek Seferlik Müşteri</x:v>
      </x:c>
      <x:c r="X2275" t="str">
        <x:v>Kural tabanlı yaklaşım</x:v>
      </x:c>
      <x:c r="Y2275" t="str">
        <x:v>Reaktivasyon kampanya öncelik puanı (olasılık değildir)</x:v>
      </x:c>
      <x:c r="Z2275" t="str">
        <x:v>Reaktivasyon</x:v>
      </x:c>
      <x:c r="AA2275" t="str">
        <x:v>Düşük maliyetli dijital akışta izle</x:v>
      </x:c>
    </x:row>
    <x:row r="2276">
      <x:c r="A2276" t="n">
        <x:v>111</x:v>
      </x:c>
      <x:c r="B2276" t="n">
        <x:v>1</x:v>
      </x:c>
      <x:c r="C2276" t="n">
        <x:v>5519.97</x:v>
      </x:c>
      <x:c r="D2276" t="n">
        <x:v>3</x:v>
      </x:c>
      <x:c r="E2276" t="n">
        <x:v>628</x:v>
      </x:c>
      <x:c r="F2276" t="n">
        <x:v>640</x:v>
      </x:c>
      <x:c r="G2276" t="n">
        <x:v>46203</x:v>
      </x:c>
      <x:c r="H2276" t="n">
        <x:v>46215</x:v>
      </x:c>
      <x:c r="I2276" t="n">
        <x:v>45575</x:v>
      </x:c>
      <x:c r="J2276" t="n">
        <x:v>45575</x:v>
      </x:c>
      <x:c r="K2276" t="n">
        <x:v>33.43070577864712</x:v>
      </x:c>
      <x:c r="L2276" t="n">
        <x:v>33.43070577864712</x:v>
      </x:c>
      <x:c r="M2276" t="n">
        <x:v>31.576144834930776</x:v>
      </x:c>
      <x:c r="N2276"/>
      <x:c r="O2276"/>
      <x:c r="P2276"/>
      <x:c r="Q2276" t="str">
        <x:v>Uzun Süredir Kayıp</x:v>
      </x:c>
      <x:c r="R2276" t="str">
        <x:v>Çok Yüksek</x:v>
      </x:c>
      <x:c r="S2276" t="str">
        <x:v>Düşük Öncelik</x:v>
      </x:c>
      <x:c r="T2276" t="str">
        <x:v>Düşük Öncelik</x:v>
      </x:c>
      <x:c r="U2276" t="str">
        <x:v>Uzun Süredir Kayıp</x:v>
      </x:c>
      <x:c r="V2276" t="str">
        <x:v>Evet</x:v>
      </x:c>
      <x:c r="W2276" t="str">
        <x:v>Model B - Tek Seferlik Müşteri</x:v>
      </x:c>
      <x:c r="X2276" t="str">
        <x:v>Kural tabanlı yaklaşım</x:v>
      </x:c>
      <x:c r="Y2276" t="str">
        <x:v>Reaktivasyon kampanya öncelik puanı (olasılık değildir)</x:v>
      </x:c>
      <x:c r="Z2276" t="str">
        <x:v>Reaktivasyon</x:v>
      </x:c>
      <x:c r="AA2276" t="str">
        <x:v>Düşük maliyetli/toplu kampanyada izle</x:v>
      </x:c>
    </x:row>
    <x:row r="2277">
      <x:c r="A2277" t="n">
        <x:v>2651</x:v>
      </x:c>
      <x:c r="B2277" t="n">
        <x:v>1</x:v>
      </x:c>
      <x:c r="C2277" t="n">
        <x:v>1499.97</x:v>
      </x:c>
      <x:c r="D2277" t="n">
        <x:v>3</x:v>
      </x:c>
      <x:c r="E2277" t="n">
        <x:v>362</x:v>
      </x:c>
      <x:c r="F2277" t="n">
        <x:v>374</x:v>
      </x:c>
      <x:c r="G2277" t="n">
        <x:v>46203</x:v>
      </x:c>
      <x:c r="H2277" t="n">
        <x:v>46215</x:v>
      </x:c>
      <x:c r="I2277" t="n">
        <x:v>45841</x:v>
      </x:c>
      <x:c r="J2277" t="n">
        <x:v>45841</x:v>
      </x:c>
      <x:c r="K2277" t="n">
        <x:v>33.41362270536685</x:v>
      </x:c>
      <x:c r="L2277" t="n">
        <x:v>33.41362270536685</x:v>
      </x:c>
      <x:c r="M2277" t="n">
        <x:v>31.52289669861555</x:v>
      </x:c>
      <x:c r="N2277"/>
      <x:c r="O2277"/>
      <x:c r="P2277"/>
      <x:c r="Q2277" t="str">
        <x:v>Uykuda Müşteri</x:v>
      </x:c>
      <x:c r="R2277" t="str">
        <x:v>Çok Yüksek</x:v>
      </x:c>
      <x:c r="S2277" t="str">
        <x:v>Düşük Öncelik</x:v>
      </x:c>
      <x:c r="T2277" t="str">
        <x:v>Düşük Öncelik</x:v>
      </x:c>
      <x:c r="U2277" t="str">
        <x:v>Uykuda Müşteri</x:v>
      </x:c>
      <x:c r="V2277" t="str">
        <x:v>Evet</x:v>
      </x:c>
      <x:c r="W2277" t="str">
        <x:v>Model B - Tek Seferlik Müşteri</x:v>
      </x:c>
      <x:c r="X2277" t="str">
        <x:v>Kural tabanlı yaklaşım</x:v>
      </x:c>
      <x:c r="Y2277" t="str">
        <x:v>Reaktivasyon kampanya öncelik puanı (olasılık değildir)</x:v>
      </x:c>
      <x:c r="Z2277" t="str">
        <x:v>Reaktivasyon</x:v>
      </x:c>
      <x:c r="AA2277" t="str">
        <x:v>Düşük maliyetli/toplu kampanyada izle</x:v>
      </x:c>
    </x:row>
    <x:row r="2278">
      <x:c r="A2278" t="n">
        <x:v>1017</x:v>
      </x:c>
      <x:c r="B2278" t="n">
        <x:v>1</x:v>
      </x:c>
      <x:c r="C2278" t="n">
        <x:v>3679.98</x:v>
      </x:c>
      <x:c r="D2278" t="n">
        <x:v>2</x:v>
      </x:c>
      <x:c r="E2278" t="n">
        <x:v>552</x:v>
      </x:c>
      <x:c r="F2278" t="n">
        <x:v>564</x:v>
      </x:c>
      <x:c r="G2278" t="n">
        <x:v>46203</x:v>
      </x:c>
      <x:c r="H2278" t="n">
        <x:v>46215</x:v>
      </x:c>
      <x:c r="I2278" t="n">
        <x:v>45651</x:v>
      </x:c>
      <x:c r="J2278" t="n">
        <x:v>45651</x:v>
      </x:c>
      <x:c r="K2278" t="n">
        <x:v>33.39898466705701</x:v>
      </x:c>
      <x:c r="L2278" t="n">
        <x:v>33.39898466705701</x:v>
      </x:c>
      <x:c r="M2278" t="n">
        <x:v>31.469648562300318</x:v>
      </x:c>
      <x:c r="N2278"/>
      <x:c r="O2278"/>
      <x:c r="P2278"/>
      <x:c r="Q2278" t="str">
        <x:v>Uzun Süredir Kayıp</x:v>
      </x:c>
      <x:c r="R2278" t="str">
        <x:v>Çok Yüksek</x:v>
      </x:c>
      <x:c r="S2278" t="str">
        <x:v>Düşük Öncelik</x:v>
      </x:c>
      <x:c r="T2278" t="str">
        <x:v>Düşük Öncelik</x:v>
      </x:c>
      <x:c r="U2278" t="str">
        <x:v>Uzun Süredir Kayıp</x:v>
      </x:c>
      <x:c r="V2278" t="str">
        <x:v>Evet</x:v>
      </x:c>
      <x:c r="W2278" t="str">
        <x:v>Model B - Tek Seferlik Müşteri</x:v>
      </x:c>
      <x:c r="X2278" t="str">
        <x:v>Kural tabanlı yaklaşım</x:v>
      </x:c>
      <x:c r="Y2278" t="str">
        <x:v>Reaktivasyon kampanya öncelik puanı (olasılık değildir)</x:v>
      </x:c>
      <x:c r="Z2278" t="str">
        <x:v>Reaktivasyon</x:v>
      </x:c>
      <x:c r="AA2278" t="str">
        <x:v>Düşük maliyetli/toplu kampanyada izle</x:v>
      </x:c>
    </x:row>
    <x:row r="2279">
      <x:c r="A2279" t="n">
        <x:v>2431</x:v>
      </x:c>
      <x:c r="B2279" t="n">
        <x:v>1</x:v>
      </x:c>
      <x:c r="C2279" t="n">
        <x:v>7499.99</x:v>
      </x:c>
      <x:c r="D2279" t="n">
        <x:v>3</x:v>
      </x:c>
      <x:c r="E2279" t="n">
        <x:v>689</x:v>
      </x:c>
      <x:c r="F2279" t="n">
        <x:v>701</x:v>
      </x:c>
      <x:c r="G2279" t="n">
        <x:v>46203</x:v>
      </x:c>
      <x:c r="H2279" t="n">
        <x:v>46215</x:v>
      </x:c>
      <x:c r="I2279" t="n">
        <x:v>45514</x:v>
      </x:c>
      <x:c r="J2279" t="n">
        <x:v>45514</x:v>
      </x:c>
      <x:c r="K2279" t="n">
        <x:v>33.3390491387686</x:v>
      </x:c>
      <x:c r="L2279" t="n">
        <x:v>33.3390491387686</x:v>
      </x:c>
      <x:c r="M2279" t="n">
        <x:v>31.416400425985092</x:v>
      </x:c>
      <x:c r="N2279"/>
      <x:c r="O2279"/>
      <x:c r="P2279"/>
      <x:c r="Q2279" t="str">
        <x:v>Uzun Süredir Kayıp</x:v>
      </x:c>
      <x:c r="R2279" t="str">
        <x:v>Çok Yüksek</x:v>
      </x:c>
      <x:c r="S2279" t="str">
        <x:v>Düşük Öncelik</x:v>
      </x:c>
      <x:c r="T2279" t="str">
        <x:v>Düşük Öncelik</x:v>
      </x:c>
      <x:c r="U2279" t="str">
        <x:v>Uzun Süredir Kayıp</x:v>
      </x:c>
      <x:c r="V2279" t="str">
        <x:v>Evet</x:v>
      </x:c>
      <x:c r="W2279" t="str">
        <x:v>Model B - Tek Seferlik Müşteri</x:v>
      </x:c>
      <x:c r="X2279" t="str">
        <x:v>Kural tabanlı yaklaşım</x:v>
      </x:c>
      <x:c r="Y2279" t="str">
        <x:v>Reaktivasyon kampanya öncelik puanı (olasılık değildir)</x:v>
      </x:c>
      <x:c r="Z2279" t="str">
        <x:v>Reaktivasyon</x:v>
      </x:c>
      <x:c r="AA2279" t="str">
        <x:v>Düşük maliyetli/toplu kampanyada izle</x:v>
      </x:c>
    </x:row>
    <x:row r="2280">
      <x:c r="A2280" t="n">
        <x:v>2212</x:v>
      </x:c>
      <x:c r="B2280" t="n">
        <x:v>1</x:v>
      </x:c>
      <x:c r="C2280" t="n">
        <x:v>5369.95</x:v>
      </x:c>
      <x:c r="D2280" t="n">
        <x:v>4</x:v>
      </x:c>
      <x:c r="E2280" t="n">
        <x:v>64</x:v>
      </x:c>
      <x:c r="F2280" t="n">
        <x:v>76</x:v>
      </x:c>
      <x:c r="G2280" t="n">
        <x:v>46203</x:v>
      </x:c>
      <x:c r="H2280" t="n">
        <x:v>46215</x:v>
      </x:c>
      <x:c r="I2280" t="n">
        <x:v>46139</x:v>
      </x:c>
      <x:c r="J2280" t="n">
        <x:v>46139</x:v>
      </x:c>
      <x:c r="K2280" t="n">
        <x:v>71.7320499044506</x:v>
      </x:c>
      <x:c r="L2280" t="n">
        <x:v>71.7320499044506</x:v>
      </x:c>
      <x:c r="M2280" t="n">
        <x:v>31.3953488372093</x:v>
      </x:c>
      <x:c r="N2280"/>
      <x:c r="O2280"/>
      <x:c r="P2280"/>
      <x:c r="Q2280" t="str">
        <x:v>İkinci Satın Alma Adayı</x:v>
      </x:c>
      <x:c r="R2280" t="str">
        <x:v>Düşük</x:v>
      </x:c>
      <x:c r="S2280" t="str">
        <x:v>Düşük Öncelik</x:v>
      </x:c>
      <x:c r="T2280" t="str">
        <x:v>Düşük Öncelik</x:v>
      </x:c>
      <x:c r="U2280" t="str">
        <x:v>İkinci Satın Alma Adayı</x:v>
      </x:c>
      <x:c r="V2280" t="str">
        <x:v>Evet</x:v>
      </x:c>
      <x:c r="W2280" t="str">
        <x:v>Model B - Tek Seferlik Müşteri</x:v>
      </x:c>
      <x:c r="X2280" t="str">
        <x:v>Kural tabanlı yaklaşım</x:v>
      </x:c>
      <x:c r="Y2280" t="str">
        <x:v>İkinci satın alma öncelik puanı (olasılık değildir)</x:v>
      </x:c>
      <x:c r="Z2280" t="str">
        <x:v>İkinci satın alma</x:v>
      </x:c>
      <x:c r="AA2280" t="str">
        <x:v>İzlemeye devam et</x:v>
      </x:c>
    </x:row>
    <x:row r="2281">
      <x:c r="A2281" t="n">
        <x:v>2674</x:v>
      </x:c>
      <x:c r="B2281" t="n">
        <x:v>1</x:v>
      </x:c>
      <x:c r="C2281" t="n">
        <x:v>2409.97</x:v>
      </x:c>
      <x:c r="D2281" t="n">
        <x:v>3</x:v>
      </x:c>
      <x:c r="E2281" t="n">
        <x:v>462</x:v>
      </x:c>
      <x:c r="F2281" t="n">
        <x:v>474</x:v>
      </x:c>
      <x:c r="G2281" t="n">
        <x:v>46203</x:v>
      </x:c>
      <x:c r="H2281" t="n">
        <x:v>46215</x:v>
      </x:c>
      <x:c r="I2281" t="n">
        <x:v>45741</x:v>
      </x:c>
      <x:c r="J2281" t="n">
        <x:v>45741</x:v>
      </x:c>
      <x:c r="K2281" t="n">
        <x:v>33.316303879241005</x:v>
      </x:c>
      <x:c r="L2281" t="n">
        <x:v>33.316303879241005</x:v>
      </x:c>
      <x:c r="M2281" t="n">
        <x:v>31.36315228966986</x:v>
      </x:c>
      <x:c r="N2281"/>
      <x:c r="O2281"/>
      <x:c r="P2281"/>
      <x:c r="Q2281" t="str">
        <x:v>Uykuda Müşteri</x:v>
      </x:c>
      <x:c r="R2281" t="str">
        <x:v>Çok Yüksek</x:v>
      </x:c>
      <x:c r="S2281" t="str">
        <x:v>Düşük Öncelik</x:v>
      </x:c>
      <x:c r="T2281" t="str">
        <x:v>Düşük Öncelik</x:v>
      </x:c>
      <x:c r="U2281" t="str">
        <x:v>Uykuda Müşteri</x:v>
      </x:c>
      <x:c r="V2281" t="str">
        <x:v>Evet</x:v>
      </x:c>
      <x:c r="W2281" t="str">
        <x:v>Model B - Tek Seferlik Müşteri</x:v>
      </x:c>
      <x:c r="X2281" t="str">
        <x:v>Kural tabanlı yaklaşım</x:v>
      </x:c>
      <x:c r="Y2281" t="str">
        <x:v>Reaktivasyon kampanya öncelik puanı (olasılık değildir)</x:v>
      </x:c>
      <x:c r="Z2281" t="str">
        <x:v>Reaktivasyon</x:v>
      </x:c>
      <x:c r="AA2281" t="str">
        <x:v>Düşük maliyetli/toplu kampanyada izle</x:v>
      </x:c>
    </x:row>
    <x:row r="2282">
      <x:c r="A2282" t="n">
        <x:v>1145</x:v>
      </x:c>
      <x:c r="B2282" t="n">
        <x:v>1</x:v>
      </x:c>
      <x:c r="C2282" t="n">
        <x:v>1549.98</x:v>
      </x:c>
      <x:c r="D2282" t="n">
        <x:v>2</x:v>
      </x:c>
      <x:c r="E2282" t="n">
        <x:v>377</x:v>
      </x:c>
      <x:c r="F2282" t="n">
        <x:v>389</x:v>
      </x:c>
      <x:c r="G2282" t="n">
        <x:v>46203</x:v>
      </x:c>
      <x:c r="H2282" t="n">
        <x:v>46215</x:v>
      </x:c>
      <x:c r="I2282" t="n">
        <x:v>45826</x:v>
      </x:c>
      <x:c r="J2282" t="n">
        <x:v>45826</x:v>
      </x:c>
      <x:c r="K2282" t="n">
        <x:v>33.31389101578334</x:v>
      </x:c>
      <x:c r="L2282" t="n">
        <x:v>33.31389101578334</x:v>
      </x:c>
      <x:c r="M2282" t="n">
        <x:v>31.309904153354633</x:v>
      </x:c>
      <x:c r="N2282"/>
      <x:c r="O2282"/>
      <x:c r="P2282"/>
      <x:c r="Q2282" t="str">
        <x:v>Uykuda Müşteri</x:v>
      </x:c>
      <x:c r="R2282" t="str">
        <x:v>Çok Yüksek</x:v>
      </x:c>
      <x:c r="S2282" t="str">
        <x:v>Düşük Öncelik</x:v>
      </x:c>
      <x:c r="T2282" t="str">
        <x:v>Düşük Öncelik</x:v>
      </x:c>
      <x:c r="U2282" t="str">
        <x:v>Uykuda Müşteri</x:v>
      </x:c>
      <x:c r="V2282" t="str">
        <x:v>Evet</x:v>
      </x:c>
      <x:c r="W2282" t="str">
        <x:v>Model B - Tek Seferlik Müşteri</x:v>
      </x:c>
      <x:c r="X2282" t="str">
        <x:v>Kural tabanlı yaklaşım</x:v>
      </x:c>
      <x:c r="Y2282" t="str">
        <x:v>Reaktivasyon kampanya öncelik puanı (olasılık değildir)</x:v>
      </x:c>
      <x:c r="Z2282" t="str">
        <x:v>Reaktivasyon</x:v>
      </x:c>
      <x:c r="AA2282" t="str">
        <x:v>Düşük maliyetli/toplu kampanyada izle</x:v>
      </x:c>
    </x:row>
    <x:row r="2283">
      <x:c r="A2283" t="n">
        <x:v>1597</x:v>
      </x:c>
      <x:c r="B2283" t="n">
        <x:v>1</x:v>
      </x:c>
      <x:c r="C2283" t="n">
        <x:v>2299.99</x:v>
      </x:c>
      <x:c r="D2283" t="n">
        <x:v>2</x:v>
      </x:c>
      <x:c r="E2283" t="n">
        <x:v>454</x:v>
      </x:c>
      <x:c r="F2283" t="n">
        <x:v>466</x:v>
      </x:c>
      <x:c r="G2283" t="n">
        <x:v>46203</x:v>
      </x:c>
      <x:c r="H2283" t="n">
        <x:v>46215</x:v>
      </x:c>
      <x:c r="I2283" t="n">
        <x:v>45749</x:v>
      </x:c>
      <x:c r="J2283" t="n">
        <x:v>45749</x:v>
      </x:c>
      <x:c r="K2283" t="n">
        <x:v>33.27711897668852</x:v>
      </x:c>
      <x:c r="L2283" t="n">
        <x:v>33.27711897668852</x:v>
      </x:c>
      <x:c r="M2283" t="n">
        <x:v>31.256656017039404</x:v>
      </x:c>
      <x:c r="N2283"/>
      <x:c r="O2283"/>
      <x:c r="P2283"/>
      <x:c r="Q2283" t="str">
        <x:v>Uykuda Müşteri</x:v>
      </x:c>
      <x:c r="R2283" t="str">
        <x:v>Çok Yüksek</x:v>
      </x:c>
      <x:c r="S2283" t="str">
        <x:v>Düşük Öncelik</x:v>
      </x:c>
      <x:c r="T2283" t="str">
        <x:v>Düşük Öncelik</x:v>
      </x:c>
      <x:c r="U2283" t="str">
        <x:v>Uykuda Müşteri</x:v>
      </x:c>
      <x:c r="V2283" t="str">
        <x:v>Evet</x:v>
      </x:c>
      <x:c r="W2283" t="str">
        <x:v>Model B - Tek Seferlik Müşteri</x:v>
      </x:c>
      <x:c r="X2283" t="str">
        <x:v>Kural tabanlı yaklaşım</x:v>
      </x:c>
      <x:c r="Y2283" t="str">
        <x:v>Reaktivasyon kampanya öncelik puanı (olasılık değildir)</x:v>
      </x:c>
      <x:c r="Z2283" t="str">
        <x:v>Reaktivasyon</x:v>
      </x:c>
      <x:c r="AA2283" t="str">
        <x:v>Düşük maliyetli/toplu kampanyada izle</x:v>
      </x:c>
    </x:row>
    <x:row r="2284">
      <x:c r="A2284" t="n">
        <x:v>1758</x:v>
      </x:c>
      <x:c r="B2284" t="n">
        <x:v>1</x:v>
      </x:c>
      <x:c r="C2284" t="n">
        <x:v>1499.97</x:v>
      </x:c>
      <x:c r="D2284" t="n">
        <x:v>3</x:v>
      </x:c>
      <x:c r="E2284" t="n">
        <x:v>364</x:v>
      </x:c>
      <x:c r="F2284" t="n">
        <x:v>376</x:v>
      </x:c>
      <x:c r="G2284" t="n">
        <x:v>46203</x:v>
      </x:c>
      <x:c r="H2284" t="n">
        <x:v>46215</x:v>
      </x:c>
      <x:c r="I2284" t="n">
        <x:v>45839</x:v>
      </x:c>
      <x:c r="J2284" t="n">
        <x:v>45839</x:v>
      </x:c>
      <x:c r="K2284" t="n">
        <x:v>33.27663640399699</x:v>
      </x:c>
      <x:c r="L2284" t="n">
        <x:v>33.27663640399699</x:v>
      </x:c>
      <x:c r="M2284" t="n">
        <x:v>31.20340788072418</x:v>
      </x:c>
      <x:c r="N2284"/>
      <x:c r="O2284"/>
      <x:c r="P2284"/>
      <x:c r="Q2284" t="str">
        <x:v>Uykuda Müşteri</x:v>
      </x:c>
      <x:c r="R2284" t="str">
        <x:v>Çok Yüksek</x:v>
      </x:c>
      <x:c r="S2284" t="str">
        <x:v>Düşük Öncelik</x:v>
      </x:c>
      <x:c r="T2284" t="str">
        <x:v>Düşük Öncelik</x:v>
      </x:c>
      <x:c r="U2284" t="str">
        <x:v>Uykuda Müşteri</x:v>
      </x:c>
      <x:c r="V2284" t="str">
        <x:v>Evet</x:v>
      </x:c>
      <x:c r="W2284" t="str">
        <x:v>Model B - Tek Seferlik Müşteri</x:v>
      </x:c>
      <x:c r="X2284" t="str">
        <x:v>Kural tabanlı yaklaşım</x:v>
      </x:c>
      <x:c r="Y2284" t="str">
        <x:v>Reaktivasyon kampanya öncelik puanı (olasılık değildir)</x:v>
      </x:c>
      <x:c r="Z2284" t="str">
        <x:v>Reaktivasyon</x:v>
      </x:c>
      <x:c r="AA2284" t="str">
        <x:v>Düşük maliyetli/toplu kampanyada izle</x:v>
      </x:c>
    </x:row>
    <x:row r="2285">
      <x:c r="A2285" t="n">
        <x:v>571</x:v>
      </x:c>
      <x:c r="B2285" t="n">
        <x:v>1</x:v>
      </x:c>
      <x:c r="C2285" t="n">
        <x:v>2199.97</x:v>
      </x:c>
      <x:c r="D2285" t="n">
        <x:v>3</x:v>
      </x:c>
      <x:c r="E2285" t="n">
        <x:v>444</x:v>
      </x:c>
      <x:c r="F2285" t="n">
        <x:v>456</x:v>
      </x:c>
      <x:c r="G2285" t="n">
        <x:v>46203</x:v>
      </x:c>
      <x:c r="H2285" t="n">
        <x:v>46215</x:v>
      </x:c>
      <x:c r="I2285" t="n">
        <x:v>45759</x:v>
      </x:c>
      <x:c r="J2285" t="n">
        <x:v>45759</x:v>
      </x:c>
      <x:c r="K2285" t="n">
        <x:v>33.26923695606015</x:v>
      </x:c>
      <x:c r="L2285" t="n">
        <x:v>33.26923695606015</x:v>
      </x:c>
      <x:c r="M2285" t="n">
        <x:v>31.150159744408946</x:v>
      </x:c>
      <x:c r="N2285"/>
      <x:c r="O2285"/>
      <x:c r="P2285"/>
      <x:c r="Q2285" t="str">
        <x:v>Uykuda Müşteri</x:v>
      </x:c>
      <x:c r="R2285" t="str">
        <x:v>Çok Yüksek</x:v>
      </x:c>
      <x:c r="S2285" t="str">
        <x:v>Düşük Öncelik</x:v>
      </x:c>
      <x:c r="T2285" t="str">
        <x:v>Düşük Öncelik</x:v>
      </x:c>
      <x:c r="U2285" t="str">
        <x:v>Uykuda Müşteri</x:v>
      </x:c>
      <x:c r="V2285" t="str">
        <x:v>Evet</x:v>
      </x:c>
      <x:c r="W2285" t="str">
        <x:v>Model B - Tek Seferlik Müşteri</x:v>
      </x:c>
      <x:c r="X2285" t="str">
        <x:v>Kural tabanlı yaklaşım</x:v>
      </x:c>
      <x:c r="Y2285" t="str">
        <x:v>Reaktivasyon kampanya öncelik puanı (olasılık değildir)</x:v>
      </x:c>
      <x:c r="Z2285" t="str">
        <x:v>Reaktivasyon</x:v>
      </x:c>
      <x:c r="AA2285" t="str">
        <x:v>Düşük maliyetli/toplu kampanyada izle</x:v>
      </x:c>
    </x:row>
    <x:row r="2286">
      <x:c r="A2286" t="n">
        <x:v>339</x:v>
      </x:c>
      <x:c r="B2286" t="n">
        <x:v>1</x:v>
      </x:c>
      <x:c r="C2286" t="n">
        <x:v>2399.98</x:v>
      </x:c>
      <x:c r="D2286" t="n">
        <x:v>2</x:v>
      </x:c>
      <x:c r="E2286" t="n">
        <x:v>463</x:v>
      </x:c>
      <x:c r="F2286" t="n">
        <x:v>475</x:v>
      </x:c>
      <x:c r="G2286" t="n">
        <x:v>46203</x:v>
      </x:c>
      <x:c r="H2286" t="n">
        <x:v>46215</x:v>
      </x:c>
      <x:c r="I2286" t="n">
        <x:v>45740</x:v>
      </x:c>
      <x:c r="J2286" t="n">
        <x:v>45740</x:v>
      </x:c>
      <x:c r="K2286" t="n">
        <x:v>33.18909771775289</x:v>
      </x:c>
      <x:c r="L2286" t="n">
        <x:v>33.18909771775289</x:v>
      </x:c>
      <x:c r="M2286" t="n">
        <x:v>31.09691160809372</x:v>
      </x:c>
      <x:c r="N2286"/>
      <x:c r="O2286"/>
      <x:c r="P2286"/>
      <x:c r="Q2286" t="str">
        <x:v>Uykuda Müşteri</x:v>
      </x:c>
      <x:c r="R2286" t="str">
        <x:v>Çok Yüksek</x:v>
      </x:c>
      <x:c r="S2286" t="str">
        <x:v>Düşük Öncelik</x:v>
      </x:c>
      <x:c r="T2286" t="str">
        <x:v>Düşük Öncelik</x:v>
      </x:c>
      <x:c r="U2286" t="str">
        <x:v>Uykuda Müşteri</x:v>
      </x:c>
      <x:c r="V2286" t="str">
        <x:v>Evet</x:v>
      </x:c>
      <x:c r="W2286" t="str">
        <x:v>Model B - Tek Seferlik Müşteri</x:v>
      </x:c>
      <x:c r="X2286" t="str">
        <x:v>Kural tabanlı yaklaşım</x:v>
      </x:c>
      <x:c r="Y2286" t="str">
        <x:v>Reaktivasyon kampanya öncelik puanı (olasılık değildir)</x:v>
      </x:c>
      <x:c r="Z2286" t="str">
        <x:v>Reaktivasyon</x:v>
      </x:c>
      <x:c r="AA2286" t="str">
        <x:v>Düşük maliyetli/toplu kampanyada izle</x:v>
      </x:c>
    </x:row>
    <x:row r="2287">
      <x:c r="A2287" t="n">
        <x:v>2748</x:v>
      </x:c>
      <x:c r="B2287" t="n">
        <x:v>1</x:v>
      </x:c>
      <x:c r="C2287" t="n">
        <x:v>1399.91</x:v>
      </x:c>
      <x:c r="D2287" t="n">
        <x:v>3</x:v>
      </x:c>
      <x:c r="E2287" t="n">
        <x:v>352</x:v>
      </x:c>
      <x:c r="F2287" t="n">
        <x:v>364</x:v>
      </x:c>
      <x:c r="G2287" t="n">
        <x:v>46203</x:v>
      </x:c>
      <x:c r="H2287" t="n">
        <x:v>46215</x:v>
      </x:c>
      <x:c r="I2287" t="n">
        <x:v>45851</x:v>
      </x:c>
      <x:c r="J2287" t="n">
        <x:v>45851</x:v>
      </x:c>
      <x:c r="K2287" t="n">
        <x:v>33.1708886415257</x:v>
      </x:c>
      <x:c r="L2287" t="n">
        <x:v>33.1708886415257</x:v>
      </x:c>
      <x:c r="M2287" t="n">
        <x:v>31.043663471778487</x:v>
      </x:c>
      <x:c r="N2287"/>
      <x:c r="O2287"/>
      <x:c r="P2287"/>
      <x:c r="Q2287" t="str">
        <x:v>Reaktivasyon Adayı</x:v>
      </x:c>
      <x:c r="R2287" t="str">
        <x:v>Yüksek</x:v>
      </x:c>
      <x:c r="S2287" t="str">
        <x:v>Düşük Öncelik</x:v>
      </x:c>
      <x:c r="T2287" t="str">
        <x:v>Düşük Öncelik</x:v>
      </x:c>
      <x:c r="U2287" t="str">
        <x:v>Reaktivasyon Adayı</x:v>
      </x:c>
      <x:c r="V2287" t="str">
        <x:v>Evet</x:v>
      </x:c>
      <x:c r="W2287" t="str">
        <x:v>Model B - Tek Seferlik Müşteri</x:v>
      </x:c>
      <x:c r="X2287" t="str">
        <x:v>Kural tabanlı yaklaşım</x:v>
      </x:c>
      <x:c r="Y2287" t="str">
        <x:v>Reaktivasyon kampanya öncelik puanı (olasılık değildir)</x:v>
      </x:c>
      <x:c r="Z2287" t="str">
        <x:v>Reaktivasyon</x:v>
      </x:c>
      <x:c r="AA2287" t="str">
        <x:v>Düşük maliyetli dijital akışta izle</x:v>
      </x:c>
    </x:row>
    <x:row r="2288">
      <x:c r="A2288" t="n">
        <x:v>421</x:v>
      </x:c>
      <x:c r="B2288" t="n">
        <x:v>1</x:v>
      </x:c>
      <x:c r="C2288" t="n">
        <x:v>599.98</x:v>
      </x:c>
      <x:c r="D2288" t="n">
        <x:v>2</x:v>
      </x:c>
      <x:c r="E2288" t="n">
        <x:v>267</x:v>
      </x:c>
      <x:c r="F2288" t="n">
        <x:v>279</x:v>
      </x:c>
      <x:c r="G2288" t="n">
        <x:v>46203</x:v>
      </x:c>
      <x:c r="H2288" t="n">
        <x:v>46215</x:v>
      </x:c>
      <x:c r="I2288" t="n">
        <x:v>45936</x:v>
      </x:c>
      <x:c r="J2288" t="n">
        <x:v>45936</x:v>
      </x:c>
      <x:c r="K2288" t="n">
        <x:v>33.14499057374676</x:v>
      </x:c>
      <x:c r="L2288" t="n">
        <x:v>33.14499057374676</x:v>
      </x:c>
      <x:c r="M2288" t="n">
        <x:v>30.990415335463258</x:v>
      </x:c>
      <x:c r="N2288"/>
      <x:c r="O2288"/>
      <x:c r="P2288"/>
      <x:c r="Q2288" t="str">
        <x:v>Reaktivasyon Adayı</x:v>
      </x:c>
      <x:c r="R2288" t="str">
        <x:v>Yüksek</x:v>
      </x:c>
      <x:c r="S2288" t="str">
        <x:v>Düşük Öncelik</x:v>
      </x:c>
      <x:c r="T2288" t="str">
        <x:v>Düşük Öncelik</x:v>
      </x:c>
      <x:c r="U2288" t="str">
        <x:v>Reaktivasyon Adayı</x:v>
      </x:c>
      <x:c r="V2288" t="str">
        <x:v>Evet</x:v>
      </x:c>
      <x:c r="W2288" t="str">
        <x:v>Model B - Tek Seferlik Müşteri</x:v>
      </x:c>
      <x:c r="X2288" t="str">
        <x:v>Kural tabanlı yaklaşım</x:v>
      </x:c>
      <x:c r="Y2288" t="str">
        <x:v>Reaktivasyon kampanya öncelik puanı (olasılık değildir)</x:v>
      </x:c>
      <x:c r="Z2288" t="str">
        <x:v>Reaktivasyon</x:v>
      </x:c>
      <x:c r="AA2288" t="str">
        <x:v>Düşük maliyetli dijital akışta izle</x:v>
      </x:c>
    </x:row>
    <x:row r="2289">
      <x:c r="A2289" t="n">
        <x:v>2884</x:v>
      </x:c>
      <x:c r="B2289" t="n">
        <x:v>1</x:v>
      </x:c>
      <x:c r="C2289" t="n">
        <x:v>999.99</x:v>
      </x:c>
      <x:c r="D2289" t="n">
        <x:v>3</x:v>
      </x:c>
      <x:c r="E2289" t="n">
        <x:v>316</x:v>
      </x:c>
      <x:c r="F2289" t="n">
        <x:v>328</x:v>
      </x:c>
      <x:c r="G2289" t="n">
        <x:v>46203</x:v>
      </x:c>
      <x:c r="H2289" t="n">
        <x:v>46215</x:v>
      </x:c>
      <x:c r="I2289" t="n">
        <x:v>45887</x:v>
      </x:c>
      <x:c r="J2289" t="n">
        <x:v>45887</x:v>
      </x:c>
      <x:c r="K2289" t="n">
        <x:v>33.088497397324616</x:v>
      </x:c>
      <x:c r="L2289" t="n">
        <x:v>33.088497397324616</x:v>
      </x:c>
      <x:c r="M2289" t="n">
        <x:v>30.93716719914803</x:v>
      </x:c>
      <x:c r="N2289"/>
      <x:c r="O2289"/>
      <x:c r="P2289"/>
      <x:c r="Q2289" t="str">
        <x:v>Reaktivasyon Adayı</x:v>
      </x:c>
      <x:c r="R2289" t="str">
        <x:v>Yüksek</x:v>
      </x:c>
      <x:c r="S2289" t="str">
        <x:v>Düşük Öncelik</x:v>
      </x:c>
      <x:c r="T2289" t="str">
        <x:v>Düşük Öncelik</x:v>
      </x:c>
      <x:c r="U2289" t="str">
        <x:v>Reaktivasyon Adayı</x:v>
      </x:c>
      <x:c r="V2289" t="str">
        <x:v>Evet</x:v>
      </x:c>
      <x:c r="W2289" t="str">
        <x:v>Model B - Tek Seferlik Müşteri</x:v>
      </x:c>
      <x:c r="X2289" t="str">
        <x:v>Kural tabanlı yaklaşım</x:v>
      </x:c>
      <x:c r="Y2289" t="str">
        <x:v>Reaktivasyon kampanya öncelik puanı (olasılık değildir)</x:v>
      </x:c>
      <x:c r="Z2289" t="str">
        <x:v>Reaktivasyon</x:v>
      </x:c>
      <x:c r="AA2289" t="str">
        <x:v>Düşük maliyetli dijital akışta izle</x:v>
      </x:c>
    </x:row>
    <x:row r="2290">
      <x:c r="A2290" t="n">
        <x:v>588</x:v>
      </x:c>
      <x:c r="B2290" t="n">
        <x:v>1</x:v>
      </x:c>
      <x:c r="C2290" t="n">
        <x:v>7559.85</x:v>
      </x:c>
      <x:c r="D2290" t="n">
        <x:v>18</x:v>
      </x:c>
      <x:c r="E2290" t="n">
        <x:v>695</x:v>
      </x:c>
      <x:c r="F2290" t="n">
        <x:v>707</x:v>
      </x:c>
      <x:c r="G2290" t="n">
        <x:v>46203</x:v>
      </x:c>
      <x:c r="H2290" t="n">
        <x:v>46215</x:v>
      </x:c>
      <x:c r="I2290" t="n">
        <x:v>45508</x:v>
      </x:c>
      <x:c r="J2290" t="n">
        <x:v>45508</x:v>
      </x:c>
      <x:c r="K2290" t="n">
        <x:v>33.02203105194413</x:v>
      </x:c>
      <x:c r="L2290" t="n">
        <x:v>33.02203105194413</x:v>
      </x:c>
      <x:c r="M2290" t="n">
        <x:v>30.8839190628328</x:v>
      </x:c>
      <x:c r="N2290"/>
      <x:c r="O2290"/>
      <x:c r="P2290"/>
      <x:c r="Q2290" t="str">
        <x:v>Uzun Süredir Kayıp</x:v>
      </x:c>
      <x:c r="R2290" t="str">
        <x:v>Çok Yüksek</x:v>
      </x:c>
      <x:c r="S2290" t="str">
        <x:v>Düşük Öncelik</x:v>
      </x:c>
      <x:c r="T2290" t="str">
        <x:v>Düşük Öncelik</x:v>
      </x:c>
      <x:c r="U2290" t="str">
        <x:v>Uzun Süredir Kayıp</x:v>
      </x:c>
      <x:c r="V2290" t="str">
        <x:v>Evet</x:v>
      </x:c>
      <x:c r="W2290" t="str">
        <x:v>Model B - Tek Seferlik Müşteri</x:v>
      </x:c>
      <x:c r="X2290" t="str">
        <x:v>Kural tabanlı yaklaşım</x:v>
      </x:c>
      <x:c r="Y2290" t="str">
        <x:v>Reaktivasyon kampanya öncelik puanı (olasılık değildir)</x:v>
      </x:c>
      <x:c r="Z2290" t="str">
        <x:v>Reaktivasyon</x:v>
      </x:c>
      <x:c r="AA2290" t="str">
        <x:v>Düşük maliyetli/toplu kampanyada izle</x:v>
      </x:c>
    </x:row>
    <x:row r="2291">
      <x:c r="A2291" t="n">
        <x:v>2557</x:v>
      </x:c>
      <x:c r="B2291" t="n">
        <x:v>1</x:v>
      </x:c>
      <x:c r="C2291" t="n">
        <x:v>2499.98</x:v>
      </x:c>
      <x:c r="D2291" t="n">
        <x:v>2</x:v>
      </x:c>
      <x:c r="E2291" t="n">
        <x:v>473</x:v>
      </x:c>
      <x:c r="F2291" t="n">
        <x:v>485</x:v>
      </x:c>
      <x:c r="G2291" t="n">
        <x:v>46203</x:v>
      </x:c>
      <x:c r="H2291" t="n">
        <x:v>46215</x:v>
      </x:c>
      <x:c r="I2291" t="n">
        <x:v>45730</x:v>
      </x:c>
      <x:c r="J2291" t="n">
        <x:v>45730</x:v>
      </x:c>
      <x:c r="K2291" t="n">
        <x:v>33.00909810381104</x:v>
      </x:c>
      <x:c r="L2291" t="n">
        <x:v>33.00909810381104</x:v>
      </x:c>
      <x:c r="M2291" t="n">
        <x:v>30.830670926517573</x:v>
      </x:c>
      <x:c r="N2291"/>
      <x:c r="O2291"/>
      <x:c r="P2291"/>
      <x:c r="Q2291" t="str">
        <x:v>Uykuda Müşteri</x:v>
      </x:c>
      <x:c r="R2291" t="str">
        <x:v>Çok Yüksek</x:v>
      </x:c>
      <x:c r="S2291" t="str">
        <x:v>Düşük Öncelik</x:v>
      </x:c>
      <x:c r="T2291" t="str">
        <x:v>Düşük Öncelik</x:v>
      </x:c>
      <x:c r="U2291" t="str">
        <x:v>Uykuda Müşteri</x:v>
      </x:c>
      <x:c r="V2291" t="str">
        <x:v>Evet</x:v>
      </x:c>
      <x:c r="W2291" t="str">
        <x:v>Model B - Tek Seferlik Müşteri</x:v>
      </x:c>
      <x:c r="X2291" t="str">
        <x:v>Kural tabanlı yaklaşım</x:v>
      </x:c>
      <x:c r="Y2291" t="str">
        <x:v>Reaktivasyon kampanya öncelik puanı (olasılık değildir)</x:v>
      </x:c>
      <x:c r="Z2291" t="str">
        <x:v>Reaktivasyon</x:v>
      </x:c>
      <x:c r="AA2291" t="str">
        <x:v>Düşük maliyetli/toplu kampanyada izle</x:v>
      </x:c>
    </x:row>
    <x:row r="2292">
      <x:c r="A2292" t="n">
        <x:v>192</x:v>
      </x:c>
      <x:c r="B2292" t="n">
        <x:v>1</x:v>
      </x:c>
      <x:c r="C2292" t="n">
        <x:v>4599.96</x:v>
      </x:c>
      <x:c r="D2292" t="n">
        <x:v>4</x:v>
      </x:c>
      <x:c r="E2292" t="n">
        <x:v>35</x:v>
      </x:c>
      <x:c r="F2292" t="n">
        <x:v>47</x:v>
      </x:c>
      <x:c r="G2292" t="n">
        <x:v>46203</x:v>
      </x:c>
      <x:c r="H2292" t="n">
        <x:v>46215</x:v>
      </x:c>
      <x:c r="I2292" t="n">
        <x:v>46168</x:v>
      </x:c>
      <x:c r="J2292" t="n">
        <x:v>46168</x:v>
      </x:c>
      <x:c r="K2292" t="n">
        <x:v>71.55771247675608</x:v>
      </x:c>
      <x:c r="L2292" t="n">
        <x:v>71.55771247675608</x:v>
      </x:c>
      <x:c r="M2292" t="n">
        <x:v>30.813953488372093</x:v>
      </x:c>
      <x:c r="N2292"/>
      <x:c r="O2292"/>
      <x:c r="P2292"/>
      <x:c r="Q2292" t="str">
        <x:v>İkinci Satın Alma Adayı</x:v>
      </x:c>
      <x:c r="R2292" t="str">
        <x:v>Düşük</x:v>
      </x:c>
      <x:c r="S2292" t="str">
        <x:v>Düşük Öncelik</x:v>
      </x:c>
      <x:c r="T2292" t="str">
        <x:v>Düşük Öncelik</x:v>
      </x:c>
      <x:c r="U2292" t="str">
        <x:v>İkinci Satın Alma Adayı</x:v>
      </x:c>
      <x:c r="V2292" t="str">
        <x:v>Evet</x:v>
      </x:c>
      <x:c r="W2292" t="str">
        <x:v>Model B - Tek Seferlik Müşteri</x:v>
      </x:c>
      <x:c r="X2292" t="str">
        <x:v>Kural tabanlı yaklaşım</x:v>
      </x:c>
      <x:c r="Y2292" t="str">
        <x:v>İkinci satın alma öncelik puanı (olasılık değildir)</x:v>
      </x:c>
      <x:c r="Z2292" t="str">
        <x:v>İkinci satın alma</x:v>
      </x:c>
      <x:c r="AA2292" t="str">
        <x:v>İzlemeye devam et</x:v>
      </x:c>
    </x:row>
    <x:row r="2293">
      <x:c r="A2293" t="n">
        <x:v>297</x:v>
      </x:c>
      <x:c r="B2293" t="n">
        <x:v>1</x:v>
      </x:c>
      <x:c r="C2293" t="n">
        <x:v>999.99</x:v>
      </x:c>
      <x:c r="D2293" t="n">
        <x:v>1</x:v>
      </x:c>
      <x:c r="E2293" t="n">
        <x:v>318</x:v>
      </x:c>
      <x:c r="F2293" t="n">
        <x:v>330</x:v>
      </x:c>
      <x:c r="G2293" t="n">
        <x:v>46203</x:v>
      </x:c>
      <x:c r="H2293" t="n">
        <x:v>46215</x:v>
      </x:c>
      <x:c r="I2293" t="n">
        <x:v>45885</x:v>
      </x:c>
      <x:c r="J2293" t="n">
        <x:v>45885</x:v>
      </x:c>
      <x:c r="K2293" t="n">
        <x:v>32.95151109595476</x:v>
      </x:c>
      <x:c r="L2293" t="n">
        <x:v>32.95151109595476</x:v>
      </x:c>
      <x:c r="M2293" t="n">
        <x:v>30.75079872204473</x:v>
      </x:c>
      <x:c r="N2293"/>
      <x:c r="O2293"/>
      <x:c r="P2293"/>
      <x:c r="Q2293" t="str">
        <x:v>Reaktivasyon Adayı</x:v>
      </x:c>
      <x:c r="R2293" t="str">
        <x:v>Yüksek</x:v>
      </x:c>
      <x:c r="S2293" t="str">
        <x:v>Düşük Öncelik</x:v>
      </x:c>
      <x:c r="T2293" t="str">
        <x:v>Düşük Öncelik</x:v>
      </x:c>
      <x:c r="U2293" t="str">
        <x:v>Reaktivasyon Adayı</x:v>
      </x:c>
      <x:c r="V2293" t="str">
        <x:v>Evet</x:v>
      </x:c>
      <x:c r="W2293" t="str">
        <x:v>Model B - Tek Seferlik Müşteri</x:v>
      </x:c>
      <x:c r="X2293" t="str">
        <x:v>Kural tabanlı yaklaşım</x:v>
      </x:c>
      <x:c r="Y2293" t="str">
        <x:v>Reaktivasyon kampanya öncelik puanı (olasılık değildir)</x:v>
      </x:c>
      <x:c r="Z2293" t="str">
        <x:v>Reaktivasyon</x:v>
      </x:c>
      <x:c r="AA2293" t="str">
        <x:v>Düşük maliyetli dijital akışta izle</x:v>
      </x:c>
    </x:row>
    <x:row r="2294">
      <x:c r="A2294" t="n">
        <x:v>2054</x:v>
      </x:c>
      <x:c r="B2294" t="n">
        <x:v>1</x:v>
      </x:c>
      <x:c r="C2294" t="n">
        <x:v>999.99</x:v>
      </x:c>
      <x:c r="D2294" t="n">
        <x:v>3</x:v>
      </x:c>
      <x:c r="E2294" t="n">
        <x:v>318</x:v>
      </x:c>
      <x:c r="F2294" t="n">
        <x:v>330</x:v>
      </x:c>
      <x:c r="G2294" t="n">
        <x:v>46203</x:v>
      </x:c>
      <x:c r="H2294" t="n">
        <x:v>46215</x:v>
      </x:c>
      <x:c r="I2294" t="n">
        <x:v>45885</x:v>
      </x:c>
      <x:c r="J2294" t="n">
        <x:v>45885</x:v>
      </x:c>
      <x:c r="K2294" t="n">
        <x:v>32.95151109595476</x:v>
      </x:c>
      <x:c r="L2294" t="n">
        <x:v>32.95151109595476</x:v>
      </x:c>
      <x:c r="M2294" t="n">
        <x:v>30.75079872204473</x:v>
      </x:c>
      <x:c r="N2294"/>
      <x:c r="O2294"/>
      <x:c r="P2294"/>
      <x:c r="Q2294" t="str">
        <x:v>Reaktivasyon Adayı</x:v>
      </x:c>
      <x:c r="R2294" t="str">
        <x:v>Yüksek</x:v>
      </x:c>
      <x:c r="S2294" t="str">
        <x:v>Düşük Öncelik</x:v>
      </x:c>
      <x:c r="T2294" t="str">
        <x:v>Düşük Öncelik</x:v>
      </x:c>
      <x:c r="U2294" t="str">
        <x:v>Reaktivasyon Adayı</x:v>
      </x:c>
      <x:c r="V2294" t="str">
        <x:v>Evet</x:v>
      </x:c>
      <x:c r="W2294" t="str">
        <x:v>Model B - Tek Seferlik Müşteri</x:v>
      </x:c>
      <x:c r="X2294" t="str">
        <x:v>Kural tabanlı yaklaşım</x:v>
      </x:c>
      <x:c r="Y2294" t="str">
        <x:v>Reaktivasyon kampanya öncelik puanı (olasılık değildir)</x:v>
      </x:c>
      <x:c r="Z2294" t="str">
        <x:v>Reaktivasyon</x:v>
      </x:c>
      <x:c r="AA2294" t="str">
        <x:v>Düşük maliyetli dijital akışta izle</x:v>
      </x:c>
    </x:row>
    <x:row r="2295">
      <x:c r="A2295" t="n">
        <x:v>2372</x:v>
      </x:c>
      <x:c r="B2295" t="n">
        <x:v>1</x:v>
      </x:c>
      <x:c r="C2295" t="n">
        <x:v>2999.98</x:v>
      </x:c>
      <x:c r="D2295" t="n">
        <x:v>2</x:v>
      </x:c>
      <x:c r="E2295" t="n">
        <x:v>510</x:v>
      </x:c>
      <x:c r="F2295" t="n">
        <x:v>522</x:v>
      </x:c>
      <x:c r="G2295" t="n">
        <x:v>46203</x:v>
      </x:c>
      <x:c r="H2295" t="n">
        <x:v>46215</x:v>
      </x:c>
      <x:c r="I2295" t="n">
        <x:v>45693</x:v>
      </x:c>
      <x:c r="J2295" t="n">
        <x:v>45693</x:v>
      </x:c>
      <x:c r="K2295" t="n">
        <x:v>32.91731277788144</x:v>
      </x:c>
      <x:c r="L2295" t="n">
        <x:v>32.91731277788144</x:v>
      </x:c>
      <x:c r="M2295" t="n">
        <x:v>30.670926517571885</x:v>
      </x:c>
      <x:c r="N2295"/>
      <x:c r="O2295"/>
      <x:c r="P2295"/>
      <x:c r="Q2295" t="str">
        <x:v>Uykuda Müşteri</x:v>
      </x:c>
      <x:c r="R2295" t="str">
        <x:v>Çok Yüksek</x:v>
      </x:c>
      <x:c r="S2295" t="str">
        <x:v>Düşük Öncelik</x:v>
      </x:c>
      <x:c r="T2295" t="str">
        <x:v>Düşük Öncelik</x:v>
      </x:c>
      <x:c r="U2295" t="str">
        <x:v>Uykuda Müşteri</x:v>
      </x:c>
      <x:c r="V2295" t="str">
        <x:v>Evet</x:v>
      </x:c>
      <x:c r="W2295" t="str">
        <x:v>Model B - Tek Seferlik Müşteri</x:v>
      </x:c>
      <x:c r="X2295" t="str">
        <x:v>Kural tabanlı yaklaşım</x:v>
      </x:c>
      <x:c r="Y2295" t="str">
        <x:v>Reaktivasyon kampanya öncelik puanı (olasılık değildir)</x:v>
      </x:c>
      <x:c r="Z2295" t="str">
        <x:v>Reaktivasyon</x:v>
      </x:c>
      <x:c r="AA2295" t="str">
        <x:v>Düşük maliyetli/toplu kampanyada izle</x:v>
      </x:c>
    </x:row>
    <x:row r="2296">
      <x:c r="A2296" t="n">
        <x:v>1659</x:v>
      </x:c>
      <x:c r="B2296" t="n">
        <x:v>1</x:v>
      </x:c>
      <x:c r="C2296" t="n">
        <x:v>1737.97</x:v>
      </x:c>
      <x:c r="D2296" t="n">
        <x:v>4</x:v>
      </x:c>
      <x:c r="E2296" t="n">
        <x:v>399</x:v>
      </x:c>
      <x:c r="F2296" t="n">
        <x:v>411</x:v>
      </x:c>
      <x:c r="G2296" t="n">
        <x:v>46203</x:v>
      </x:c>
      <x:c r="H2296" t="n">
        <x:v>46215</x:v>
      </x:c>
      <x:c r="I2296" t="n">
        <x:v>45804</x:v>
      </x:c>
      <x:c r="J2296" t="n">
        <x:v>45804</x:v>
      </x:c>
      <x:c r="K2296" t="n">
        <x:v>32.9108463038149</x:v>
      </x:c>
      <x:c r="L2296" t="n">
        <x:v>32.9108463038149</x:v>
      </x:c>
      <x:c r="M2296" t="n">
        <x:v>30.617678381256656</x:v>
      </x:c>
      <x:c r="N2296"/>
      <x:c r="O2296"/>
      <x:c r="P2296"/>
      <x:c r="Q2296" t="str">
        <x:v>Uykuda Müşteri</x:v>
      </x:c>
      <x:c r="R2296" t="str">
        <x:v>Çok Yüksek</x:v>
      </x:c>
      <x:c r="S2296" t="str">
        <x:v>Düşük Öncelik</x:v>
      </x:c>
      <x:c r="T2296" t="str">
        <x:v>Düşük Öncelik</x:v>
      </x:c>
      <x:c r="U2296" t="str">
        <x:v>Uykuda Müşteri</x:v>
      </x:c>
      <x:c r="V2296" t="str">
        <x:v>Evet</x:v>
      </x:c>
      <x:c r="W2296" t="str">
        <x:v>Model B - Tek Seferlik Müşteri</x:v>
      </x:c>
      <x:c r="X2296" t="str">
        <x:v>Kural tabanlı yaklaşım</x:v>
      </x:c>
      <x:c r="Y2296" t="str">
        <x:v>Reaktivasyon kampanya öncelik puanı (olasılık değildir)</x:v>
      </x:c>
      <x:c r="Z2296" t="str">
        <x:v>Reaktivasyon</x:v>
      </x:c>
      <x:c r="AA2296" t="str">
        <x:v>Düşük maliyetli/toplu kampanyada izle</x:v>
      </x:c>
    </x:row>
    <x:row r="2297">
      <x:c r="A2297" t="n">
        <x:v>284</x:v>
      </x:c>
      <x:c r="B2297" t="n">
        <x:v>1</x:v>
      </x:c>
      <x:c r="C2297" t="n">
        <x:v>3494.96</x:v>
      </x:c>
      <x:c r="D2297" t="n">
        <x:v>4</x:v>
      </x:c>
      <x:c r="E2297" t="n">
        <x:v>541</x:v>
      </x:c>
      <x:c r="F2297" t="n">
        <x:v>553</x:v>
      </x:c>
      <x:c r="G2297" t="n">
        <x:v>46203</x:v>
      </x:c>
      <x:c r="H2297" t="n">
        <x:v>46215</x:v>
      </x:c>
      <x:c r="I2297" t="n">
        <x:v>45662</x:v>
      </x:c>
      <x:c r="J2297" t="n">
        <x:v>45662</x:v>
      </x:c>
      <x:c r="K2297" t="n">
        <x:v>32.88420829124227</x:v>
      </x:c>
      <x:c r="L2297" t="n">
        <x:v>32.88420829124227</x:v>
      </x:c>
      <x:c r="M2297" t="n">
        <x:v>30.564430244941427</x:v>
      </x:c>
      <x:c r="N2297"/>
      <x:c r="O2297"/>
      <x:c r="P2297"/>
      <x:c r="Q2297" t="str">
        <x:v>Uzun Süredir Kayıp</x:v>
      </x:c>
      <x:c r="R2297" t="str">
        <x:v>Çok Yüksek</x:v>
      </x:c>
      <x:c r="S2297" t="str">
        <x:v>Düşük Öncelik</x:v>
      </x:c>
      <x:c r="T2297" t="str">
        <x:v>Düşük Öncelik</x:v>
      </x:c>
      <x:c r="U2297" t="str">
        <x:v>Uzun Süredir Kayıp</x:v>
      </x:c>
      <x:c r="V2297" t="str">
        <x:v>Evet</x:v>
      </x:c>
      <x:c r="W2297" t="str">
        <x:v>Model B - Tek Seferlik Müşteri</x:v>
      </x:c>
      <x:c r="X2297" t="str">
        <x:v>Kural tabanlı yaklaşım</x:v>
      </x:c>
      <x:c r="Y2297" t="str">
        <x:v>Reaktivasyon kampanya öncelik puanı (olasılık değildir)</x:v>
      </x:c>
      <x:c r="Z2297" t="str">
        <x:v>Reaktivasyon</x:v>
      </x:c>
      <x:c r="AA2297" t="str">
        <x:v>Düşük maliyetli/toplu kampanyada izle</x:v>
      </x:c>
    </x:row>
    <x:row r="2298">
      <x:c r="A2298" t="n">
        <x:v>683</x:v>
      </x:c>
      <x:c r="B2298" t="n">
        <x:v>1</x:v>
      </x:c>
      <x:c r="C2298" t="n">
        <x:v>2099.98</x:v>
      </x:c>
      <x:c r="D2298" t="n">
        <x:v>2</x:v>
      </x:c>
      <x:c r="E2298" t="n">
        <x:v>444</x:v>
      </x:c>
      <x:c r="F2298" t="n">
        <x:v>456</x:v>
      </x:c>
      <x:c r="G2298" t="n">
        <x:v>46203</x:v>
      </x:c>
      <x:c r="H2298" t="n">
        <x:v>46215</x:v>
      </x:c>
      <x:c r="I2298" t="n">
        <x:v>45759</x:v>
      </x:c>
      <x:c r="J2298" t="n">
        <x:v>45759</x:v>
      </x:c>
      <x:c r="K2298" t="n">
        <x:v>32.88173108475907</x:v>
      </x:c>
      <x:c r="L2298" t="n">
        <x:v>32.88173108475907</x:v>
      </x:c>
      <x:c r="M2298" t="n">
        <x:v>30.5111821086262</x:v>
      </x:c>
      <x:c r="N2298"/>
      <x:c r="O2298"/>
      <x:c r="P2298"/>
      <x:c r="Q2298" t="str">
        <x:v>Uykuda Müşteri</x:v>
      </x:c>
      <x:c r="R2298" t="str">
        <x:v>Çok Yüksek</x:v>
      </x:c>
      <x:c r="S2298" t="str">
        <x:v>Düşük Öncelik</x:v>
      </x:c>
      <x:c r="T2298" t="str">
        <x:v>Düşük Öncelik</x:v>
      </x:c>
      <x:c r="U2298" t="str">
        <x:v>Uykuda Müşteri</x:v>
      </x:c>
      <x:c r="V2298" t="str">
        <x:v>Evet</x:v>
      </x:c>
      <x:c r="W2298" t="str">
        <x:v>Model B - Tek Seferlik Müşteri</x:v>
      </x:c>
      <x:c r="X2298" t="str">
        <x:v>Kural tabanlı yaklaşım</x:v>
      </x:c>
      <x:c r="Y2298" t="str">
        <x:v>Reaktivasyon kampanya öncelik puanı (olasılık değildir)</x:v>
      </x:c>
      <x:c r="Z2298" t="str">
        <x:v>Reaktivasyon</x:v>
      </x:c>
      <x:c r="AA2298" t="str">
        <x:v>Düşük maliyetli/toplu kampanyada izle</x:v>
      </x:c>
    </x:row>
    <x:row r="2299">
      <x:c r="A2299" t="n">
        <x:v>1436</x:v>
      </x:c>
      <x:c r="B2299" t="n">
        <x:v>1</x:v>
      </x:c>
      <x:c r="C2299" t="n">
        <x:v>1199.99</x:v>
      </x:c>
      <x:c r="D2299" t="n">
        <x:v>1</x:v>
      </x:c>
      <x:c r="E2299" t="n">
        <x:v>341</x:v>
      </x:c>
      <x:c r="F2299" t="n">
        <x:v>353</x:v>
      </x:c>
      <x:c r="G2299" t="n">
        <x:v>46203</x:v>
      </x:c>
      <x:c r="H2299" t="n">
        <x:v>46215</x:v>
      </x:c>
      <x:c r="I2299" t="n">
        <x:v>45862</x:v>
      </x:c>
      <x:c r="J2299" t="n">
        <x:v>45862</x:v>
      </x:c>
      <x:c r="K2299" t="n">
        <x:v>32.8205086959599</x:v>
      </x:c>
      <x:c r="L2299" t="n">
        <x:v>32.8205086959599</x:v>
      </x:c>
      <x:c r="M2299" t="n">
        <x:v>30.45793397231097</x:v>
      </x:c>
      <x:c r="N2299"/>
      <x:c r="O2299"/>
      <x:c r="P2299"/>
      <x:c r="Q2299" t="str">
        <x:v>Reaktivasyon Adayı</x:v>
      </x:c>
      <x:c r="R2299" t="str">
        <x:v>Yüksek</x:v>
      </x:c>
      <x:c r="S2299" t="str">
        <x:v>Düşük Öncelik</x:v>
      </x:c>
      <x:c r="T2299" t="str">
        <x:v>Düşük Öncelik</x:v>
      </x:c>
      <x:c r="U2299" t="str">
        <x:v>Reaktivasyon Adayı</x:v>
      </x:c>
      <x:c r="V2299" t="str">
        <x:v>Evet</x:v>
      </x:c>
      <x:c r="W2299" t="str">
        <x:v>Model B - Tek Seferlik Müşteri</x:v>
      </x:c>
      <x:c r="X2299" t="str">
        <x:v>Kural tabanlı yaklaşım</x:v>
      </x:c>
      <x:c r="Y2299" t="str">
        <x:v>Reaktivasyon kampanya öncelik puanı (olasılık değildir)</x:v>
      </x:c>
      <x:c r="Z2299" t="str">
        <x:v>Reaktivasyon</x:v>
      </x:c>
      <x:c r="AA2299" t="str">
        <x:v>Düşük maliyetli dijital akışta izle</x:v>
      </x:c>
    </x:row>
    <x:row r="2300">
      <x:c r="A2300" t="n">
        <x:v>220</x:v>
      </x:c>
      <x:c r="B2300" t="n">
        <x:v>1</x:v>
      </x:c>
      <x:c r="C2300" t="n">
        <x:v>2099.98</x:v>
      </x:c>
      <x:c r="D2300" t="n">
        <x:v>2</x:v>
      </x:c>
      <x:c r="E2300" t="n">
        <x:v>445</x:v>
      </x:c>
      <x:c r="F2300" t="n">
        <x:v>457</x:v>
      </x:c>
      <x:c r="G2300" t="n">
        <x:v>46203</x:v>
      </x:c>
      <x:c r="H2300" t="n">
        <x:v>46215</x:v>
      </x:c>
      <x:c r="I2300" t="n">
        <x:v>45758</x:v>
      </x:c>
      <x:c r="J2300" t="n">
        <x:v>45758</x:v>
      </x:c>
      <x:c r="K2300" t="n">
        <x:v>32.81323793407414</x:v>
      </x:c>
      <x:c r="L2300" t="n">
        <x:v>32.81323793407414</x:v>
      </x:c>
      <x:c r="M2300" t="n">
        <x:v>30.404685835995743</x:v>
      </x:c>
      <x:c r="N2300"/>
      <x:c r="O2300"/>
      <x:c r="P2300"/>
      <x:c r="Q2300" t="str">
        <x:v>Uykuda Müşteri</x:v>
      </x:c>
      <x:c r="R2300" t="str">
        <x:v>Çok Yüksek</x:v>
      </x:c>
      <x:c r="S2300" t="str">
        <x:v>Düşük Öncelik</x:v>
      </x:c>
      <x:c r="T2300" t="str">
        <x:v>Düşük Öncelik</x:v>
      </x:c>
      <x:c r="U2300" t="str">
        <x:v>Uykuda Müşteri</x:v>
      </x:c>
      <x:c r="V2300" t="str">
        <x:v>Evet</x:v>
      </x:c>
      <x:c r="W2300" t="str">
        <x:v>Model B - Tek Seferlik Müşteri</x:v>
      </x:c>
      <x:c r="X2300" t="str">
        <x:v>Kural tabanlı yaklaşım</x:v>
      </x:c>
      <x:c r="Y2300" t="str">
        <x:v>Reaktivasyon kampanya öncelik puanı (olasılık değildir)</x:v>
      </x:c>
      <x:c r="Z2300" t="str">
        <x:v>Reaktivasyon</x:v>
      </x:c>
      <x:c r="AA2300" t="str">
        <x:v>Düşük maliyetli/toplu kampanyada izle</x:v>
      </x:c>
    </x:row>
    <x:row r="2301">
      <x:c r="A2301" t="n">
        <x:v>2668</x:v>
      </x:c>
      <x:c r="B2301" t="n">
        <x:v>1</x:v>
      </x:c>
      <x:c r="C2301" t="n">
        <x:v>3699.97</x:v>
      </x:c>
      <x:c r="D2301" t="n">
        <x:v>3</x:v>
      </x:c>
      <x:c r="E2301" t="n">
        <x:v>562</x:v>
      </x:c>
      <x:c r="F2301" t="n">
        <x:v>574</x:v>
      </x:c>
      <x:c r="G2301" t="n">
        <x:v>46203</x:v>
      </x:c>
      <x:c r="H2301" t="n">
        <x:v>46215</x:v>
      </x:c>
      <x:c r="I2301" t="n">
        <x:v>45641</x:v>
      </x:c>
      <x:c r="J2301" t="n">
        <x:v>45641</x:v>
      </x:c>
      <x:c r="K2301" t="n">
        <x:v>32.80799397749281</x:v>
      </x:c>
      <x:c r="L2301" t="n">
        <x:v>32.80799397749281</x:v>
      </x:c>
      <x:c r="M2301" t="n">
        <x:v>30.35143769968051</x:v>
      </x:c>
      <x:c r="N2301"/>
      <x:c r="O2301"/>
      <x:c r="P2301"/>
      <x:c r="Q2301" t="str">
        <x:v>Uzun Süredir Kayıp</x:v>
      </x:c>
      <x:c r="R2301" t="str">
        <x:v>Çok Yüksek</x:v>
      </x:c>
      <x:c r="S2301" t="str">
        <x:v>Düşük Öncelik</x:v>
      </x:c>
      <x:c r="T2301" t="str">
        <x:v>Düşük Öncelik</x:v>
      </x:c>
      <x:c r="U2301" t="str">
        <x:v>Uzun Süredir Kayıp</x:v>
      </x:c>
      <x:c r="V2301" t="str">
        <x:v>Evet</x:v>
      </x:c>
      <x:c r="W2301" t="str">
        <x:v>Model B - Tek Seferlik Müşteri</x:v>
      </x:c>
      <x:c r="X2301" t="str">
        <x:v>Kural tabanlı yaklaşım</x:v>
      </x:c>
      <x:c r="Y2301" t="str">
        <x:v>Reaktivasyon kampanya öncelik puanı (olasılık değildir)</x:v>
      </x:c>
      <x:c r="Z2301" t="str">
        <x:v>Reaktivasyon</x:v>
      </x:c>
      <x:c r="AA2301" t="str">
        <x:v>Düşük maliyetli/toplu kampanyada izle</x:v>
      </x:c>
    </x:row>
    <x:row r="2302">
      <x:c r="A2302" t="n">
        <x:v>19</x:v>
      </x:c>
      <x:c r="B2302" t="n">
        <x:v>1</x:v>
      </x:c>
      <x:c r="C2302" t="n">
        <x:v>2969.97</x:v>
      </x:c>
      <x:c r="D2302" t="n">
        <x:v>3</x:v>
      </x:c>
      <x:c r="E2302" t="n">
        <x:v>505</x:v>
      </x:c>
      <x:c r="F2302" t="n">
        <x:v>517</x:v>
      </x:c>
      <x:c r="G2302" t="n">
        <x:v>46203</x:v>
      </x:c>
      <x:c r="H2302" t="n">
        <x:v>46215</x:v>
      </x:c>
      <x:c r="I2302" t="n">
        <x:v>45698</x:v>
      </x:c>
      <x:c r="J2302" t="n">
        <x:v>45698</x:v>
      </x:c>
      <x:c r="K2302" t="n">
        <x:v>32.76658924055927</x:v>
      </x:c>
      <x:c r="L2302" t="n">
        <x:v>32.76658924055927</x:v>
      </x:c>
      <x:c r="M2302" t="n">
        <x:v>30.29818956336528</x:v>
      </x:c>
      <x:c r="N2302"/>
      <x:c r="O2302"/>
      <x:c r="P2302"/>
      <x:c r="Q2302" t="str">
        <x:v>Uykuda Müşteri</x:v>
      </x:c>
      <x:c r="R2302" t="str">
        <x:v>Çok Yüksek</x:v>
      </x:c>
      <x:c r="S2302" t="str">
        <x:v>Düşük Öncelik</x:v>
      </x:c>
      <x:c r="T2302" t="str">
        <x:v>Düşük Öncelik</x:v>
      </x:c>
      <x:c r="U2302" t="str">
        <x:v>Uykuda Müşteri</x:v>
      </x:c>
      <x:c r="V2302" t="str">
        <x:v>Evet</x:v>
      </x:c>
      <x:c r="W2302" t="str">
        <x:v>Model B - Tek Seferlik Müşteri</x:v>
      </x:c>
      <x:c r="X2302" t="str">
        <x:v>Kural tabanlı yaklaşım</x:v>
      </x:c>
      <x:c r="Y2302" t="str">
        <x:v>Reaktivasyon kampanya öncelik puanı (olasılık değildir)</x:v>
      </x:c>
      <x:c r="Z2302" t="str">
        <x:v>Reaktivasyon</x:v>
      </x:c>
      <x:c r="AA2302" t="str">
        <x:v>Düşük maliyetli/toplu kampanyada izle</x:v>
      </x:c>
    </x:row>
    <x:row r="2303">
      <x:c r="A2303" t="n">
        <x:v>1560</x:v>
      </x:c>
      <x:c r="B2303" t="n">
        <x:v>1</x:v>
      </x:c>
      <x:c r="C2303" t="n">
        <x:v>8110.98</x:v>
      </x:c>
      <x:c r="D2303" t="n">
        <x:v>7</x:v>
      </x:c>
      <x:c r="E2303" t="n">
        <x:v>714</x:v>
      </x:c>
      <x:c r="F2303" t="n">
        <x:v>726</x:v>
      </x:c>
      <x:c r="G2303" t="n">
        <x:v>46203</x:v>
      </x:c>
      <x:c r="H2303" t="n">
        <x:v>46215</x:v>
      </x:c>
      <x:c r="I2303" t="n">
        <x:v>45489</x:v>
      </x:c>
      <x:c r="J2303" t="n">
        <x:v>45489</x:v>
      </x:c>
      <x:c r="K2303" t="n">
        <x:v>32.730524974745364</x:v>
      </x:c>
      <x:c r="L2303" t="n">
        <x:v>32.730524974745364</x:v>
      </x:c>
      <x:c r="M2303" t="n">
        <x:v>30.244941427050055</x:v>
      </x:c>
      <x:c r="N2303"/>
      <x:c r="O2303"/>
      <x:c r="P2303"/>
      <x:c r="Q2303" t="str">
        <x:v>Uzun Süredir Kayıp</x:v>
      </x:c>
      <x:c r="R2303" t="str">
        <x:v>Çok Yüksek</x:v>
      </x:c>
      <x:c r="S2303" t="str">
        <x:v>Düşük Öncelik</x:v>
      </x:c>
      <x:c r="T2303" t="str">
        <x:v>Düşük Öncelik</x:v>
      </x:c>
      <x:c r="U2303" t="str">
        <x:v>Uzun Süredir Kayıp</x:v>
      </x:c>
      <x:c r="V2303" t="str">
        <x:v>Evet</x:v>
      </x:c>
      <x:c r="W2303" t="str">
        <x:v>Model B - Tek Seferlik Müşteri</x:v>
      </x:c>
      <x:c r="X2303" t="str">
        <x:v>Kural tabanlı yaklaşım</x:v>
      </x:c>
      <x:c r="Y2303" t="str">
        <x:v>Reaktivasyon kampanya öncelik puanı (olasılık değildir)</x:v>
      </x:c>
      <x:c r="Z2303" t="str">
        <x:v>Reaktivasyon</x:v>
      </x:c>
      <x:c r="AA2303" t="str">
        <x:v>Düşük maliyetli/toplu kampanyada izle</x:v>
      </x:c>
    </x:row>
    <x:row r="2304">
      <x:c r="A2304" t="n">
        <x:v>1189</x:v>
      </x:c>
      <x:c r="B2304" t="n">
        <x:v>1</x:v>
      </x:c>
      <x:c r="C2304" t="n">
        <x:v>4374.93</x:v>
      </x:c>
      <x:c r="D2304" t="n">
        <x:v>7</x:v>
      </x:c>
      <x:c r="E2304" t="n">
        <x:v>30</x:v>
      </x:c>
      <x:c r="F2304" t="n">
        <x:v>42</x:v>
      </x:c>
      <x:c r="G2304" t="n">
        <x:v>46203</x:v>
      </x:c>
      <x:c r="H2304" t="n">
        <x:v>46215</x:v>
      </x:c>
      <x:c r="I2304" t="n">
        <x:v>46173</x:v>
      </x:c>
      <x:c r="J2304" t="n">
        <x:v>46173</x:v>
      </x:c>
      <x:c r="K2304" t="n">
        <x:v>71.36001853079135</x:v>
      </x:c>
      <x:c r="L2304" t="n">
        <x:v>71.36001853079135</x:v>
      </x:c>
      <x:c r="M2304" t="n">
        <x:v>30.23255813953488</x:v>
      </x:c>
      <x:c r="N2304"/>
      <x:c r="O2304"/>
      <x:c r="P2304"/>
      <x:c r="Q2304" t="str">
        <x:v>İkinci Satın Alma Adayı</x:v>
      </x:c>
      <x:c r="R2304" t="str">
        <x:v>Düşük</x:v>
      </x:c>
      <x:c r="S2304" t="str">
        <x:v>Düşük Öncelik</x:v>
      </x:c>
      <x:c r="T2304" t="str">
        <x:v>Düşük Öncelik</x:v>
      </x:c>
      <x:c r="U2304" t="str">
        <x:v>İkinci Satın Alma Adayı</x:v>
      </x:c>
      <x:c r="V2304" t="str">
        <x:v>Evet</x:v>
      </x:c>
      <x:c r="W2304" t="str">
        <x:v>Model B - Tek Seferlik Müşteri</x:v>
      </x:c>
      <x:c r="X2304" t="str">
        <x:v>Kural tabanlı yaklaşım</x:v>
      </x:c>
      <x:c r="Y2304" t="str">
        <x:v>İkinci satın alma öncelik puanı (olasılık değildir)</x:v>
      </x:c>
      <x:c r="Z2304" t="str">
        <x:v>İkinci satın alma</x:v>
      </x:c>
      <x:c r="AA2304" t="str">
        <x:v>İzlemeye devam et</x:v>
      </x:c>
    </x:row>
    <x:row r="2305">
      <x:c r="A2305" t="n">
        <x:v>1148</x:v>
      </x:c>
      <x:c r="B2305" t="n">
        <x:v>1</x:v>
      </x:c>
      <x:c r="C2305" t="n">
        <x:v>5029.97</x:v>
      </x:c>
      <x:c r="D2305" t="n">
        <x:v>3</x:v>
      </x:c>
      <x:c r="E2305" t="n">
        <x:v>624</x:v>
      </x:c>
      <x:c r="F2305" t="n">
        <x:v>636</x:v>
      </x:c>
      <x:c r="G2305" t="n">
        <x:v>46203</x:v>
      </x:c>
      <x:c r="H2305" t="n">
        <x:v>46215</x:v>
      </x:c>
      <x:c r="I2305" t="n">
        <x:v>45579</x:v>
      </x:c>
      <x:c r="J2305" t="n">
        <x:v>45579</x:v>
      </x:c>
      <x:c r="K2305" t="n">
        <x:v>32.67132939125064</x:v>
      </x:c>
      <x:c r="L2305" t="n">
        <x:v>32.67132939125064</x:v>
      </x:c>
      <x:c r="M2305" t="n">
        <x:v>30.191693290734822</x:v>
      </x:c>
      <x:c r="N2305"/>
      <x:c r="O2305"/>
      <x:c r="P2305"/>
      <x:c r="Q2305" t="str">
        <x:v>Uzun Süredir Kayıp</x:v>
      </x:c>
      <x:c r="R2305" t="str">
        <x:v>Çok Yüksek</x:v>
      </x:c>
      <x:c r="S2305" t="str">
        <x:v>Düşük Öncelik</x:v>
      </x:c>
      <x:c r="T2305" t="str">
        <x:v>Düşük Öncelik</x:v>
      </x:c>
      <x:c r="U2305" t="str">
        <x:v>Uzun Süredir Kayıp</x:v>
      </x:c>
      <x:c r="V2305" t="str">
        <x:v>Evet</x:v>
      </x:c>
      <x:c r="W2305" t="str">
        <x:v>Model B - Tek Seferlik Müşteri</x:v>
      </x:c>
      <x:c r="X2305" t="str">
        <x:v>Kural tabanlı yaklaşım</x:v>
      </x:c>
      <x:c r="Y2305" t="str">
        <x:v>Reaktivasyon kampanya öncelik puanı (olasılık değildir)</x:v>
      </x:c>
      <x:c r="Z2305" t="str">
        <x:v>Reaktivasyon</x:v>
      </x:c>
      <x:c r="AA2305" t="str">
        <x:v>Düşük maliyetli/toplu kampanyada izle</x:v>
      </x:c>
    </x:row>
    <x:row r="2306">
      <x:c r="A2306" t="n">
        <x:v>1031</x:v>
      </x:c>
      <x:c r="B2306" t="n">
        <x:v>1</x:v>
      </x:c>
      <x:c r="C2306" t="n">
        <x:v>8250.97</x:v>
      </x:c>
      <x:c r="D2306" t="n">
        <x:v>5</x:v>
      </x:c>
      <x:c r="E2306" t="n">
        <x:v>720</x:v>
      </x:c>
      <x:c r="F2306" t="n">
        <x:v>732</x:v>
      </x:c>
      <x:c r="G2306" t="n">
        <x:v>46203</x:v>
      </x:c>
      <x:c r="H2306" t="n">
        <x:v>46215</x:v>
      </x:c>
      <x:c r="I2306" t="n">
        <x:v>45483</x:v>
      </x:c>
      <x:c r="J2306" t="n">
        <x:v>45483</x:v>
      </x:c>
      <x:c r="K2306" t="n">
        <x:v>32.66791921089713</x:v>
      </x:c>
      <x:c r="L2306" t="n">
        <x:v>32.66791921089713</x:v>
      </x:c>
      <x:c r="M2306" t="n">
        <x:v>30.138445154419596</x:v>
      </x:c>
      <x:c r="N2306"/>
      <x:c r="O2306"/>
      <x:c r="P2306"/>
      <x:c r="Q2306" t="str">
        <x:v>Uzun Süredir Kayıp</x:v>
      </x:c>
      <x:c r="R2306" t="str">
        <x:v>Çok Yüksek</x:v>
      </x:c>
      <x:c r="S2306" t="str">
        <x:v>Düşük Öncelik</x:v>
      </x:c>
      <x:c r="T2306" t="str">
        <x:v>Düşük Öncelik</x:v>
      </x:c>
      <x:c r="U2306" t="str">
        <x:v>Uzun Süredir Kayıp</x:v>
      </x:c>
      <x:c r="V2306" t="str">
        <x:v>Evet</x:v>
      </x:c>
      <x:c r="W2306" t="str">
        <x:v>Model B - Tek Seferlik Müşteri</x:v>
      </x:c>
      <x:c r="X2306" t="str">
        <x:v>Kural tabanlı yaklaşım</x:v>
      </x:c>
      <x:c r="Y2306" t="str">
        <x:v>Reaktivasyon kampanya öncelik puanı (olasılık değildir)</x:v>
      </x:c>
      <x:c r="Z2306" t="str">
        <x:v>Reaktivasyon</x:v>
      </x:c>
      <x:c r="AA2306" t="str">
        <x:v>Düşük maliyetli/toplu kampanyada izle</x:v>
      </x:c>
    </x:row>
    <x:row r="2307">
      <x:c r="A2307" t="n">
        <x:v>142</x:v>
      </x:c>
      <x:c r="B2307" t="n">
        <x:v>1</x:v>
      </x:c>
      <x:c r="C2307" t="n">
        <x:v>1399.97</x:v>
      </x:c>
      <x:c r="D2307" t="n">
        <x:v>3</x:v>
      </x:c>
      <x:c r="E2307" t="n">
        <x:v>361</x:v>
      </x:c>
      <x:c r="F2307" t="n">
        <x:v>373</x:v>
      </x:c>
      <x:c r="G2307" t="n">
        <x:v>46203</x:v>
      </x:c>
      <x:c r="H2307" t="n">
        <x:v>46215</x:v>
      </x:c>
      <x:c r="I2307" t="n">
        <x:v>45842</x:v>
      </x:c>
      <x:c r="J2307" t="n">
        <x:v>45842</x:v>
      </x:c>
      <x:c r="K2307" t="n">
        <x:v>32.62490589832515</x:v>
      </x:c>
      <x:c r="L2307" t="n">
        <x:v>32.62490589832515</x:v>
      </x:c>
      <x:c r="M2307" t="n">
        <x:v>30.085197018104363</x:v>
      </x:c>
      <x:c r="N2307"/>
      <x:c r="O2307"/>
      <x:c r="P2307"/>
      <x:c r="Q2307" t="str">
        <x:v>Uykuda Müşteri</x:v>
      </x:c>
      <x:c r="R2307" t="str">
        <x:v>Çok Yüksek</x:v>
      </x:c>
      <x:c r="S2307" t="str">
        <x:v>Düşük Öncelik</x:v>
      </x:c>
      <x:c r="T2307" t="str">
        <x:v>Düşük Öncelik</x:v>
      </x:c>
      <x:c r="U2307" t="str">
        <x:v>Uykuda Müşteri</x:v>
      </x:c>
      <x:c r="V2307" t="str">
        <x:v>Evet</x:v>
      </x:c>
      <x:c r="W2307" t="str">
        <x:v>Model B - Tek Seferlik Müşteri</x:v>
      </x:c>
      <x:c r="X2307" t="str">
        <x:v>Kural tabanlı yaklaşım</x:v>
      </x:c>
      <x:c r="Y2307" t="str">
        <x:v>Reaktivasyon kampanya öncelik puanı (olasılık değildir)</x:v>
      </x:c>
      <x:c r="Z2307" t="str">
        <x:v>Reaktivasyon</x:v>
      </x:c>
      <x:c r="AA2307" t="str">
        <x:v>Düşük maliyetli/toplu kampanyada izle</x:v>
      </x:c>
    </x:row>
    <x:row r="2308">
      <x:c r="A2308" t="n">
        <x:v>66</x:v>
      </x:c>
      <x:c r="B2308" t="n">
        <x:v>1</x:v>
      </x:c>
      <x:c r="C2308" t="n">
        <x:v>5999.98</x:v>
      </x:c>
      <x:c r="D2308" t="n">
        <x:v>7</x:v>
      </x:c>
      <x:c r="E2308" t="n">
        <x:v>655</x:v>
      </x:c>
      <x:c r="F2308" t="n">
        <x:v>667</x:v>
      </x:c>
      <x:c r="G2308" t="n">
        <x:v>46203</x:v>
      </x:c>
      <x:c r="H2308" t="n">
        <x:v>46215</x:v>
      </x:c>
      <x:c r="I2308" t="n">
        <x:v>45548</x:v>
      </x:c>
      <x:c r="J2308" t="n">
        <x:v>45548</x:v>
      </x:c>
      <x:c r="K2308" t="n">
        <x:v>32.614739700290194</x:v>
      </x:c>
      <x:c r="L2308" t="n">
        <x:v>32.614739700290194</x:v>
      </x:c>
      <x:c r="M2308" t="n">
        <x:v>30.031948881789138</x:v>
      </x:c>
      <x:c r="N2308"/>
      <x:c r="O2308"/>
      <x:c r="P2308"/>
      <x:c r="Q2308" t="str">
        <x:v>Uzun Süredir Kayıp</x:v>
      </x:c>
      <x:c r="R2308" t="str">
        <x:v>Çok Yüksek</x:v>
      </x:c>
      <x:c r="S2308" t="str">
        <x:v>Düşük Öncelik</x:v>
      </x:c>
      <x:c r="T2308" t="str">
        <x:v>Düşük Öncelik</x:v>
      </x:c>
      <x:c r="U2308" t="str">
        <x:v>Uzun Süredir Kayıp</x:v>
      </x:c>
      <x:c r="V2308" t="str">
        <x:v>Evet</x:v>
      </x:c>
      <x:c r="W2308" t="str">
        <x:v>Model B - Tek Seferlik Müşteri</x:v>
      </x:c>
      <x:c r="X2308" t="str">
        <x:v>Kural tabanlı yaklaşım</x:v>
      </x:c>
      <x:c r="Y2308" t="str">
        <x:v>Reaktivasyon kampanya öncelik puanı (olasılık değildir)</x:v>
      </x:c>
      <x:c r="Z2308" t="str">
        <x:v>Reaktivasyon</x:v>
      </x:c>
      <x:c r="AA2308" t="str">
        <x:v>Düşük maliyetli/toplu kampanyada izle</x:v>
      </x:c>
    </x:row>
    <x:row r="2309">
      <x:c r="A2309" t="n">
        <x:v>716</x:v>
      </x:c>
      <x:c r="B2309" t="n">
        <x:v>1</x:v>
      </x:c>
      <x:c r="C2309" t="n">
        <x:v>6229.97</x:v>
      </x:c>
      <x:c r="D2309" t="n">
        <x:v>3</x:v>
      </x:c>
      <x:c r="E2309" t="n">
        <x:v>664</x:v>
      </x:c>
      <x:c r="F2309" t="n">
        <x:v>676</x:v>
      </x:c>
      <x:c r="G2309" t="n">
        <x:v>46203</x:v>
      </x:c>
      <x:c r="H2309" t="n">
        <x:v>46215</x:v>
      </x:c>
      <x:c r="I2309" t="n">
        <x:v>45539</x:v>
      </x:c>
      <x:c r="J2309" t="n">
        <x:v>45539</x:v>
      </x:c>
      <x:c r="K2309" t="n">
        <x:v>32.608916656479025</x:v>
      </x:c>
      <x:c r="L2309" t="n">
        <x:v>32.608916656479025</x:v>
      </x:c>
      <x:c r="M2309" t="n">
        <x:v>29.97870074547391</x:v>
      </x:c>
      <x:c r="N2309"/>
      <x:c r="O2309"/>
      <x:c r="P2309"/>
      <x:c r="Q2309" t="str">
        <x:v>Uzun Süredir Kayıp</x:v>
      </x:c>
      <x:c r="R2309" t="str">
        <x:v>Çok Yüksek</x:v>
      </x:c>
      <x:c r="S2309" t="str">
        <x:v>Düşük Öncelik</x:v>
      </x:c>
      <x:c r="T2309" t="str">
        <x:v>Düşük Öncelik</x:v>
      </x:c>
      <x:c r="U2309" t="str">
        <x:v>Uzun Süredir Kayıp</x:v>
      </x:c>
      <x:c r="V2309" t="str">
        <x:v>Evet</x:v>
      </x:c>
      <x:c r="W2309" t="str">
        <x:v>Model B - Tek Seferlik Müşteri</x:v>
      </x:c>
      <x:c r="X2309" t="str">
        <x:v>Kural tabanlı yaklaşım</x:v>
      </x:c>
      <x:c r="Y2309" t="str">
        <x:v>Reaktivasyon kampanya öncelik puanı (olasılık değildir)</x:v>
      </x:c>
      <x:c r="Z2309" t="str">
        <x:v>Reaktivasyon</x:v>
      </x:c>
      <x:c r="AA2309" t="str">
        <x:v>Düşük maliyetli/toplu kampanyada izle</x:v>
      </x:c>
    </x:row>
    <x:row r="2310">
      <x:c r="A2310" t="n">
        <x:v>1005</x:v>
      </x:c>
      <x:c r="B2310" t="n">
        <x:v>1</x:v>
      </x:c>
      <x:c r="C2310" t="n">
        <x:v>2799.98</x:v>
      </x:c>
      <x:c r="D2310" t="n">
        <x:v>2</x:v>
      </x:c>
      <x:c r="E2310" t="n">
        <x:v>500</x:v>
      </x:c>
      <x:c r="F2310" t="n">
        <x:v>512</x:v>
      </x:c>
      <x:c r="G2310" t="n">
        <x:v>46203</x:v>
      </x:c>
      <x:c r="H2310" t="n">
        <x:v>46215</x:v>
      </x:c>
      <x:c r="I2310" t="n">
        <x:v>45703</x:v>
      </x:c>
      <x:c r="J2310" t="n">
        <x:v>45703</x:v>
      </x:c>
      <x:c r="K2310" t="n">
        <x:v>32.60412310107646</x:v>
      </x:c>
      <x:c r="L2310" t="n">
        <x:v>32.60412310107646</x:v>
      </x:c>
      <x:c r="M2310" t="n">
        <x:v>29.925452609158683</x:v>
      </x:c>
      <x:c r="N2310"/>
      <x:c r="O2310"/>
      <x:c r="P2310"/>
      <x:c r="Q2310" t="str">
        <x:v>Uykuda Müşteri</x:v>
      </x:c>
      <x:c r="R2310" t="str">
        <x:v>Çok Yüksek</x:v>
      </x:c>
      <x:c r="S2310" t="str">
        <x:v>Düşük Öncelik</x:v>
      </x:c>
      <x:c r="T2310" t="str">
        <x:v>Düşük Öncelik</x:v>
      </x:c>
      <x:c r="U2310" t="str">
        <x:v>Uykuda Müşteri</x:v>
      </x:c>
      <x:c r="V2310" t="str">
        <x:v>Evet</x:v>
      </x:c>
      <x:c r="W2310" t="str">
        <x:v>Model B - Tek Seferlik Müşteri</x:v>
      </x:c>
      <x:c r="X2310" t="str">
        <x:v>Kural tabanlı yaklaşım</x:v>
      </x:c>
      <x:c r="Y2310" t="str">
        <x:v>Reaktivasyon kampanya öncelik puanı (olasılık değildir)</x:v>
      </x:c>
      <x:c r="Z2310" t="str">
        <x:v>Reaktivasyon</x:v>
      </x:c>
      <x:c r="AA2310" t="str">
        <x:v>Düşük maliyetli/toplu kampanyada izle</x:v>
      </x:c>
    </x:row>
    <x:row r="2311">
      <x:c r="A2311" t="n">
        <x:v>1847</x:v>
      </x:c>
      <x:c r="B2311" t="n">
        <x:v>1</x:v>
      </x:c>
      <x:c r="C2311" t="n">
        <x:v>2174.98</x:v>
      </x:c>
      <x:c r="D2311" t="n">
        <x:v>2</x:v>
      </x:c>
      <x:c r="E2311" t="n">
        <x:v>452</x:v>
      </x:c>
      <x:c r="F2311" t="n">
        <x:v>464</x:v>
      </x:c>
      <x:c r="G2311" t="n">
        <x:v>46203</x:v>
      </x:c>
      <x:c r="H2311" t="n">
        <x:v>46215</x:v>
      </x:c>
      <x:c r="I2311" t="n">
        <x:v>45751</x:v>
      </x:c>
      <x:c r="J2311" t="n">
        <x:v>45751</x:v>
      </x:c>
      <x:c r="K2311" t="n">
        <x:v>32.603865728974306</x:v>
      </x:c>
      <x:c r="L2311" t="n">
        <x:v>32.603865728974306</x:v>
      </x:c>
      <x:c r="M2311" t="n">
        <x:v>29.87220447284345</x:v>
      </x:c>
      <x:c r="N2311"/>
      <x:c r="O2311"/>
      <x:c r="P2311"/>
      <x:c r="Q2311" t="str">
        <x:v>Uykuda Müşteri</x:v>
      </x:c>
      <x:c r="R2311" t="str">
        <x:v>Çok Yüksek</x:v>
      </x:c>
      <x:c r="S2311" t="str">
        <x:v>Düşük Öncelik</x:v>
      </x:c>
      <x:c r="T2311" t="str">
        <x:v>Düşük Öncelik</x:v>
      </x:c>
      <x:c r="U2311" t="str">
        <x:v>Uykuda Müşteri</x:v>
      </x:c>
      <x:c r="V2311" t="str">
        <x:v>Evet</x:v>
      </x:c>
      <x:c r="W2311" t="str">
        <x:v>Model B - Tek Seferlik Müşteri</x:v>
      </x:c>
      <x:c r="X2311" t="str">
        <x:v>Kural tabanlı yaklaşım</x:v>
      </x:c>
      <x:c r="Y2311" t="str">
        <x:v>Reaktivasyon kampanya öncelik puanı (olasılık değildir)</x:v>
      </x:c>
      <x:c r="Z2311" t="str">
        <x:v>Reaktivasyon</x:v>
      </x:c>
      <x:c r="AA2311" t="str">
        <x:v>Düşük maliyetli/toplu kampanyada izle</x:v>
      </x:c>
    </x:row>
    <x:row r="2312">
      <x:c r="A2312" t="n">
        <x:v>1268</x:v>
      </x:c>
      <x:c r="B2312" t="n">
        <x:v>1</x:v>
      </x:c>
      <x:c r="C2312" t="n">
        <x:v>6499.99</x:v>
      </x:c>
      <x:c r="D2312" t="n">
        <x:v>1</x:v>
      </x:c>
      <x:c r="E2312" t="n">
        <x:v>674</x:v>
      </x:c>
      <x:c r="F2312" t="n">
        <x:v>686</x:v>
      </x:c>
      <x:c r="G2312" t="n">
        <x:v>46203</x:v>
      </x:c>
      <x:c r="H2312" t="n">
        <x:v>46215</x:v>
      </x:c>
      <x:c r="I2312" t="n">
        <x:v>45529</x:v>
      </x:c>
      <x:c r="J2312" t="n">
        <x:v>45529</x:v>
      </x:c>
      <x:c r="K2312" t="n">
        <x:v>32.59331347278612</x:v>
      </x:c>
      <x:c r="L2312" t="n">
        <x:v>32.59331347278612</x:v>
      </x:c>
      <x:c r="M2312" t="n">
        <x:v>29.818956336528224</x:v>
      </x:c>
      <x:c r="N2312"/>
      <x:c r="O2312"/>
      <x:c r="P2312"/>
      <x:c r="Q2312" t="str">
        <x:v>Uzun Süredir Kayıp</x:v>
      </x:c>
      <x:c r="R2312" t="str">
        <x:v>Çok Yüksek</x:v>
      </x:c>
      <x:c r="S2312" t="str">
        <x:v>Düşük Öncelik</x:v>
      </x:c>
      <x:c r="T2312" t="str">
        <x:v>Düşük Öncelik</x:v>
      </x:c>
      <x:c r="U2312" t="str">
        <x:v>Uzun Süredir Kayıp</x:v>
      </x:c>
      <x:c r="V2312" t="str">
        <x:v>Evet</x:v>
      </x:c>
      <x:c r="W2312" t="str">
        <x:v>Model B - Tek Seferlik Müşteri</x:v>
      </x:c>
      <x:c r="X2312" t="str">
        <x:v>Kural tabanlı yaklaşım</x:v>
      </x:c>
      <x:c r="Y2312" t="str">
        <x:v>Reaktivasyon kampanya öncelik puanı (olasılık değildir)</x:v>
      </x:c>
      <x:c r="Z2312" t="str">
        <x:v>Reaktivasyon</x:v>
      </x:c>
      <x:c r="AA2312" t="str">
        <x:v>Düşük maliyetli/toplu kampanyada izle</x:v>
      </x:c>
    </x:row>
    <x:row r="2313">
      <x:c r="A2313" t="n">
        <x:v>1328</x:v>
      </x:c>
      <x:c r="B2313" t="n">
        <x:v>1</x:v>
      </x:c>
      <x:c r="C2313" t="n">
        <x:v>499.99</x:v>
      </x:c>
      <x:c r="D2313" t="n">
        <x:v>1</x:v>
      </x:c>
      <x:c r="E2313" t="n">
        <x:v>266</x:v>
      </x:c>
      <x:c r="F2313" t="n">
        <x:v>278</x:v>
      </x:c>
      <x:c r="G2313" t="n">
        <x:v>46203</x:v>
      </x:c>
      <x:c r="H2313" t="n">
        <x:v>46215</x:v>
      </x:c>
      <x:c r="I2313" t="n">
        <x:v>45937</x:v>
      </x:c>
      <x:c r="J2313" t="n">
        <x:v>45937</x:v>
      </x:c>
      <x:c r="K2313" t="n">
        <x:v>32.520670196954</x:v>
      </x:c>
      <x:c r="L2313" t="n">
        <x:v>32.520670196954</x:v>
      </x:c>
      <x:c r="M2313" t="n">
        <x:v>29.76570820021299</x:v>
      </x:c>
      <x:c r="N2313"/>
      <x:c r="O2313"/>
      <x:c r="P2313"/>
      <x:c r="Q2313" t="str">
        <x:v>Reaktivasyon Adayı</x:v>
      </x:c>
      <x:c r="R2313" t="str">
        <x:v>Yüksek</x:v>
      </x:c>
      <x:c r="S2313" t="str">
        <x:v>Düşük Öncelik</x:v>
      </x:c>
      <x:c r="T2313" t="str">
        <x:v>Düşük Öncelik</x:v>
      </x:c>
      <x:c r="U2313" t="str">
        <x:v>Reaktivasyon Adayı</x:v>
      </x:c>
      <x:c r="V2313" t="str">
        <x:v>Evet</x:v>
      </x:c>
      <x:c r="W2313" t="str">
        <x:v>Model B - Tek Seferlik Müşteri</x:v>
      </x:c>
      <x:c r="X2313" t="str">
        <x:v>Kural tabanlı yaklaşım</x:v>
      </x:c>
      <x:c r="Y2313" t="str">
        <x:v>Reaktivasyon kampanya öncelik puanı (olasılık değildir)</x:v>
      </x:c>
      <x:c r="Z2313" t="str">
        <x:v>Reaktivasyon</x:v>
      </x:c>
      <x:c r="AA2313" t="str">
        <x:v>Düşük maliyetli dijital akışta izle</x:v>
      </x:c>
    </x:row>
    <x:row r="2314">
      <x:c r="A2314" t="n">
        <x:v>642</x:v>
      </x:c>
      <x:c r="B2314" t="n">
        <x:v>1</x:v>
      </x:c>
      <x:c r="C2314" t="n">
        <x:v>1499.97</x:v>
      </x:c>
      <x:c r="D2314" t="n">
        <x:v>3</x:v>
      </x:c>
      <x:c r="E2314" t="n">
        <x:v>376</x:v>
      </x:c>
      <x:c r="F2314" t="n">
        <x:v>388</x:v>
      </x:c>
      <x:c r="G2314" t="n">
        <x:v>46203</x:v>
      </x:c>
      <x:c r="H2314" t="n">
        <x:v>46215</x:v>
      </x:c>
      <x:c r="I2314" t="n">
        <x:v>45827</x:v>
      </x:c>
      <x:c r="J2314" t="n">
        <x:v>45827</x:v>
      </x:c>
      <x:c r="K2314" t="n">
        <x:v>32.454718595777805</x:v>
      </x:c>
      <x:c r="L2314" t="n">
        <x:v>32.454718595777805</x:v>
      </x:c>
      <x:c r="M2314" t="n">
        <x:v>29.712460063897762</x:v>
      </x:c>
      <x:c r="N2314"/>
      <x:c r="O2314"/>
      <x:c r="P2314"/>
      <x:c r="Q2314" t="str">
        <x:v>Uykuda Müşteri</x:v>
      </x:c>
      <x:c r="R2314" t="str">
        <x:v>Çok Yüksek</x:v>
      </x:c>
      <x:c r="S2314" t="str">
        <x:v>Düşük Öncelik</x:v>
      </x:c>
      <x:c r="T2314" t="str">
        <x:v>Düşük Öncelik</x:v>
      </x:c>
      <x:c r="U2314" t="str">
        <x:v>Uykuda Müşteri</x:v>
      </x:c>
      <x:c r="V2314" t="str">
        <x:v>Evet</x:v>
      </x:c>
      <x:c r="W2314" t="str">
        <x:v>Model B - Tek Seferlik Müşteri</x:v>
      </x:c>
      <x:c r="X2314" t="str">
        <x:v>Kural tabanlı yaklaşım</x:v>
      </x:c>
      <x:c r="Y2314" t="str">
        <x:v>Reaktivasyon kampanya öncelik puanı (olasılık değildir)</x:v>
      </x:c>
      <x:c r="Z2314" t="str">
        <x:v>Reaktivasyon</x:v>
      </x:c>
      <x:c r="AA2314" t="str">
        <x:v>Düşük maliyetli/toplu kampanyada izle</x:v>
      </x:c>
    </x:row>
    <x:row r="2315">
      <x:c r="A2315" t="n">
        <x:v>2361</x:v>
      </x:c>
      <x:c r="B2315" t="n">
        <x:v>1</x:v>
      </x:c>
      <x:c r="C2315" t="n">
        <x:v>1499.97</x:v>
      </x:c>
      <x:c r="D2315" t="n">
        <x:v>3</x:v>
      </x:c>
      <x:c r="E2315" t="n">
        <x:v>378</x:v>
      </x:c>
      <x:c r="F2315" t="n">
        <x:v>390</x:v>
      </x:c>
      <x:c r="G2315" t="n">
        <x:v>46203</x:v>
      </x:c>
      <x:c r="H2315" t="n">
        <x:v>46215</x:v>
      </x:c>
      <x:c r="I2315" t="n">
        <x:v>45825</x:v>
      </x:c>
      <x:c r="J2315" t="n">
        <x:v>45825</x:v>
      </x:c>
      <x:c r="K2315" t="n">
        <x:v>32.317732294407946</x:v>
      </x:c>
      <x:c r="L2315" t="n">
        <x:v>32.317732294407946</x:v>
      </x:c>
      <x:c r="M2315" t="n">
        <x:v>29.659211927582536</x:v>
      </x:c>
      <x:c r="N2315"/>
      <x:c r="O2315"/>
      <x:c r="P2315"/>
      <x:c r="Q2315" t="str">
        <x:v>Uykuda Müşteri</x:v>
      </x:c>
      <x:c r="R2315" t="str">
        <x:v>Çok Yüksek</x:v>
      </x:c>
      <x:c r="S2315" t="str">
        <x:v>Düşük Öncelik</x:v>
      </x:c>
      <x:c r="T2315" t="str">
        <x:v>Düşük Öncelik</x:v>
      </x:c>
      <x:c r="U2315" t="str">
        <x:v>Uykuda Müşteri</x:v>
      </x:c>
      <x:c r="V2315" t="str">
        <x:v>Evet</x:v>
      </x:c>
      <x:c r="W2315" t="str">
        <x:v>Model B - Tek Seferlik Müşteri</x:v>
      </x:c>
      <x:c r="X2315" t="str">
        <x:v>Kural tabanlı yaklaşım</x:v>
      </x:c>
      <x:c r="Y2315" t="str">
        <x:v>Reaktivasyon kampanya öncelik puanı (olasılık değildir)</x:v>
      </x:c>
      <x:c r="Z2315" t="str">
        <x:v>Reaktivasyon</x:v>
      </x:c>
      <x:c r="AA2315" t="str">
        <x:v>Düşük maliyetli/toplu kampanyada izle</x:v>
      </x:c>
    </x:row>
    <x:row r="2316">
      <x:c r="A2316" t="n">
        <x:v>2302</x:v>
      </x:c>
      <x:c r="B2316" t="n">
        <x:v>1</x:v>
      </x:c>
      <x:c r="C2316" t="n">
        <x:v>5299.94</x:v>
      </x:c>
      <x:c r="D2316" t="n">
        <x:v>6</x:v>
      </x:c>
      <x:c r="E2316" t="n">
        <x:v>72</x:v>
      </x:c>
      <x:c r="F2316" t="n">
        <x:v>84</x:v>
      </x:c>
      <x:c r="G2316" t="n">
        <x:v>46203</x:v>
      </x:c>
      <x:c r="H2316" t="n">
        <x:v>46215</x:v>
      </x:c>
      <x:c r="I2316" t="n">
        <x:v>46131</x:v>
      </x:c>
      <x:c r="J2316" t="n">
        <x:v>46131</x:v>
      </x:c>
      <x:c r="K2316" t="n">
        <x:v>71.01970826872221</x:v>
      </x:c>
      <x:c r="L2316" t="n">
        <x:v>71.01970826872221</x:v>
      </x:c>
      <x:c r="M2316" t="n">
        <x:v>29.651162790697676</x:v>
      </x:c>
      <x:c r="N2316"/>
      <x:c r="O2316"/>
      <x:c r="P2316"/>
      <x:c r="Q2316" t="str">
        <x:v>İkinci Satın Alma Adayı</x:v>
      </x:c>
      <x:c r="R2316" t="str">
        <x:v>Düşük</x:v>
      </x:c>
      <x:c r="S2316" t="str">
        <x:v>Düşük Öncelik</x:v>
      </x:c>
      <x:c r="T2316" t="str">
        <x:v>Düşük Öncelik</x:v>
      </x:c>
      <x:c r="U2316" t="str">
        <x:v>İkinci Satın Alma Adayı</x:v>
      </x:c>
      <x:c r="V2316" t="str">
        <x:v>Evet</x:v>
      </x:c>
      <x:c r="W2316" t="str">
        <x:v>Model B - Tek Seferlik Müşteri</x:v>
      </x:c>
      <x:c r="X2316" t="str">
        <x:v>Kural tabanlı yaklaşım</x:v>
      </x:c>
      <x:c r="Y2316" t="str">
        <x:v>İkinci satın alma öncelik puanı (olasılık değildir)</x:v>
      </x:c>
      <x:c r="Z2316" t="str">
        <x:v>İkinci satın alma</x:v>
      </x:c>
      <x:c r="AA2316" t="str">
        <x:v>İzlemeye devam et</x:v>
      </x:c>
    </x:row>
    <x:row r="2317">
      <x:c r="A2317" t="n">
        <x:v>2983</x:v>
      </x:c>
      <x:c r="B2317" t="n">
        <x:v>1</x:v>
      </x:c>
      <x:c r="C2317" t="n">
        <x:v>1199.97</x:v>
      </x:c>
      <x:c r="D2317" t="n">
        <x:v>3</x:v>
      </x:c>
      <x:c r="E2317" t="n">
        <x:v>342</x:v>
      </x:c>
      <x:c r="F2317" t="n">
        <x:v>354</x:v>
      </x:c>
      <x:c r="G2317" t="n">
        <x:v>46203</x:v>
      </x:c>
      <x:c r="H2317" t="n">
        <x:v>46215</x:v>
      </x:c>
      <x:c r="I2317" t="n">
        <x:v>45861</x:v>
      </x:c>
      <x:c r="J2317" t="n">
        <x:v>45861</x:v>
      </x:c>
      <x:c r="K2317" t="n">
        <x:v>32.29405406101006</x:v>
      </x:c>
      <x:c r="L2317" t="n">
        <x:v>32.29405406101006</x:v>
      </x:c>
      <x:c r="M2317" t="n">
        <x:v>29.605963791267303</x:v>
      </x:c>
      <x:c r="N2317"/>
      <x:c r="O2317"/>
      <x:c r="P2317"/>
      <x:c r="Q2317" t="str">
        <x:v>Reaktivasyon Adayı</x:v>
      </x:c>
      <x:c r="R2317" t="str">
        <x:v>Yüksek</x:v>
      </x:c>
      <x:c r="S2317" t="str">
        <x:v>Düşük Öncelik</x:v>
      </x:c>
      <x:c r="T2317" t="str">
        <x:v>Düşük Öncelik</x:v>
      </x:c>
      <x:c r="U2317" t="str">
        <x:v>Reaktivasyon Adayı</x:v>
      </x:c>
      <x:c r="V2317" t="str">
        <x:v>Evet</x:v>
      </x:c>
      <x:c r="W2317" t="str">
        <x:v>Model B - Tek Seferlik Müşteri</x:v>
      </x:c>
      <x:c r="X2317" t="str">
        <x:v>Kural tabanlı yaklaşım</x:v>
      </x:c>
      <x:c r="Y2317" t="str">
        <x:v>Reaktivasyon kampanya öncelik puanı (olasılık değildir)</x:v>
      </x:c>
      <x:c r="Z2317" t="str">
        <x:v>Reaktivasyon</x:v>
      </x:c>
      <x:c r="AA2317" t="str">
        <x:v>Düşük maliyetli dijital akışta izle</x:v>
      </x:c>
    </x:row>
    <x:row r="2318">
      <x:c r="A2318" t="n">
        <x:v>1146</x:v>
      </x:c>
      <x:c r="B2318" t="n">
        <x:v>1</x:v>
      </x:c>
      <x:c r="C2318" t="n">
        <x:v>649.99</x:v>
      </x:c>
      <x:c r="D2318" t="n">
        <x:v>2</x:v>
      </x:c>
      <x:c r="E2318" t="n">
        <x:v>283</x:v>
      </x:c>
      <x:c r="F2318" t="n">
        <x:v>295</x:v>
      </x:c>
      <x:c r="G2318" t="n">
        <x:v>46203</x:v>
      </x:c>
      <x:c r="H2318" t="n">
        <x:v>46215</x:v>
      </x:c>
      <x:c r="I2318" t="n">
        <x:v>45920</x:v>
      </x:c>
      <x:c r="J2318" t="n">
        <x:v>45920</x:v>
      </x:c>
      <x:c r="K2318" t="n">
        <x:v>32.28395220600063</x:v>
      </x:c>
      <x:c r="L2318" t="n">
        <x:v>32.28395220600063</x:v>
      </x:c>
      <x:c r="M2318" t="n">
        <x:v>29.552715654952078</x:v>
      </x:c>
      <x:c r="N2318"/>
      <x:c r="O2318"/>
      <x:c r="P2318"/>
      <x:c r="Q2318" t="str">
        <x:v>Reaktivasyon Adayı</x:v>
      </x:c>
      <x:c r="R2318" t="str">
        <x:v>Yüksek</x:v>
      </x:c>
      <x:c r="S2318" t="str">
        <x:v>Düşük Öncelik</x:v>
      </x:c>
      <x:c r="T2318" t="str">
        <x:v>Düşük Öncelik</x:v>
      </x:c>
      <x:c r="U2318" t="str">
        <x:v>Reaktivasyon Adayı</x:v>
      </x:c>
      <x:c r="V2318" t="str">
        <x:v>Evet</x:v>
      </x:c>
      <x:c r="W2318" t="str">
        <x:v>Model B - Tek Seferlik Müşteri</x:v>
      </x:c>
      <x:c r="X2318" t="str">
        <x:v>Kural tabanlı yaklaşım</x:v>
      </x:c>
      <x:c r="Y2318" t="str">
        <x:v>Reaktivasyon kampanya öncelik puanı (olasılık değildir)</x:v>
      </x:c>
      <x:c r="Z2318" t="str">
        <x:v>Reaktivasyon</x:v>
      </x:c>
      <x:c r="AA2318" t="str">
        <x:v>Düşük maliyetli dijital akışta izle</x:v>
      </x:c>
    </x:row>
    <x:row r="2319">
      <x:c r="A2319" t="n">
        <x:v>2230</x:v>
      </x:c>
      <x:c r="B2319" t="n">
        <x:v>1</x:v>
      </x:c>
      <x:c r="C2319" t="n">
        <x:v>6909.96</x:v>
      </x:c>
      <x:c r="D2319" t="n">
        <x:v>4</x:v>
      </x:c>
      <x:c r="E2319" t="n">
        <x:v>688</x:v>
      </x:c>
      <x:c r="F2319" t="n">
        <x:v>700</x:v>
      </x:c>
      <x:c r="G2319" t="n">
        <x:v>46203</x:v>
      </x:c>
      <x:c r="H2319" t="n">
        <x:v>46215</x:v>
      </x:c>
      <x:c r="I2319" t="n">
        <x:v>45515</x:v>
      </x:c>
      <x:c r="J2319" t="n">
        <x:v>45515</x:v>
      </x:c>
      <x:c r="K2319" t="n">
        <x:v>32.256767277710935</x:v>
      </x:c>
      <x:c r="L2319" t="n">
        <x:v>32.256767277710935</x:v>
      </x:c>
      <x:c r="M2319" t="n">
        <x:v>29.499467518636845</x:v>
      </x:c>
      <x:c r="N2319"/>
      <x:c r="O2319"/>
      <x:c r="P2319"/>
      <x:c r="Q2319" t="str">
        <x:v>Uzun Süredir Kayıp</x:v>
      </x:c>
      <x:c r="R2319" t="str">
        <x:v>Çok Yüksek</x:v>
      </x:c>
      <x:c r="S2319" t="str">
        <x:v>Düşük Öncelik</x:v>
      </x:c>
      <x:c r="T2319" t="str">
        <x:v>Düşük Öncelik</x:v>
      </x:c>
      <x:c r="U2319" t="str">
        <x:v>Uzun Süredir Kayıp</x:v>
      </x:c>
      <x:c r="V2319" t="str">
        <x:v>Evet</x:v>
      </x:c>
      <x:c r="W2319" t="str">
        <x:v>Model B - Tek Seferlik Müşteri</x:v>
      </x:c>
      <x:c r="X2319" t="str">
        <x:v>Kural tabanlı yaklaşım</x:v>
      </x:c>
      <x:c r="Y2319" t="str">
        <x:v>Reaktivasyon kampanya öncelik puanı (olasılık değildir)</x:v>
      </x:c>
      <x:c r="Z2319" t="str">
        <x:v>Reaktivasyon</x:v>
      </x:c>
      <x:c r="AA2319" t="str">
        <x:v>Düşük maliyetli/toplu kampanyada izle</x:v>
      </x:c>
    </x:row>
    <x:row r="2320">
      <x:c r="A2320" t="n">
        <x:v>717</x:v>
      </x:c>
      <x:c r="B2320" t="n">
        <x:v>1</x:v>
      </x:c>
      <x:c r="C2320" t="n">
        <x:v>1499.97</x:v>
      </x:c>
      <x:c r="D2320" t="n">
        <x:v>3</x:v>
      </x:c>
      <x:c r="E2320" t="n">
        <x:v>379</x:v>
      </x:c>
      <x:c r="F2320" t="n">
        <x:v>391</x:v>
      </x:c>
      <x:c r="G2320" t="n">
        <x:v>46203</x:v>
      </x:c>
      <x:c r="H2320" t="n">
        <x:v>46215</x:v>
      </x:c>
      <x:c r="I2320" t="n">
        <x:v>45824</x:v>
      </x:c>
      <x:c r="J2320" t="n">
        <x:v>45824</x:v>
      </x:c>
      <x:c r="K2320" t="n">
        <x:v>32.24923914372302</x:v>
      </x:c>
      <x:c r="L2320" t="n">
        <x:v>32.24923914372302</x:v>
      </x:c>
      <x:c r="M2320" t="n">
        <x:v>29.44621938232162</x:v>
      </x:c>
      <x:c r="N2320"/>
      <x:c r="O2320"/>
      <x:c r="P2320"/>
      <x:c r="Q2320" t="str">
        <x:v>Uykuda Müşteri</x:v>
      </x:c>
      <x:c r="R2320" t="str">
        <x:v>Çok Yüksek</x:v>
      </x:c>
      <x:c r="S2320" t="str">
        <x:v>Düşük Öncelik</x:v>
      </x:c>
      <x:c r="T2320" t="str">
        <x:v>Düşük Öncelik</x:v>
      </x:c>
      <x:c r="U2320" t="str">
        <x:v>Uykuda Müşteri</x:v>
      </x:c>
      <x:c r="V2320" t="str">
        <x:v>Evet</x:v>
      </x:c>
      <x:c r="W2320" t="str">
        <x:v>Model B - Tek Seferlik Müşteri</x:v>
      </x:c>
      <x:c r="X2320" t="str">
        <x:v>Kural tabanlı yaklaşım</x:v>
      </x:c>
      <x:c r="Y2320" t="str">
        <x:v>Reaktivasyon kampanya öncelik puanı (olasılık değildir)</x:v>
      </x:c>
      <x:c r="Z2320" t="str">
        <x:v>Reaktivasyon</x:v>
      </x:c>
      <x:c r="AA2320" t="str">
        <x:v>Düşük maliyetli/toplu kampanyada izle</x:v>
      </x:c>
    </x:row>
    <x:row r="2321">
      <x:c r="A2321" t="n">
        <x:v>643</x:v>
      </x:c>
      <x:c r="B2321" t="n">
        <x:v>1</x:v>
      </x:c>
      <x:c r="C2321" t="n">
        <x:v>3274.97</x:v>
      </x:c>
      <x:c r="D2321" t="n">
        <x:v>3</x:v>
      </x:c>
      <x:c r="E2321" t="n">
        <x:v>537</x:v>
      </x:c>
      <x:c r="F2321" t="n">
        <x:v>549</x:v>
      </x:c>
      <x:c r="G2321" t="n">
        <x:v>46203</x:v>
      </x:c>
      <x:c r="H2321" t="n">
        <x:v>46215</x:v>
      </x:c>
      <x:c r="I2321" t="n">
        <x:v>45666</x:v>
      </x:c>
      <x:c r="J2321" t="n">
        <x:v>45666</x:v>
      </x:c>
      <x:c r="K2321" t="n">
        <x:v>32.24225792545217</x:v>
      </x:c>
      <x:c r="L2321" t="n">
        <x:v>32.24225792545217</x:v>
      </x:c>
      <x:c r="M2321" t="n">
        <x:v>29.39297124600639</x:v>
      </x:c>
      <x:c r="N2321"/>
      <x:c r="O2321"/>
      <x:c r="P2321"/>
      <x:c r="Q2321" t="str">
        <x:v>Uzun Süredir Kayıp</x:v>
      </x:c>
      <x:c r="R2321" t="str">
        <x:v>Çok Yüksek</x:v>
      </x:c>
      <x:c r="S2321" t="str">
        <x:v>Düşük Öncelik</x:v>
      </x:c>
      <x:c r="T2321" t="str">
        <x:v>Düşük Öncelik</x:v>
      </x:c>
      <x:c r="U2321" t="str">
        <x:v>Uzun Süredir Kayıp</x:v>
      </x:c>
      <x:c r="V2321" t="str">
        <x:v>Evet</x:v>
      </x:c>
      <x:c r="W2321" t="str">
        <x:v>Model B - Tek Seferlik Müşteri</x:v>
      </x:c>
      <x:c r="X2321" t="str">
        <x:v>Kural tabanlı yaklaşım</x:v>
      </x:c>
      <x:c r="Y2321" t="str">
        <x:v>Reaktivasyon kampanya öncelik puanı (olasılık değildir)</x:v>
      </x:c>
      <x:c r="Z2321" t="str">
        <x:v>Reaktivasyon</x:v>
      </x:c>
      <x:c r="AA2321" t="str">
        <x:v>Düşük maliyetli/toplu kampanyada izle</x:v>
      </x:c>
    </x:row>
    <x:row r="2322">
      <x:c r="A2322" t="n">
        <x:v>59</x:v>
      </x:c>
      <x:c r="B2322" t="n">
        <x:v>1</x:v>
      </x:c>
      <x:c r="C2322" t="n">
        <x:v>7532.49</x:v>
      </x:c>
      <x:c r="D2322" t="n">
        <x:v>5</x:v>
      </x:c>
      <x:c r="E2322" t="n">
        <x:v>706</x:v>
      </x:c>
      <x:c r="F2322" t="n">
        <x:v>718</x:v>
      </x:c>
      <x:c r="G2322" t="n">
        <x:v>46203</x:v>
      </x:c>
      <x:c r="H2322" t="n">
        <x:v>46215</x:v>
      </x:c>
      <x:c r="I2322" t="n">
        <x:v>45497</x:v>
      </x:c>
      <x:c r="J2322" t="n">
        <x:v>45497</x:v>
      </x:c>
      <x:c r="K2322" t="n">
        <x:v>32.221635985767335</x:v>
      </x:c>
      <x:c r="L2322" t="n">
        <x:v>32.221635985767335</x:v>
      </x:c>
      <x:c r="M2322" t="n">
        <x:v>29.339723109691164</x:v>
      </x:c>
      <x:c r="N2322"/>
      <x:c r="O2322"/>
      <x:c r="P2322"/>
      <x:c r="Q2322" t="str">
        <x:v>Uzun Süredir Kayıp</x:v>
      </x:c>
      <x:c r="R2322" t="str">
        <x:v>Çok Yüksek</x:v>
      </x:c>
      <x:c r="S2322" t="str">
        <x:v>Düşük Öncelik</x:v>
      </x:c>
      <x:c r="T2322" t="str">
        <x:v>Düşük Öncelik</x:v>
      </x:c>
      <x:c r="U2322" t="str">
        <x:v>Uzun Süredir Kayıp</x:v>
      </x:c>
      <x:c r="V2322" t="str">
        <x:v>Evet</x:v>
      </x:c>
      <x:c r="W2322" t="str">
        <x:v>Model B - Tek Seferlik Müşteri</x:v>
      </x:c>
      <x:c r="X2322" t="str">
        <x:v>Kural tabanlı yaklaşım</x:v>
      </x:c>
      <x:c r="Y2322" t="str">
        <x:v>Reaktivasyon kampanya öncelik puanı (olasılık değildir)</x:v>
      </x:c>
      <x:c r="Z2322" t="str">
        <x:v>Reaktivasyon</x:v>
      </x:c>
      <x:c r="AA2322" t="str">
        <x:v>Düşük maliyetli/toplu kampanyada izle</x:v>
      </x:c>
    </x:row>
    <x:row r="2323">
      <x:c r="A2323" t="n">
        <x:v>179</x:v>
      </x:c>
      <x:c r="B2323" t="n">
        <x:v>1</x:v>
      </x:c>
      <x:c r="C2323" t="n">
        <x:v>1499.97</x:v>
      </x:c>
      <x:c r="D2323" t="n">
        <x:v>3</x:v>
      </x:c>
      <x:c r="E2323" t="n">
        <x:v>380</x:v>
      </x:c>
      <x:c r="F2323" t="n">
        <x:v>392</x:v>
      </x:c>
      <x:c r="G2323" t="n">
        <x:v>46203</x:v>
      </x:c>
      <x:c r="H2323" t="n">
        <x:v>46215</x:v>
      </x:c>
      <x:c r="I2323" t="n">
        <x:v>45823</x:v>
      </x:c>
      <x:c r="J2323" t="n">
        <x:v>45823</x:v>
      </x:c>
      <x:c r="K2323" t="n">
        <x:v>32.18074599303809</x:v>
      </x:c>
      <x:c r="L2323" t="n">
        <x:v>32.18074599303809</x:v>
      </x:c>
      <x:c r="M2323" t="n">
        <x:v>29.233226837060705</x:v>
      </x:c>
      <x:c r="N2323"/>
      <x:c r="O2323"/>
      <x:c r="P2323"/>
      <x:c r="Q2323" t="str">
        <x:v>Uykuda Müşteri</x:v>
      </x:c>
      <x:c r="R2323" t="str">
        <x:v>Çok Yüksek</x:v>
      </x:c>
      <x:c r="S2323" t="str">
        <x:v>Düşük Öncelik</x:v>
      </x:c>
      <x:c r="T2323" t="str">
        <x:v>Düşük Öncelik</x:v>
      </x:c>
      <x:c r="U2323" t="str">
        <x:v>Uykuda Müşteri</x:v>
      </x:c>
      <x:c r="V2323" t="str">
        <x:v>Evet</x:v>
      </x:c>
      <x:c r="W2323" t="str">
        <x:v>Model B - Tek Seferlik Müşteri</x:v>
      </x:c>
      <x:c r="X2323" t="str">
        <x:v>Kural tabanlı yaklaşım</x:v>
      </x:c>
      <x:c r="Y2323" t="str">
        <x:v>Reaktivasyon kampanya öncelik puanı (olasılık değildir)</x:v>
      </x:c>
      <x:c r="Z2323" t="str">
        <x:v>Reaktivasyon</x:v>
      </x:c>
      <x:c r="AA2323" t="str">
        <x:v>Düşük maliyetli/toplu kampanyada izle</x:v>
      </x:c>
    </x:row>
    <x:row r="2324">
      <x:c r="A2324" t="n">
        <x:v>450</x:v>
      </x:c>
      <x:c r="B2324" t="n">
        <x:v>1</x:v>
      </x:c>
      <x:c r="C2324" t="n">
        <x:v>1499.97</x:v>
      </x:c>
      <x:c r="D2324" t="n">
        <x:v>3</x:v>
      </x:c>
      <x:c r="E2324" t="n">
        <x:v>380</x:v>
      </x:c>
      <x:c r="F2324" t="n">
        <x:v>392</x:v>
      </x:c>
      <x:c r="G2324" t="n">
        <x:v>46203</x:v>
      </x:c>
      <x:c r="H2324" t="n">
        <x:v>46215</x:v>
      </x:c>
      <x:c r="I2324" t="n">
        <x:v>45823</x:v>
      </x:c>
      <x:c r="J2324" t="n">
        <x:v>45823</x:v>
      </x:c>
      <x:c r="K2324" t="n">
        <x:v>32.18074599303809</x:v>
      </x:c>
      <x:c r="L2324" t="n">
        <x:v>32.18074599303809</x:v>
      </x:c>
      <x:c r="M2324" t="n">
        <x:v>29.233226837060705</x:v>
      </x:c>
      <x:c r="N2324"/>
      <x:c r="O2324"/>
      <x:c r="P2324"/>
      <x:c r="Q2324" t="str">
        <x:v>Uykuda Müşteri</x:v>
      </x:c>
      <x:c r="R2324" t="str">
        <x:v>Çok Yüksek</x:v>
      </x:c>
      <x:c r="S2324" t="str">
        <x:v>Düşük Öncelik</x:v>
      </x:c>
      <x:c r="T2324" t="str">
        <x:v>Düşük Öncelik</x:v>
      </x:c>
      <x:c r="U2324" t="str">
        <x:v>Uykuda Müşteri</x:v>
      </x:c>
      <x:c r="V2324" t="str">
        <x:v>Evet</x:v>
      </x:c>
      <x:c r="W2324" t="str">
        <x:v>Model B - Tek Seferlik Müşteri</x:v>
      </x:c>
      <x:c r="X2324" t="str">
        <x:v>Kural tabanlı yaklaşım</x:v>
      </x:c>
      <x:c r="Y2324" t="str">
        <x:v>Reaktivasyon kampanya öncelik puanı (olasılık değildir)</x:v>
      </x:c>
      <x:c r="Z2324" t="str">
        <x:v>Reaktivasyon</x:v>
      </x:c>
      <x:c r="AA2324" t="str">
        <x:v>Düşük maliyetli/toplu kampanyada izle</x:v>
      </x:c>
    </x:row>
    <x:row r="2325">
      <x:c r="A2325" t="n">
        <x:v>1957</x:v>
      </x:c>
      <x:c r="B2325" t="n">
        <x:v>1</x:v>
      </x:c>
      <x:c r="C2325" t="n">
        <x:v>1499.97</x:v>
      </x:c>
      <x:c r="D2325" t="n">
        <x:v>3</x:v>
      </x:c>
      <x:c r="E2325" t="n">
        <x:v>380</x:v>
      </x:c>
      <x:c r="F2325" t="n">
        <x:v>392</x:v>
      </x:c>
      <x:c r="G2325" t="n">
        <x:v>46203</x:v>
      </x:c>
      <x:c r="H2325" t="n">
        <x:v>46215</x:v>
      </x:c>
      <x:c r="I2325" t="n">
        <x:v>45823</x:v>
      </x:c>
      <x:c r="J2325" t="n">
        <x:v>45823</x:v>
      </x:c>
      <x:c r="K2325" t="n">
        <x:v>32.18074599303809</x:v>
      </x:c>
      <x:c r="L2325" t="n">
        <x:v>32.18074599303809</x:v>
      </x:c>
      <x:c r="M2325" t="n">
        <x:v>29.233226837060705</x:v>
      </x:c>
      <x:c r="N2325"/>
      <x:c r="O2325"/>
      <x:c r="P2325"/>
      <x:c r="Q2325" t="str">
        <x:v>Uykuda Müşteri</x:v>
      </x:c>
      <x:c r="R2325" t="str">
        <x:v>Çok Yüksek</x:v>
      </x:c>
      <x:c r="S2325" t="str">
        <x:v>Düşük Öncelik</x:v>
      </x:c>
      <x:c r="T2325" t="str">
        <x:v>Düşük Öncelik</x:v>
      </x:c>
      <x:c r="U2325" t="str">
        <x:v>Uykuda Müşteri</x:v>
      </x:c>
      <x:c r="V2325" t="str">
        <x:v>Evet</x:v>
      </x:c>
      <x:c r="W2325" t="str">
        <x:v>Model B - Tek Seferlik Müşteri</x:v>
      </x:c>
      <x:c r="X2325" t="str">
        <x:v>Kural tabanlı yaklaşım</x:v>
      </x:c>
      <x:c r="Y2325" t="str">
        <x:v>Reaktivasyon kampanya öncelik puanı (olasılık değildir)</x:v>
      </x:c>
      <x:c r="Z2325" t="str">
        <x:v>Reaktivasyon</x:v>
      </x:c>
      <x:c r="AA2325" t="str">
        <x:v>Düşük maliyetli/toplu kampanyada izle</x:v>
      </x:c>
    </x:row>
    <x:row r="2326">
      <x:c r="A2326" t="n">
        <x:v>166</x:v>
      </x:c>
      <x:c r="B2326" t="n">
        <x:v>1</x:v>
      </x:c>
      <x:c r="C2326" t="n">
        <x:v>1599.94</x:v>
      </x:c>
      <x:c r="D2326" t="n">
        <x:v>6</x:v>
      </x:c>
      <x:c r="E2326" t="n">
        <x:v>396</x:v>
      </x:c>
      <x:c r="F2326" t="n">
        <x:v>408</x:v>
      </x:c>
      <x:c r="G2326" t="n">
        <x:v>46203</x:v>
      </x:c>
      <x:c r="H2326" t="n">
        <x:v>46215</x:v>
      </x:c>
      <x:c r="I2326" t="n">
        <x:v>45807</x:v>
      </x:c>
      <x:c r="J2326" t="n">
        <x:v>45807</x:v>
      </x:c>
      <x:c r="K2326" t="n">
        <x:v>32.12994717437603</x:v>
      </x:c>
      <x:c r="L2326" t="n">
        <x:v>32.12994717437603</x:v>
      </x:c>
      <x:c r="M2326" t="n">
        <x:v>29.126730564430247</x:v>
      </x:c>
      <x:c r="N2326"/>
      <x:c r="O2326"/>
      <x:c r="P2326"/>
      <x:c r="Q2326" t="str">
        <x:v>Uykuda Müşteri</x:v>
      </x:c>
      <x:c r="R2326" t="str">
        <x:v>Çok Yüksek</x:v>
      </x:c>
      <x:c r="S2326" t="str">
        <x:v>Düşük Öncelik</x:v>
      </x:c>
      <x:c r="T2326" t="str">
        <x:v>Düşük Öncelik</x:v>
      </x:c>
      <x:c r="U2326" t="str">
        <x:v>Uykuda Müşteri</x:v>
      </x:c>
      <x:c r="V2326" t="str">
        <x:v>Evet</x:v>
      </x:c>
      <x:c r="W2326" t="str">
        <x:v>Model B - Tek Seferlik Müşteri</x:v>
      </x:c>
      <x:c r="X2326" t="str">
        <x:v>Kural tabanlı yaklaşım</x:v>
      </x:c>
      <x:c r="Y2326" t="str">
        <x:v>Reaktivasyon kampanya öncelik puanı (olasılık değildir)</x:v>
      </x:c>
      <x:c r="Z2326" t="str">
        <x:v>Reaktivasyon</x:v>
      </x:c>
      <x:c r="AA2326" t="str">
        <x:v>Düşük maliyetli/toplu kampanyada izle</x:v>
      </x:c>
    </x:row>
    <x:row r="2327">
      <x:c r="A2327" t="n">
        <x:v>1593</x:v>
      </x:c>
      <x:c r="B2327" t="n">
        <x:v>1</x:v>
      </x:c>
      <x:c r="C2327" t="n">
        <x:v>1299.97</x:v>
      </x:c>
      <x:c r="D2327" t="n">
        <x:v>3</x:v>
      </x:c>
      <x:c r="E2327" t="n">
        <x:v>359</x:v>
      </x:c>
      <x:c r="F2327" t="n">
        <x:v>371</x:v>
      </x:c>
      <x:c r="G2327" t="n">
        <x:v>46203</x:v>
      </x:c>
      <x:c r="H2327" t="n">
        <x:v>46215</x:v>
      </x:c>
      <x:c r="I2327" t="n">
        <x:v>45844</x:v>
      </x:c>
      <x:c r="J2327" t="n">
        <x:v>45844</x:v>
      </x:c>
      <x:c r="K2327" t="n">
        <x:v>32.11604908085988</x:v>
      </x:c>
      <x:c r="L2327" t="n">
        <x:v>32.11604908085988</x:v>
      </x:c>
      <x:c r="M2327" t="n">
        <x:v>29.073482428115017</x:v>
      </x:c>
      <x:c r="N2327"/>
      <x:c r="O2327"/>
      <x:c r="P2327"/>
      <x:c r="Q2327" t="str">
        <x:v>Uykuda Müşteri</x:v>
      </x:c>
      <x:c r="R2327" t="str">
        <x:v>Çok Yüksek</x:v>
      </x:c>
      <x:c r="S2327" t="str">
        <x:v>Düşük Öncelik</x:v>
      </x:c>
      <x:c r="T2327" t="str">
        <x:v>Düşük Öncelik</x:v>
      </x:c>
      <x:c r="U2327" t="str">
        <x:v>Uykuda Müşteri</x:v>
      </x:c>
      <x:c r="V2327" t="str">
        <x:v>Evet</x:v>
      </x:c>
      <x:c r="W2327" t="str">
        <x:v>Model B - Tek Seferlik Müşteri</x:v>
      </x:c>
      <x:c r="X2327" t="str">
        <x:v>Kural tabanlı yaklaşım</x:v>
      </x:c>
      <x:c r="Y2327" t="str">
        <x:v>Reaktivasyon kampanya öncelik puanı (olasılık değildir)</x:v>
      </x:c>
      <x:c r="Z2327" t="str">
        <x:v>Reaktivasyon</x:v>
      </x:c>
      <x:c r="AA2327" t="str">
        <x:v>Düşük maliyetli/toplu kampanyada izle</x:v>
      </x:c>
    </x:row>
    <x:row r="2328">
      <x:c r="A2328" t="n">
        <x:v>376</x:v>
      </x:c>
      <x:c r="B2328" t="n">
        <x:v>1</x:v>
      </x:c>
      <x:c r="C2328" t="n">
        <x:v>4474.25</x:v>
      </x:c>
      <x:c r="D2328" t="n">
        <x:v>9</x:v>
      </x:c>
      <x:c r="E2328" t="n">
        <x:v>38</x:v>
      </x:c>
      <x:c r="F2328" t="n">
        <x:v>50</x:v>
      </x:c>
      <x:c r="G2328" t="n">
        <x:v>46203</x:v>
      </x:c>
      <x:c r="H2328" t="n">
        <x:v>46215</x:v>
      </x:c>
      <x:c r="I2328" t="n">
        <x:v>46165</x:v>
      </x:c>
      <x:c r="J2328" t="n">
        <x:v>46165</x:v>
      </x:c>
      <x:c r="K2328" t="n">
        <x:v>70.99995495988212</x:v>
      </x:c>
      <x:c r="L2328" t="n">
        <x:v>70.99995495988212</x:v>
      </x:c>
      <x:c r="M2328" t="n">
        <x:v>29.069767441860467</x:v>
      </x:c>
      <x:c r="N2328"/>
      <x:c r="O2328"/>
      <x:c r="P2328"/>
      <x:c r="Q2328" t="str">
        <x:v>İkinci Satın Alma Adayı</x:v>
      </x:c>
      <x:c r="R2328" t="str">
        <x:v>Düşük</x:v>
      </x:c>
      <x:c r="S2328" t="str">
        <x:v>Düşük Öncelik</x:v>
      </x:c>
      <x:c r="T2328" t="str">
        <x:v>Düşük Öncelik</x:v>
      </x:c>
      <x:c r="U2328" t="str">
        <x:v>İkinci Satın Alma Adayı</x:v>
      </x:c>
      <x:c r="V2328" t="str">
        <x:v>Evet</x:v>
      </x:c>
      <x:c r="W2328" t="str">
        <x:v>Model B - Tek Seferlik Müşteri</x:v>
      </x:c>
      <x:c r="X2328" t="str">
        <x:v>Kural tabanlı yaklaşım</x:v>
      </x:c>
      <x:c r="Y2328" t="str">
        <x:v>İkinci satın alma öncelik puanı (olasılık değildir)</x:v>
      </x:c>
      <x:c r="Z2328" t="str">
        <x:v>İkinci satın alma</x:v>
      </x:c>
      <x:c r="AA2328" t="str">
        <x:v>İzlemeye devam et</x:v>
      </x:c>
    </x:row>
    <x:row r="2329">
      <x:c r="A2329" t="n">
        <x:v>361</x:v>
      </x:c>
      <x:c r="B2329" t="n">
        <x:v>1</x:v>
      </x:c>
      <x:c r="C2329" t="n">
        <x:v>1499.97</x:v>
      </x:c>
      <x:c r="D2329" t="n">
        <x:v>3</x:v>
      </x:c>
      <x:c r="E2329" t="n">
        <x:v>381</x:v>
      </x:c>
      <x:c r="F2329" t="n">
        <x:v>393</x:v>
      </x:c>
      <x:c r="G2329" t="n">
        <x:v>46203</x:v>
      </x:c>
      <x:c r="H2329" t="n">
        <x:v>46215</x:v>
      </x:c>
      <x:c r="I2329" t="n">
        <x:v>45822</x:v>
      </x:c>
      <x:c r="J2329" t="n">
        <x:v>45822</x:v>
      </x:c>
      <x:c r="K2329" t="n">
        <x:v>32.11225284235316</x:v>
      </x:c>
      <x:c r="L2329" t="n">
        <x:v>32.11225284235316</x:v>
      </x:c>
      <x:c r="M2329" t="n">
        <x:v>28.96698615548456</x:v>
      </x:c>
      <x:c r="N2329"/>
      <x:c r="O2329"/>
      <x:c r="P2329"/>
      <x:c r="Q2329" t="str">
        <x:v>Uykuda Müşteri</x:v>
      </x:c>
      <x:c r="R2329" t="str">
        <x:v>Çok Yüksek</x:v>
      </x:c>
      <x:c r="S2329" t="str">
        <x:v>Düşük Öncelik</x:v>
      </x:c>
      <x:c r="T2329" t="str">
        <x:v>Düşük Öncelik</x:v>
      </x:c>
      <x:c r="U2329" t="str">
        <x:v>Uykuda Müşteri</x:v>
      </x:c>
      <x:c r="V2329" t="str">
        <x:v>Evet</x:v>
      </x:c>
      <x:c r="W2329" t="str">
        <x:v>Model B - Tek Seferlik Müşteri</x:v>
      </x:c>
      <x:c r="X2329" t="str">
        <x:v>Kural tabanlı yaklaşım</x:v>
      </x:c>
      <x:c r="Y2329" t="str">
        <x:v>Reaktivasyon kampanya öncelik puanı (olasılık değildir)</x:v>
      </x:c>
      <x:c r="Z2329" t="str">
        <x:v>Reaktivasyon</x:v>
      </x:c>
      <x:c r="AA2329" t="str">
        <x:v>Düşük maliyetli/toplu kampanyada izle</x:v>
      </x:c>
    </x:row>
    <x:row r="2330">
      <x:c r="A2330" t="n">
        <x:v>393</x:v>
      </x:c>
      <x:c r="B2330" t="n">
        <x:v>1</x:v>
      </x:c>
      <x:c r="C2330" t="n">
        <x:v>1499.97</x:v>
      </x:c>
      <x:c r="D2330" t="n">
        <x:v>3</x:v>
      </x:c>
      <x:c r="E2330" t="n">
        <x:v>381</x:v>
      </x:c>
      <x:c r="F2330" t="n">
        <x:v>393</x:v>
      </x:c>
      <x:c r="G2330" t="n">
        <x:v>46203</x:v>
      </x:c>
      <x:c r="H2330" t="n">
        <x:v>46215</x:v>
      </x:c>
      <x:c r="I2330" t="n">
        <x:v>45822</x:v>
      </x:c>
      <x:c r="J2330" t="n">
        <x:v>45822</x:v>
      </x:c>
      <x:c r="K2330" t="n">
        <x:v>32.11225284235316</x:v>
      </x:c>
      <x:c r="L2330" t="n">
        <x:v>32.11225284235316</x:v>
      </x:c>
      <x:c r="M2330" t="n">
        <x:v>28.96698615548456</x:v>
      </x:c>
      <x:c r="N2330"/>
      <x:c r="O2330"/>
      <x:c r="P2330"/>
      <x:c r="Q2330" t="str">
        <x:v>Uykuda Müşteri</x:v>
      </x:c>
      <x:c r="R2330" t="str">
        <x:v>Çok Yüksek</x:v>
      </x:c>
      <x:c r="S2330" t="str">
        <x:v>Düşük Öncelik</x:v>
      </x:c>
      <x:c r="T2330" t="str">
        <x:v>Düşük Öncelik</x:v>
      </x:c>
      <x:c r="U2330" t="str">
        <x:v>Uykuda Müşteri</x:v>
      </x:c>
      <x:c r="V2330" t="str">
        <x:v>Evet</x:v>
      </x:c>
      <x:c r="W2330" t="str">
        <x:v>Model B - Tek Seferlik Müşteri</x:v>
      </x:c>
      <x:c r="X2330" t="str">
        <x:v>Kural tabanlı yaklaşım</x:v>
      </x:c>
      <x:c r="Y2330" t="str">
        <x:v>Reaktivasyon kampanya öncelik puanı (olasılık değildir)</x:v>
      </x:c>
      <x:c r="Z2330" t="str">
        <x:v>Reaktivasyon</x:v>
      </x:c>
      <x:c r="AA2330" t="str">
        <x:v>Düşük maliyetli/toplu kampanyada izle</x:v>
      </x:c>
    </x:row>
    <x:row r="2331">
      <x:c r="A2331" t="n">
        <x:v>2602</x:v>
      </x:c>
      <x:c r="B2331" t="n">
        <x:v>1</x:v>
      </x:c>
      <x:c r="C2331" t="n">
        <x:v>1499.97</x:v>
      </x:c>
      <x:c r="D2331" t="n">
        <x:v>3</x:v>
      </x:c>
      <x:c r="E2331" t="n">
        <x:v>381</x:v>
      </x:c>
      <x:c r="F2331" t="n">
        <x:v>393</x:v>
      </x:c>
      <x:c r="G2331" t="n">
        <x:v>46203</x:v>
      </x:c>
      <x:c r="H2331" t="n">
        <x:v>46215</x:v>
      </x:c>
      <x:c r="I2331" t="n">
        <x:v>45822</x:v>
      </x:c>
      <x:c r="J2331" t="n">
        <x:v>45822</x:v>
      </x:c>
      <x:c r="K2331" t="n">
        <x:v>32.11225284235316</x:v>
      </x:c>
      <x:c r="L2331" t="n">
        <x:v>32.11225284235316</x:v>
      </x:c>
      <x:c r="M2331" t="n">
        <x:v>28.96698615548456</x:v>
      </x:c>
      <x:c r="N2331"/>
      <x:c r="O2331"/>
      <x:c r="P2331"/>
      <x:c r="Q2331" t="str">
        <x:v>Uykuda Müşteri</x:v>
      </x:c>
      <x:c r="R2331" t="str">
        <x:v>Çok Yüksek</x:v>
      </x:c>
      <x:c r="S2331" t="str">
        <x:v>Düşük Öncelik</x:v>
      </x:c>
      <x:c r="T2331" t="str">
        <x:v>Düşük Öncelik</x:v>
      </x:c>
      <x:c r="U2331" t="str">
        <x:v>Uykuda Müşteri</x:v>
      </x:c>
      <x:c r="V2331" t="str">
        <x:v>Evet</x:v>
      </x:c>
      <x:c r="W2331" t="str">
        <x:v>Model B - Tek Seferlik Müşteri</x:v>
      </x:c>
      <x:c r="X2331" t="str">
        <x:v>Kural tabanlı yaklaşım</x:v>
      </x:c>
      <x:c r="Y2331" t="str">
        <x:v>Reaktivasyon kampanya öncelik puanı (olasılık değildir)</x:v>
      </x:c>
      <x:c r="Z2331" t="str">
        <x:v>Reaktivasyon</x:v>
      </x:c>
      <x:c r="AA2331" t="str">
        <x:v>Düşük maliyetli/toplu kampanyada izle</x:v>
      </x:c>
    </x:row>
    <x:row r="2332">
      <x:c r="A2332" t="n">
        <x:v>1984</x:v>
      </x:c>
      <x:c r="B2332" t="n">
        <x:v>1</x:v>
      </x:c>
      <x:c r="C2332" t="n">
        <x:v>1499.97</x:v>
      </x:c>
      <x:c r="D2332" t="n">
        <x:v>3</x:v>
      </x:c>
      <x:c r="E2332" t="n">
        <x:v>382</x:v>
      </x:c>
      <x:c r="F2332" t="n">
        <x:v>394</x:v>
      </x:c>
      <x:c r="G2332" t="n">
        <x:v>46203</x:v>
      </x:c>
      <x:c r="H2332" t="n">
        <x:v>46215</x:v>
      </x:c>
      <x:c r="I2332" t="n">
        <x:v>45821</x:v>
      </x:c>
      <x:c r="J2332" t="n">
        <x:v>45821</x:v>
      </x:c>
      <x:c r="K2332" t="n">
        <x:v>32.04375969166822</x:v>
      </x:c>
      <x:c r="L2332" t="n">
        <x:v>32.04375969166822</x:v>
      </x:c>
      <x:c r="M2332" t="n">
        <x:v>28.833865814696484</x:v>
      </x:c>
      <x:c r="N2332"/>
      <x:c r="O2332"/>
      <x:c r="P2332"/>
      <x:c r="Q2332" t="str">
        <x:v>Uykuda Müşteri</x:v>
      </x:c>
      <x:c r="R2332" t="str">
        <x:v>Çok Yüksek</x:v>
      </x:c>
      <x:c r="S2332" t="str">
        <x:v>Düşük Öncelik</x:v>
      </x:c>
      <x:c r="T2332" t="str">
        <x:v>Düşük Öncelik</x:v>
      </x:c>
      <x:c r="U2332" t="str">
        <x:v>Uykuda Müşteri</x:v>
      </x:c>
      <x:c r="V2332" t="str">
        <x:v>Evet</x:v>
      </x:c>
      <x:c r="W2332" t="str">
        <x:v>Model B - Tek Seferlik Müşteri</x:v>
      </x:c>
      <x:c r="X2332" t="str">
        <x:v>Kural tabanlı yaklaşım</x:v>
      </x:c>
      <x:c r="Y2332" t="str">
        <x:v>Reaktivasyon kampanya öncelik puanı (olasılık değildir)</x:v>
      </x:c>
      <x:c r="Z2332" t="str">
        <x:v>Reaktivasyon</x:v>
      </x:c>
      <x:c r="AA2332" t="str">
        <x:v>Düşük maliyetli/toplu kampanyada izle</x:v>
      </x:c>
    </x:row>
    <x:row r="2333">
      <x:c r="A2333" t="n">
        <x:v>2696</x:v>
      </x:c>
      <x:c r="B2333" t="n">
        <x:v>1</x:v>
      </x:c>
      <x:c r="C2333" t="n">
        <x:v>1499.97</x:v>
      </x:c>
      <x:c r="D2333" t="n">
        <x:v>3</x:v>
      </x:c>
      <x:c r="E2333" t="n">
        <x:v>382</x:v>
      </x:c>
      <x:c r="F2333" t="n">
        <x:v>394</x:v>
      </x:c>
      <x:c r="G2333" t="n">
        <x:v>46203</x:v>
      </x:c>
      <x:c r="H2333" t="n">
        <x:v>46215</x:v>
      </x:c>
      <x:c r="I2333" t="n">
        <x:v>45821</x:v>
      </x:c>
      <x:c r="J2333" t="n">
        <x:v>45821</x:v>
      </x:c>
      <x:c r="K2333" t="n">
        <x:v>32.04375969166822</x:v>
      </x:c>
      <x:c r="L2333" t="n">
        <x:v>32.04375969166822</x:v>
      </x:c>
      <x:c r="M2333" t="n">
        <x:v>28.833865814696484</x:v>
      </x:c>
      <x:c r="N2333"/>
      <x:c r="O2333"/>
      <x:c r="P2333"/>
      <x:c r="Q2333" t="str">
        <x:v>Uykuda Müşteri</x:v>
      </x:c>
      <x:c r="R2333" t="str">
        <x:v>Çok Yüksek</x:v>
      </x:c>
      <x:c r="S2333" t="str">
        <x:v>Düşük Öncelik</x:v>
      </x:c>
      <x:c r="T2333" t="str">
        <x:v>Düşük Öncelik</x:v>
      </x:c>
      <x:c r="U2333" t="str">
        <x:v>Uykuda Müşteri</x:v>
      </x:c>
      <x:c r="V2333" t="str">
        <x:v>Evet</x:v>
      </x:c>
      <x:c r="W2333" t="str">
        <x:v>Model B - Tek Seferlik Müşteri</x:v>
      </x:c>
      <x:c r="X2333" t="str">
        <x:v>Kural tabanlı yaklaşım</x:v>
      </x:c>
      <x:c r="Y2333" t="str">
        <x:v>Reaktivasyon kampanya öncelik puanı (olasılık değildir)</x:v>
      </x:c>
      <x:c r="Z2333" t="str">
        <x:v>Reaktivasyon</x:v>
      </x:c>
      <x:c r="AA2333" t="str">
        <x:v>Düşük maliyetli/toplu kampanyada izle</x:v>
      </x:c>
    </x:row>
    <x:row r="2334">
      <x:c r="A2334" t="n">
        <x:v>1425</x:v>
      </x:c>
      <x:c r="B2334" t="n">
        <x:v>1</x:v>
      </x:c>
      <x:c r="C2334" t="n">
        <x:v>4499.98</x:v>
      </x:c>
      <x:c r="D2334" t="n">
        <x:v>3</x:v>
      </x:c>
      <x:c r="E2334" t="n">
        <x:v>610</x:v>
      </x:c>
      <x:c r="F2334" t="n">
        <x:v>622</x:v>
      </x:c>
      <x:c r="G2334" t="n">
        <x:v>46203</x:v>
      </x:c>
      <x:c r="H2334" t="n">
        <x:v>46215</x:v>
      </x:c>
      <x:c r="I2334" t="n">
        <x:v>45593</x:v>
      </x:c>
      <x:c r="J2334" t="n">
        <x:v>45593</x:v>
      </x:c>
      <x:c r="K2334" t="n">
        <x:v>31.939298789707685</x:v>
      </x:c>
      <x:c r="L2334" t="n">
        <x:v>31.939298789707685</x:v>
      </x:c>
      <x:c r="M2334" t="n">
        <x:v>28.753993610223645</x:v>
      </x:c>
      <x:c r="N2334"/>
      <x:c r="O2334"/>
      <x:c r="P2334"/>
      <x:c r="Q2334" t="str">
        <x:v>Uzun Süredir Kayıp</x:v>
      </x:c>
      <x:c r="R2334" t="str">
        <x:v>Çok Yüksek</x:v>
      </x:c>
      <x:c r="S2334" t="str">
        <x:v>Düşük Öncelik</x:v>
      </x:c>
      <x:c r="T2334" t="str">
        <x:v>Düşük Öncelik</x:v>
      </x:c>
      <x:c r="U2334" t="str">
        <x:v>Uzun Süredir Kayıp</x:v>
      </x:c>
      <x:c r="V2334" t="str">
        <x:v>Evet</x:v>
      </x:c>
      <x:c r="W2334" t="str">
        <x:v>Model B - Tek Seferlik Müşteri</x:v>
      </x:c>
      <x:c r="X2334" t="str">
        <x:v>Kural tabanlı yaklaşım</x:v>
      </x:c>
      <x:c r="Y2334" t="str">
        <x:v>Reaktivasyon kampanya öncelik puanı (olasılık değildir)</x:v>
      </x:c>
      <x:c r="Z2334" t="str">
        <x:v>Reaktivasyon</x:v>
      </x:c>
      <x:c r="AA2334" t="str">
        <x:v>Düşük maliyetli/toplu kampanyada izle</x:v>
      </x:c>
    </x:row>
    <x:row r="2335">
      <x:c r="A2335" t="n">
        <x:v>2373</x:v>
      </x:c>
      <x:c r="B2335" t="n">
        <x:v>1</x:v>
      </x:c>
      <x:c r="C2335" t="n">
        <x:v>999.99</x:v>
      </x:c>
      <x:c r="D2335" t="n">
        <x:v>1</x:v>
      </x:c>
      <x:c r="E2335" t="n">
        <x:v>333</x:v>
      </x:c>
      <x:c r="F2335" t="n">
        <x:v>345</x:v>
      </x:c>
      <x:c r="G2335" t="n">
        <x:v>46203</x:v>
      </x:c>
      <x:c r="H2335" t="n">
        <x:v>46215</x:v>
      </x:c>
      <x:c r="I2335" t="n">
        <x:v>45870</x:v>
      </x:c>
      <x:c r="J2335" t="n">
        <x:v>45870</x:v>
      </x:c>
      <x:c r="K2335" t="n">
        <x:v>31.92411383568078</x:v>
      </x:c>
      <x:c r="L2335" t="n">
        <x:v>31.92411383568078</x:v>
      </x:c>
      <x:c r="M2335" t="n">
        <x:v>28.700745473908412</x:v>
      </x:c>
      <x:c r="N2335"/>
      <x:c r="O2335"/>
      <x:c r="P2335"/>
      <x:c r="Q2335" t="str">
        <x:v>Reaktivasyon Adayı</x:v>
      </x:c>
      <x:c r="R2335" t="str">
        <x:v>Yüksek</x:v>
      </x:c>
      <x:c r="S2335" t="str">
        <x:v>Düşük Öncelik</x:v>
      </x:c>
      <x:c r="T2335" t="str">
        <x:v>Düşük Öncelik</x:v>
      </x:c>
      <x:c r="U2335" t="str">
        <x:v>Reaktivasyon Adayı</x:v>
      </x:c>
      <x:c r="V2335" t="str">
        <x:v>Evet</x:v>
      </x:c>
      <x:c r="W2335" t="str">
        <x:v>Model B - Tek Seferlik Müşteri</x:v>
      </x:c>
      <x:c r="X2335" t="str">
        <x:v>Kural tabanlı yaklaşım</x:v>
      </x:c>
      <x:c r="Y2335" t="str">
        <x:v>Reaktivasyon kampanya öncelik puanı (olasılık değildir)</x:v>
      </x:c>
      <x:c r="Z2335" t="str">
        <x:v>Reaktivasyon</x:v>
      </x:c>
      <x:c r="AA2335" t="str">
        <x:v>Düşük maliyetli dijital akışta izle</x:v>
      </x:c>
    </x:row>
    <x:row r="2336">
      <x:c r="A2336" t="n">
        <x:v>401</x:v>
      </x:c>
      <x:c r="B2336" t="n">
        <x:v>1</x:v>
      </x:c>
      <x:c r="C2336" t="n">
        <x:v>1499.97</x:v>
      </x:c>
      <x:c r="D2336" t="n">
        <x:v>3</x:v>
      </x:c>
      <x:c r="E2336" t="n">
        <x:v>384</x:v>
      </x:c>
      <x:c r="F2336" t="n">
        <x:v>396</x:v>
      </x:c>
      <x:c r="G2336" t="n">
        <x:v>46203</x:v>
      </x:c>
      <x:c r="H2336" t="n">
        <x:v>46215</x:v>
      </x:c>
      <x:c r="I2336" t="n">
        <x:v>45819</x:v>
      </x:c>
      <x:c r="J2336" t="n">
        <x:v>45819</x:v>
      </x:c>
      <x:c r="K2336" t="n">
        <x:v>31.90677339029836</x:v>
      </x:c>
      <x:c r="L2336" t="n">
        <x:v>31.90677339029836</x:v>
      </x:c>
      <x:c r="M2336" t="n">
        <x:v>28.62087326943557</x:v>
      </x:c>
      <x:c r="N2336"/>
      <x:c r="O2336"/>
      <x:c r="P2336"/>
      <x:c r="Q2336" t="str">
        <x:v>Uykuda Müşteri</x:v>
      </x:c>
      <x:c r="R2336" t="str">
        <x:v>Çok Yüksek</x:v>
      </x:c>
      <x:c r="S2336" t="str">
        <x:v>Düşük Öncelik</x:v>
      </x:c>
      <x:c r="T2336" t="str">
        <x:v>Düşük Öncelik</x:v>
      </x:c>
      <x:c r="U2336" t="str">
        <x:v>Uykuda Müşteri</x:v>
      </x:c>
      <x:c r="V2336" t="str">
        <x:v>Evet</x:v>
      </x:c>
      <x:c r="W2336" t="str">
        <x:v>Model B - Tek Seferlik Müşteri</x:v>
      </x:c>
      <x:c r="X2336" t="str">
        <x:v>Kural tabanlı yaklaşım</x:v>
      </x:c>
      <x:c r="Y2336" t="str">
        <x:v>Reaktivasyon kampanya öncelik puanı (olasılık değildir)</x:v>
      </x:c>
      <x:c r="Z2336" t="str">
        <x:v>Reaktivasyon</x:v>
      </x:c>
      <x:c r="AA2336" t="str">
        <x:v>Düşük maliyetli/toplu kampanyada izle</x:v>
      </x:c>
    </x:row>
    <x:row r="2337">
      <x:c r="A2337" t="n">
        <x:v>483</x:v>
      </x:c>
      <x:c r="B2337" t="n">
        <x:v>1</x:v>
      </x:c>
      <x:c r="C2337" t="n">
        <x:v>1499.97</x:v>
      </x:c>
      <x:c r="D2337" t="n">
        <x:v>3</x:v>
      </x:c>
      <x:c r="E2337" t="n">
        <x:v>384</x:v>
      </x:c>
      <x:c r="F2337" t="n">
        <x:v>396</x:v>
      </x:c>
      <x:c r="G2337" t="n">
        <x:v>46203</x:v>
      </x:c>
      <x:c r="H2337" t="n">
        <x:v>46215</x:v>
      </x:c>
      <x:c r="I2337" t="n">
        <x:v>45819</x:v>
      </x:c>
      <x:c r="J2337" t="n">
        <x:v>45819</x:v>
      </x:c>
      <x:c r="K2337" t="n">
        <x:v>31.90677339029836</x:v>
      </x:c>
      <x:c r="L2337" t="n">
        <x:v>31.90677339029836</x:v>
      </x:c>
      <x:c r="M2337" t="n">
        <x:v>28.62087326943557</x:v>
      </x:c>
      <x:c r="N2337"/>
      <x:c r="O2337"/>
      <x:c r="P2337"/>
      <x:c r="Q2337" t="str">
        <x:v>Uykuda Müşteri</x:v>
      </x:c>
      <x:c r="R2337" t="str">
        <x:v>Çok Yüksek</x:v>
      </x:c>
      <x:c r="S2337" t="str">
        <x:v>Düşük Öncelik</x:v>
      </x:c>
      <x:c r="T2337" t="str">
        <x:v>Düşük Öncelik</x:v>
      </x:c>
      <x:c r="U2337" t="str">
        <x:v>Uykuda Müşteri</x:v>
      </x:c>
      <x:c r="V2337" t="str">
        <x:v>Evet</x:v>
      </x:c>
      <x:c r="W2337" t="str">
        <x:v>Model B - Tek Seferlik Müşteri</x:v>
      </x:c>
      <x:c r="X2337" t="str">
        <x:v>Kural tabanlı yaklaşım</x:v>
      </x:c>
      <x:c r="Y2337" t="str">
        <x:v>Reaktivasyon kampanya öncelik puanı (olasılık değildir)</x:v>
      </x:c>
      <x:c r="Z2337" t="str">
        <x:v>Reaktivasyon</x:v>
      </x:c>
      <x:c r="AA2337" t="str">
        <x:v>Düşük maliyetli/toplu kampanyada izle</x:v>
      </x:c>
    </x:row>
    <x:row r="2338">
      <x:c r="A2338" t="n">
        <x:v>2254</x:v>
      </x:c>
      <x:c r="B2338" t="n">
        <x:v>1</x:v>
      </x:c>
      <x:c r="C2338" t="n">
        <x:v>1164.97</x:v>
      </x:c>
      <x:c r="D2338" t="n">
        <x:v>3</x:v>
      </x:c>
      <x:c r="E2338" t="n">
        <x:v>345</x:v>
      </x:c>
      <x:c r="F2338" t="n">
        <x:v>357</x:v>
      </x:c>
      <x:c r="G2338" t="n">
        <x:v>46203</x:v>
      </x:c>
      <x:c r="H2338" t="n">
        <x:v>46215</x:v>
      </x:c>
      <x:c r="I2338" t="n">
        <x:v>45858</x:v>
      </x:c>
      <x:c r="J2338" t="n">
        <x:v>45858</x:v>
      </x:c>
      <x:c r="K2338" t="n">
        <x:v>31.865465167903128</x:v>
      </x:c>
      <x:c r="L2338" t="n">
        <x:v>31.865465167903128</x:v>
      </x:c>
      <x:c r="M2338" t="n">
        <x:v>28.541001064962728</x:v>
      </x:c>
      <x:c r="N2338"/>
      <x:c r="O2338"/>
      <x:c r="P2338"/>
      <x:c r="Q2338" t="str">
        <x:v>Reaktivasyon Adayı</x:v>
      </x:c>
      <x:c r="R2338" t="str">
        <x:v>Yüksek</x:v>
      </x:c>
      <x:c r="S2338" t="str">
        <x:v>Düşük Öncelik</x:v>
      </x:c>
      <x:c r="T2338" t="str">
        <x:v>Düşük Öncelik</x:v>
      </x:c>
      <x:c r="U2338" t="str">
        <x:v>Reaktivasyon Adayı</x:v>
      </x:c>
      <x:c r="V2338" t="str">
        <x:v>Evet</x:v>
      </x:c>
      <x:c r="W2338" t="str">
        <x:v>Model B - Tek Seferlik Müşteri</x:v>
      </x:c>
      <x:c r="X2338" t="str">
        <x:v>Kural tabanlı yaklaşım</x:v>
      </x:c>
      <x:c r="Y2338" t="str">
        <x:v>Reaktivasyon kampanya öncelik puanı (olasılık değildir)</x:v>
      </x:c>
      <x:c r="Z2338" t="str">
        <x:v>Reaktivasyon</x:v>
      </x:c>
      <x:c r="AA2338" t="str">
        <x:v>Düşük maliyetli dijital akışta izle</x:v>
      </x:c>
    </x:row>
    <x:row r="2339">
      <x:c r="A2339" t="n">
        <x:v>2019</x:v>
      </x:c>
      <x:c r="B2339" t="n">
        <x:v>1</x:v>
      </x:c>
      <x:c r="C2339" t="n">
        <x:v>4939.9</x:v>
      </x:c>
      <x:c r="D2339" t="n">
        <x:v>10</x:v>
      </x:c>
      <x:c r="E2339" t="n">
        <x:v>60</x:v>
      </x:c>
      <x:c r="F2339" t="n">
        <x:v>72</x:v>
      </x:c>
      <x:c r="G2339" t="n">
        <x:v>46203</x:v>
      </x:c>
      <x:c r="H2339" t="n">
        <x:v>46215</x:v>
      </x:c>
      <x:c r="I2339" t="n">
        <x:v>46143</x:v>
      </x:c>
      <x:c r="J2339" t="n">
        <x:v>46143</x:v>
      </x:c>
      <x:c r="K2339" t="n">
        <x:v>70.83176229112645</x:v>
      </x:c>
      <x:c r="L2339" t="n">
        <x:v>70.83176229112645</x:v>
      </x:c>
      <x:c r="M2339" t="n">
        <x:v>28.488372093023255</x:v>
      </x:c>
      <x:c r="N2339"/>
      <x:c r="O2339"/>
      <x:c r="P2339"/>
      <x:c r="Q2339" t="str">
        <x:v>İkinci Satın Alma Adayı</x:v>
      </x:c>
      <x:c r="R2339" t="str">
        <x:v>Düşük</x:v>
      </x:c>
      <x:c r="S2339" t="str">
        <x:v>Düşük Öncelik</x:v>
      </x:c>
      <x:c r="T2339" t="str">
        <x:v>Düşük Öncelik</x:v>
      </x:c>
      <x:c r="U2339" t="str">
        <x:v>İkinci Satın Alma Adayı</x:v>
      </x:c>
      <x:c r="V2339" t="str">
        <x:v>Evet</x:v>
      </x:c>
      <x:c r="W2339" t="str">
        <x:v>Model B - Tek Seferlik Müşteri</x:v>
      </x:c>
      <x:c r="X2339" t="str">
        <x:v>Kural tabanlı yaklaşım</x:v>
      </x:c>
      <x:c r="Y2339" t="str">
        <x:v>İkinci satın alma öncelik puanı (olasılık değildir)</x:v>
      </x:c>
      <x:c r="Z2339" t="str">
        <x:v>İkinci satın alma</x:v>
      </x:c>
      <x:c r="AA2339" t="str">
        <x:v>İzlemeye devam et</x:v>
      </x:c>
    </x:row>
    <x:row r="2340">
      <x:c r="A2340" t="n">
        <x:v>2258</x:v>
      </x:c>
      <x:c r="B2340" t="n">
        <x:v>1</x:v>
      </x:c>
      <x:c r="C2340" t="n">
        <x:v>899.99</x:v>
      </x:c>
      <x:c r="D2340" t="n">
        <x:v>1</x:v>
      </x:c>
      <x:c r="E2340" t="n">
        <x:v>320</x:v>
      </x:c>
      <x:c r="F2340" t="n">
        <x:v>332</x:v>
      </x:c>
      <x:c r="G2340" t="n">
        <x:v>46203</x:v>
      </x:c>
      <x:c r="H2340" t="n">
        <x:v>46215</x:v>
      </x:c>
      <x:c r="I2340" t="n">
        <x:v>45883</x:v>
      </x:c>
      <x:c r="J2340" t="n">
        <x:v>45883</x:v>
      </x:c>
      <x:c r="K2340" t="n">
        <x:v>31.83988881525187</x:v>
      </x:c>
      <x:c r="L2340" t="n">
        <x:v>31.83988881525187</x:v>
      </x:c>
      <x:c r="M2340" t="n">
        <x:v>28.4877529286475</x:v>
      </x:c>
      <x:c r="N2340"/>
      <x:c r="O2340"/>
      <x:c r="P2340"/>
      <x:c r="Q2340" t="str">
        <x:v>Reaktivasyon Adayı</x:v>
      </x:c>
      <x:c r="R2340" t="str">
        <x:v>Yüksek</x:v>
      </x:c>
      <x:c r="S2340" t="str">
        <x:v>Düşük Öncelik</x:v>
      </x:c>
      <x:c r="T2340" t="str">
        <x:v>Düşük Öncelik</x:v>
      </x:c>
      <x:c r="U2340" t="str">
        <x:v>Reaktivasyon Adayı</x:v>
      </x:c>
      <x:c r="V2340" t="str">
        <x:v>Evet</x:v>
      </x:c>
      <x:c r="W2340" t="str">
        <x:v>Model B - Tek Seferlik Müşteri</x:v>
      </x:c>
      <x:c r="X2340" t="str">
        <x:v>Kural tabanlı yaklaşım</x:v>
      </x:c>
      <x:c r="Y2340" t="str">
        <x:v>Reaktivasyon kampanya öncelik puanı (olasılık değildir)</x:v>
      </x:c>
      <x:c r="Z2340" t="str">
        <x:v>Reaktivasyon</x:v>
      </x:c>
      <x:c r="AA2340" t="str">
        <x:v>Düşük maliyetli dijital akışta izle</x:v>
      </x:c>
    </x:row>
    <x:row r="2341">
      <x:c r="A2341" t="n">
        <x:v>363</x:v>
      </x:c>
      <x:c r="B2341" t="n">
        <x:v>1</x:v>
      </x:c>
      <x:c r="C2341" t="n">
        <x:v>3399.98</x:v>
      </x:c>
      <x:c r="D2341" t="n">
        <x:v>2</x:v>
      </x:c>
      <x:c r="E2341" t="n">
        <x:v>553</x:v>
      </x:c>
      <x:c r="F2341" t="n">
        <x:v>565</x:v>
      </x:c>
      <x:c r="G2341" t="n">
        <x:v>46203</x:v>
      </x:c>
      <x:c r="H2341" t="n">
        <x:v>46215</x:v>
      </x:c>
      <x:c r="I2341" t="n">
        <x:v>45650</x:v>
      </x:c>
      <x:c r="J2341" t="n">
        <x:v>45650</x:v>
      </x:c>
      <x:c r="K2341" t="n">
        <x:v>31.839181041970956</x:v>
      </x:c>
      <x:c r="L2341" t="n">
        <x:v>31.839181041970956</x:v>
      </x:c>
      <x:c r="M2341" t="n">
        <x:v>28.434504792332266</x:v>
      </x:c>
      <x:c r="N2341"/>
      <x:c r="O2341"/>
      <x:c r="P2341"/>
      <x:c r="Q2341" t="str">
        <x:v>Uzun Süredir Kayıp</x:v>
      </x:c>
      <x:c r="R2341" t="str">
        <x:v>Çok Yüksek</x:v>
      </x:c>
      <x:c r="S2341" t="str">
        <x:v>Düşük Öncelik</x:v>
      </x:c>
      <x:c r="T2341" t="str">
        <x:v>Düşük Öncelik</x:v>
      </x:c>
      <x:c r="U2341" t="str">
        <x:v>Uzun Süredir Kayıp</x:v>
      </x:c>
      <x:c r="V2341" t="str">
        <x:v>Evet</x:v>
      </x:c>
      <x:c r="W2341" t="str">
        <x:v>Model B - Tek Seferlik Müşteri</x:v>
      </x:c>
      <x:c r="X2341" t="str">
        <x:v>Kural tabanlı yaklaşım</x:v>
      </x:c>
      <x:c r="Y2341" t="str">
        <x:v>Reaktivasyon kampanya öncelik puanı (olasılık değildir)</x:v>
      </x:c>
      <x:c r="Z2341" t="str">
        <x:v>Reaktivasyon</x:v>
      </x:c>
      <x:c r="AA2341" t="str">
        <x:v>Düşük maliyetli/toplu kampanyada izle</x:v>
      </x:c>
    </x:row>
    <x:row r="2342">
      <x:c r="A2342" t="n">
        <x:v>2599</x:v>
      </x:c>
      <x:c r="B2342" t="n">
        <x:v>1</x:v>
      </x:c>
      <x:c r="C2342" t="n">
        <x:v>799.98</x:v>
      </x:c>
      <x:c r="D2342" t="n">
        <x:v>2</x:v>
      </x:c>
      <x:c r="E2342" t="n">
        <x:v>302</x:v>
      </x:c>
      <x:c r="F2342" t="n">
        <x:v>314</x:v>
      </x:c>
      <x:c r="G2342" t="n">
        <x:v>46203</x:v>
      </x:c>
      <x:c r="H2342" t="n">
        <x:v>46215</x:v>
      </x:c>
      <x:c r="I2342" t="n">
        <x:v>45901</x:v>
      </x:c>
      <x:c r="J2342" t="n">
        <x:v>45901</x:v>
      </x:c>
      <x:c r="K2342" t="n">
        <x:v>31.828049698552924</x:v>
      </x:c>
      <x:c r="L2342" t="n">
        <x:v>31.828049698552924</x:v>
      </x:c>
      <x:c r="M2342" t="n">
        <x:v>28.38125665601704</x:v>
      </x:c>
      <x:c r="N2342"/>
      <x:c r="O2342"/>
      <x:c r="P2342"/>
      <x:c r="Q2342" t="str">
        <x:v>Reaktivasyon Adayı</x:v>
      </x:c>
      <x:c r="R2342" t="str">
        <x:v>Yüksek</x:v>
      </x:c>
      <x:c r="S2342" t="str">
        <x:v>Düşük Öncelik</x:v>
      </x:c>
      <x:c r="T2342" t="str">
        <x:v>Düşük Öncelik</x:v>
      </x:c>
      <x:c r="U2342" t="str">
        <x:v>Reaktivasyon Adayı</x:v>
      </x:c>
      <x:c r="V2342" t="str">
        <x:v>Evet</x:v>
      </x:c>
      <x:c r="W2342" t="str">
        <x:v>Model B - Tek Seferlik Müşteri</x:v>
      </x:c>
      <x:c r="X2342" t="str">
        <x:v>Kural tabanlı yaklaşım</x:v>
      </x:c>
      <x:c r="Y2342" t="str">
        <x:v>Reaktivasyon kampanya öncelik puanı (olasılık değildir)</x:v>
      </x:c>
      <x:c r="Z2342" t="str">
        <x:v>Reaktivasyon</x:v>
      </x:c>
      <x:c r="AA2342" t="str">
        <x:v>Düşük maliyetli dijital akışta izle</x:v>
      </x:c>
    </x:row>
    <x:row r="2343">
      <x:c r="A2343" t="n">
        <x:v>2259</x:v>
      </x:c>
      <x:c r="B2343" t="n">
        <x:v>1</x:v>
      </x:c>
      <x:c r="C2343" t="n">
        <x:v>2129.97</x:v>
      </x:c>
      <x:c r="D2343" t="n">
        <x:v>3</x:v>
      </x:c>
      <x:c r="E2343" t="n">
        <x:v>461</x:v>
      </x:c>
      <x:c r="F2343" t="n">
        <x:v>473</x:v>
      </x:c>
      <x:c r="G2343" t="n">
        <x:v>46203</x:v>
      </x:c>
      <x:c r="H2343" t="n">
        <x:v>46215</x:v>
      </x:c>
      <x:c r="I2343" t="n">
        <x:v>45742</x:v>
      </x:c>
      <x:c r="J2343" t="n">
        <x:v>45742</x:v>
      </x:c>
      <x:c r="K2343" t="n">
        <x:v>31.823030942560983</x:v>
      </x:c>
      <x:c r="L2343" t="n">
        <x:v>31.823030942560983</x:v>
      </x:c>
      <x:c r="M2343" t="n">
        <x:v>28.328008519701807</x:v>
      </x:c>
      <x:c r="N2343"/>
      <x:c r="O2343"/>
      <x:c r="P2343"/>
      <x:c r="Q2343" t="str">
        <x:v>Uykuda Müşteri</x:v>
      </x:c>
      <x:c r="R2343" t="str">
        <x:v>Çok Yüksek</x:v>
      </x:c>
      <x:c r="S2343" t="str">
        <x:v>Düşük Öncelik</x:v>
      </x:c>
      <x:c r="T2343" t="str">
        <x:v>Düşük Öncelik</x:v>
      </x:c>
      <x:c r="U2343" t="str">
        <x:v>Uykuda Müşteri</x:v>
      </x:c>
      <x:c r="V2343" t="str">
        <x:v>Evet</x:v>
      </x:c>
      <x:c r="W2343" t="str">
        <x:v>Model B - Tek Seferlik Müşteri</x:v>
      </x:c>
      <x:c r="X2343" t="str">
        <x:v>Kural tabanlı yaklaşım</x:v>
      </x:c>
      <x:c r="Y2343" t="str">
        <x:v>Reaktivasyon kampanya öncelik puanı (olasılık değildir)</x:v>
      </x:c>
      <x:c r="Z2343" t="str">
        <x:v>Reaktivasyon</x:v>
      </x:c>
      <x:c r="AA2343" t="str">
        <x:v>Düşük maliyetli/toplu kampanyada izle</x:v>
      </x:c>
    </x:row>
    <x:row r="2344">
      <x:c r="A2344" t="n">
        <x:v>2253</x:v>
      </x:c>
      <x:c r="B2344" t="n">
        <x:v>1</x:v>
      </x:c>
      <x:c r="C2344" t="n">
        <x:v>1259.98</x:v>
      </x:c>
      <x:c r="D2344" t="n">
        <x:v>2</x:v>
      </x:c>
      <x:c r="E2344" t="n">
        <x:v>362</x:v>
      </x:c>
      <x:c r="F2344" t="n">
        <x:v>374</x:v>
      </x:c>
      <x:c r="G2344" t="n">
        <x:v>46203</x:v>
      </x:c>
      <x:c r="H2344" t="n">
        <x:v>46215</x:v>
      </x:c>
      <x:c r="I2344" t="n">
        <x:v>45841</x:v>
      </x:c>
      <x:c r="J2344" t="n">
        <x:v>45841</x:v>
      </x:c>
      <x:c r="K2344" t="n">
        <x:v>31.76965840287742</x:v>
      </x:c>
      <x:c r="L2344" t="n">
        <x:v>31.76965840287742</x:v>
      </x:c>
      <x:c r="M2344" t="n">
        <x:v>28.27476038338658</x:v>
      </x:c>
      <x:c r="N2344"/>
      <x:c r="O2344"/>
      <x:c r="P2344"/>
      <x:c r="Q2344" t="str">
        <x:v>Uykuda Müşteri</x:v>
      </x:c>
      <x:c r="R2344" t="str">
        <x:v>Çok Yüksek</x:v>
      </x:c>
      <x:c r="S2344" t="str">
        <x:v>Düşük Öncelik</x:v>
      </x:c>
      <x:c r="T2344" t="str">
        <x:v>Düşük Öncelik</x:v>
      </x:c>
      <x:c r="U2344" t="str">
        <x:v>Uykuda Müşteri</x:v>
      </x:c>
      <x:c r="V2344" t="str">
        <x:v>Evet</x:v>
      </x:c>
      <x:c r="W2344" t="str">
        <x:v>Model B - Tek Seferlik Müşteri</x:v>
      </x:c>
      <x:c r="X2344" t="str">
        <x:v>Kural tabanlı yaklaşım</x:v>
      </x:c>
      <x:c r="Y2344" t="str">
        <x:v>Reaktivasyon kampanya öncelik puanı (olasılık değildir)</x:v>
      </x:c>
      <x:c r="Z2344" t="str">
        <x:v>Reaktivasyon</x:v>
      </x:c>
      <x:c r="AA2344" t="str">
        <x:v>Düşük maliyetli/toplu kampanyada izle</x:v>
      </x:c>
    </x:row>
    <x:row r="2345">
      <x:c r="A2345" t="n">
        <x:v>2196</x:v>
      </x:c>
      <x:c r="B2345" t="n">
        <x:v>1</x:v>
      </x:c>
      <x:c r="C2345" t="n">
        <x:v>3499.99</x:v>
      </x:c>
      <x:c r="D2345" t="n">
        <x:v>1</x:v>
      </x:c>
      <x:c r="E2345" t="n">
        <x:v>563</x:v>
      </x:c>
      <x:c r="F2345" t="n">
        <x:v>575</x:v>
      </x:c>
      <x:c r="G2345" t="n">
        <x:v>46203</x:v>
      </x:c>
      <x:c r="H2345" t="n">
        <x:v>46215</x:v>
      </x:c>
      <x:c r="I2345" t="n">
        <x:v>45640</x:v>
      </x:c>
      <x:c r="J2345" t="n">
        <x:v>45640</x:v>
      </x:c>
      <x:c r="K2345" t="n">
        <x:v>31.741379643153575</x:v>
      </x:c>
      <x:c r="L2345" t="n">
        <x:v>31.741379643153575</x:v>
      </x:c>
      <x:c r="M2345" t="n">
        <x:v>28.221512247071352</x:v>
      </x:c>
      <x:c r="N2345"/>
      <x:c r="O2345"/>
      <x:c r="P2345"/>
      <x:c r="Q2345" t="str">
        <x:v>Uzun Süredir Kayıp</x:v>
      </x:c>
      <x:c r="R2345" t="str">
        <x:v>Çok Yüksek</x:v>
      </x:c>
      <x:c r="S2345" t="str">
        <x:v>Düşük Öncelik</x:v>
      </x:c>
      <x:c r="T2345" t="str">
        <x:v>Düşük Öncelik</x:v>
      </x:c>
      <x:c r="U2345" t="str">
        <x:v>Uzun Süredir Kayıp</x:v>
      </x:c>
      <x:c r="V2345" t="str">
        <x:v>Evet</x:v>
      </x:c>
      <x:c r="W2345" t="str">
        <x:v>Model B - Tek Seferlik Müşteri</x:v>
      </x:c>
      <x:c r="X2345" t="str">
        <x:v>Kural tabanlı yaklaşım</x:v>
      </x:c>
      <x:c r="Y2345" t="str">
        <x:v>Reaktivasyon kampanya öncelik puanı (olasılık değildir)</x:v>
      </x:c>
      <x:c r="Z2345" t="str">
        <x:v>Reaktivasyon</x:v>
      </x:c>
      <x:c r="AA2345" t="str">
        <x:v>Düşük maliyetli/toplu kampanyada izle</x:v>
      </x:c>
    </x:row>
    <x:row r="2346">
      <x:c r="A2346" t="n">
        <x:v>123</x:v>
      </x:c>
      <x:c r="B2346" t="n">
        <x:v>1</x:v>
      </x:c>
      <x:c r="C2346" t="n">
        <x:v>4699.99</x:v>
      </x:c>
      <x:c r="D2346" t="n">
        <x:v>3</x:v>
      </x:c>
      <x:c r="E2346" t="n">
        <x:v>623</x:v>
      </x:c>
      <x:c r="F2346" t="n">
        <x:v>635</x:v>
      </x:c>
      <x:c r="G2346" t="n">
        <x:v>46203</x:v>
      </x:c>
      <x:c r="H2346" t="n">
        <x:v>46215</x:v>
      </x:c>
      <x:c r="I2346" t="n">
        <x:v>45580</x:v>
      </x:c>
      <x:c r="J2346" t="n">
        <x:v>45580</x:v>
      </x:c>
      <x:c r="K2346" t="n">
        <x:v>31.682988347478076</x:v>
      </x:c>
      <x:c r="L2346" t="n">
        <x:v>31.682988347478076</x:v>
      </x:c>
      <x:c r="M2346" t="n">
        <x:v>28.168264110756127</x:v>
      </x:c>
      <x:c r="N2346"/>
      <x:c r="O2346"/>
      <x:c r="P2346"/>
      <x:c r="Q2346" t="str">
        <x:v>Uzun Süredir Kayıp</x:v>
      </x:c>
      <x:c r="R2346" t="str">
        <x:v>Çok Yüksek</x:v>
      </x:c>
      <x:c r="S2346" t="str">
        <x:v>Düşük Öncelik</x:v>
      </x:c>
      <x:c r="T2346" t="str">
        <x:v>Düşük Öncelik</x:v>
      </x:c>
      <x:c r="U2346" t="str">
        <x:v>Uzun Süredir Kayıp</x:v>
      </x:c>
      <x:c r="V2346" t="str">
        <x:v>Evet</x:v>
      </x:c>
      <x:c r="W2346" t="str">
        <x:v>Model B - Tek Seferlik Müşteri</x:v>
      </x:c>
      <x:c r="X2346" t="str">
        <x:v>Kural tabanlı yaklaşım</x:v>
      </x:c>
      <x:c r="Y2346" t="str">
        <x:v>Reaktivasyon kampanya öncelik puanı (olasılık değildir)</x:v>
      </x:c>
      <x:c r="Z2346" t="str">
        <x:v>Reaktivasyon</x:v>
      </x:c>
      <x:c r="AA2346" t="str">
        <x:v>Düşük maliyetli/toplu kampanyada izle</x:v>
      </x:c>
    </x:row>
    <x:row r="2347">
      <x:c r="A2347" t="n">
        <x:v>2216</x:v>
      </x:c>
      <x:c r="B2347" t="n">
        <x:v>1</x:v>
      </x:c>
      <x:c r="C2347" t="n">
        <x:v>1199.97</x:v>
      </x:c>
      <x:c r="D2347" t="n">
        <x:v>3</x:v>
      </x:c>
      <x:c r="E2347" t="n">
        <x:v>351</x:v>
      </x:c>
      <x:c r="F2347" t="n">
        <x:v>363</x:v>
      </x:c>
      <x:c r="G2347" t="n">
        <x:v>46203</x:v>
      </x:c>
      <x:c r="H2347" t="n">
        <x:v>46215</x:v>
      </x:c>
      <x:c r="I2347" t="n">
        <x:v>45852</x:v>
      </x:c>
      <x:c r="J2347" t="n">
        <x:v>45852</x:v>
      </x:c>
      <x:c r="K2347" t="n">
        <x:v>31.67761570484567</x:v>
      </x:c>
      <x:c r="L2347" t="n">
        <x:v>31.67761570484567</x:v>
      </x:c>
      <x:c r="M2347" t="n">
        <x:v>28.115015974440894</x:v>
      </x:c>
      <x:c r="N2347"/>
      <x:c r="O2347"/>
      <x:c r="P2347"/>
      <x:c r="Q2347" t="str">
        <x:v>Reaktivasyon Adayı</x:v>
      </x:c>
      <x:c r="R2347" t="str">
        <x:v>Yüksek</x:v>
      </x:c>
      <x:c r="S2347" t="str">
        <x:v>Düşük Öncelik</x:v>
      </x:c>
      <x:c r="T2347" t="str">
        <x:v>Düşük Öncelik</x:v>
      </x:c>
      <x:c r="U2347" t="str">
        <x:v>Reaktivasyon Adayı</x:v>
      </x:c>
      <x:c r="V2347" t="str">
        <x:v>Evet</x:v>
      </x:c>
      <x:c r="W2347" t="str">
        <x:v>Model B - Tek Seferlik Müşteri</x:v>
      </x:c>
      <x:c r="X2347" t="str">
        <x:v>Kural tabanlı yaklaşım</x:v>
      </x:c>
      <x:c r="Y2347" t="str">
        <x:v>Reaktivasyon kampanya öncelik puanı (olasılık değildir)</x:v>
      </x:c>
      <x:c r="Z2347" t="str">
        <x:v>Reaktivasyon</x:v>
      </x:c>
      <x:c r="AA2347" t="str">
        <x:v>Düşük maliyetli dijital akışta izle</x:v>
      </x:c>
    </x:row>
    <x:row r="2348">
      <x:c r="A2348" t="n">
        <x:v>71</x:v>
      </x:c>
      <x:c r="B2348" t="n">
        <x:v>1</x:v>
      </x:c>
      <x:c r="C2348" t="n">
        <x:v>3189.98</x:v>
      </x:c>
      <x:c r="D2348" t="n">
        <x:v>2</x:v>
      </x:c>
      <x:c r="E2348" t="n">
        <x:v>541</x:v>
      </x:c>
      <x:c r="F2348" t="n">
        <x:v>553</x:v>
      </x:c>
      <x:c r="G2348" t="n">
        <x:v>46203</x:v>
      </x:c>
      <x:c r="H2348" t="n">
        <x:v>46215</x:v>
      </x:c>
      <x:c r="I2348" t="n">
        <x:v>45662</x:v>
      </x:c>
      <x:c r="J2348" t="n">
        <x:v>45662</x:v>
      </x:c>
      <x:c r="K2348" t="n">
        <x:v>31.66297766653583</x:v>
      </x:c>
      <x:c r="L2348" t="n">
        <x:v>31.66297766653583</x:v>
      </x:c>
      <x:c r="M2348" t="n">
        <x:v>28.061767838125668</x:v>
      </x:c>
      <x:c r="N2348"/>
      <x:c r="O2348"/>
      <x:c r="P2348"/>
      <x:c r="Q2348" t="str">
        <x:v>Uzun Süredir Kayıp</x:v>
      </x:c>
      <x:c r="R2348" t="str">
        <x:v>Çok Yüksek</x:v>
      </x:c>
      <x:c r="S2348" t="str">
        <x:v>Düşük Öncelik</x:v>
      </x:c>
      <x:c r="T2348" t="str">
        <x:v>Düşük Öncelik</x:v>
      </x:c>
      <x:c r="U2348" t="str">
        <x:v>Uzun Süredir Kayıp</x:v>
      </x:c>
      <x:c r="V2348" t="str">
        <x:v>Evet</x:v>
      </x:c>
      <x:c r="W2348" t="str">
        <x:v>Model B - Tek Seferlik Müşteri</x:v>
      </x:c>
      <x:c r="X2348" t="str">
        <x:v>Kural tabanlı yaklaşım</x:v>
      </x:c>
      <x:c r="Y2348" t="str">
        <x:v>Reaktivasyon kampanya öncelik puanı (olasılık değildir)</x:v>
      </x:c>
      <x:c r="Z2348" t="str">
        <x:v>Reaktivasyon</x:v>
      </x:c>
      <x:c r="AA2348" t="str">
        <x:v>Düşük maliyetli/toplu kampanyada izle</x:v>
      </x:c>
    </x:row>
    <x:row r="2349">
      <x:c r="A2349" t="n">
        <x:v>785</x:v>
      </x:c>
      <x:c r="B2349" t="n">
        <x:v>1</x:v>
      </x:c>
      <x:c r="C2349" t="n">
        <x:v>6079.97</x:v>
      </x:c>
      <x:c r="D2349" t="n">
        <x:v>3</x:v>
      </x:c>
      <x:c r="E2349" t="n">
        <x:v>674</x:v>
      </x:c>
      <x:c r="F2349" t="n">
        <x:v>686</x:v>
      </x:c>
      <x:c r="G2349" t="n">
        <x:v>46203</x:v>
      </x:c>
      <x:c r="H2349" t="n">
        <x:v>46215</x:v>
      </x:c>
      <x:c r="I2349" t="n">
        <x:v>45529</x:v>
      </x:c>
      <x:c r="J2349" t="n">
        <x:v>45529</x:v>
      </x:c>
      <x:c r="K2349" t="n">
        <x:v>31.57170708481054</x:v>
      </x:c>
      <x:c r="L2349" t="n">
        <x:v>31.57170708481054</x:v>
      </x:c>
      <x:c r="M2349" t="n">
        <x:v>28.008519701810435</x:v>
      </x:c>
      <x:c r="N2349"/>
      <x:c r="O2349"/>
      <x:c r="P2349"/>
      <x:c r="Q2349" t="str">
        <x:v>Uzun Süredir Kayıp</x:v>
      </x:c>
      <x:c r="R2349" t="str">
        <x:v>Çok Yüksek</x:v>
      </x:c>
      <x:c r="S2349" t="str">
        <x:v>Düşük Öncelik</x:v>
      </x:c>
      <x:c r="T2349" t="str">
        <x:v>Düşük Öncelik</x:v>
      </x:c>
      <x:c r="U2349" t="str">
        <x:v>Uzun Süredir Kayıp</x:v>
      </x:c>
      <x:c r="V2349" t="str">
        <x:v>Evet</x:v>
      </x:c>
      <x:c r="W2349" t="str">
        <x:v>Model B - Tek Seferlik Müşteri</x:v>
      </x:c>
      <x:c r="X2349" t="str">
        <x:v>Kural tabanlı yaklaşım</x:v>
      </x:c>
      <x:c r="Y2349" t="str">
        <x:v>Reaktivasyon kampanya öncelik puanı (olasılık değildir)</x:v>
      </x:c>
      <x:c r="Z2349" t="str">
        <x:v>Reaktivasyon</x:v>
      </x:c>
      <x:c r="AA2349" t="str">
        <x:v>Düşük maliyetli/toplu kampanyada izle</x:v>
      </x:c>
    </x:row>
    <x:row r="2350">
      <x:c r="A2350" t="n">
        <x:v>1806</x:v>
      </x:c>
      <x:c r="B2350" t="n">
        <x:v>1</x:v>
      </x:c>
      <x:c r="C2350" t="n">
        <x:v>7620.19</x:v>
      </x:c>
      <x:c r="D2350" t="n">
        <x:v>9</x:v>
      </x:c>
      <x:c r="E2350" t="n">
        <x:v>729</x:v>
      </x:c>
      <x:c r="F2350" t="n">
        <x:v>741</x:v>
      </x:c>
      <x:c r="G2350" t="n">
        <x:v>46203</x:v>
      </x:c>
      <x:c r="H2350" t="n">
        <x:v>46215</x:v>
      </x:c>
      <x:c r="I2350" t="n">
        <x:v>45474</x:v>
      </x:c>
      <x:c r="J2350" t="n">
        <x:v>45474</x:v>
      </x:c>
      <x:c r="K2350" t="n">
        <x:v>31.564114607797087</x:v>
      </x:c>
      <x:c r="L2350" t="n">
        <x:v>31.564114607797087</x:v>
      </x:c>
      <x:c r="M2350" t="n">
        <x:v>27.95527156549521</x:v>
      </x:c>
      <x:c r="N2350"/>
      <x:c r="O2350"/>
      <x:c r="P2350"/>
      <x:c r="Q2350" t="str">
        <x:v>Uzun Süredir Kayıp</x:v>
      </x:c>
      <x:c r="R2350" t="str">
        <x:v>Çok Yüksek</x:v>
      </x:c>
      <x:c r="S2350" t="str">
        <x:v>Düşük Öncelik</x:v>
      </x:c>
      <x:c r="T2350" t="str">
        <x:v>Düşük Öncelik</x:v>
      </x:c>
      <x:c r="U2350" t="str">
        <x:v>Uzun Süredir Kayıp</x:v>
      </x:c>
      <x:c r="V2350" t="str">
        <x:v>Evet</x:v>
      </x:c>
      <x:c r="W2350" t="str">
        <x:v>Model B - Tek Seferlik Müşteri</x:v>
      </x:c>
      <x:c r="X2350" t="str">
        <x:v>Kural tabanlı yaklaşım</x:v>
      </x:c>
      <x:c r="Y2350" t="str">
        <x:v>Reaktivasyon kampanya öncelik puanı (olasılık değildir)</x:v>
      </x:c>
      <x:c r="Z2350" t="str">
        <x:v>Reaktivasyon</x:v>
      </x:c>
      <x:c r="AA2350" t="str">
        <x:v>Düşük maliyetli/toplu kampanyada izle</x:v>
      </x:c>
    </x:row>
    <x:row r="2351">
      <x:c r="A2351" t="n">
        <x:v>2816</x:v>
      </x:c>
      <x:c r="B2351" t="n">
        <x:v>1</x:v>
      </x:c>
      <x:c r="C2351" t="n">
        <x:v>4299.98</x:v>
      </x:c>
      <x:c r="D2351" t="n">
        <x:v>2</x:v>
      </x:c>
      <x:c r="E2351" t="n">
        <x:v>37</x:v>
      </x:c>
      <x:c r="F2351" t="n">
        <x:v>49</x:v>
      </x:c>
      <x:c r="G2351" t="n">
        <x:v>46203</x:v>
      </x:c>
      <x:c r="H2351" t="n">
        <x:v>46215</x:v>
      </x:c>
      <x:c r="I2351" t="n">
        <x:v>46166</x:v>
      </x:c>
      <x:c r="J2351" t="n">
        <x:v>46166</x:v>
      </x:c>
      <x:c r="K2351" t="n">
        <x:v>70.66919963710534</x:v>
      </x:c>
      <x:c r="L2351" t="n">
        <x:v>70.66919963710534</x:v>
      </x:c>
      <x:c r="M2351" t="n">
        <x:v>27.906976744186046</x:v>
      </x:c>
      <x:c r="N2351"/>
      <x:c r="O2351"/>
      <x:c r="P2351"/>
      <x:c r="Q2351" t="str">
        <x:v>İkinci Satın Alma Adayı</x:v>
      </x:c>
      <x:c r="R2351" t="str">
        <x:v>Düşük</x:v>
      </x:c>
      <x:c r="S2351" t="str">
        <x:v>Düşük Öncelik</x:v>
      </x:c>
      <x:c r="T2351" t="str">
        <x:v>Düşük Öncelik</x:v>
      </x:c>
      <x:c r="U2351" t="str">
        <x:v>İkinci Satın Alma Adayı</x:v>
      </x:c>
      <x:c r="V2351" t="str">
        <x:v>Evet</x:v>
      </x:c>
      <x:c r="W2351" t="str">
        <x:v>Model B - Tek Seferlik Müşteri</x:v>
      </x:c>
      <x:c r="X2351" t="str">
        <x:v>Kural tabanlı yaklaşım</x:v>
      </x:c>
      <x:c r="Y2351" t="str">
        <x:v>İkinci satın alma öncelik puanı (olasılık değildir)</x:v>
      </x:c>
      <x:c r="Z2351" t="str">
        <x:v>İkinci satın alma</x:v>
      </x:c>
      <x:c r="AA2351" t="str">
        <x:v>İzlemeye devam et</x:v>
      </x:c>
    </x:row>
    <x:row r="2352">
      <x:c r="A2352" t="n">
        <x:v>2440</x:v>
      </x:c>
      <x:c r="B2352" t="n">
        <x:v>1</x:v>
      </x:c>
      <x:c r="C2352" t="n">
        <x:v>3849.98</x:v>
      </x:c>
      <x:c r="D2352" t="n">
        <x:v>2</x:v>
      </x:c>
      <x:c r="E2352" t="n">
        <x:v>586</x:v>
      </x:c>
      <x:c r="F2352" t="n">
        <x:v>598</x:v>
      </x:c>
      <x:c r="G2352" t="n">
        <x:v>46203</x:v>
      </x:c>
      <x:c r="H2352" t="n">
        <x:v>46215</x:v>
      </x:c>
      <x:c r="I2352" t="n">
        <x:v>45617</x:v>
      </x:c>
      <x:c r="J2352" t="n">
        <x:v>45617</x:v>
      </x:c>
      <x:c r="K2352" t="n">
        <x:v>31.539921630194893</x:v>
      </x:c>
      <x:c r="L2352" t="n">
        <x:v>31.539921630194893</x:v>
      </x:c>
      <x:c r="M2352" t="n">
        <x:v>27.902023429179977</x:v>
      </x:c>
      <x:c r="N2352"/>
      <x:c r="O2352"/>
      <x:c r="P2352"/>
      <x:c r="Q2352" t="str">
        <x:v>Uzun Süredir Kayıp</x:v>
      </x:c>
      <x:c r="R2352" t="str">
        <x:v>Çok Yüksek</x:v>
      </x:c>
      <x:c r="S2352" t="str">
        <x:v>Düşük Öncelik</x:v>
      </x:c>
      <x:c r="T2352" t="str">
        <x:v>Düşük Öncelik</x:v>
      </x:c>
      <x:c r="U2352" t="str">
        <x:v>Uzun Süredir Kayıp</x:v>
      </x:c>
      <x:c r="V2352" t="str">
        <x:v>Evet</x:v>
      </x:c>
      <x:c r="W2352" t="str">
        <x:v>Model B - Tek Seferlik Müşteri</x:v>
      </x:c>
      <x:c r="X2352" t="str">
        <x:v>Kural tabanlı yaklaşım</x:v>
      </x:c>
      <x:c r="Y2352" t="str">
        <x:v>Reaktivasyon kampanya öncelik puanı (olasılık değildir)</x:v>
      </x:c>
      <x:c r="Z2352" t="str">
        <x:v>Reaktivasyon</x:v>
      </x:c>
      <x:c r="AA2352" t="str">
        <x:v>Düşük maliyetli/toplu kampanyada izle</x:v>
      </x:c>
    </x:row>
    <x:row r="2353">
      <x:c r="A2353" t="n">
        <x:v>2050</x:v>
      </x:c>
      <x:c r="B2353" t="n">
        <x:v>1</x:v>
      </x:c>
      <x:c r="C2353" t="n">
        <x:v>7029.91</x:v>
      </x:c>
      <x:c r="D2353" t="n">
        <x:v>9</x:v>
      </x:c>
      <x:c r="E2353" t="n">
        <x:v>704</x:v>
      </x:c>
      <x:c r="F2353" t="n">
        <x:v>716</x:v>
      </x:c>
      <x:c r="G2353" t="n">
        <x:v>46203</x:v>
      </x:c>
      <x:c r="H2353" t="n">
        <x:v>46215</x:v>
      </x:c>
      <x:c r="I2353" t="n">
        <x:v>45499</x:v>
      </x:c>
      <x:c r="J2353" t="n">
        <x:v>45499</x:v>
      </x:c>
      <x:c r="K2353" t="n">
        <x:v>31.51315493157119</x:v>
      </x:c>
      <x:c r="L2353" t="n">
        <x:v>31.51315493157119</x:v>
      </x:c>
      <x:c r="M2353" t="n">
        <x:v>27.84877529286475</x:v>
      </x:c>
      <x:c r="N2353"/>
      <x:c r="O2353"/>
      <x:c r="P2353"/>
      <x:c r="Q2353" t="str">
        <x:v>Uzun Süredir Kayıp</x:v>
      </x:c>
      <x:c r="R2353" t="str">
        <x:v>Çok Yüksek</x:v>
      </x:c>
      <x:c r="S2353" t="str">
        <x:v>Düşük Öncelik</x:v>
      </x:c>
      <x:c r="T2353" t="str">
        <x:v>Düşük Öncelik</x:v>
      </x:c>
      <x:c r="U2353" t="str">
        <x:v>Uzun Süredir Kayıp</x:v>
      </x:c>
      <x:c r="V2353" t="str">
        <x:v>Evet</x:v>
      </x:c>
      <x:c r="W2353" t="str">
        <x:v>Model B - Tek Seferlik Müşteri</x:v>
      </x:c>
      <x:c r="X2353" t="str">
        <x:v>Kural tabanlı yaklaşım</x:v>
      </x:c>
      <x:c r="Y2353" t="str">
        <x:v>Reaktivasyon kampanya öncelik puanı (olasılık değildir)</x:v>
      </x:c>
      <x:c r="Z2353" t="str">
        <x:v>Reaktivasyon</x:v>
      </x:c>
      <x:c r="AA2353" t="str">
        <x:v>Düşük maliyetli/toplu kampanyada izle</x:v>
      </x:c>
    </x:row>
    <x:row r="2354">
      <x:c r="A2354" t="n">
        <x:v>488</x:v>
      </x:c>
      <x:c r="B2354" t="n">
        <x:v>1</x:v>
      </x:c>
      <x:c r="C2354" t="n">
        <x:v>7499.99</x:v>
      </x:c>
      <x:c r="D2354" t="n">
        <x:v>6</x:v>
      </x:c>
      <x:c r="E2354" t="n">
        <x:v>716</x:v>
      </x:c>
      <x:c r="F2354" t="n">
        <x:v>728</x:v>
      </x:c>
      <x:c r="G2354" t="n">
        <x:v>46203</x:v>
      </x:c>
      <x:c r="H2354" t="n">
        <x:v>46215</x:v>
      </x:c>
      <x:c r="I2354" t="n">
        <x:v>45487</x:v>
      </x:c>
      <x:c r="J2354" t="n">
        <x:v>45487</x:v>
      </x:c>
      <x:c r="K2354" t="n">
        <x:v>31.48973407027545</x:v>
      </x:c>
      <x:c r="L2354" t="n">
        <x:v>31.48973407027545</x:v>
      </x:c>
      <x:c r="M2354" t="n">
        <x:v>27.79552715654952</x:v>
      </x:c>
      <x:c r="N2354"/>
      <x:c r="O2354"/>
      <x:c r="P2354"/>
      <x:c r="Q2354" t="str">
        <x:v>Uzun Süredir Kayıp</x:v>
      </x:c>
      <x:c r="R2354" t="str">
        <x:v>Çok Yüksek</x:v>
      </x:c>
      <x:c r="S2354" t="str">
        <x:v>Düşük Öncelik</x:v>
      </x:c>
      <x:c r="T2354" t="str">
        <x:v>Düşük Öncelik</x:v>
      </x:c>
      <x:c r="U2354" t="str">
        <x:v>Uzun Süredir Kayıp</x:v>
      </x:c>
      <x:c r="V2354" t="str">
        <x:v>Evet</x:v>
      </x:c>
      <x:c r="W2354" t="str">
        <x:v>Model B - Tek Seferlik Müşteri</x:v>
      </x:c>
      <x:c r="X2354" t="str">
        <x:v>Kural tabanlı yaklaşım</x:v>
      </x:c>
      <x:c r="Y2354" t="str">
        <x:v>Reaktivasyon kampanya öncelik puanı (olasılık değildir)</x:v>
      </x:c>
      <x:c r="Z2354" t="str">
        <x:v>Reaktivasyon</x:v>
      </x:c>
      <x:c r="AA2354" t="str">
        <x:v>Düşük maliyetli/toplu kampanyada izle</x:v>
      </x:c>
    </x:row>
    <x:row r="2355">
      <x:c r="A2355" t="n">
        <x:v>1991</x:v>
      </x:c>
      <x:c r="B2355" t="n">
        <x:v>1</x:v>
      </x:c>
      <x:c r="C2355" t="n">
        <x:v>4949.97</x:v>
      </x:c>
      <x:c r="D2355" t="n">
        <x:v>3</x:v>
      </x:c>
      <x:c r="E2355" t="n">
        <x:v>635</x:v>
      </x:c>
      <x:c r="F2355" t="n">
        <x:v>647</x:v>
      </x:c>
      <x:c r="G2355" t="n">
        <x:v>46203</x:v>
      </x:c>
      <x:c r="H2355" t="n">
        <x:v>46215</x:v>
      </x:c>
      <x:c r="I2355" t="n">
        <x:v>45568</x:v>
      </x:c>
      <x:c r="J2355" t="n">
        <x:v>45568</x:v>
      </x:c>
      <x:c r="K2355" t="n">
        <x:v>31.483428453772756</x:v>
      </x:c>
      <x:c r="L2355" t="n">
        <x:v>31.483428453772756</x:v>
      </x:c>
      <x:c r="M2355" t="n">
        <x:v>27.74227902023429</x:v>
      </x:c>
      <x:c r="N2355"/>
      <x:c r="O2355"/>
      <x:c r="P2355"/>
      <x:c r="Q2355" t="str">
        <x:v>Uzun Süredir Kayıp</x:v>
      </x:c>
      <x:c r="R2355" t="str">
        <x:v>Çok Yüksek</x:v>
      </x:c>
      <x:c r="S2355" t="str">
        <x:v>Düşük Öncelik</x:v>
      </x:c>
      <x:c r="T2355" t="str">
        <x:v>Düşük Öncelik</x:v>
      </x:c>
      <x:c r="U2355" t="str">
        <x:v>Uzun Süredir Kayıp</x:v>
      </x:c>
      <x:c r="V2355" t="str">
        <x:v>Evet</x:v>
      </x:c>
      <x:c r="W2355" t="str">
        <x:v>Model B - Tek Seferlik Müşteri</x:v>
      </x:c>
      <x:c r="X2355" t="str">
        <x:v>Kural tabanlı yaklaşım</x:v>
      </x:c>
      <x:c r="Y2355" t="str">
        <x:v>Reaktivasyon kampanya öncelik puanı (olasılık değildir)</x:v>
      </x:c>
      <x:c r="Z2355" t="str">
        <x:v>Reaktivasyon</x:v>
      </x:c>
      <x:c r="AA2355" t="str">
        <x:v>Düşük maliyetli/toplu kampanyada izle</x:v>
      </x:c>
    </x:row>
    <x:row r="2356">
      <x:c r="A2356" t="n">
        <x:v>853</x:v>
      </x:c>
      <x:c r="B2356" t="n">
        <x:v>1</x:v>
      </x:c>
      <x:c r="C2356" t="n">
        <x:v>3499.99</x:v>
      </x:c>
      <x:c r="D2356" t="n">
        <x:v>1</x:v>
      </x:c>
      <x:c r="E2356" t="n">
        <x:v>567</x:v>
      </x:c>
      <x:c r="F2356" t="n">
        <x:v>579</x:v>
      </x:c>
      <x:c r="G2356" t="n">
        <x:v>46203</x:v>
      </x:c>
      <x:c r="H2356" t="n">
        <x:v>46215</x:v>
      </x:c>
      <x:c r="I2356" t="n">
        <x:v>45636</x:v>
      </x:c>
      <x:c r="J2356" t="n">
        <x:v>45636</x:v>
      </x:c>
      <x:c r="K2356" t="n">
        <x:v>31.46740704041385</x:v>
      </x:c>
      <x:c r="L2356" t="n">
        <x:v>31.46740704041385</x:v>
      </x:c>
      <x:c r="M2356" t="n">
        <x:v>27.689030883919063</x:v>
      </x:c>
      <x:c r="N2356"/>
      <x:c r="O2356"/>
      <x:c r="P2356"/>
      <x:c r="Q2356" t="str">
        <x:v>Uzun Süredir Kayıp</x:v>
      </x:c>
      <x:c r="R2356" t="str">
        <x:v>Çok Yüksek</x:v>
      </x:c>
      <x:c r="S2356" t="str">
        <x:v>Düşük Öncelik</x:v>
      </x:c>
      <x:c r="T2356" t="str">
        <x:v>Düşük Öncelik</x:v>
      </x:c>
      <x:c r="U2356" t="str">
        <x:v>Uzun Süredir Kayıp</x:v>
      </x:c>
      <x:c r="V2356" t="str">
        <x:v>Evet</x:v>
      </x:c>
      <x:c r="W2356" t="str">
        <x:v>Model B - Tek Seferlik Müşteri</x:v>
      </x:c>
      <x:c r="X2356" t="str">
        <x:v>Kural tabanlı yaklaşım</x:v>
      </x:c>
      <x:c r="Y2356" t="str">
        <x:v>Reaktivasyon kampanya öncelik puanı (olasılık değildir)</x:v>
      </x:c>
      <x:c r="Z2356" t="str">
        <x:v>Reaktivasyon</x:v>
      </x:c>
      <x:c r="AA2356" t="str">
        <x:v>Düşük maliyetli/toplu kampanyada izle</x:v>
      </x:c>
    </x:row>
    <x:row r="2357">
      <x:c r="A2357" t="n">
        <x:v>2053</x:v>
      </x:c>
      <x:c r="B2357" t="n">
        <x:v>1</x:v>
      </x:c>
      <x:c r="C2357" t="n">
        <x:v>299.99</x:v>
      </x:c>
      <x:c r="D2357" t="n">
        <x:v>1</x:v>
      </x:c>
      <x:c r="E2357" t="n">
        <x:v>269</x:v>
      </x:c>
      <x:c r="F2357" t="n">
        <x:v>281</x:v>
      </x:c>
      <x:c r="G2357" t="n">
        <x:v>46203</x:v>
      </x:c>
      <x:c r="H2357" t="n">
        <x:v>46215</x:v>
      </x:c>
      <x:c r="I2357" t="n">
        <x:v>45934</x:v>
      </x:c>
      <x:c r="J2357" t="n">
        <x:v>45934</x:v>
      </x:c>
      <x:c r="K2357" t="n">
        <x:v>31.446238185011936</x:v>
      </x:c>
      <x:c r="L2357" t="n">
        <x:v>31.446238185011936</x:v>
      </x:c>
      <x:c r="M2357" t="n">
        <x:v>27.635782747603834</x:v>
      </x:c>
      <x:c r="N2357"/>
      <x:c r="O2357"/>
      <x:c r="P2357"/>
      <x:c r="Q2357" t="str">
        <x:v>Reaktivasyon Adayı</x:v>
      </x:c>
      <x:c r="R2357" t="str">
        <x:v>Yüksek</x:v>
      </x:c>
      <x:c r="S2357" t="str">
        <x:v>Düşük Öncelik</x:v>
      </x:c>
      <x:c r="T2357" t="str">
        <x:v>Düşük Öncelik</x:v>
      </x:c>
      <x:c r="U2357" t="str">
        <x:v>Reaktivasyon Adayı</x:v>
      </x:c>
      <x:c r="V2357" t="str">
        <x:v>Evet</x:v>
      </x:c>
      <x:c r="W2357" t="str">
        <x:v>Model B - Tek Seferlik Müşteri</x:v>
      </x:c>
      <x:c r="X2357" t="str">
        <x:v>Kural tabanlı yaklaşım</x:v>
      </x:c>
      <x:c r="Y2357" t="str">
        <x:v>Reaktivasyon kampanya öncelik puanı (olasılık değildir)</x:v>
      </x:c>
      <x:c r="Z2357" t="str">
        <x:v>Reaktivasyon</x:v>
      </x:c>
      <x:c r="AA2357" t="str">
        <x:v>Düşük maliyetli dijital akışta izle</x:v>
      </x:c>
    </x:row>
    <x:row r="2358">
      <x:c r="A2358" t="n">
        <x:v>1358</x:v>
      </x:c>
      <x:c r="B2358" t="n">
        <x:v>1</x:v>
      </x:c>
      <x:c r="C2358" t="n">
        <x:v>1259.98</x:v>
      </x:c>
      <x:c r="D2358" t="n">
        <x:v>2</x:v>
      </x:c>
      <x:c r="E2358" t="n">
        <x:v>367</x:v>
      </x:c>
      <x:c r="F2358" t="n">
        <x:v>379</x:v>
      </x:c>
      <x:c r="G2358" t="n">
        <x:v>46203</x:v>
      </x:c>
      <x:c r="H2358" t="n">
        <x:v>46215</x:v>
      </x:c>
      <x:c r="I2358" t="n">
        <x:v>45836</x:v>
      </x:c>
      <x:c r="J2358" t="n">
        <x:v>45836</x:v>
      </x:c>
      <x:c r="K2358" t="n">
        <x:v>31.42719264945276</x:v>
      </x:c>
      <x:c r="L2358" t="n">
        <x:v>31.42719264945276</x:v>
      </x:c>
      <x:c r="M2358" t="n">
        <x:v>27.582534611288605</x:v>
      </x:c>
      <x:c r="N2358"/>
      <x:c r="O2358"/>
      <x:c r="P2358"/>
      <x:c r="Q2358" t="str">
        <x:v>Uykuda Müşteri</x:v>
      </x:c>
      <x:c r="R2358" t="str">
        <x:v>Çok Yüksek</x:v>
      </x:c>
      <x:c r="S2358" t="str">
        <x:v>Düşük Öncelik</x:v>
      </x:c>
      <x:c r="T2358" t="str">
        <x:v>Düşük Öncelik</x:v>
      </x:c>
      <x:c r="U2358" t="str">
        <x:v>Uykuda Müşteri</x:v>
      </x:c>
      <x:c r="V2358" t="str">
        <x:v>Evet</x:v>
      </x:c>
      <x:c r="W2358" t="str">
        <x:v>Model B - Tek Seferlik Müşteri</x:v>
      </x:c>
      <x:c r="X2358" t="str">
        <x:v>Kural tabanlı yaklaşım</x:v>
      </x:c>
      <x:c r="Y2358" t="str">
        <x:v>Reaktivasyon kampanya öncelik puanı (olasılık değildir)</x:v>
      </x:c>
      <x:c r="Z2358" t="str">
        <x:v>Reaktivasyon</x:v>
      </x:c>
      <x:c r="AA2358" t="str">
        <x:v>Düşük maliyetli/toplu kampanyada izle</x:v>
      </x:c>
    </x:row>
    <x:row r="2359">
      <x:c r="A2359" t="n">
        <x:v>1981</x:v>
      </x:c>
      <x:c r="B2359" t="n">
        <x:v>1</x:v>
      </x:c>
      <x:c r="C2359" t="n">
        <x:v>4999.95</x:v>
      </x:c>
      <x:c r="D2359" t="n">
        <x:v>5</x:v>
      </x:c>
      <x:c r="E2359" t="n">
        <x:v>639</x:v>
      </x:c>
      <x:c r="F2359" t="n">
        <x:v>651</x:v>
      </x:c>
      <x:c r="G2359" t="n">
        <x:v>46203</x:v>
      </x:c>
      <x:c r="H2359" t="n">
        <x:v>46215</x:v>
      </x:c>
      <x:c r="I2359" t="n">
        <x:v>45564</x:v>
      </x:c>
      <x:c r="J2359" t="n">
        <x:v>45564</x:v>
      </x:c>
      <x:c r="K2359" t="n">
        <x:v>31.385594883442614</x:v>
      </x:c>
      <x:c r="L2359" t="n">
        <x:v>31.385594883442614</x:v>
      </x:c>
      <x:c r="M2359" t="n">
        <x:v>27.529286474973375</x:v>
      </x:c>
      <x:c r="N2359"/>
      <x:c r="O2359"/>
      <x:c r="P2359"/>
      <x:c r="Q2359" t="str">
        <x:v>Uzun Süredir Kayıp</x:v>
      </x:c>
      <x:c r="R2359" t="str">
        <x:v>Çok Yüksek</x:v>
      </x:c>
      <x:c r="S2359" t="str">
        <x:v>Düşük Öncelik</x:v>
      </x:c>
      <x:c r="T2359" t="str">
        <x:v>Düşük Öncelik</x:v>
      </x:c>
      <x:c r="U2359" t="str">
        <x:v>Uzun Süredir Kayıp</x:v>
      </x:c>
      <x:c r="V2359" t="str">
        <x:v>Evet</x:v>
      </x:c>
      <x:c r="W2359" t="str">
        <x:v>Model B - Tek Seferlik Müşteri</x:v>
      </x:c>
      <x:c r="X2359" t="str">
        <x:v>Kural tabanlı yaklaşım</x:v>
      </x:c>
      <x:c r="Y2359" t="str">
        <x:v>Reaktivasyon kampanya öncelik puanı (olasılık değildir)</x:v>
      </x:c>
      <x:c r="Z2359" t="str">
        <x:v>Reaktivasyon</x:v>
      </x:c>
      <x:c r="AA2359" t="str">
        <x:v>Düşük maliyetli/toplu kampanyada izle</x:v>
      </x:c>
    </x:row>
    <x:row r="2360">
      <x:c r="A2360" t="n">
        <x:v>2151</x:v>
      </x:c>
      <x:c r="B2360" t="n">
        <x:v>1</x:v>
      </x:c>
      <x:c r="C2360" t="n">
        <x:v>699.99</x:v>
      </x:c>
      <x:c r="D2360" t="n">
        <x:v>1</x:v>
      </x:c>
      <x:c r="E2360" t="n">
        <x:v>301</x:v>
      </x:c>
      <x:c r="F2360" t="n">
        <x:v>313</x:v>
      </x:c>
      <x:c r="G2360" t="n">
        <x:v>46203</x:v>
      </x:c>
      <x:c r="H2360" t="n">
        <x:v>46215</x:v>
      </x:c>
      <x:c r="I2360" t="n">
        <x:v>45902</x:v>
      </x:c>
      <x:c r="J2360" t="n">
        <x:v>45902</x:v>
      </x:c>
      <x:c r="K2360" t="n">
        <x:v>31.35638314984847</x:v>
      </x:c>
      <x:c r="L2360" t="n">
        <x:v>31.35638314984847</x:v>
      </x:c>
      <x:c r="M2360" t="n">
        <x:v>27.47603833865815</x:v>
      </x:c>
      <x:c r="N2360"/>
      <x:c r="O2360"/>
      <x:c r="P2360"/>
      <x:c r="Q2360" t="str">
        <x:v>Reaktivasyon Adayı</x:v>
      </x:c>
      <x:c r="R2360" t="str">
        <x:v>Yüksek</x:v>
      </x:c>
      <x:c r="S2360" t="str">
        <x:v>Düşük Öncelik</x:v>
      </x:c>
      <x:c r="T2360" t="str">
        <x:v>Düşük Öncelik</x:v>
      </x:c>
      <x:c r="U2360" t="str">
        <x:v>Reaktivasyon Adayı</x:v>
      </x:c>
      <x:c r="V2360" t="str">
        <x:v>Evet</x:v>
      </x:c>
      <x:c r="W2360" t="str">
        <x:v>Model B - Tek Seferlik Müşteri</x:v>
      </x:c>
      <x:c r="X2360" t="str">
        <x:v>Kural tabanlı yaklaşım</x:v>
      </x:c>
      <x:c r="Y2360" t="str">
        <x:v>Reaktivasyon kampanya öncelik puanı (olasılık değildir)</x:v>
      </x:c>
      <x:c r="Z2360" t="str">
        <x:v>Reaktivasyon</x:v>
      </x:c>
      <x:c r="AA2360" t="str">
        <x:v>Düşük maliyetli dijital akışta izle</x:v>
      </x:c>
    </x:row>
    <x:row r="2361">
      <x:c r="A2361" t="n">
        <x:v>2132</x:v>
      </x:c>
      <x:c r="B2361" t="n">
        <x:v>1</x:v>
      </x:c>
      <x:c r="C2361" t="n">
        <x:v>799.99</x:v>
      </x:c>
      <x:c r="D2361" t="n">
        <x:v>1</x:v>
      </x:c>
      <x:c r="E2361" t="n">
        <x:v>313</x:v>
      </x:c>
      <x:c r="F2361" t="n">
        <x:v>325</x:v>
      </x:c>
      <x:c r="G2361" t="n">
        <x:v>46203</x:v>
      </x:c>
      <x:c r="H2361" t="n">
        <x:v>46215</x:v>
      </x:c>
      <x:c r="I2361" t="n">
        <x:v>45890</x:v>
      </x:c>
      <x:c r="J2361" t="n">
        <x:v>45890</x:v>
      </x:c>
      <x:c r="K2361" t="n">
        <x:v>31.34470489071337</x:v>
      </x:c>
      <x:c r="L2361" t="n">
        <x:v>31.34470489071337</x:v>
      </x:c>
      <x:c r="M2361" t="n">
        <x:v>27.422790202342917</x:v>
      </x:c>
      <x:c r="N2361"/>
      <x:c r="O2361"/>
      <x:c r="P2361"/>
      <x:c r="Q2361" t="str">
        <x:v>Reaktivasyon Adayı</x:v>
      </x:c>
      <x:c r="R2361" t="str">
        <x:v>Yüksek</x:v>
      </x:c>
      <x:c r="S2361" t="str">
        <x:v>Düşük Öncelik</x:v>
      </x:c>
      <x:c r="T2361" t="str">
        <x:v>Düşük Öncelik</x:v>
      </x:c>
      <x:c r="U2361" t="str">
        <x:v>Reaktivasyon Adayı</x:v>
      </x:c>
      <x:c r="V2361" t="str">
        <x:v>Evet</x:v>
      </x:c>
      <x:c r="W2361" t="str">
        <x:v>Model B - Tek Seferlik Müşteri</x:v>
      </x:c>
      <x:c r="X2361" t="str">
        <x:v>Kural tabanlı yaklaşım</x:v>
      </x:c>
      <x:c r="Y2361" t="str">
        <x:v>Reaktivasyon kampanya öncelik puanı (olasılık değildir)</x:v>
      </x:c>
      <x:c r="Z2361" t="str">
        <x:v>Reaktivasyon</x:v>
      </x:c>
      <x:c r="AA2361" t="str">
        <x:v>Düşük maliyetli dijital akışta izle</x:v>
      </x:c>
    </x:row>
    <x:row r="2362">
      <x:c r="A2362" t="n">
        <x:v>2663</x:v>
      </x:c>
      <x:c r="B2362" t="n">
        <x:v>1</x:v>
      </x:c>
      <x:c r="C2362" t="n">
        <x:v>3609.94</x:v>
      </x:c>
      <x:c r="D2362" t="n">
        <x:v>6</x:v>
      </x:c>
      <x:c r="E2362" t="n">
        <x:v>576</x:v>
      </x:c>
      <x:c r="F2362" t="n">
        <x:v>588</x:v>
      </x:c>
      <x:c r="G2362" t="n">
        <x:v>46203</x:v>
      </x:c>
      <x:c r="H2362" t="n">
        <x:v>46215</x:v>
      </x:c>
      <x:c r="I2362" t="n">
        <x:v>45627</x:v>
      </x:c>
      <x:c r="J2362" t="n">
        <x:v>45627</x:v>
      </x:c>
      <x:c r="K2362" t="n">
        <x:v>31.332415372835662</x:v>
      </x:c>
      <x:c r="L2362" t="n">
        <x:v>31.332415372835662</x:v>
      </x:c>
      <x:c r="M2362" t="n">
        <x:v>27.36954206602769</x:v>
      </x:c>
      <x:c r="N2362"/>
      <x:c r="O2362"/>
      <x:c r="P2362"/>
      <x:c r="Q2362" t="str">
        <x:v>Uzun Süredir Kayıp</x:v>
      </x:c>
      <x:c r="R2362" t="str">
        <x:v>Çok Yüksek</x:v>
      </x:c>
      <x:c r="S2362" t="str">
        <x:v>Düşük Öncelik</x:v>
      </x:c>
      <x:c r="T2362" t="str">
        <x:v>Düşük Öncelik</x:v>
      </x:c>
      <x:c r="U2362" t="str">
        <x:v>Uzun Süredir Kayıp</x:v>
      </x:c>
      <x:c r="V2362" t="str">
        <x:v>Evet</x:v>
      </x:c>
      <x:c r="W2362" t="str">
        <x:v>Model B - Tek Seferlik Müşteri</x:v>
      </x:c>
      <x:c r="X2362" t="str">
        <x:v>Kural tabanlı yaklaşım</x:v>
      </x:c>
      <x:c r="Y2362" t="str">
        <x:v>Reaktivasyon kampanya öncelik puanı (olasılık değildir)</x:v>
      </x:c>
      <x:c r="Z2362" t="str">
        <x:v>Reaktivasyon</x:v>
      </x:c>
      <x:c r="AA2362" t="str">
        <x:v>Düşük maliyetli/toplu kampanyada izle</x:v>
      </x:c>
    </x:row>
    <x:row r="2363">
      <x:c r="A2363" t="n">
        <x:v>1485</x:v>
      </x:c>
      <x:c r="B2363" t="n">
        <x:v>1</x:v>
      </x:c>
      <x:c r="C2363" t="n">
        <x:v>3599.98</x:v>
      </x:c>
      <x:c r="D2363" t="n">
        <x:v>2</x:v>
      </x:c>
      <x:c r="E2363" t="n">
        <x:v>21</x:v>
      </x:c>
      <x:c r="F2363" t="n">
        <x:v>33</x:v>
      </x:c>
      <x:c r="G2363" t="n">
        <x:v>46203</x:v>
      </x:c>
      <x:c r="H2363" t="n">
        <x:v>46215</x:v>
      </x:c>
      <x:c r="I2363" t="n">
        <x:v>46182</x:v>
      </x:c>
      <x:c r="J2363" t="n">
        <x:v>46182</x:v>
      </x:c>
      <x:c r="K2363" t="n">
        <x:v>69.21694537920563</x:v>
      </x:c>
      <x:c r="L2363" t="n">
        <x:v>69.21694537920563</x:v>
      </x:c>
      <x:c r="M2363" t="n">
        <x:v>27.325581395348834</x:v>
      </x:c>
      <x:c r="N2363"/>
      <x:c r="O2363"/>
      <x:c r="P2363"/>
      <x:c r="Q2363" t="str">
        <x:v>İkinci Satın Alma Adayı</x:v>
      </x:c>
      <x:c r="R2363" t="str">
        <x:v>Düşük</x:v>
      </x:c>
      <x:c r="S2363" t="str">
        <x:v>Düşük Öncelik</x:v>
      </x:c>
      <x:c r="T2363" t="str">
        <x:v>Düşük Öncelik</x:v>
      </x:c>
      <x:c r="U2363" t="str">
        <x:v>İkinci Satın Alma Adayı</x:v>
      </x:c>
      <x:c r="V2363" t="str">
        <x:v>Evet</x:v>
      </x:c>
      <x:c r="W2363" t="str">
        <x:v>Model B - Tek Seferlik Müşteri</x:v>
      </x:c>
      <x:c r="X2363" t="str">
        <x:v>Kural tabanlı yaklaşım</x:v>
      </x:c>
      <x:c r="Y2363" t="str">
        <x:v>İkinci satın alma öncelik puanı (olasılık değildir)</x:v>
      </x:c>
      <x:c r="Z2363" t="str">
        <x:v>İkinci satın alma</x:v>
      </x:c>
      <x:c r="AA2363" t="str">
        <x:v>İzlemeye devam et</x:v>
      </x:c>
    </x:row>
    <x:row r="2364">
      <x:c r="A2364" t="n">
        <x:v>2731</x:v>
      </x:c>
      <x:c r="B2364" t="n">
        <x:v>1</x:v>
      </x:c>
      <x:c r="C2364" t="n">
        <x:v>2834.97</x:v>
      </x:c>
      <x:c r="D2364" t="n">
        <x:v>3</x:v>
      </x:c>
      <x:c r="E2364" t="n">
        <x:v>522</x:v>
      </x:c>
      <x:c r="F2364" t="n">
        <x:v>534</x:v>
      </x:c>
      <x:c r="G2364" t="n">
        <x:v>46203</x:v>
      </x:c>
      <x:c r="H2364" t="n">
        <x:v>46215</x:v>
      </x:c>
      <x:c r="I2364" t="n">
        <x:v>45681</x:v>
      </x:c>
      <x:c r="J2364" t="n">
        <x:v>45681</x:v>
      </x:c>
      <x:c r="K2364" t="n">
        <x:v>31.296898022738826</x:v>
      </x:c>
      <x:c r="L2364" t="n">
        <x:v>31.296898022738826</x:v>
      </x:c>
      <x:c r="M2364" t="n">
        <x:v>27.316293929712458</x:v>
      </x:c>
      <x:c r="N2364"/>
      <x:c r="O2364"/>
      <x:c r="P2364"/>
      <x:c r="Q2364" t="str">
        <x:v>Uykuda Müşteri</x:v>
      </x:c>
      <x:c r="R2364" t="str">
        <x:v>Çok Yüksek</x:v>
      </x:c>
      <x:c r="S2364" t="str">
        <x:v>Düşük Öncelik</x:v>
      </x:c>
      <x:c r="T2364" t="str">
        <x:v>Düşük Öncelik</x:v>
      </x:c>
      <x:c r="U2364" t="str">
        <x:v>Uykuda Müşteri</x:v>
      </x:c>
      <x:c r="V2364" t="str">
        <x:v>Evet</x:v>
      </x:c>
      <x:c r="W2364" t="str">
        <x:v>Model B - Tek Seferlik Müşteri</x:v>
      </x:c>
      <x:c r="X2364" t="str">
        <x:v>Kural tabanlı yaklaşım</x:v>
      </x:c>
      <x:c r="Y2364" t="str">
        <x:v>Reaktivasyon kampanya öncelik puanı (olasılık değildir)</x:v>
      </x:c>
      <x:c r="Z2364" t="str">
        <x:v>Reaktivasyon</x:v>
      </x:c>
      <x:c r="AA2364" t="str">
        <x:v>Düşük maliyetli/toplu kampanyada izle</x:v>
      </x:c>
    </x:row>
    <x:row r="2365">
      <x:c r="A2365" t="n">
        <x:v>2014</x:v>
      </x:c>
      <x:c r="B2365" t="n">
        <x:v>1</x:v>
      </x:c>
      <x:c r="C2365" t="n">
        <x:v>1884.97</x:v>
      </x:c>
      <x:c r="D2365" t="n">
        <x:v>3</x:v>
      </x:c>
      <x:c r="E2365" t="n">
        <x:v>436</x:v>
      </x:c>
      <x:c r="F2365" t="n">
        <x:v>448</x:v>
      </x:c>
      <x:c r="G2365" t="n">
        <x:v>46203</x:v>
      </x:c>
      <x:c r="H2365" t="n">
        <x:v>46215</x:v>
      </x:c>
      <x:c r="I2365" t="n">
        <x:v>45767</x:v>
      </x:c>
      <x:c r="J2365" t="n">
        <x:v>45767</x:v>
      </x:c>
      <x:c r="K2365" t="n">
        <x:v>31.292522697002255</x:v>
      </x:c>
      <x:c r="L2365" t="n">
        <x:v>31.292522697002255</x:v>
      </x:c>
      <x:c r="M2365" t="n">
        <x:v>27.263045793397232</x:v>
      </x:c>
      <x:c r="N2365"/>
      <x:c r="O2365"/>
      <x:c r="P2365"/>
      <x:c r="Q2365" t="str">
        <x:v>Uykuda Müşteri</x:v>
      </x:c>
      <x:c r="R2365" t="str">
        <x:v>Çok Yüksek</x:v>
      </x:c>
      <x:c r="S2365" t="str">
        <x:v>Düşük Öncelik</x:v>
      </x:c>
      <x:c r="T2365" t="str">
        <x:v>Düşük Öncelik</x:v>
      </x:c>
      <x:c r="U2365" t="str">
        <x:v>Uykuda Müşteri</x:v>
      </x:c>
      <x:c r="V2365" t="str">
        <x:v>Evet</x:v>
      </x:c>
      <x:c r="W2365" t="str">
        <x:v>Model B - Tek Seferlik Müşteri</x:v>
      </x:c>
      <x:c r="X2365" t="str">
        <x:v>Kural tabanlı yaklaşım</x:v>
      </x:c>
      <x:c r="Y2365" t="str">
        <x:v>Reaktivasyon kampanya öncelik puanı (olasılık değildir)</x:v>
      </x:c>
      <x:c r="Z2365" t="str">
        <x:v>Reaktivasyon</x:v>
      </x:c>
      <x:c r="AA2365" t="str">
        <x:v>Düşük maliyetli/toplu kampanyada izle</x:v>
      </x:c>
    </x:row>
    <x:row r="2366">
      <x:c r="A2366" t="n">
        <x:v>247</x:v>
      </x:c>
      <x:c r="B2366" t="n">
        <x:v>1</x:v>
      </x:c>
      <x:c r="C2366" t="n">
        <x:v>3749.98</x:v>
      </x:c>
      <x:c r="D2366" t="n">
        <x:v>2</x:v>
      </x:c>
      <x:c r="E2366" t="n">
        <x:v>585</x:v>
      </x:c>
      <x:c r="F2366" t="n">
        <x:v>597</x:v>
      </x:c>
      <x:c r="G2366" t="n">
        <x:v>46203</x:v>
      </x:c>
      <x:c r="H2366" t="n">
        <x:v>46215</x:v>
      </x:c>
      <x:c r="I2366" t="n">
        <x:v>45618</x:v>
      </x:c>
      <x:c r="J2366" t="n">
        <x:v>45618</x:v>
      </x:c>
      <x:c r="K2366" t="n">
        <x:v>31.291364522542576</x:v>
      </x:c>
      <x:c r="L2366" t="n">
        <x:v>31.291364522542576</x:v>
      </x:c>
      <x:c r="M2366" t="n">
        <x:v>27.209797657082003</x:v>
      </x:c>
      <x:c r="N2366"/>
      <x:c r="O2366"/>
      <x:c r="P2366"/>
      <x:c r="Q2366" t="str">
        <x:v>Uzun Süredir Kayıp</x:v>
      </x:c>
      <x:c r="R2366" t="str">
        <x:v>Çok Yüksek</x:v>
      </x:c>
      <x:c r="S2366" t="str">
        <x:v>Düşük Öncelik</x:v>
      </x:c>
      <x:c r="T2366" t="str">
        <x:v>Düşük Öncelik</x:v>
      </x:c>
      <x:c r="U2366" t="str">
        <x:v>Uzun Süredir Kayıp</x:v>
      </x:c>
      <x:c r="V2366" t="str">
        <x:v>Evet</x:v>
      </x:c>
      <x:c r="W2366" t="str">
        <x:v>Model B - Tek Seferlik Müşteri</x:v>
      </x:c>
      <x:c r="X2366" t="str">
        <x:v>Kural tabanlı yaklaşım</x:v>
      </x:c>
      <x:c r="Y2366" t="str">
        <x:v>Reaktivasyon kampanya öncelik puanı (olasılık değildir)</x:v>
      </x:c>
      <x:c r="Z2366" t="str">
        <x:v>Reaktivasyon</x:v>
      </x:c>
      <x:c r="AA2366" t="str">
        <x:v>Düşük maliyetli/toplu kampanyada izle</x:v>
      </x:c>
    </x:row>
    <x:row r="2367">
      <x:c r="A2367" t="n">
        <x:v>32</x:v>
      </x:c>
      <x:c r="B2367" t="n">
        <x:v>1</x:v>
      </x:c>
      <x:c r="C2367" t="n">
        <x:v>3999.98</x:v>
      </x:c>
      <x:c r="D2367" t="n">
        <x:v>2</x:v>
      </x:c>
      <x:c r="E2367" t="n">
        <x:v>601</x:v>
      </x:c>
      <x:c r="F2367" t="n">
        <x:v>613</x:v>
      </x:c>
      <x:c r="G2367" t="n">
        <x:v>46203</x:v>
      </x:c>
      <x:c r="H2367" t="n">
        <x:v>46215</x:v>
      </x:c>
      <x:c r="I2367" t="n">
        <x:v>45602</x:v>
      </x:c>
      <x:c r="J2367" t="n">
        <x:v>45602</x:v>
      </x:c>
      <x:c r="K2367" t="n">
        <x:v>31.22882310171989</x:v>
      </x:c>
      <x:c r="L2367" t="n">
        <x:v>31.22882310171989</x:v>
      </x:c>
      <x:c r="M2367" t="n">
        <x:v>27.15654952076677</x:v>
      </x:c>
      <x:c r="N2367"/>
      <x:c r="O2367"/>
      <x:c r="P2367"/>
      <x:c r="Q2367" t="str">
        <x:v>Uzun Süredir Kayıp</x:v>
      </x:c>
      <x:c r="R2367" t="str">
        <x:v>Çok Yüksek</x:v>
      </x:c>
      <x:c r="S2367" t="str">
        <x:v>Düşük Öncelik</x:v>
      </x:c>
      <x:c r="T2367" t="str">
        <x:v>Düşük Öncelik</x:v>
      </x:c>
      <x:c r="U2367" t="str">
        <x:v>Uzun Süredir Kayıp</x:v>
      </x:c>
      <x:c r="V2367" t="str">
        <x:v>Evet</x:v>
      </x:c>
      <x:c r="W2367" t="str">
        <x:v>Model B - Tek Seferlik Müşteri</x:v>
      </x:c>
      <x:c r="X2367" t="str">
        <x:v>Kural tabanlı yaklaşım</x:v>
      </x:c>
      <x:c r="Y2367" t="str">
        <x:v>Reaktivasyon kampanya öncelik puanı (olasılık değildir)</x:v>
      </x:c>
      <x:c r="Z2367" t="str">
        <x:v>Reaktivasyon</x:v>
      </x:c>
      <x:c r="AA2367" t="str">
        <x:v>Düşük maliyetli/toplu kampanyada izle</x:v>
      </x:c>
    </x:row>
    <x:row r="2368">
      <x:c r="A2368" t="n">
        <x:v>2410</x:v>
      </x:c>
      <x:c r="B2368" t="n">
        <x:v>1</x:v>
      </x:c>
      <x:c r="C2368" t="n">
        <x:v>4999.99</x:v>
      </x:c>
      <x:c r="D2368" t="n">
        <x:v>3</x:v>
      </x:c>
      <x:c r="E2368" t="n">
        <x:v>644</x:v>
      </x:c>
      <x:c r="F2368" t="n">
        <x:v>656</x:v>
      </x:c>
      <x:c r="G2368" t="n">
        <x:v>46203</x:v>
      </x:c>
      <x:c r="H2368" t="n">
        <x:v>46215</x:v>
      </x:c>
      <x:c r="I2368" t="n">
        <x:v>45559</x:v>
      </x:c>
      <x:c r="J2368" t="n">
        <x:v>45559</x:v>
      </x:c>
      <x:c r="K2368" t="n">
        <x:v>31.184040355945616</x:v>
      </x:c>
      <x:c r="L2368" t="n">
        <x:v>31.184040355945616</x:v>
      </x:c>
      <x:c r="M2368" t="n">
        <x:v>27.103301384451544</x:v>
      </x:c>
      <x:c r="N2368"/>
      <x:c r="O2368"/>
      <x:c r="P2368"/>
      <x:c r="Q2368" t="str">
        <x:v>Uzun Süredir Kayıp</x:v>
      </x:c>
      <x:c r="R2368" t="str">
        <x:v>Çok Yüksek</x:v>
      </x:c>
      <x:c r="S2368" t="str">
        <x:v>Düşük Öncelik</x:v>
      </x:c>
      <x:c r="T2368" t="str">
        <x:v>Düşük Öncelik</x:v>
      </x:c>
      <x:c r="U2368" t="str">
        <x:v>Uzun Süredir Kayıp</x:v>
      </x:c>
      <x:c r="V2368" t="str">
        <x:v>Evet</x:v>
      </x:c>
      <x:c r="W2368" t="str">
        <x:v>Model B - Tek Seferlik Müşteri</x:v>
      </x:c>
      <x:c r="X2368" t="str">
        <x:v>Kural tabanlı yaklaşım</x:v>
      </x:c>
      <x:c r="Y2368" t="str">
        <x:v>Reaktivasyon kampanya öncelik puanı (olasılık değildir)</x:v>
      </x:c>
      <x:c r="Z2368" t="str">
        <x:v>Reaktivasyon</x:v>
      </x:c>
      <x:c r="AA2368" t="str">
        <x:v>Düşük maliyetli/toplu kampanyada izle</x:v>
      </x:c>
    </x:row>
    <x:row r="2369">
      <x:c r="A2369" t="n">
        <x:v>2020</x:v>
      </x:c>
      <x:c r="B2369" t="n">
        <x:v>1</x:v>
      </x:c>
      <x:c r="C2369" t="n">
        <x:v>2199.96</x:v>
      </x:c>
      <x:c r="D2369" t="n">
        <x:v>4</x:v>
      </x:c>
      <x:c r="E2369" t="n">
        <x:v>474</x:v>
      </x:c>
      <x:c r="F2369" t="n">
        <x:v>486</x:v>
      </x:c>
      <x:c r="G2369" t="n">
        <x:v>46203</x:v>
      </x:c>
      <x:c r="H2369" t="n">
        <x:v>46215</x:v>
      </x:c>
      <x:c r="I2369" t="n">
        <x:v>45729</x:v>
      </x:c>
      <x:c r="J2369" t="n">
        <x:v>45729</x:v>
      </x:c>
      <x:c r="K2369" t="n">
        <x:v>31.167472026869646</x:v>
      </x:c>
      <x:c r="L2369" t="n">
        <x:v>31.167472026869646</x:v>
      </x:c>
      <x:c r="M2369" t="n">
        <x:v>27.05005324813631</x:v>
      </x:c>
      <x:c r="N2369"/>
      <x:c r="O2369"/>
      <x:c r="P2369"/>
      <x:c r="Q2369" t="str">
        <x:v>Uykuda Müşteri</x:v>
      </x:c>
      <x:c r="R2369" t="str">
        <x:v>Çok Yüksek</x:v>
      </x:c>
      <x:c r="S2369" t="str">
        <x:v>Düşük Öncelik</x:v>
      </x:c>
      <x:c r="T2369" t="str">
        <x:v>Düşük Öncelik</x:v>
      </x:c>
      <x:c r="U2369" t="str">
        <x:v>Uykuda Müşteri</x:v>
      </x:c>
      <x:c r="V2369" t="str">
        <x:v>Evet</x:v>
      </x:c>
      <x:c r="W2369" t="str">
        <x:v>Model B - Tek Seferlik Müşteri</x:v>
      </x:c>
      <x:c r="X2369" t="str">
        <x:v>Kural tabanlı yaklaşım</x:v>
      </x:c>
      <x:c r="Y2369" t="str">
        <x:v>Reaktivasyon kampanya öncelik puanı (olasılık değildir)</x:v>
      </x:c>
      <x:c r="Z2369" t="str">
        <x:v>Reaktivasyon</x:v>
      </x:c>
      <x:c r="AA2369" t="str">
        <x:v>Düşük maliyetli/toplu kampanyada izle</x:v>
      </x:c>
    </x:row>
    <x:row r="2370">
      <x:c r="A2370" t="n">
        <x:v>1445</x:v>
      </x:c>
      <x:c r="B2370" t="n">
        <x:v>1</x:v>
      </x:c>
      <x:c r="C2370" t="n">
        <x:v>3959.97</x:v>
      </x:c>
      <x:c r="D2370" t="n">
        <x:v>3</x:v>
      </x:c>
      <x:c r="E2370" t="n">
        <x:v>597</x:v>
      </x:c>
      <x:c r="F2370" t="n">
        <x:v>609</x:v>
      </x:c>
      <x:c r="G2370" t="n">
        <x:v>46203</x:v>
      </x:c>
      <x:c r="H2370" t="n">
        <x:v>46215</x:v>
      </x:c>
      <x:c r="I2370" t="n">
        <x:v>45606</x:v>
      </x:c>
      <x:c r="J2370" t="n">
        <x:v>45606</x:v>
      </x:c>
      <x:c r="K2370" t="n">
        <x:v>31.16226024180109</x:v>
      </x:c>
      <x:c r="L2370" t="n">
        <x:v>31.16226024180109</x:v>
      </x:c>
      <x:c r="M2370" t="n">
        <x:v>26.996805111821086</x:v>
      </x:c>
      <x:c r="N2370"/>
      <x:c r="O2370"/>
      <x:c r="P2370"/>
      <x:c r="Q2370" t="str">
        <x:v>Uzun Süredir Kayıp</x:v>
      </x:c>
      <x:c r="R2370" t="str">
        <x:v>Çok Yüksek</x:v>
      </x:c>
      <x:c r="S2370" t="str">
        <x:v>Düşük Öncelik</x:v>
      </x:c>
      <x:c r="T2370" t="str">
        <x:v>Düşük Öncelik</x:v>
      </x:c>
      <x:c r="U2370" t="str">
        <x:v>Uzun Süredir Kayıp</x:v>
      </x:c>
      <x:c r="V2370" t="str">
        <x:v>Evet</x:v>
      </x:c>
      <x:c r="W2370" t="str">
        <x:v>Model B - Tek Seferlik Müşteri</x:v>
      </x:c>
      <x:c r="X2370" t="str">
        <x:v>Kural tabanlı yaklaşım</x:v>
      </x:c>
      <x:c r="Y2370" t="str">
        <x:v>Reaktivasyon kampanya öncelik puanı (olasılık değildir)</x:v>
      </x:c>
      <x:c r="Z2370" t="str">
        <x:v>Reaktivasyon</x:v>
      </x:c>
      <x:c r="AA2370" t="str">
        <x:v>Düşük maliyetli/toplu kampanyada izle</x:v>
      </x:c>
    </x:row>
    <x:row r="2371">
      <x:c r="A2371" t="n">
        <x:v>2796</x:v>
      </x:c>
      <x:c r="B2371" t="n">
        <x:v>1</x:v>
      </x:c>
      <x:c r="C2371" t="n">
        <x:v>7437.48</x:v>
      </x:c>
      <x:c r="D2371" t="n">
        <x:v>5</x:v>
      </x:c>
      <x:c r="E2371" t="n">
        <x:v>730</x:v>
      </x:c>
      <x:c r="F2371" t="n">
        <x:v>742</x:v>
      </x:c>
      <x:c r="G2371" t="n">
        <x:v>46203</x:v>
      </x:c>
      <x:c r="H2371" t="n">
        <x:v>46215</x:v>
      </x:c>
      <x:c r="I2371" t="n">
        <x:v>45473</x:v>
      </x:c>
      <x:c r="J2371" t="n">
        <x:v>45473</x:v>
      </x:c>
      <x:c r="K2371" t="n">
        <x:v>31.11789572569281</x:v>
      </x:c>
      <x:c r="L2371" t="n">
        <x:v>31.11789572569281</x:v>
      </x:c>
      <x:c r="M2371" t="n">
        <x:v>26.943556975505857</x:v>
      </x:c>
      <x:c r="N2371"/>
      <x:c r="O2371"/>
      <x:c r="P2371"/>
      <x:c r="Q2371" t="str">
        <x:v>Uzun Süredir Kayıp</x:v>
      </x:c>
      <x:c r="R2371" t="str">
        <x:v>Çok Yüksek</x:v>
      </x:c>
      <x:c r="S2371" t="str">
        <x:v>Düşük Öncelik</x:v>
      </x:c>
      <x:c r="T2371" t="str">
        <x:v>Düşük Öncelik</x:v>
      </x:c>
      <x:c r="U2371" t="str">
        <x:v>Uzun Süredir Kayıp</x:v>
      </x:c>
      <x:c r="V2371" t="str">
        <x:v>Evet</x:v>
      </x:c>
      <x:c r="W2371" t="str">
        <x:v>Model B - Tek Seferlik Müşteri</x:v>
      </x:c>
      <x:c r="X2371" t="str">
        <x:v>Kural tabanlı yaklaşım</x:v>
      </x:c>
      <x:c r="Y2371" t="str">
        <x:v>Reaktivasyon kampanya öncelik puanı (olasılık değildir)</x:v>
      </x:c>
      <x:c r="Z2371" t="str">
        <x:v>Reaktivasyon</x:v>
      </x:c>
      <x:c r="AA2371" t="str">
        <x:v>Düşük maliyetli/toplu kampanyada izle</x:v>
      </x:c>
    </x:row>
    <x:row r="2372">
      <x:c r="A2372" t="n">
        <x:v>2521</x:v>
      </x:c>
      <x:c r="B2372" t="n">
        <x:v>1</x:v>
      </x:c>
      <x:c r="C2372" t="n">
        <x:v>2979.98</x:v>
      </x:c>
      <x:c r="D2372" t="n">
        <x:v>2</x:v>
      </x:c>
      <x:c r="E2372" t="n">
        <x:v>530</x:v>
      </x:c>
      <x:c r="F2372" t="n">
        <x:v>542</x:v>
      </x:c>
      <x:c r="G2372" t="n">
        <x:v>46203</x:v>
      </x:c>
      <x:c r="H2372" t="n">
        <x:v>46215</x:v>
      </x:c>
      <x:c r="I2372" t="n">
        <x:v>45673</x:v>
      </x:c>
      <x:c r="J2372" t="n">
        <x:v>45673</x:v>
      </x:c>
      <x:c r="K2372" t="n">
        <x:v>31.11297348423918</x:v>
      </x:c>
      <x:c r="L2372" t="n">
        <x:v>31.11297348423918</x:v>
      </x:c>
      <x:c r="M2372" t="n">
        <x:v>26.89030883919063</x:v>
      </x:c>
      <x:c r="N2372"/>
      <x:c r="O2372"/>
      <x:c r="P2372"/>
      <x:c r="Q2372" t="str">
        <x:v>Uzun Süredir Kayıp</x:v>
      </x:c>
      <x:c r="R2372" t="str">
        <x:v>Çok Yüksek</x:v>
      </x:c>
      <x:c r="S2372" t="str">
        <x:v>Düşük Öncelik</x:v>
      </x:c>
      <x:c r="T2372" t="str">
        <x:v>Düşük Öncelik</x:v>
      </x:c>
      <x:c r="U2372" t="str">
        <x:v>Uzun Süredir Kayıp</x:v>
      </x:c>
      <x:c r="V2372" t="str">
        <x:v>Evet</x:v>
      </x:c>
      <x:c r="W2372" t="str">
        <x:v>Model B - Tek Seferlik Müşteri</x:v>
      </x:c>
      <x:c r="X2372" t="str">
        <x:v>Kural tabanlı yaklaşım</x:v>
      </x:c>
      <x:c r="Y2372" t="str">
        <x:v>Reaktivasyon kampanya öncelik puanı (olasılık değildir)</x:v>
      </x:c>
      <x:c r="Z2372" t="str">
        <x:v>Reaktivasyon</x:v>
      </x:c>
      <x:c r="AA2372" t="str">
        <x:v>Düşük maliyetli/toplu kampanyada izle</x:v>
      </x:c>
    </x:row>
    <x:row r="2373">
      <x:c r="A2373" t="n">
        <x:v>2751</x:v>
      </x:c>
      <x:c r="B2373" t="n">
        <x:v>1</x:v>
      </x:c>
      <x:c r="C2373" t="n">
        <x:v>3169.95</x:v>
      </x:c>
      <x:c r="D2373" t="n">
        <x:v>5</x:v>
      </x:c>
      <x:c r="E2373" t="n">
        <x:v>549</x:v>
      </x:c>
      <x:c r="F2373" t="n">
        <x:v>561</x:v>
      </x:c>
      <x:c r="G2373" t="n">
        <x:v>46203</x:v>
      </x:c>
      <x:c r="H2373" t="n">
        <x:v>46215</x:v>
      </x:c>
      <x:c r="I2373" t="n">
        <x:v>45654</x:v>
      </x:c>
      <x:c r="J2373" t="n">
        <x:v>45654</x:v>
      </x:c>
      <x:c r="K2373" t="n">
        <x:v>31.091547256735105</x:v>
      </x:c>
      <x:c r="L2373" t="n">
        <x:v>31.091547256735105</x:v>
      </x:c>
      <x:c r="M2373" t="n">
        <x:v>26.837060702875398</x:v>
      </x:c>
      <x:c r="N2373"/>
      <x:c r="O2373"/>
      <x:c r="P2373"/>
      <x:c r="Q2373" t="str">
        <x:v>Uzun Süredir Kayıp</x:v>
      </x:c>
      <x:c r="R2373" t="str">
        <x:v>Çok Yüksek</x:v>
      </x:c>
      <x:c r="S2373" t="str">
        <x:v>Düşük Öncelik</x:v>
      </x:c>
      <x:c r="T2373" t="str">
        <x:v>Düşük Öncelik</x:v>
      </x:c>
      <x:c r="U2373" t="str">
        <x:v>Uzun Süredir Kayıp</x:v>
      </x:c>
      <x:c r="V2373" t="str">
        <x:v>Evet</x:v>
      </x:c>
      <x:c r="W2373" t="str">
        <x:v>Model B - Tek Seferlik Müşteri</x:v>
      </x:c>
      <x:c r="X2373" t="str">
        <x:v>Kural tabanlı yaklaşım</x:v>
      </x:c>
      <x:c r="Y2373" t="str">
        <x:v>Reaktivasyon kampanya öncelik puanı (olasılık değildir)</x:v>
      </x:c>
      <x:c r="Z2373" t="str">
        <x:v>Reaktivasyon</x:v>
      </x:c>
      <x:c r="AA2373" t="str">
        <x:v>Düşük maliyetli/toplu kampanyada izle</x:v>
      </x:c>
    </x:row>
    <x:row r="2374">
      <x:c r="A2374" t="n">
        <x:v>916</x:v>
      </x:c>
      <x:c r="B2374" t="n">
        <x:v>1</x:v>
      </x:c>
      <x:c r="C2374" t="n">
        <x:v>1329.98</x:v>
      </x:c>
      <x:c r="D2374" t="n">
        <x:v>2</x:v>
      </x:c>
      <x:c r="E2374" t="n">
        <x:v>380</x:v>
      </x:c>
      <x:c r="F2374" t="n">
        <x:v>392</x:v>
      </x:c>
      <x:c r="G2374" t="n">
        <x:v>46203</x:v>
      </x:c>
      <x:c r="H2374" t="n">
        <x:v>46215</x:v>
      </x:c>
      <x:c r="I2374" t="n">
        <x:v>45823</x:v>
      </x:c>
      <x:c r="J2374" t="n">
        <x:v>45823</x:v>
      </x:c>
      <x:c r="K2374" t="n">
        <x:v>30.994743174813564</x:v>
      </x:c>
      <x:c r="L2374" t="n">
        <x:v>30.994743174813564</x:v>
      </x:c>
      <x:c r="M2374" t="n">
        <x:v>26.783812566560172</x:v>
      </x:c>
      <x:c r="N2374"/>
      <x:c r="O2374"/>
      <x:c r="P2374"/>
      <x:c r="Q2374" t="str">
        <x:v>Uykuda Müşteri</x:v>
      </x:c>
      <x:c r="R2374" t="str">
        <x:v>Çok Yüksek</x:v>
      </x:c>
      <x:c r="S2374" t="str">
        <x:v>Düşük Öncelik</x:v>
      </x:c>
      <x:c r="T2374" t="str">
        <x:v>Düşük Öncelik</x:v>
      </x:c>
      <x:c r="U2374" t="str">
        <x:v>Uykuda Müşteri</x:v>
      </x:c>
      <x:c r="V2374" t="str">
        <x:v>Evet</x:v>
      </x:c>
      <x:c r="W2374" t="str">
        <x:v>Model B - Tek Seferlik Müşteri</x:v>
      </x:c>
      <x:c r="X2374" t="str">
        <x:v>Kural tabanlı yaklaşım</x:v>
      </x:c>
      <x:c r="Y2374" t="str">
        <x:v>Reaktivasyon kampanya öncelik puanı (olasılık değildir)</x:v>
      </x:c>
      <x:c r="Z2374" t="str">
        <x:v>Reaktivasyon</x:v>
      </x:c>
      <x:c r="AA2374" t="str">
        <x:v>Düşük maliyetli/toplu kampanyada izle</x:v>
      </x:c>
    </x:row>
    <x:row r="2375">
      <x:c r="A2375" t="n">
        <x:v>2951</x:v>
      </x:c>
      <x:c r="B2375" t="n">
        <x:v>1</x:v>
      </x:c>
      <x:c r="C2375" t="n">
        <x:v>3649.98</x:v>
      </x:c>
      <x:c r="D2375" t="n">
        <x:v>2</x:v>
      </x:c>
      <x:c r="E2375" t="n">
        <x:v>35</x:v>
      </x:c>
      <x:c r="F2375" t="n">
        <x:v>47</x:v>
      </x:c>
      <x:c r="G2375" t="n">
        <x:v>46203</x:v>
      </x:c>
      <x:c r="H2375" t="n">
        <x:v>46215</x:v>
      </x:c>
      <x:c r="I2375" t="n">
        <x:v>46168</x:v>
      </x:c>
      <x:c r="J2375" t="n">
        <x:v>46168</x:v>
      </x:c>
      <x:c r="K2375" t="n">
        <x:v>68.61031933443574</x:v>
      </x:c>
      <x:c r="L2375" t="n">
        <x:v>68.61031933443574</x:v>
      </x:c>
      <x:c r="M2375" t="n">
        <x:v>26.744186046511626</x:v>
      </x:c>
      <x:c r="N2375"/>
      <x:c r="O2375"/>
      <x:c r="P2375"/>
      <x:c r="Q2375" t="str">
        <x:v>İkinci Satın Alma Adayı</x:v>
      </x:c>
      <x:c r="R2375" t="str">
        <x:v>Düşük</x:v>
      </x:c>
      <x:c r="S2375" t="str">
        <x:v>Düşük Öncelik</x:v>
      </x:c>
      <x:c r="T2375" t="str">
        <x:v>Düşük Öncelik</x:v>
      </x:c>
      <x:c r="U2375" t="str">
        <x:v>İkinci Satın Alma Adayı</x:v>
      </x:c>
      <x:c r="V2375" t="str">
        <x:v>Evet</x:v>
      </x:c>
      <x:c r="W2375" t="str">
        <x:v>Model B - Tek Seferlik Müşteri</x:v>
      </x:c>
      <x:c r="X2375" t="str">
        <x:v>Kural tabanlı yaklaşım</x:v>
      </x:c>
      <x:c r="Y2375" t="str">
        <x:v>İkinci satın alma öncelik puanı (olasılık değildir)</x:v>
      </x:c>
      <x:c r="Z2375" t="str">
        <x:v>İkinci satın alma</x:v>
      </x:c>
      <x:c r="AA2375" t="str">
        <x:v>İzlemeye devam et</x:v>
      </x:c>
    </x:row>
    <x:row r="2376">
      <x:c r="A2376" t="n">
        <x:v>1330</x:v>
      </x:c>
      <x:c r="B2376" t="n">
        <x:v>1</x:v>
      </x:c>
      <x:c r="C2376" t="n">
        <x:v>3499.98</x:v>
      </x:c>
      <x:c r="D2376" t="n">
        <x:v>2</x:v>
      </x:c>
      <x:c r="E2376" t="n">
        <x:v>573</x:v>
      </x:c>
      <x:c r="F2376" t="n">
        <x:v>585</x:v>
      </x:c>
      <x:c r="G2376" t="n">
        <x:v>46203</x:v>
      </x:c>
      <x:c r="H2376" t="n">
        <x:v>46215</x:v>
      </x:c>
      <x:c r="I2376" t="n">
        <x:v>45630</x:v>
      </x:c>
      <x:c r="J2376" t="n">
        <x:v>45630</x:v>
      </x:c>
      <x:c r="K2376" t="n">
        <x:v>30.95076471685852</x:v>
      </x:c>
      <x:c r="L2376" t="n">
        <x:v>30.95076471685852</x:v>
      </x:c>
      <x:c r="M2376" t="n">
        <x:v>26.73056443024494</x:v>
      </x:c>
      <x:c r="N2376"/>
      <x:c r="O2376"/>
      <x:c r="P2376"/>
      <x:c r="Q2376" t="str">
        <x:v>Uzun Süredir Kayıp</x:v>
      </x:c>
      <x:c r="R2376" t="str">
        <x:v>Çok Yüksek</x:v>
      </x:c>
      <x:c r="S2376" t="str">
        <x:v>Düşük Öncelik</x:v>
      </x:c>
      <x:c r="T2376" t="str">
        <x:v>Düşük Öncelik</x:v>
      </x:c>
      <x:c r="U2376" t="str">
        <x:v>Uzun Süredir Kayıp</x:v>
      </x:c>
      <x:c r="V2376" t="str">
        <x:v>Evet</x:v>
      </x:c>
      <x:c r="W2376" t="str">
        <x:v>Model B - Tek Seferlik Müşteri</x:v>
      </x:c>
      <x:c r="X2376" t="str">
        <x:v>Kural tabanlı yaklaşım</x:v>
      </x:c>
      <x:c r="Y2376" t="str">
        <x:v>Reaktivasyon kampanya öncelik puanı (olasılık değildir)</x:v>
      </x:c>
      <x:c r="Z2376" t="str">
        <x:v>Reaktivasyon</x:v>
      </x:c>
      <x:c r="AA2376" t="str">
        <x:v>Düşük maliyetli/toplu kampanyada izle</x:v>
      </x:c>
    </x:row>
    <x:row r="2377">
      <x:c r="A2377" t="n">
        <x:v>1595</x:v>
      </x:c>
      <x:c r="B2377" t="n">
        <x:v>1</x:v>
      </x:c>
      <x:c r="C2377" t="n">
        <x:v>1889.97</x:v>
      </x:c>
      <x:c r="D2377" t="n">
        <x:v>3</x:v>
      </x:c>
      <x:c r="E2377" t="n">
        <x:v>442</x:v>
      </x:c>
      <x:c r="F2377" t="n">
        <x:v>454</x:v>
      </x:c>
      <x:c r="G2377" t="n">
        <x:v>46203</x:v>
      </x:c>
      <x:c r="H2377" t="n">
        <x:v>46215</x:v>
      </x:c>
      <x:c r="I2377" t="n">
        <x:v>45761</x:v>
      </x:c>
      <x:c r="J2377" t="n">
        <x:v>45761</x:v>
      </x:c>
      <x:c r="K2377" t="n">
        <x:v>30.928534201535225</x:v>
      </x:c>
      <x:c r="L2377" t="n">
        <x:v>30.928534201535225</x:v>
      </x:c>
      <x:c r="M2377" t="n">
        <x:v>26.677316293929714</x:v>
      </x:c>
      <x:c r="N2377"/>
      <x:c r="O2377"/>
      <x:c r="P2377"/>
      <x:c r="Q2377" t="str">
        <x:v>Uykuda Müşteri</x:v>
      </x:c>
      <x:c r="R2377" t="str">
        <x:v>Çok Yüksek</x:v>
      </x:c>
      <x:c r="S2377" t="str">
        <x:v>Düşük Öncelik</x:v>
      </x:c>
      <x:c r="T2377" t="str">
        <x:v>Düşük Öncelik</x:v>
      </x:c>
      <x:c r="U2377" t="str">
        <x:v>Uykuda Müşteri</x:v>
      </x:c>
      <x:c r="V2377" t="str">
        <x:v>Evet</x:v>
      </x:c>
      <x:c r="W2377" t="str">
        <x:v>Model B - Tek Seferlik Müşteri</x:v>
      </x:c>
      <x:c r="X2377" t="str">
        <x:v>Kural tabanlı yaklaşım</x:v>
      </x:c>
      <x:c r="Y2377" t="str">
        <x:v>Reaktivasyon kampanya öncelik puanı (olasılık değildir)</x:v>
      </x:c>
      <x:c r="Z2377" t="str">
        <x:v>Reaktivasyon</x:v>
      </x:c>
      <x:c r="AA2377" t="str">
        <x:v>Düşük maliyetli/toplu kampanyada izle</x:v>
      </x:c>
    </x:row>
    <x:row r="2378">
      <x:c r="A2378" t="n">
        <x:v>780</x:v>
      </x:c>
      <x:c r="B2378" t="n">
        <x:v>1</x:v>
      </x:c>
      <x:c r="C2378" t="n">
        <x:v>3499.98</x:v>
      </x:c>
      <x:c r="D2378" t="n">
        <x:v>2</x:v>
      </x:c>
      <x:c r="E2378" t="n">
        <x:v>574</x:v>
      </x:c>
      <x:c r="F2378" t="n">
        <x:v>586</x:v>
      </x:c>
      <x:c r="G2378" t="n">
        <x:v>46203</x:v>
      </x:c>
      <x:c r="H2378" t="n">
        <x:v>46215</x:v>
      </x:c>
      <x:c r="I2378" t="n">
        <x:v>45629</x:v>
      </x:c>
      <x:c r="J2378" t="n">
        <x:v>45629</x:v>
      </x:c>
      <x:c r="K2378" t="n">
        <x:v>30.882271566173582</x:v>
      </x:c>
      <x:c r="L2378" t="n">
        <x:v>30.882271566173582</x:v>
      </x:c>
      <x:c r="M2378" t="n">
        <x:v>26.624068157614484</x:v>
      </x:c>
      <x:c r="N2378"/>
      <x:c r="O2378"/>
      <x:c r="P2378"/>
      <x:c r="Q2378" t="str">
        <x:v>Uzun Süredir Kayıp</x:v>
      </x:c>
      <x:c r="R2378" t="str">
        <x:v>Çok Yüksek</x:v>
      </x:c>
      <x:c r="S2378" t="str">
        <x:v>Düşük Öncelik</x:v>
      </x:c>
      <x:c r="T2378" t="str">
        <x:v>Düşük Öncelik</x:v>
      </x:c>
      <x:c r="U2378" t="str">
        <x:v>Uzun Süredir Kayıp</x:v>
      </x:c>
      <x:c r="V2378" t="str">
        <x:v>Evet</x:v>
      </x:c>
      <x:c r="W2378" t="str">
        <x:v>Model B - Tek Seferlik Müşteri</x:v>
      </x:c>
      <x:c r="X2378" t="str">
        <x:v>Kural tabanlı yaklaşım</x:v>
      </x:c>
      <x:c r="Y2378" t="str">
        <x:v>Reaktivasyon kampanya öncelik puanı (olasılık değildir)</x:v>
      </x:c>
      <x:c r="Z2378" t="str">
        <x:v>Reaktivasyon</x:v>
      </x:c>
      <x:c r="AA2378" t="str">
        <x:v>Düşük maliyetli/toplu kampanyada izle</x:v>
      </x:c>
    </x:row>
    <x:row r="2379">
      <x:c r="A2379" t="n">
        <x:v>2241</x:v>
      </x:c>
      <x:c r="B2379" t="n">
        <x:v>1</x:v>
      </x:c>
      <x:c r="C2379" t="n">
        <x:v>4909.92</x:v>
      </x:c>
      <x:c r="D2379" t="n">
        <x:v>8</x:v>
      </x:c>
      <x:c r="E2379" t="n">
        <x:v>642</x:v>
      </x:c>
      <x:c r="F2379" t="n">
        <x:v>654</x:v>
      </x:c>
      <x:c r="G2379" t="n">
        <x:v>46203</x:v>
      </x:c>
      <x:c r="H2379" t="n">
        <x:v>46215</x:v>
      </x:c>
      <x:c r="I2379" t="n">
        <x:v>45561</x:v>
      </x:c>
      <x:c r="J2379" t="n">
        <x:v>45561</x:v>
      </x:c>
      <x:c r="K2379" t="n">
        <x:v>30.874807775211206</x:v>
      </x:c>
      <x:c r="L2379" t="n">
        <x:v>30.874807775211206</x:v>
      </x:c>
      <x:c r="M2379" t="n">
        <x:v>26.57082002129925</x:v>
      </x:c>
      <x:c r="N2379"/>
      <x:c r="O2379"/>
      <x:c r="P2379"/>
      <x:c r="Q2379" t="str">
        <x:v>Uzun Süredir Kayıp</x:v>
      </x:c>
      <x:c r="R2379" t="str">
        <x:v>Çok Yüksek</x:v>
      </x:c>
      <x:c r="S2379" t="str">
        <x:v>Düşük Öncelik</x:v>
      </x:c>
      <x:c r="T2379" t="str">
        <x:v>Düşük Öncelik</x:v>
      </x:c>
      <x:c r="U2379" t="str">
        <x:v>Uzun Süredir Kayıp</x:v>
      </x:c>
      <x:c r="V2379" t="str">
        <x:v>Evet</x:v>
      </x:c>
      <x:c r="W2379" t="str">
        <x:v>Model B - Tek Seferlik Müşteri</x:v>
      </x:c>
      <x:c r="X2379" t="str">
        <x:v>Kural tabanlı yaklaşım</x:v>
      </x:c>
      <x:c r="Y2379" t="str">
        <x:v>Reaktivasyon kampanya öncelik puanı (olasılık değildir)</x:v>
      </x:c>
      <x:c r="Z2379" t="str">
        <x:v>Reaktivasyon</x:v>
      </x:c>
      <x:c r="AA2379" t="str">
        <x:v>Düşük maliyetli/toplu kampanyada izle</x:v>
      </x:c>
    </x:row>
    <x:row r="2380">
      <x:c r="A2380" t="n">
        <x:v>127</x:v>
      </x:c>
      <x:c r="B2380" t="n">
        <x:v>1</x:v>
      </x:c>
      <x:c r="C2380" t="n">
        <x:v>1299.99</x:v>
      </x:c>
      <x:c r="D2380" t="n">
        <x:v>1</x:v>
      </x:c>
      <x:c r="E2380" t="n">
        <x:v>380</x:v>
      </x:c>
      <x:c r="F2380" t="n">
        <x:v>392</x:v>
      </x:c>
      <x:c r="G2380" t="n">
        <x:v>46203</x:v>
      </x:c>
      <x:c r="H2380" t="n">
        <x:v>46215</x:v>
      </x:c>
      <x:c r="I2380" t="n">
        <x:v>45823</x:v>
      </x:c>
      <x:c r="J2380" t="n">
        <x:v>45823</x:v>
      </x:c>
      <x:c r="K2380" t="n">
        <x:v>30.75989113160079</x:v>
      </x:c>
      <x:c r="L2380" t="n">
        <x:v>30.75989113160079</x:v>
      </x:c>
      <x:c r="M2380" t="n">
        <x:v>26.517571884984026</x:v>
      </x:c>
      <x:c r="N2380"/>
      <x:c r="O2380"/>
      <x:c r="P2380"/>
      <x:c r="Q2380" t="str">
        <x:v>Uykuda Müşteri</x:v>
      </x:c>
      <x:c r="R2380" t="str">
        <x:v>Çok Yüksek</x:v>
      </x:c>
      <x:c r="S2380" t="str">
        <x:v>Düşük Öncelik</x:v>
      </x:c>
      <x:c r="T2380" t="str">
        <x:v>Düşük Öncelik</x:v>
      </x:c>
      <x:c r="U2380" t="str">
        <x:v>Uykuda Müşteri</x:v>
      </x:c>
      <x:c r="V2380" t="str">
        <x:v>Evet</x:v>
      </x:c>
      <x:c r="W2380" t="str">
        <x:v>Model B - Tek Seferlik Müşteri</x:v>
      </x:c>
      <x:c r="X2380" t="str">
        <x:v>Kural tabanlı yaklaşım</x:v>
      </x:c>
      <x:c r="Y2380" t="str">
        <x:v>Reaktivasyon kampanya öncelik puanı (olasılık değildir)</x:v>
      </x:c>
      <x:c r="Z2380" t="str">
        <x:v>Reaktivasyon</x:v>
      </x:c>
      <x:c r="AA2380" t="str">
        <x:v>Düşük maliyetli/toplu kampanyada izle</x:v>
      </x:c>
    </x:row>
    <x:row r="2381">
      <x:c r="A2381" t="n">
        <x:v>1962</x:v>
      </x:c>
      <x:c r="B2381" t="n">
        <x:v>1</x:v>
      </x:c>
      <x:c r="C2381" t="n">
        <x:v>2069.97</x:v>
      </x:c>
      <x:c r="D2381" t="n">
        <x:v>3</x:v>
      </x:c>
      <x:c r="E2381" t="n">
        <x:v>472</x:v>
      </x:c>
      <x:c r="F2381" t="n">
        <x:v>484</x:v>
      </x:c>
      <x:c r="G2381" t="n">
        <x:v>46203</x:v>
      </x:c>
      <x:c r="H2381" t="n">
        <x:v>46215</x:v>
      </x:c>
      <x:c r="I2381" t="n">
        <x:v>45731</x:v>
      </x:c>
      <x:c r="J2381" t="n">
        <x:v>45731</x:v>
      </x:c>
      <x:c r="K2381" t="n">
        <x:v>30.752556026689483</x:v>
      </x:c>
      <x:c r="L2381" t="n">
        <x:v>30.752556026689483</x:v>
      </x:c>
      <x:c r="M2381" t="n">
        <x:v>26.464323748668793</x:v>
      </x:c>
      <x:c r="N2381"/>
      <x:c r="O2381"/>
      <x:c r="P2381"/>
      <x:c r="Q2381" t="str">
        <x:v>Uykuda Müşteri</x:v>
      </x:c>
      <x:c r="R2381" t="str">
        <x:v>Çok Yüksek</x:v>
      </x:c>
      <x:c r="S2381" t="str">
        <x:v>Düşük Öncelik</x:v>
      </x:c>
      <x:c r="T2381" t="str">
        <x:v>Düşük Öncelik</x:v>
      </x:c>
      <x:c r="U2381" t="str">
        <x:v>Uykuda Müşteri</x:v>
      </x:c>
      <x:c r="V2381" t="str">
        <x:v>Evet</x:v>
      </x:c>
      <x:c r="W2381" t="str">
        <x:v>Model B - Tek Seferlik Müşteri</x:v>
      </x:c>
      <x:c r="X2381" t="str">
        <x:v>Kural tabanlı yaklaşım</x:v>
      </x:c>
      <x:c r="Y2381" t="str">
        <x:v>Reaktivasyon kampanya öncelik puanı (olasılık değildir)</x:v>
      </x:c>
      <x:c r="Z2381" t="str">
        <x:v>Reaktivasyon</x:v>
      </x:c>
      <x:c r="AA2381" t="str">
        <x:v>Düşük maliyetli/toplu kampanyada izle</x:v>
      </x:c>
    </x:row>
    <x:row r="2382">
      <x:c r="A2382" t="n">
        <x:v>598</x:v>
      </x:c>
      <x:c r="B2382" t="n">
        <x:v>1</x:v>
      </x:c>
      <x:c r="C2382" t="n">
        <x:v>199.99</x:v>
      </x:c>
      <x:c r="D2382" t="n">
        <x:v>1</x:v>
      </x:c>
      <x:c r="E2382" t="n">
        <x:v>277</x:v>
      </x:c>
      <x:c r="F2382" t="n">
        <x:v>289</x:v>
      </x:c>
      <x:c r="G2382" t="n">
        <x:v>46203</x:v>
      </x:c>
      <x:c r="H2382" t="n">
        <x:v>46215</x:v>
      </x:c>
      <x:c r="I2382" t="n">
        <x:v>45926</x:v>
      </x:c>
      <x:c r="J2382" t="n">
        <x:v>45926</x:v>
      </x:c>
      <x:c r="K2382" t="n">
        <x:v>30.7221539471229</x:v>
      </x:c>
      <x:c r="L2382" t="n">
        <x:v>30.7221539471229</x:v>
      </x:c>
      <x:c r="M2382" t="n">
        <x:v>26.411075612353567</x:v>
      </x:c>
      <x:c r="N2382"/>
      <x:c r="O2382"/>
      <x:c r="P2382"/>
      <x:c r="Q2382" t="str">
        <x:v>Reaktivasyon Adayı</x:v>
      </x:c>
      <x:c r="R2382" t="str">
        <x:v>Yüksek</x:v>
      </x:c>
      <x:c r="S2382" t="str">
        <x:v>Düşük Öncelik</x:v>
      </x:c>
      <x:c r="T2382" t="str">
        <x:v>Düşük Öncelik</x:v>
      </x:c>
      <x:c r="U2382" t="str">
        <x:v>Reaktivasyon Adayı</x:v>
      </x:c>
      <x:c r="V2382" t="str">
        <x:v>Evet</x:v>
      </x:c>
      <x:c r="W2382" t="str">
        <x:v>Model B - Tek Seferlik Müşteri</x:v>
      </x:c>
      <x:c r="X2382" t="str">
        <x:v>Kural tabanlı yaklaşım</x:v>
      </x:c>
      <x:c r="Y2382" t="str">
        <x:v>Reaktivasyon kampanya öncelik puanı (olasılık değildir)</x:v>
      </x:c>
      <x:c r="Z2382" t="str">
        <x:v>Reaktivasyon</x:v>
      </x:c>
      <x:c r="AA2382" t="str">
        <x:v>Düşük maliyetli dijital akışta izle</x:v>
      </x:c>
    </x:row>
    <x:row r="2383">
      <x:c r="A2383" t="n">
        <x:v>1142</x:v>
      </x:c>
      <x:c r="B2383" t="n">
        <x:v>1</x:v>
      </x:c>
      <x:c r="C2383" t="n">
        <x:v>1199.97</x:v>
      </x:c>
      <x:c r="D2383" t="n">
        <x:v>3</x:v>
      </x:c>
      <x:c r="E2383" t="n">
        <x:v>365</x:v>
      </x:c>
      <x:c r="F2383" t="n">
        <x:v>377</x:v>
      </x:c>
      <x:c r="G2383" t="n">
        <x:v>46203</x:v>
      </x:c>
      <x:c r="H2383" t="n">
        <x:v>46215</x:v>
      </x:c>
      <x:c r="I2383" t="n">
        <x:v>45838</x:v>
      </x:c>
      <x:c r="J2383" t="n">
        <x:v>45838</x:v>
      </x:c>
      <x:c r="K2383" t="n">
        <x:v>30.71871159525663</x:v>
      </x:c>
      <x:c r="L2383" t="n">
        <x:v>30.71871159525663</x:v>
      </x:c>
      <x:c r="M2383" t="n">
        <x:v>26.357827476038338</x:v>
      </x:c>
      <x:c r="N2383"/>
      <x:c r="O2383"/>
      <x:c r="P2383"/>
      <x:c r="Q2383" t="str">
        <x:v>Uykuda Müşteri</x:v>
      </x:c>
      <x:c r="R2383" t="str">
        <x:v>Çok Yüksek</x:v>
      </x:c>
      <x:c r="S2383" t="str">
        <x:v>Düşük Öncelik</x:v>
      </x:c>
      <x:c r="T2383" t="str">
        <x:v>Düşük Öncelik</x:v>
      </x:c>
      <x:c r="U2383" t="str">
        <x:v>Uykuda Müşteri</x:v>
      </x:c>
      <x:c r="V2383" t="str">
        <x:v>Evet</x:v>
      </x:c>
      <x:c r="W2383" t="str">
        <x:v>Model B - Tek Seferlik Müşteri</x:v>
      </x:c>
      <x:c r="X2383" t="str">
        <x:v>Kural tabanlı yaklaşım</x:v>
      </x:c>
      <x:c r="Y2383" t="str">
        <x:v>Reaktivasyon kampanya öncelik puanı (olasılık değildir)</x:v>
      </x:c>
      <x:c r="Z2383" t="str">
        <x:v>Reaktivasyon</x:v>
      </x:c>
      <x:c r="AA2383" t="str">
        <x:v>Düşük maliyetli/toplu kampanyada izle</x:v>
      </x:c>
    </x:row>
    <x:row r="2384">
      <x:c r="A2384" t="n">
        <x:v>956</x:v>
      </x:c>
      <x:c r="B2384" t="n">
        <x:v>1</x:v>
      </x:c>
      <x:c r="C2384" t="n">
        <x:v>5999.98</x:v>
      </x:c>
      <x:c r="D2384" t="n">
        <x:v>2</x:v>
      </x:c>
      <x:c r="E2384" t="n">
        <x:v>684</x:v>
      </x:c>
      <x:c r="F2384" t="n">
        <x:v>696</x:v>
      </x:c>
      <x:c r="G2384" t="n">
        <x:v>46203</x:v>
      </x:c>
      <x:c r="H2384" t="n">
        <x:v>46215</x:v>
      </x:c>
      <x:c r="I2384" t="n">
        <x:v>45519</x:v>
      </x:c>
      <x:c r="J2384" t="n">
        <x:v>45519</x:v>
      </x:c>
      <x:c r="K2384" t="n">
        <x:v>30.62843833042718</x:v>
      </x:c>
      <x:c r="L2384" t="n">
        <x:v>30.62843833042718</x:v>
      </x:c>
      <x:c r="M2384" t="n">
        <x:v>26.304579339723112</x:v>
      </x:c>
      <x:c r="N2384"/>
      <x:c r="O2384"/>
      <x:c r="P2384"/>
      <x:c r="Q2384" t="str">
        <x:v>Uzun Süredir Kayıp</x:v>
      </x:c>
      <x:c r="R2384" t="str">
        <x:v>Çok Yüksek</x:v>
      </x:c>
      <x:c r="S2384" t="str">
        <x:v>Düşük Öncelik</x:v>
      </x:c>
      <x:c r="T2384" t="str">
        <x:v>Düşük Öncelik</x:v>
      </x:c>
      <x:c r="U2384" t="str">
        <x:v>Uzun Süredir Kayıp</x:v>
      </x:c>
      <x:c r="V2384" t="str">
        <x:v>Evet</x:v>
      </x:c>
      <x:c r="W2384" t="str">
        <x:v>Model B - Tek Seferlik Müşteri</x:v>
      </x:c>
      <x:c r="X2384" t="str">
        <x:v>Kural tabanlı yaklaşım</x:v>
      </x:c>
      <x:c r="Y2384" t="str">
        <x:v>Reaktivasyon kampanya öncelik puanı (olasılık değildir)</x:v>
      </x:c>
      <x:c r="Z2384" t="str">
        <x:v>Reaktivasyon</x:v>
      </x:c>
      <x:c r="AA2384" t="str">
        <x:v>Düşük maliyetli/toplu kampanyada izle</x:v>
      </x:c>
    </x:row>
    <x:row r="2385">
      <x:c r="A2385" t="n">
        <x:v>2976</x:v>
      </x:c>
      <x:c r="B2385" t="n">
        <x:v>1</x:v>
      </x:c>
      <x:c r="C2385" t="n">
        <x:v>866.57</x:v>
      </x:c>
      <x:c r="D2385" t="n">
        <x:v>1</x:v>
      </x:c>
      <x:c r="E2385" t="n">
        <x:v>333</x:v>
      </x:c>
      <x:c r="F2385" t="n">
        <x:v>345</x:v>
      </x:c>
      <x:c r="G2385" t="n">
        <x:v>46203</x:v>
      </x:c>
      <x:c r="H2385" t="n">
        <x:v>46215</x:v>
      </x:c>
      <x:c r="I2385" t="n">
        <x:v>45870</x:v>
      </x:c>
      <x:c r="J2385" t="n">
        <x:v>45870</x:v>
      </x:c>
      <x:c r="K2385" t="n">
        <x:v>30.57371458720732</x:v>
      </x:c>
      <x:c r="L2385" t="n">
        <x:v>30.57371458720732</x:v>
      </x:c>
      <x:c r="M2385" t="n">
        <x:v>26.25133120340788</x:v>
      </x:c>
      <x:c r="N2385"/>
      <x:c r="O2385"/>
      <x:c r="P2385"/>
      <x:c r="Q2385" t="str">
        <x:v>Reaktivasyon Adayı</x:v>
      </x:c>
      <x:c r="R2385" t="str">
        <x:v>Yüksek</x:v>
      </x:c>
      <x:c r="S2385" t="str">
        <x:v>Düşük Öncelik</x:v>
      </x:c>
      <x:c r="T2385" t="str">
        <x:v>Düşük Öncelik</x:v>
      </x:c>
      <x:c r="U2385" t="str">
        <x:v>Reaktivasyon Adayı</x:v>
      </x:c>
      <x:c r="V2385" t="str">
        <x:v>Evet</x:v>
      </x:c>
      <x:c r="W2385" t="str">
        <x:v>Model B - Tek Seferlik Müşteri</x:v>
      </x:c>
      <x:c r="X2385" t="str">
        <x:v>Kural tabanlı yaklaşım</x:v>
      </x:c>
      <x:c r="Y2385" t="str">
        <x:v>Reaktivasyon kampanya öncelik puanı (olasılık değildir)</x:v>
      </x:c>
      <x:c r="Z2385" t="str">
        <x:v>Reaktivasyon</x:v>
      </x:c>
      <x:c r="AA2385" t="str">
        <x:v>Düşük maliyetli dijital akışta izle</x:v>
      </x:c>
    </x:row>
    <x:row r="2386">
      <x:c r="A2386" t="n">
        <x:v>120</x:v>
      </x:c>
      <x:c r="B2386" t="n">
        <x:v>1</x:v>
      </x:c>
      <x:c r="C2386" t="n">
        <x:v>2979.98</x:v>
      </x:c>
      <x:c r="D2386" t="n">
        <x:v>2</x:v>
      </x:c>
      <x:c r="E2386" t="n">
        <x:v>539</x:v>
      </x:c>
      <x:c r="F2386" t="n">
        <x:v>551</x:v>
      </x:c>
      <x:c r="G2386" t="n">
        <x:v>46203</x:v>
      </x:c>
      <x:c r="H2386" t="n">
        <x:v>46215</x:v>
      </x:c>
      <x:c r="I2386" t="n">
        <x:v>45664</x:v>
      </x:c>
      <x:c r="J2386" t="n">
        <x:v>45664</x:v>
      </x:c>
      <x:c r="K2386" t="n">
        <x:v>30.496535128074793</x:v>
      </x:c>
      <x:c r="L2386" t="n">
        <x:v>30.496535128074793</x:v>
      </x:c>
      <x:c r="M2386" t="n">
        <x:v>26.198083067092654</x:v>
      </x:c>
      <x:c r="N2386"/>
      <x:c r="O2386"/>
      <x:c r="P2386"/>
      <x:c r="Q2386" t="str">
        <x:v>Uzun Süredir Kayıp</x:v>
      </x:c>
      <x:c r="R2386" t="str">
        <x:v>Çok Yüksek</x:v>
      </x:c>
      <x:c r="S2386" t="str">
        <x:v>Düşük Öncelik</x:v>
      </x:c>
      <x:c r="T2386" t="str">
        <x:v>Düşük Öncelik</x:v>
      </x:c>
      <x:c r="U2386" t="str">
        <x:v>Uzun Süredir Kayıp</x:v>
      </x:c>
      <x:c r="V2386" t="str">
        <x:v>Evet</x:v>
      </x:c>
      <x:c r="W2386" t="str">
        <x:v>Model B - Tek Seferlik Müşteri</x:v>
      </x:c>
      <x:c r="X2386" t="str">
        <x:v>Kural tabanlı yaklaşım</x:v>
      </x:c>
      <x:c r="Y2386" t="str">
        <x:v>Reaktivasyon kampanya öncelik puanı (olasılık değildir)</x:v>
      </x:c>
      <x:c r="Z2386" t="str">
        <x:v>Reaktivasyon</x:v>
      </x:c>
      <x:c r="AA2386" t="str">
        <x:v>Düşük maliyetli/toplu kampanyada izle</x:v>
      </x:c>
    </x:row>
    <x:row r="2387">
      <x:c r="A2387" t="n">
        <x:v>888</x:v>
      </x:c>
      <x:c r="B2387" t="n">
        <x:v>1</x:v>
      </x:c>
      <x:c r="C2387" t="n">
        <x:v>3499.99</x:v>
      </x:c>
      <x:c r="D2387" t="n">
        <x:v>1</x:v>
      </x:c>
      <x:c r="E2387" t="n">
        <x:v>31</x:v>
      </x:c>
      <x:c r="F2387" t="n">
        <x:v>43</x:v>
      </x:c>
      <x:c r="G2387" t="n">
        <x:v>46203</x:v>
      </x:c>
      <x:c r="H2387" t="n">
        <x:v>46215</x:v>
      </x:c>
      <x:c r="I2387" t="n">
        <x:v>46172</x:v>
      </x:c>
      <x:c r="J2387" t="n">
        <x:v>46172</x:v>
      </x:c>
      <x:c r="K2387" t="n">
        <x:v>68.17973580753714</x:v>
      </x:c>
      <x:c r="L2387" t="n">
        <x:v>68.17973580753714</x:v>
      </x:c>
      <x:c r="M2387" t="n">
        <x:v>26.16279069767442</x:v>
      </x:c>
      <x:c r="N2387"/>
      <x:c r="O2387"/>
      <x:c r="P2387"/>
      <x:c r="Q2387" t="str">
        <x:v>İkinci Satın Alma Adayı</x:v>
      </x:c>
      <x:c r="R2387" t="str">
        <x:v>Düşük</x:v>
      </x:c>
      <x:c r="S2387" t="str">
        <x:v>Düşük Öncelik</x:v>
      </x:c>
      <x:c r="T2387" t="str">
        <x:v>Düşük Öncelik</x:v>
      </x:c>
      <x:c r="U2387" t="str">
        <x:v>İkinci Satın Alma Adayı</x:v>
      </x:c>
      <x:c r="V2387" t="str">
        <x:v>Evet</x:v>
      </x:c>
      <x:c r="W2387" t="str">
        <x:v>Model B - Tek Seferlik Müşteri</x:v>
      </x:c>
      <x:c r="X2387" t="str">
        <x:v>Kural tabanlı yaklaşım</x:v>
      </x:c>
      <x:c r="Y2387" t="str">
        <x:v>İkinci satın alma öncelik puanı (olasılık değildir)</x:v>
      </x:c>
      <x:c r="Z2387" t="str">
        <x:v>İkinci satın alma</x:v>
      </x:c>
      <x:c r="AA2387" t="str">
        <x:v>İzlemeye devam et</x:v>
      </x:c>
    </x:row>
    <x:row r="2388">
      <x:c r="A2388" t="n">
        <x:v>1093</x:v>
      </x:c>
      <x:c r="B2388" t="n">
        <x:v>1</x:v>
      </x:c>
      <x:c r="C2388" t="n">
        <x:v>1799.99</x:v>
      </x:c>
      <x:c r="D2388" t="n">
        <x:v>1</x:v>
      </x:c>
      <x:c r="E2388" t="n">
        <x:v>444</x:v>
      </x:c>
      <x:c r="F2388" t="n">
        <x:v>456</x:v>
      </x:c>
      <x:c r="G2388" t="n">
        <x:v>46203</x:v>
      </x:c>
      <x:c r="H2388" t="n">
        <x:v>46215</x:v>
      </x:c>
      <x:c r="I2388" t="n">
        <x:v>45759</x:v>
      </x:c>
      <x:c r="J2388" t="n">
        <x:v>45759</x:v>
      </x:c>
      <x:c r="K2388" t="n">
        <x:v>30.486240243988753</x:v>
      </x:c>
      <x:c r="L2388" t="n">
        <x:v>30.486240243988753</x:v>
      </x:c>
      <x:c r="M2388" t="n">
        <x:v>26.14483493077742</x:v>
      </x:c>
      <x:c r="N2388"/>
      <x:c r="O2388"/>
      <x:c r="P2388"/>
      <x:c r="Q2388" t="str">
        <x:v>Uykuda Müşteri</x:v>
      </x:c>
      <x:c r="R2388" t="str">
        <x:v>Çok Yüksek</x:v>
      </x:c>
      <x:c r="S2388" t="str">
        <x:v>Düşük Öncelik</x:v>
      </x:c>
      <x:c r="T2388" t="str">
        <x:v>Düşük Öncelik</x:v>
      </x:c>
      <x:c r="U2388" t="str">
        <x:v>Uykuda Müşteri</x:v>
      </x:c>
      <x:c r="V2388" t="str">
        <x:v>Evet</x:v>
      </x:c>
      <x:c r="W2388" t="str">
        <x:v>Model B - Tek Seferlik Müşteri</x:v>
      </x:c>
      <x:c r="X2388" t="str">
        <x:v>Kural tabanlı yaklaşım</x:v>
      </x:c>
      <x:c r="Y2388" t="str">
        <x:v>Reaktivasyon kampanya öncelik puanı (olasılık değildir)</x:v>
      </x:c>
      <x:c r="Z2388" t="str">
        <x:v>Reaktivasyon</x:v>
      </x:c>
      <x:c r="AA2388" t="str">
        <x:v>Düşük maliyetli/toplu kampanyada izle</x:v>
      </x:c>
    </x:row>
    <x:row r="2389">
      <x:c r="A2389" t="n">
        <x:v>670</x:v>
      </x:c>
      <x:c r="B2389" t="n">
        <x:v>1</x:v>
      </x:c>
      <x:c r="C2389" t="n">
        <x:v>186.94</x:v>
      </x:c>
      <x:c r="D2389" t="n">
        <x:v>1</x:v>
      </x:c>
      <x:c r="E2389" t="n">
        <x:v>279</x:v>
      </x:c>
      <x:c r="F2389" t="n">
        <x:v>291</x:v>
      </x:c>
      <x:c r="G2389" t="n">
        <x:v>46203</x:v>
      </x:c>
      <x:c r="H2389" t="n">
        <x:v>46215</x:v>
      </x:c>
      <x:c r="I2389" t="n">
        <x:v>45924</x:v>
      </x:c>
      <x:c r="J2389" t="n">
        <x:v>45924</x:v>
      </x:c>
      <x:c r="K2389" t="n">
        <x:v>30.46774162414665</x:v>
      </x:c>
      <x:c r="L2389" t="n">
        <x:v>30.46774162414665</x:v>
      </x:c>
      <x:c r="M2389" t="n">
        <x:v>26.091586794462195</x:v>
      </x:c>
      <x:c r="N2389"/>
      <x:c r="O2389"/>
      <x:c r="P2389"/>
      <x:c r="Q2389" t="str">
        <x:v>Reaktivasyon Adayı</x:v>
      </x:c>
      <x:c r="R2389" t="str">
        <x:v>Yüksek</x:v>
      </x:c>
      <x:c r="S2389" t="str">
        <x:v>Düşük Öncelik</x:v>
      </x:c>
      <x:c r="T2389" t="str">
        <x:v>Düşük Öncelik</x:v>
      </x:c>
      <x:c r="U2389" t="str">
        <x:v>Reaktivasyon Adayı</x:v>
      </x:c>
      <x:c r="V2389" t="str">
        <x:v>Evet</x:v>
      </x:c>
      <x:c r="W2389" t="str">
        <x:v>Model B - Tek Seferlik Müşteri</x:v>
      </x:c>
      <x:c r="X2389" t="str">
        <x:v>Kural tabanlı yaklaşım</x:v>
      </x:c>
      <x:c r="Y2389" t="str">
        <x:v>Reaktivasyon kampanya öncelik puanı (olasılık değildir)</x:v>
      </x:c>
      <x:c r="Z2389" t="str">
        <x:v>Reaktivasyon</x:v>
      </x:c>
      <x:c r="AA2389" t="str">
        <x:v>Düşük maliyetli dijital akışta izle</x:v>
      </x:c>
    </x:row>
    <x:row r="2390">
      <x:c r="A2390" t="n">
        <x:v>2723</x:v>
      </x:c>
      <x:c r="B2390" t="n">
        <x:v>1</x:v>
      </x:c>
      <x:c r="C2390" t="n">
        <x:v>1999.99</x:v>
      </x:c>
      <x:c r="D2390" t="n">
        <x:v>1</x:v>
      </x:c>
      <x:c r="E2390" t="n">
        <x:v>473</x:v>
      </x:c>
      <x:c r="F2390" t="n">
        <x:v>485</x:v>
      </x:c>
      <x:c r="G2390" t="n">
        <x:v>46203</x:v>
      </x:c>
      <x:c r="H2390" t="n">
        <x:v>46215</x:v>
      </x:c>
      <x:c r="I2390" t="n">
        <x:v>45730</x:v>
      </x:c>
      <x:c r="J2390" t="n">
        <x:v>45730</x:v>
      </x:c>
      <x:c r="K2390" t="n">
        <x:v>30.33178481118539</x:v>
      </x:c>
      <x:c r="L2390" t="n">
        <x:v>30.33178481118539</x:v>
      </x:c>
      <x:c r="M2390" t="n">
        <x:v>26.038338658146966</x:v>
      </x:c>
      <x:c r="N2390"/>
      <x:c r="O2390"/>
      <x:c r="P2390"/>
      <x:c r="Q2390" t="str">
        <x:v>Uykuda Müşteri</x:v>
      </x:c>
      <x:c r="R2390" t="str">
        <x:v>Çok Yüksek</x:v>
      </x:c>
      <x:c r="S2390" t="str">
        <x:v>Düşük Öncelik</x:v>
      </x:c>
      <x:c r="T2390" t="str">
        <x:v>Düşük Öncelik</x:v>
      </x:c>
      <x:c r="U2390" t="str">
        <x:v>Uykuda Müşteri</x:v>
      </x:c>
      <x:c r="V2390" t="str">
        <x:v>Evet</x:v>
      </x:c>
      <x:c r="W2390" t="str">
        <x:v>Model B - Tek Seferlik Müşteri</x:v>
      </x:c>
      <x:c r="X2390" t="str">
        <x:v>Kural tabanlı yaklaşım</x:v>
      </x:c>
      <x:c r="Y2390" t="str">
        <x:v>Reaktivasyon kampanya öncelik puanı (olasılık değildir)</x:v>
      </x:c>
      <x:c r="Z2390" t="str">
        <x:v>Reaktivasyon</x:v>
      </x:c>
      <x:c r="AA2390" t="str">
        <x:v>Düşük maliyetli/toplu kampanyada izle</x:v>
      </x:c>
    </x:row>
    <x:row r="2391">
      <x:c r="A2391" t="n">
        <x:v>474</x:v>
      </x:c>
      <x:c r="B2391" t="n">
        <x:v>1</x:v>
      </x:c>
      <x:c r="C2391" t="n">
        <x:v>1499.97</x:v>
      </x:c>
      <x:c r="D2391" t="n">
        <x:v>3</x:v>
      </x:c>
      <x:c r="E2391" t="n">
        <x:v>407</x:v>
      </x:c>
      <x:c r="F2391" t="n">
        <x:v>419</x:v>
      </x:c>
      <x:c r="G2391" t="n">
        <x:v>46203</x:v>
      </x:c>
      <x:c r="H2391" t="n">
        <x:v>46215</x:v>
      </x:c>
      <x:c r="I2391" t="n">
        <x:v>45796</x:v>
      </x:c>
      <x:c r="J2391" t="n">
        <x:v>45796</x:v>
      </x:c>
      <x:c r="K2391" t="n">
        <x:v>30.331430924544932</x:v>
      </x:c>
      <x:c r="L2391" t="n">
        <x:v>30.331430924544932</x:v>
      </x:c>
      <x:c r="M2391" t="n">
        <x:v>25.98509052183174</x:v>
      </x:c>
      <x:c r="N2391"/>
      <x:c r="O2391"/>
      <x:c r="P2391"/>
      <x:c r="Q2391" t="str">
        <x:v>Uykuda Müşteri</x:v>
      </x:c>
      <x:c r="R2391" t="str">
        <x:v>Çok Yüksek</x:v>
      </x:c>
      <x:c r="S2391" t="str">
        <x:v>Düşük Öncelik</x:v>
      </x:c>
      <x:c r="T2391" t="str">
        <x:v>Düşük Öncelik</x:v>
      </x:c>
      <x:c r="U2391" t="str">
        <x:v>Uykuda Müşteri</x:v>
      </x:c>
      <x:c r="V2391" t="str">
        <x:v>Evet</x:v>
      </x:c>
      <x:c r="W2391" t="str">
        <x:v>Model B - Tek Seferlik Müşteri</x:v>
      </x:c>
      <x:c r="X2391" t="str">
        <x:v>Kural tabanlı yaklaşım</x:v>
      </x:c>
      <x:c r="Y2391" t="str">
        <x:v>Reaktivasyon kampanya öncelik puanı (olasılık değildir)</x:v>
      </x:c>
      <x:c r="Z2391" t="str">
        <x:v>Reaktivasyon</x:v>
      </x:c>
      <x:c r="AA2391" t="str">
        <x:v>Düşük maliyetli/toplu kampanyada izle</x:v>
      </x:c>
    </x:row>
    <x:row r="2392">
      <x:c r="A2392" t="n">
        <x:v>248</x:v>
      </x:c>
      <x:c r="B2392" t="n">
        <x:v>1</x:v>
      </x:c>
      <x:c r="C2392" t="n">
        <x:v>3284.97</x:v>
      </x:c>
      <x:c r="D2392" t="n">
        <x:v>3</x:v>
      </x:c>
      <x:c r="E2392" t="n">
        <x:v>566</x:v>
      </x:c>
      <x:c r="F2392" t="n">
        <x:v>578</x:v>
      </x:c>
      <x:c r="G2392" t="n">
        <x:v>46203</x:v>
      </x:c>
      <x:c r="H2392" t="n">
        <x:v>46215</x:v>
      </x:c>
      <x:c r="I2392" t="n">
        <x:v>45637</x:v>
      </x:c>
      <x:c r="J2392" t="n">
        <x:v>45637</x:v>
      </x:c>
      <x:c r="K2392" t="n">
        <x:v>30.279441759910437</x:v>
      </x:c>
      <x:c r="L2392" t="n">
        <x:v>30.279441759910437</x:v>
      </x:c>
      <x:c r="M2392" t="n">
        <x:v>25.931842385516507</x:v>
      </x:c>
      <x:c r="N2392"/>
      <x:c r="O2392"/>
      <x:c r="P2392"/>
      <x:c r="Q2392" t="str">
        <x:v>Uzun Süredir Kayıp</x:v>
      </x:c>
      <x:c r="R2392" t="str">
        <x:v>Çok Yüksek</x:v>
      </x:c>
      <x:c r="S2392" t="str">
        <x:v>Düşük Öncelik</x:v>
      </x:c>
      <x:c r="T2392" t="str">
        <x:v>Düşük Öncelik</x:v>
      </x:c>
      <x:c r="U2392" t="str">
        <x:v>Uzun Süredir Kayıp</x:v>
      </x:c>
      <x:c r="V2392" t="str">
        <x:v>Evet</x:v>
      </x:c>
      <x:c r="W2392" t="str">
        <x:v>Model B - Tek Seferlik Müşteri</x:v>
      </x:c>
      <x:c r="X2392" t="str">
        <x:v>Kural tabanlı yaklaşım</x:v>
      </x:c>
      <x:c r="Y2392" t="str">
        <x:v>Reaktivasyon kampanya öncelik puanı (olasılık değildir)</x:v>
      </x:c>
      <x:c r="Z2392" t="str">
        <x:v>Reaktivasyon</x:v>
      </x:c>
      <x:c r="AA2392" t="str">
        <x:v>Düşük maliyetli/toplu kampanyada izle</x:v>
      </x:c>
    </x:row>
    <x:row r="2393">
      <x:c r="A2393" t="n">
        <x:v>1700</x:v>
      </x:c>
      <x:c r="B2393" t="n">
        <x:v>1</x:v>
      </x:c>
      <x:c r="C2393" t="n">
        <x:v>5369.94</x:v>
      </x:c>
      <x:c r="D2393" t="n">
        <x:v>10</x:v>
      </x:c>
      <x:c r="E2393" t="n">
        <x:v>669</x:v>
      </x:c>
      <x:c r="F2393" t="n">
        <x:v>681</x:v>
      </x:c>
      <x:c r="G2393" t="n">
        <x:v>46203</x:v>
      </x:c>
      <x:c r="H2393" t="n">
        <x:v>46215</x:v>
      </x:c>
      <x:c r="I2393" t="n">
        <x:v>45534</x:v>
      </x:c>
      <x:c r="J2393" t="n">
        <x:v>45534</x:v>
      </x:c>
      <x:c r="K2393" t="n">
        <x:v>30.270208535745766</x:v>
      </x:c>
      <x:c r="L2393" t="n">
        <x:v>30.270208535745766</x:v>
      </x:c>
      <x:c r="M2393" t="n">
        <x:v>25.878594249201274</x:v>
      </x:c>
      <x:c r="N2393"/>
      <x:c r="O2393"/>
      <x:c r="P2393"/>
      <x:c r="Q2393" t="str">
        <x:v>Uzun Süredir Kayıp</x:v>
      </x:c>
      <x:c r="R2393" t="str">
        <x:v>Çok Yüksek</x:v>
      </x:c>
      <x:c r="S2393" t="str">
        <x:v>Düşük Öncelik</x:v>
      </x:c>
      <x:c r="T2393" t="str">
        <x:v>Düşük Öncelik</x:v>
      </x:c>
      <x:c r="U2393" t="str">
        <x:v>Uzun Süredir Kayıp</x:v>
      </x:c>
      <x:c r="V2393" t="str">
        <x:v>Evet</x:v>
      </x:c>
      <x:c r="W2393" t="str">
        <x:v>Model B - Tek Seferlik Müşteri</x:v>
      </x:c>
      <x:c r="X2393" t="str">
        <x:v>Kural tabanlı yaklaşım</x:v>
      </x:c>
      <x:c r="Y2393" t="str">
        <x:v>Reaktivasyon kampanya öncelik puanı (olasılık değildir)</x:v>
      </x:c>
      <x:c r="Z2393" t="str">
        <x:v>Reaktivasyon</x:v>
      </x:c>
      <x:c r="AA2393" t="str">
        <x:v>Düşük maliyetli/toplu kampanyada izle</x:v>
      </x:c>
    </x:row>
    <x:row r="2394">
      <x:c r="A2394" t="n">
        <x:v>168</x:v>
      </x:c>
      <x:c r="B2394" t="n">
        <x:v>1</x:v>
      </x:c>
      <x:c r="C2394" t="n">
        <x:v>6559.97</x:v>
      </x:c>
      <x:c r="D2394" t="n">
        <x:v>3</x:v>
      </x:c>
      <x:c r="E2394" t="n">
        <x:v>710</x:v>
      </x:c>
      <x:c r="F2394" t="n">
        <x:v>722</x:v>
      </x:c>
      <x:c r="G2394" t="n">
        <x:v>46203</x:v>
      </x:c>
      <x:c r="H2394" t="n">
        <x:v>46215</x:v>
      </x:c>
      <x:c r="I2394" t="n">
        <x:v>45493</x:v>
      </x:c>
      <x:c r="J2394" t="n">
        <x:v>45493</x:v>
      </x:c>
      <x:c r="K2394" t="n">
        <x:v>30.256728671895605</x:v>
      </x:c>
      <x:c r="L2394" t="n">
        <x:v>30.256728671895605</x:v>
      </x:c>
      <x:c r="M2394" t="n">
        <x:v>25.82534611288605</x:v>
      </x:c>
      <x:c r="N2394"/>
      <x:c r="O2394"/>
      <x:c r="P2394"/>
      <x:c r="Q2394" t="str">
        <x:v>Uzun Süredir Kayıp</x:v>
      </x:c>
      <x:c r="R2394" t="str">
        <x:v>Çok Yüksek</x:v>
      </x:c>
      <x:c r="S2394" t="str">
        <x:v>Düşük Öncelik</x:v>
      </x:c>
      <x:c r="T2394" t="str">
        <x:v>Düşük Öncelik</x:v>
      </x:c>
      <x:c r="U2394" t="str">
        <x:v>Uzun Süredir Kayıp</x:v>
      </x:c>
      <x:c r="V2394" t="str">
        <x:v>Evet</x:v>
      </x:c>
      <x:c r="W2394" t="str">
        <x:v>Model B - Tek Seferlik Müşteri</x:v>
      </x:c>
      <x:c r="X2394" t="str">
        <x:v>Kural tabanlı yaklaşım</x:v>
      </x:c>
      <x:c r="Y2394" t="str">
        <x:v>Reaktivasyon kampanya öncelik puanı (olasılık değildir)</x:v>
      </x:c>
      <x:c r="Z2394" t="str">
        <x:v>Reaktivasyon</x:v>
      </x:c>
      <x:c r="AA2394" t="str">
        <x:v>Düşük maliyetli/toplu kampanyada izle</x:v>
      </x:c>
    </x:row>
    <x:row r="2395">
      <x:c r="A2395" t="n">
        <x:v>1207</x:v>
      </x:c>
      <x:c r="B2395" t="n">
        <x:v>1</x:v>
      </x:c>
      <x:c r="C2395" t="n">
        <x:v>3059.97</x:v>
      </x:c>
      <x:c r="D2395" t="n">
        <x:v>3</x:v>
      </x:c>
      <x:c r="E2395" t="n">
        <x:v>555</x:v>
      </x:c>
      <x:c r="F2395" t="n">
        <x:v>567</x:v>
      </x:c>
      <x:c r="G2395" t="n">
        <x:v>46203</x:v>
      </x:c>
      <x:c r="H2395" t="n">
        <x:v>46215</x:v>
      </x:c>
      <x:c r="I2395" t="n">
        <x:v>45648</x:v>
      </x:c>
      <x:c r="J2395" t="n">
        <x:v>45648</x:v>
      </x:c>
      <x:c r="K2395" t="n">
        <x:v>30.18739906187869</x:v>
      </x:c>
      <x:c r="L2395" t="n">
        <x:v>30.18739906187869</x:v>
      </x:c>
      <x:c r="M2395" t="n">
        <x:v>25.77209797657082</x:v>
      </x:c>
      <x:c r="N2395"/>
      <x:c r="O2395"/>
      <x:c r="P2395"/>
      <x:c r="Q2395" t="str">
        <x:v>Uzun Süredir Kayıp</x:v>
      </x:c>
      <x:c r="R2395" t="str">
        <x:v>Çok Yüksek</x:v>
      </x:c>
      <x:c r="S2395" t="str">
        <x:v>Düşük Öncelik</x:v>
      </x:c>
      <x:c r="T2395" t="str">
        <x:v>Düşük Öncelik</x:v>
      </x:c>
      <x:c r="U2395" t="str">
        <x:v>Uzun Süredir Kayıp</x:v>
      </x:c>
      <x:c r="V2395" t="str">
        <x:v>Evet</x:v>
      </x:c>
      <x:c r="W2395" t="str">
        <x:v>Model B - Tek Seferlik Müşteri</x:v>
      </x:c>
      <x:c r="X2395" t="str">
        <x:v>Kural tabanlı yaklaşım</x:v>
      </x:c>
      <x:c r="Y2395" t="str">
        <x:v>Reaktivasyon kampanya öncelik puanı (olasılık değildir)</x:v>
      </x:c>
      <x:c r="Z2395" t="str">
        <x:v>Reaktivasyon</x:v>
      </x:c>
      <x:c r="AA2395" t="str">
        <x:v>Düşük maliyetli/toplu kampanyada izle</x:v>
      </x:c>
    </x:row>
    <x:row r="2396">
      <x:c r="A2396" t="n">
        <x:v>2441</x:v>
      </x:c>
      <x:c r="B2396" t="n">
        <x:v>1</x:v>
      </x:c>
      <x:c r="C2396" t="n">
        <x:v>6279.9</x:v>
      </x:c>
      <x:c r="D2396" t="n">
        <x:v>10</x:v>
      </x:c>
      <x:c r="E2396" t="n">
        <x:v>701</x:v>
      </x:c>
      <x:c r="F2396" t="n">
        <x:v>713</x:v>
      </x:c>
      <x:c r="G2396" t="n">
        <x:v>46203</x:v>
      </x:c>
      <x:c r="H2396" t="n">
        <x:v>46215</x:v>
      </x:c>
      <x:c r="I2396" t="n">
        <x:v>45502</x:v>
      </x:c>
      <x:c r="J2396" t="n">
        <x:v>45502</x:v>
      </x:c>
      <x:c r="K2396" t="n">
        <x:v>30.16861089842166</x:v>
      </x:c>
      <x:c r="L2396" t="n">
        <x:v>30.16861089842166</x:v>
      </x:c>
      <x:c r="M2396" t="n">
        <x:v>25.718849840255594</x:v>
      </x:c>
      <x:c r="N2396"/>
      <x:c r="O2396"/>
      <x:c r="P2396"/>
      <x:c r="Q2396" t="str">
        <x:v>Uzun Süredir Kayıp</x:v>
      </x:c>
      <x:c r="R2396" t="str">
        <x:v>Çok Yüksek</x:v>
      </x:c>
      <x:c r="S2396" t="str">
        <x:v>Düşük Öncelik</x:v>
      </x:c>
      <x:c r="T2396" t="str">
        <x:v>Düşük Öncelik</x:v>
      </x:c>
      <x:c r="U2396" t="str">
        <x:v>Uzun Süredir Kayıp</x:v>
      </x:c>
      <x:c r="V2396" t="str">
        <x:v>Evet</x:v>
      </x:c>
      <x:c r="W2396" t="str">
        <x:v>Model B - Tek Seferlik Müşteri</x:v>
      </x:c>
      <x:c r="X2396" t="str">
        <x:v>Kural tabanlı yaklaşım</x:v>
      </x:c>
      <x:c r="Y2396" t="str">
        <x:v>Reaktivasyon kampanya öncelik puanı (olasılık değildir)</x:v>
      </x:c>
      <x:c r="Z2396" t="str">
        <x:v>Reaktivasyon</x:v>
      </x:c>
      <x:c r="AA2396" t="str">
        <x:v>Düşük maliyetli/toplu kampanyada izle</x:v>
      </x:c>
    </x:row>
    <x:row r="2397">
      <x:c r="A2397" t="n">
        <x:v>2828</x:v>
      </x:c>
      <x:c r="B2397" t="n">
        <x:v>1</x:v>
      </x:c>
      <x:c r="C2397" t="n">
        <x:v>2799.97</x:v>
      </x:c>
      <x:c r="D2397" t="n">
        <x:v>3</x:v>
      </x:c>
      <x:c r="E2397" t="n">
        <x:v>535</x:v>
      </x:c>
      <x:c r="F2397" t="n">
        <x:v>547</x:v>
      </x:c>
      <x:c r="G2397" t="n">
        <x:v>46203</x:v>
      </x:c>
      <x:c r="H2397" t="n">
        <x:v>46215</x:v>
      </x:c>
      <x:c r="I2397" t="n">
        <x:v>45668</x:v>
      </x:c>
      <x:c r="J2397" t="n">
        <x:v>45668</x:v>
      </x:c>
      <x:c r="K2397" t="n">
        <x:v>30.124664611979384</x:v>
      </x:c>
      <x:c r="L2397" t="n">
        <x:v>30.124664611979384</x:v>
      </x:c>
      <x:c r="M2397" t="n">
        <x:v>25.66560170394036</x:v>
      </x:c>
      <x:c r="N2397"/>
      <x:c r="O2397"/>
      <x:c r="P2397"/>
      <x:c r="Q2397" t="str">
        <x:v>Uzun Süredir Kayıp</x:v>
      </x:c>
      <x:c r="R2397" t="str">
        <x:v>Çok Yüksek</x:v>
      </x:c>
      <x:c r="S2397" t="str">
        <x:v>Düşük Öncelik</x:v>
      </x:c>
      <x:c r="T2397" t="str">
        <x:v>Düşük Öncelik</x:v>
      </x:c>
      <x:c r="U2397" t="str">
        <x:v>Uzun Süredir Kayıp</x:v>
      </x:c>
      <x:c r="V2397" t="str">
        <x:v>Evet</x:v>
      </x:c>
      <x:c r="W2397" t="str">
        <x:v>Model B - Tek Seferlik Müşteri</x:v>
      </x:c>
      <x:c r="X2397" t="str">
        <x:v>Kural tabanlı yaklaşım</x:v>
      </x:c>
      <x:c r="Y2397" t="str">
        <x:v>Reaktivasyon kampanya öncelik puanı (olasılık değildir)</x:v>
      </x:c>
      <x:c r="Z2397" t="str">
        <x:v>Reaktivasyon</x:v>
      </x:c>
      <x:c r="AA2397" t="str">
        <x:v>Düşük maliyetli/toplu kampanyada izle</x:v>
      </x:c>
    </x:row>
    <x:row r="2398">
      <x:c r="A2398" t="n">
        <x:v>1338</x:v>
      </x:c>
      <x:c r="B2398" t="n">
        <x:v>1</x:v>
      </x:c>
      <x:c r="C2398" t="n">
        <x:v>1299.99</x:v>
      </x:c>
      <x:c r="D2398" t="n">
        <x:v>1</x:v>
      </x:c>
      <x:c r="E2398" t="n">
        <x:v>390</x:v>
      </x:c>
      <x:c r="F2398" t="n">
        <x:v>402</x:v>
      </x:c>
      <x:c r="G2398" t="n">
        <x:v>46203</x:v>
      </x:c>
      <x:c r="H2398" t="n">
        <x:v>46215</x:v>
      </x:c>
      <x:c r="I2398" t="n">
        <x:v>45813</x:v>
      </x:c>
      <x:c r="J2398" t="n">
        <x:v>45813</x:v>
      </x:c>
      <x:c r="K2398" t="n">
        <x:v>30.074959624751475</x:v>
      </x:c>
      <x:c r="L2398" t="n">
        <x:v>30.074959624751475</x:v>
      </x:c>
      <x:c r="M2398" t="n">
        <x:v>25.612353567625135</x:v>
      </x:c>
      <x:c r="N2398"/>
      <x:c r="O2398"/>
      <x:c r="P2398"/>
      <x:c r="Q2398" t="str">
        <x:v>Uykuda Müşteri</x:v>
      </x:c>
      <x:c r="R2398" t="str">
        <x:v>Çok Yüksek</x:v>
      </x:c>
      <x:c r="S2398" t="str">
        <x:v>Düşük Öncelik</x:v>
      </x:c>
      <x:c r="T2398" t="str">
        <x:v>Düşük Öncelik</x:v>
      </x:c>
      <x:c r="U2398" t="str">
        <x:v>Uykuda Müşteri</x:v>
      </x:c>
      <x:c r="V2398" t="str">
        <x:v>Evet</x:v>
      </x:c>
      <x:c r="W2398" t="str">
        <x:v>Model B - Tek Seferlik Müşteri</x:v>
      </x:c>
      <x:c r="X2398" t="str">
        <x:v>Kural tabanlı yaklaşım</x:v>
      </x:c>
      <x:c r="Y2398" t="str">
        <x:v>Reaktivasyon kampanya öncelik puanı (olasılık değildir)</x:v>
      </x:c>
      <x:c r="Z2398" t="str">
        <x:v>Reaktivasyon</x:v>
      </x:c>
      <x:c r="AA2398" t="str">
        <x:v>Düşük maliyetli/toplu kampanyada izle</x:v>
      </x:c>
    </x:row>
    <x:row r="2399">
      <x:c r="A2399" t="n">
        <x:v>1221</x:v>
      </x:c>
      <x:c r="B2399" t="n">
        <x:v>1</x:v>
      </x:c>
      <x:c r="C2399" t="n">
        <x:v>3599.98</x:v>
      </x:c>
      <x:c r="D2399" t="n">
        <x:v>2</x:v>
      </x:c>
      <x:c r="E2399" t="n">
        <x:v>41</x:v>
      </x:c>
      <x:c r="F2399" t="n">
        <x:v>53</x:v>
      </x:c>
      <x:c r="G2399" t="n">
        <x:v>46203</x:v>
      </x:c>
      <x:c r="H2399" t="n">
        <x:v>46215</x:v>
      </x:c>
      <x:c r="I2399" t="n">
        <x:v>46162</x:v>
      </x:c>
      <x:c r="J2399" t="n">
        <x:v>46162</x:v>
      </x:c>
      <x:c r="K2399" t="n">
        <x:v>67.84708236550699</x:v>
      </x:c>
      <x:c r="L2399" t="n">
        <x:v>67.84708236550699</x:v>
      </x:c>
      <x:c r="M2399" t="n">
        <x:v>25.581395348837212</x:v>
      </x:c>
      <x:c r="N2399"/>
      <x:c r="O2399"/>
      <x:c r="P2399"/>
      <x:c r="Q2399" t="str">
        <x:v>İkinci Satın Alma Adayı</x:v>
      </x:c>
      <x:c r="R2399" t="str">
        <x:v>Düşük</x:v>
      </x:c>
      <x:c r="S2399" t="str">
        <x:v>Düşük Öncelik</x:v>
      </x:c>
      <x:c r="T2399" t="str">
        <x:v>Düşük Öncelik</x:v>
      </x:c>
      <x:c r="U2399" t="str">
        <x:v>İkinci Satın Alma Adayı</x:v>
      </x:c>
      <x:c r="V2399" t="str">
        <x:v>Evet</x:v>
      </x:c>
      <x:c r="W2399" t="str">
        <x:v>Model B - Tek Seferlik Müşteri</x:v>
      </x:c>
      <x:c r="X2399" t="str">
        <x:v>Kural tabanlı yaklaşım</x:v>
      </x:c>
      <x:c r="Y2399" t="str">
        <x:v>İkinci satın alma öncelik puanı (olasılık değildir)</x:v>
      </x:c>
      <x:c r="Z2399" t="str">
        <x:v>İkinci satın alma</x:v>
      </x:c>
      <x:c r="AA2399" t="str">
        <x:v>İzlemeye devam et</x:v>
      </x:c>
    </x:row>
    <x:row r="2400">
      <x:c r="A2400" t="n">
        <x:v>2406</x:v>
      </x:c>
      <x:c r="B2400" t="n">
        <x:v>1</x:v>
      </x:c>
      <x:c r="C2400" t="n">
        <x:v>3299.98</x:v>
      </x:c>
      <x:c r="D2400" t="n">
        <x:v>2</x:v>
      </x:c>
      <x:c r="E2400" t="n">
        <x:v>572</x:v>
      </x:c>
      <x:c r="F2400" t="n">
        <x:v>584</x:v>
      </x:c>
      <x:c r="G2400" t="n">
        <x:v>46203</x:v>
      </x:c>
      <x:c r="H2400" t="n">
        <x:v>46215</x:v>
      </x:c>
      <x:c r="I2400" t="n">
        <x:v>45631</x:v>
      </x:c>
      <x:c r="J2400" t="n">
        <x:v>45631</x:v>
      </x:c>
      <x:c r="K2400" t="n">
        <x:v>30.056364490371067</x:v>
      </x:c>
      <x:c r="L2400" t="n">
        <x:v>30.056364490371067</x:v>
      </x:c>
      <x:c r="M2400" t="n">
        <x:v>25.559105431309902</x:v>
      </x:c>
      <x:c r="N2400"/>
      <x:c r="O2400"/>
      <x:c r="P2400"/>
      <x:c r="Q2400" t="str">
        <x:v>Uzun Süredir Kayıp</x:v>
      </x:c>
      <x:c r="R2400" t="str">
        <x:v>Çok Yüksek</x:v>
      </x:c>
      <x:c r="S2400" t="str">
        <x:v>Düşük Öncelik</x:v>
      </x:c>
      <x:c r="T2400" t="str">
        <x:v>Düşük Öncelik</x:v>
      </x:c>
      <x:c r="U2400" t="str">
        <x:v>Uzun Süredir Kayıp</x:v>
      </x:c>
      <x:c r="V2400" t="str">
        <x:v>Evet</x:v>
      </x:c>
      <x:c r="W2400" t="str">
        <x:v>Model B - Tek Seferlik Müşteri</x:v>
      </x:c>
      <x:c r="X2400" t="str">
        <x:v>Kural tabanlı yaklaşım</x:v>
      </x:c>
      <x:c r="Y2400" t="str">
        <x:v>Reaktivasyon kampanya öncelik puanı (olasılık değildir)</x:v>
      </x:c>
      <x:c r="Z2400" t="str">
        <x:v>Reaktivasyon</x:v>
      </x:c>
      <x:c r="AA2400" t="str">
        <x:v>Düşük maliyetli/toplu kampanyada izle</x:v>
      </x:c>
    </x:row>
    <x:row r="2401">
      <x:c r="A2401" t="n">
        <x:v>2600</x:v>
      </x:c>
      <x:c r="B2401" t="n">
        <x:v>1</x:v>
      </x:c>
      <x:c r="C2401" t="n">
        <x:v>799.99</x:v>
      </x:c>
      <x:c r="D2401" t="n">
        <x:v>2</x:v>
      </x:c>
      <x:c r="E2401" t="n">
        <x:v>332</x:v>
      </x:c>
      <x:c r="F2401" t="n">
        <x:v>344</x:v>
      </x:c>
      <x:c r="G2401" t="n">
        <x:v>46203</x:v>
      </x:c>
      <x:c r="H2401" t="n">
        <x:v>46215</x:v>
      </x:c>
      <x:c r="I2401" t="n">
        <x:v>45871</x:v>
      </x:c>
      <x:c r="J2401" t="n">
        <x:v>45871</x:v>
      </x:c>
      <x:c r="K2401" t="n">
        <x:v>30.04333502769967</x:v>
      </x:c>
      <x:c r="L2401" t="n">
        <x:v>30.04333502769967</x:v>
      </x:c>
      <x:c r="M2401" t="n">
        <x:v>25.505857294994676</x:v>
      </x:c>
      <x:c r="N2401"/>
      <x:c r="O2401"/>
      <x:c r="P2401"/>
      <x:c r="Q2401" t="str">
        <x:v>Reaktivasyon Adayı</x:v>
      </x:c>
      <x:c r="R2401" t="str">
        <x:v>Yüksek</x:v>
      </x:c>
      <x:c r="S2401" t="str">
        <x:v>Düşük Öncelik</x:v>
      </x:c>
      <x:c r="T2401" t="str">
        <x:v>Düşük Öncelik</x:v>
      </x:c>
      <x:c r="U2401" t="str">
        <x:v>Reaktivasyon Adayı</x:v>
      </x:c>
      <x:c r="V2401" t="str">
        <x:v>Evet</x:v>
      </x:c>
      <x:c r="W2401" t="str">
        <x:v>Model B - Tek Seferlik Müşteri</x:v>
      </x:c>
      <x:c r="X2401" t="str">
        <x:v>Kural tabanlı yaklaşım</x:v>
      </x:c>
      <x:c r="Y2401" t="str">
        <x:v>Reaktivasyon kampanya öncelik puanı (olasılık değildir)</x:v>
      </x:c>
      <x:c r="Z2401" t="str">
        <x:v>Reaktivasyon</x:v>
      </x:c>
      <x:c r="AA2401" t="str">
        <x:v>Düşük maliyetli dijital akışta izle</x:v>
      </x:c>
    </x:row>
    <x:row r="2402">
      <x:c r="A2402" t="n">
        <x:v>2775</x:v>
      </x:c>
      <x:c r="B2402" t="n">
        <x:v>1</x:v>
      </x:c>
      <x:c r="C2402" t="n">
        <x:v>2999.99</x:v>
      </x:c>
      <x:c r="D2402" t="n">
        <x:v>1</x:v>
      </x:c>
      <x:c r="E2402" t="n">
        <x:v>555</x:v>
      </x:c>
      <x:c r="F2402" t="n">
        <x:v>567</x:v>
      </x:c>
      <x:c r="G2402" t="n">
        <x:v>46203</x:v>
      </x:c>
      <x:c r="H2402" t="n">
        <x:v>46215</x:v>
      </x:c>
      <x:c r="I2402" t="n">
        <x:v>45648</x:v>
      </x:c>
      <x:c r="J2402" t="n">
        <x:v>45648</x:v>
      </x:c>
      <x:c r="K2402" t="n">
        <x:v>29.97603222298719</x:v>
      </x:c>
      <x:c r="L2402" t="n">
        <x:v>29.97603222298719</x:v>
      </x:c>
      <x:c r="M2402" t="n">
        <x:v>25.452609158679447</x:v>
      </x:c>
      <x:c r="N2402"/>
      <x:c r="O2402"/>
      <x:c r="P2402"/>
      <x:c r="Q2402" t="str">
        <x:v>Uzun Süredir Kayıp</x:v>
      </x:c>
      <x:c r="R2402" t="str">
        <x:v>Çok Yüksek</x:v>
      </x:c>
      <x:c r="S2402" t="str">
        <x:v>Düşük Öncelik</x:v>
      </x:c>
      <x:c r="T2402" t="str">
        <x:v>Düşük Öncelik</x:v>
      </x:c>
      <x:c r="U2402" t="str">
        <x:v>Uzun Süredir Kayıp</x:v>
      </x:c>
      <x:c r="V2402" t="str">
        <x:v>Evet</x:v>
      </x:c>
      <x:c r="W2402" t="str">
        <x:v>Model B - Tek Seferlik Müşteri</x:v>
      </x:c>
      <x:c r="X2402" t="str">
        <x:v>Kural tabanlı yaklaşım</x:v>
      </x:c>
      <x:c r="Y2402" t="str">
        <x:v>Reaktivasyon kampanya öncelik puanı (olasılık değildir)</x:v>
      </x:c>
      <x:c r="Z2402" t="str">
        <x:v>Reaktivasyon</x:v>
      </x:c>
      <x:c r="AA2402" t="str">
        <x:v>Düşük maliyetli/toplu kampanyada izle</x:v>
      </x:c>
    </x:row>
    <x:row r="2403">
      <x:c r="A2403" t="n">
        <x:v>1764</x:v>
      </x:c>
      <x:c r="B2403" t="n">
        <x:v>1</x:v>
      </x:c>
      <x:c r="C2403" t="n">
        <x:v>1229.97</x:v>
      </x:c>
      <x:c r="D2403" t="n">
        <x:v>3</x:v>
      </x:c>
      <x:c r="E2403" t="n">
        <x:v>385</x:v>
      </x:c>
      <x:c r="F2403" t="n">
        <x:v>397</x:v>
      </x:c>
      <x:c r="G2403" t="n">
        <x:v>46203</x:v>
      </x:c>
      <x:c r="H2403" t="n">
        <x:v>46215</x:v>
      </x:c>
      <x:c r="I2403" t="n">
        <x:v>45818</x:v>
      </x:c>
      <x:c r="J2403" t="n">
        <x:v>45818</x:v>
      </x:c>
      <x:c r="K2403" t="n">
        <x:v>29.9242360874293</x:v>
      </x:c>
      <x:c r="L2403" t="n">
        <x:v>29.9242360874293</x:v>
      </x:c>
      <x:c r="M2403" t="n">
        <x:v>25.399361022364218</x:v>
      </x:c>
      <x:c r="N2403"/>
      <x:c r="O2403"/>
      <x:c r="P2403"/>
      <x:c r="Q2403" t="str">
        <x:v>Uykuda Müşteri</x:v>
      </x:c>
      <x:c r="R2403" t="str">
        <x:v>Çok Yüksek</x:v>
      </x:c>
      <x:c r="S2403" t="str">
        <x:v>Düşük Öncelik</x:v>
      </x:c>
      <x:c r="T2403" t="str">
        <x:v>Düşük Öncelik</x:v>
      </x:c>
      <x:c r="U2403" t="str">
        <x:v>Uykuda Müşteri</x:v>
      </x:c>
      <x:c r="V2403" t="str">
        <x:v>Evet</x:v>
      </x:c>
      <x:c r="W2403" t="str">
        <x:v>Model B - Tek Seferlik Müşteri</x:v>
      </x:c>
      <x:c r="X2403" t="str">
        <x:v>Kural tabanlı yaklaşım</x:v>
      </x:c>
      <x:c r="Y2403" t="str">
        <x:v>Reaktivasyon kampanya öncelik puanı (olasılık değildir)</x:v>
      </x:c>
      <x:c r="Z2403" t="str">
        <x:v>Reaktivasyon</x:v>
      </x:c>
      <x:c r="AA2403" t="str">
        <x:v>Düşük maliyetli/toplu kampanyada izle</x:v>
      </x:c>
    </x:row>
    <x:row r="2404">
      <x:c r="A2404" t="n">
        <x:v>2296</x:v>
      </x:c>
      <x:c r="B2404" t="n">
        <x:v>1</x:v>
      </x:c>
      <x:c r="C2404" t="n">
        <x:v>4109.97</x:v>
      </x:c>
      <x:c r="D2404" t="n">
        <x:v>3</x:v>
      </x:c>
      <x:c r="E2404" t="n">
        <x:v>627</x:v>
      </x:c>
      <x:c r="F2404" t="n">
        <x:v>639</x:v>
      </x:c>
      <x:c r="G2404" t="n">
        <x:v>46203</x:v>
      </x:c>
      <x:c r="H2404" t="n">
        <x:v>46215</x:v>
      </x:c>
      <x:c r="I2404" t="n">
        <x:v>45576</x:v>
      </x:c>
      <x:c r="J2404" t="n">
        <x:v>45576</x:v>
      </x:c>
      <x:c r="K2404" t="n">
        <x:v>29.882477463855306</x:v>
      </x:c>
      <x:c r="L2404" t="n">
        <x:v>29.882477463855306</x:v>
      </x:c>
      <x:c r="M2404" t="n">
        <x:v>25.34611288604899</x:v>
      </x:c>
      <x:c r="N2404"/>
      <x:c r="O2404"/>
      <x:c r="P2404"/>
      <x:c r="Q2404" t="str">
        <x:v>Uzun Süredir Kayıp</x:v>
      </x:c>
      <x:c r="R2404" t="str">
        <x:v>Çok Yüksek</x:v>
      </x:c>
      <x:c r="S2404" t="str">
        <x:v>Düşük Öncelik</x:v>
      </x:c>
      <x:c r="T2404" t="str">
        <x:v>Düşük Öncelik</x:v>
      </x:c>
      <x:c r="U2404" t="str">
        <x:v>Uzun Süredir Kayıp</x:v>
      </x:c>
      <x:c r="V2404" t="str">
        <x:v>Evet</x:v>
      </x:c>
      <x:c r="W2404" t="str">
        <x:v>Model B - Tek Seferlik Müşteri</x:v>
      </x:c>
      <x:c r="X2404" t="str">
        <x:v>Kural tabanlı yaklaşım</x:v>
      </x:c>
      <x:c r="Y2404" t="str">
        <x:v>Reaktivasyon kampanya öncelik puanı (olasılık değildir)</x:v>
      </x:c>
      <x:c r="Z2404" t="str">
        <x:v>Reaktivasyon</x:v>
      </x:c>
      <x:c r="AA2404" t="str">
        <x:v>Düşük maliyetli/toplu kampanyada izle</x:v>
      </x:c>
    </x:row>
    <x:row r="2405">
      <x:c r="A2405" t="n">
        <x:v>931</x:v>
      </x:c>
      <x:c r="B2405" t="n">
        <x:v>1</x:v>
      </x:c>
      <x:c r="C2405" t="n">
        <x:v>1799.92</x:v>
      </x:c>
      <x:c r="D2405" t="n">
        <x:v>4</x:v>
      </x:c>
      <x:c r="E2405" t="n">
        <x:v>448</x:v>
      </x:c>
      <x:c r="F2405" t="n">
        <x:v>460</x:v>
      </x:c>
      <x:c r="G2405" t="n">
        <x:v>46203</x:v>
      </x:c>
      <x:c r="H2405" t="n">
        <x:v>46215</x:v>
      </x:c>
      <x:c r="I2405" t="n">
        <x:v>45755</x:v>
      </x:c>
      <x:c r="J2405" t="n">
        <x:v>45755</x:v>
      </x:c>
      <x:c r="K2405" t="n">
        <x:v>29.81301916778731</x:v>
      </x:c>
      <x:c r="L2405" t="n">
        <x:v>29.81301916778731</x:v>
      </x:c>
      <x:c r="M2405" t="n">
        <x:v>25.292864749733756</x:v>
      </x:c>
      <x:c r="N2405"/>
      <x:c r="O2405"/>
      <x:c r="P2405"/>
      <x:c r="Q2405" t="str">
        <x:v>Uykuda Müşteri</x:v>
      </x:c>
      <x:c r="R2405" t="str">
        <x:v>Çok Yüksek</x:v>
      </x:c>
      <x:c r="S2405" t="str">
        <x:v>Düşük Öncelik</x:v>
      </x:c>
      <x:c r="T2405" t="str">
        <x:v>Düşük Öncelik</x:v>
      </x:c>
      <x:c r="U2405" t="str">
        <x:v>Uykuda Müşteri</x:v>
      </x:c>
      <x:c r="V2405" t="str">
        <x:v>Evet</x:v>
      </x:c>
      <x:c r="W2405" t="str">
        <x:v>Model B - Tek Seferlik Müşteri</x:v>
      </x:c>
      <x:c r="X2405" t="str">
        <x:v>Kural tabanlı yaklaşım</x:v>
      </x:c>
      <x:c r="Y2405" t="str">
        <x:v>Reaktivasyon kampanya öncelik puanı (olasılık değildir)</x:v>
      </x:c>
      <x:c r="Z2405" t="str">
        <x:v>Reaktivasyon</x:v>
      </x:c>
      <x:c r="AA2405" t="str">
        <x:v>Düşük maliyetli/toplu kampanyada izle</x:v>
      </x:c>
    </x:row>
    <x:row r="2406">
      <x:c r="A2406" t="n">
        <x:v>137</x:v>
      </x:c>
      <x:c r="B2406" t="n">
        <x:v>1</x:v>
      </x:c>
      <x:c r="C2406" t="n">
        <x:v>1889.96</x:v>
      </x:c>
      <x:c r="D2406" t="n">
        <x:v>4</x:v>
      </x:c>
      <x:c r="E2406" t="n">
        <x:v>458</x:v>
      </x:c>
      <x:c r="F2406" t="n">
        <x:v>470</x:v>
      </x:c>
      <x:c r="G2406" t="n">
        <x:v>46203</x:v>
      </x:c>
      <x:c r="H2406" t="n">
        <x:v>46215</x:v>
      </x:c>
      <x:c r="I2406" t="n">
        <x:v>45745</x:v>
      </x:c>
      <x:c r="J2406" t="n">
        <x:v>45745</x:v>
      </x:c>
      <x:c r="K2406" t="n">
        <x:v>29.80915858625504</x:v>
      </x:c>
      <x:c r="L2406" t="n">
        <x:v>29.80915858625504</x:v>
      </x:c>
      <x:c r="M2406" t="n">
        <x:v>25.23961661341853</x:v>
      </x:c>
      <x:c r="N2406"/>
      <x:c r="O2406"/>
      <x:c r="P2406"/>
      <x:c r="Q2406" t="str">
        <x:v>Uykuda Müşteri</x:v>
      </x:c>
      <x:c r="R2406" t="str">
        <x:v>Çok Yüksek</x:v>
      </x:c>
      <x:c r="S2406" t="str">
        <x:v>Düşük Öncelik</x:v>
      </x:c>
      <x:c r="T2406" t="str">
        <x:v>Düşük Öncelik</x:v>
      </x:c>
      <x:c r="U2406" t="str">
        <x:v>Uykuda Müşteri</x:v>
      </x:c>
      <x:c r="V2406" t="str">
        <x:v>Evet</x:v>
      </x:c>
      <x:c r="W2406" t="str">
        <x:v>Model B - Tek Seferlik Müşteri</x:v>
      </x:c>
      <x:c r="X2406" t="str">
        <x:v>Kural tabanlı yaklaşım</x:v>
      </x:c>
      <x:c r="Y2406" t="str">
        <x:v>Reaktivasyon kampanya öncelik puanı (olasılık değildir)</x:v>
      </x:c>
      <x:c r="Z2406" t="str">
        <x:v>Reaktivasyon</x:v>
      </x:c>
      <x:c r="AA2406" t="str">
        <x:v>Düşük maliyetli/toplu kampanyada izle</x:v>
      </x:c>
    </x:row>
    <x:row r="2407">
      <x:c r="A2407" t="n">
        <x:v>172</x:v>
      </x:c>
      <x:c r="B2407" t="n">
        <x:v>1</x:v>
      </x:c>
      <x:c r="C2407" t="n">
        <x:v>199.99</x:v>
      </x:c>
      <x:c r="D2407" t="n">
        <x:v>1</x:v>
      </x:c>
      <x:c r="E2407" t="n">
        <x:v>291</x:v>
      </x:c>
      <x:c r="F2407" t="n">
        <x:v>303</x:v>
      </x:c>
      <x:c r="G2407" t="n">
        <x:v>46203</x:v>
      </x:c>
      <x:c r="H2407" t="n">
        <x:v>46215</x:v>
      </x:c>
      <x:c r="I2407" t="n">
        <x:v>45912</x:v>
      </x:c>
      <x:c r="J2407" t="n">
        <x:v>45912</x:v>
      </x:c>
      <x:c r="K2407" t="n">
        <x:v>29.76324983753386</x:v>
      </x:c>
      <x:c r="L2407" t="n">
        <x:v>29.76324983753386</x:v>
      </x:c>
      <x:c r="M2407" t="n">
        <x:v>25.1863684771033</x:v>
      </x:c>
      <x:c r="N2407"/>
      <x:c r="O2407"/>
      <x:c r="P2407"/>
      <x:c r="Q2407" t="str">
        <x:v>Reaktivasyon Adayı</x:v>
      </x:c>
      <x:c r="R2407" t="str">
        <x:v>Yüksek</x:v>
      </x:c>
      <x:c r="S2407" t="str">
        <x:v>Düşük Öncelik</x:v>
      </x:c>
      <x:c r="T2407" t="str">
        <x:v>Düşük Öncelik</x:v>
      </x:c>
      <x:c r="U2407" t="str">
        <x:v>Reaktivasyon Adayı</x:v>
      </x:c>
      <x:c r="V2407" t="str">
        <x:v>Evet</x:v>
      </x:c>
      <x:c r="W2407" t="str">
        <x:v>Model B - Tek Seferlik Müşteri</x:v>
      </x:c>
      <x:c r="X2407" t="str">
        <x:v>Kural tabanlı yaklaşım</x:v>
      </x:c>
      <x:c r="Y2407" t="str">
        <x:v>Reaktivasyon kampanya öncelik puanı (olasılık değildir)</x:v>
      </x:c>
      <x:c r="Z2407" t="str">
        <x:v>Reaktivasyon</x:v>
      </x:c>
      <x:c r="AA2407" t="str">
        <x:v>Düşük maliyetli dijital akışta izle</x:v>
      </x:c>
    </x:row>
    <x:row r="2408">
      <x:c r="A2408" t="n">
        <x:v>2545</x:v>
      </x:c>
      <x:c r="B2408" t="n">
        <x:v>1</x:v>
      </x:c>
      <x:c r="C2408" t="n">
        <x:v>3824.91</x:v>
      </x:c>
      <x:c r="D2408" t="n">
        <x:v>9</x:v>
      </x:c>
      <x:c r="E2408" t="n">
        <x:v>611</x:v>
      </x:c>
      <x:c r="F2408" t="n">
        <x:v>623</x:v>
      </x:c>
      <x:c r="G2408" t="n">
        <x:v>46203</x:v>
      </x:c>
      <x:c r="H2408" t="n">
        <x:v>46215</x:v>
      </x:c>
      <x:c r="I2408" t="n">
        <x:v>45592</x:v>
      </x:c>
      <x:c r="J2408" t="n">
        <x:v>45592</x:v>
      </x:c>
      <x:c r="K2408" t="n">
        <x:v>29.757137250107775</x:v>
      </x:c>
      <x:c r="L2408" t="n">
        <x:v>29.757137250107775</x:v>
      </x:c>
      <x:c r="M2408" t="n">
        <x:v>25.133120340788075</x:v>
      </x:c>
      <x:c r="N2408"/>
      <x:c r="O2408"/>
      <x:c r="P2408"/>
      <x:c r="Q2408" t="str">
        <x:v>Uzun Süredir Kayıp</x:v>
      </x:c>
      <x:c r="R2408" t="str">
        <x:v>Çok Yüksek</x:v>
      </x:c>
      <x:c r="S2408" t="str">
        <x:v>Düşük Öncelik</x:v>
      </x:c>
      <x:c r="T2408" t="str">
        <x:v>Düşük Öncelik</x:v>
      </x:c>
      <x:c r="U2408" t="str">
        <x:v>Uzun Süredir Kayıp</x:v>
      </x:c>
      <x:c r="V2408" t="str">
        <x:v>Evet</x:v>
      </x:c>
      <x:c r="W2408" t="str">
        <x:v>Model B - Tek Seferlik Müşteri</x:v>
      </x:c>
      <x:c r="X2408" t="str">
        <x:v>Kural tabanlı yaklaşım</x:v>
      </x:c>
      <x:c r="Y2408" t="str">
        <x:v>Reaktivasyon kampanya öncelik puanı (olasılık değildir)</x:v>
      </x:c>
      <x:c r="Z2408" t="str">
        <x:v>Reaktivasyon</x:v>
      </x:c>
      <x:c r="AA2408" t="str">
        <x:v>Düşük maliyetli/toplu kampanyada izle</x:v>
      </x:c>
    </x:row>
    <x:row r="2409">
      <x:c r="A2409" t="n">
        <x:v>2002</x:v>
      </x:c>
      <x:c r="B2409" t="n">
        <x:v>1</x:v>
      </x:c>
      <x:c r="C2409" t="n">
        <x:v>1309.98</x:v>
      </x:c>
      <x:c r="D2409" t="n">
        <x:v>2</x:v>
      </x:c>
      <x:c r="E2409" t="n">
        <x:v>397</x:v>
      </x:c>
      <x:c r="F2409" t="n">
        <x:v>409</x:v>
      </x:c>
      <x:c r="G2409" t="n">
        <x:v>46203</x:v>
      </x:c>
      <x:c r="H2409" t="n">
        <x:v>46215</x:v>
      </x:c>
      <x:c r="I2409" t="n">
        <x:v>45806</x:v>
      </x:c>
      <x:c r="J2409" t="n">
        <x:v>45806</x:v>
      </x:c>
      <x:c r="K2409" t="n">
        <x:v>29.74816139804526</x:v>
      </x:c>
      <x:c r="L2409" t="n">
        <x:v>29.74816139804526</x:v>
      </x:c>
      <x:c r="M2409" t="n">
        <x:v>25.079872204472842</x:v>
      </x:c>
      <x:c r="N2409"/>
      <x:c r="O2409"/>
      <x:c r="P2409"/>
      <x:c r="Q2409" t="str">
        <x:v>Uykuda Müşteri</x:v>
      </x:c>
      <x:c r="R2409" t="str">
        <x:v>Çok Yüksek</x:v>
      </x:c>
      <x:c r="S2409" t="str">
        <x:v>Düşük Öncelik</x:v>
      </x:c>
      <x:c r="T2409" t="str">
        <x:v>Düşük Öncelik</x:v>
      </x:c>
      <x:c r="U2409" t="str">
        <x:v>Uykuda Müşteri</x:v>
      </x:c>
      <x:c r="V2409" t="str">
        <x:v>Evet</x:v>
      </x:c>
      <x:c r="W2409" t="str">
        <x:v>Model B - Tek Seferlik Müşteri</x:v>
      </x:c>
      <x:c r="X2409" t="str">
        <x:v>Kural tabanlı yaklaşım</x:v>
      </x:c>
      <x:c r="Y2409" t="str">
        <x:v>Reaktivasyon kampanya öncelik puanı (olasılık değildir)</x:v>
      </x:c>
      <x:c r="Z2409" t="str">
        <x:v>Reaktivasyon</x:v>
      </x:c>
      <x:c r="AA2409" t="str">
        <x:v>Düşük maliyetli/toplu kampanyada izle</x:v>
      </x:c>
    </x:row>
    <x:row r="2410">
      <x:c r="A2410" t="n">
        <x:v>2139</x:v>
      </x:c>
      <x:c r="B2410" t="n">
        <x:v>1</x:v>
      </x:c>
      <x:c r="C2410" t="n">
        <x:v>499.99</x:v>
      </x:c>
      <x:c r="D2410" t="n">
        <x:v>1</x:v>
      </x:c>
      <x:c r="E2410" t="n">
        <x:v>307</x:v>
      </x:c>
      <x:c r="F2410" t="n">
        <x:v>319</x:v>
      </x:c>
      <x:c r="G2410" t="n">
        <x:v>46203</x:v>
      </x:c>
      <x:c r="H2410" t="n">
        <x:v>46215</x:v>
      </x:c>
      <x:c r="I2410" t="n">
        <x:v>45896</x:v>
      </x:c>
      <x:c r="J2410" t="n">
        <x:v>45896</x:v>
      </x:c>
      <x:c r="K2410" t="n">
        <x:v>29.71245101887181</x:v>
      </x:c>
      <x:c r="L2410" t="n">
        <x:v>29.71245101887181</x:v>
      </x:c>
      <x:c r="M2410" t="n">
        <x:v>25.026624068157616</x:v>
      </x:c>
      <x:c r="N2410"/>
      <x:c r="O2410"/>
      <x:c r="P2410"/>
      <x:c r="Q2410" t="str">
        <x:v>Reaktivasyon Adayı</x:v>
      </x:c>
      <x:c r="R2410" t="str">
        <x:v>Yüksek</x:v>
      </x:c>
      <x:c r="S2410" t="str">
        <x:v>Düşük Öncelik</x:v>
      </x:c>
      <x:c r="T2410" t="str">
        <x:v>Düşük Öncelik</x:v>
      </x:c>
      <x:c r="U2410" t="str">
        <x:v>Reaktivasyon Adayı</x:v>
      </x:c>
      <x:c r="V2410" t="str">
        <x:v>Evet</x:v>
      </x:c>
      <x:c r="W2410" t="str">
        <x:v>Model B - Tek Seferlik Müşteri</x:v>
      </x:c>
      <x:c r="X2410" t="str">
        <x:v>Kural tabanlı yaklaşım</x:v>
      </x:c>
      <x:c r="Y2410" t="str">
        <x:v>Reaktivasyon kampanya öncelik puanı (olasılık değildir)</x:v>
      </x:c>
      <x:c r="Z2410" t="str">
        <x:v>Reaktivasyon</x:v>
      </x:c>
      <x:c r="AA2410" t="str">
        <x:v>Düşük maliyetli dijital akışta izle</x:v>
      </x:c>
    </x:row>
    <x:row r="2411">
      <x:c r="A2411" t="n">
        <x:v>1271</x:v>
      </x:c>
      <x:c r="B2411" t="n">
        <x:v>1</x:v>
      </x:c>
      <x:c r="C2411" t="n">
        <x:v>3499.98</x:v>
      </x:c>
      <x:c r="D2411" t="n">
        <x:v>2</x:v>
      </x:c>
      <x:c r="E2411" t="n">
        <x:v>36</x:v>
      </x:c>
      <x:c r="F2411" t="n">
        <x:v>48</x:v>
      </x:c>
      <x:c r="G2411" t="n">
        <x:v>46203</x:v>
      </x:c>
      <x:c r="H2411" t="n">
        <x:v>46215</x:v>
      </x:c>
      <x:c r="I2411" t="n">
        <x:v>46167</x:v>
      </x:c>
      <x:c r="J2411" t="n">
        <x:v>46167</x:v>
      </x:c>
      <x:c r="K2411" t="n">
        <x:v>67.73158663466674</x:v>
      </x:c>
      <x:c r="L2411" t="n">
        <x:v>67.73158663466674</x:v>
      </x:c>
      <x:c r="M2411" t="n">
        <x:v>25</x:v>
      </x:c>
      <x:c r="N2411"/>
      <x:c r="O2411"/>
      <x:c r="P2411"/>
      <x:c r="Q2411" t="str">
        <x:v>İkinci Satın Alma Adayı</x:v>
      </x:c>
      <x:c r="R2411" t="str">
        <x:v>Düşük</x:v>
      </x:c>
      <x:c r="S2411" t="str">
        <x:v>Düşük Öncelik</x:v>
      </x:c>
      <x:c r="T2411" t="str">
        <x:v>Düşük Öncelik</x:v>
      </x:c>
      <x:c r="U2411" t="str">
        <x:v>İkinci Satın Alma Adayı</x:v>
      </x:c>
      <x:c r="V2411" t="str">
        <x:v>Evet</x:v>
      </x:c>
      <x:c r="W2411" t="str">
        <x:v>Model B - Tek Seferlik Müşteri</x:v>
      </x:c>
      <x:c r="X2411" t="str">
        <x:v>Kural tabanlı yaklaşım</x:v>
      </x:c>
      <x:c r="Y2411" t="str">
        <x:v>İkinci satın alma öncelik puanı (olasılık değildir)</x:v>
      </x:c>
      <x:c r="Z2411" t="str">
        <x:v>İkinci satın alma</x:v>
      </x:c>
      <x:c r="AA2411" t="str">
        <x:v>İzlemeye devam et</x:v>
      </x:c>
    </x:row>
    <x:row r="2412">
      <x:c r="A2412" t="n">
        <x:v>468</x:v>
      </x:c>
      <x:c r="B2412" t="n">
        <x:v>1</x:v>
      </x:c>
      <x:c r="C2412" t="n">
        <x:v>3799.98</x:v>
      </x:c>
      <x:c r="D2412" t="n">
        <x:v>2</x:v>
      </x:c>
      <x:c r="E2412" t="n">
        <x:v>611</x:v>
      </x:c>
      <x:c r="F2412" t="n">
        <x:v>623</x:v>
      </x:c>
      <x:c r="G2412" t="n">
        <x:v>46203</x:v>
      </x:c>
      <x:c r="H2412" t="n">
        <x:v>46215</x:v>
      </x:c>
      <x:c r="I2412" t="n">
        <x:v>45592</x:v>
      </x:c>
      <x:c r="J2412" t="n">
        <x:v>45592</x:v>
      </x:c>
      <x:c r="K2412" t="n">
        <x:v>29.6749390349833</x:v>
      </x:c>
      <x:c r="L2412" t="n">
        <x:v>29.6749390349833</x:v>
      </x:c>
      <x:c r="M2412" t="n">
        <x:v>24.973375931842384</x:v>
      </x:c>
      <x:c r="N2412"/>
      <x:c r="O2412"/>
      <x:c r="P2412"/>
      <x:c r="Q2412" t="str">
        <x:v>Uzun Süredir Kayıp</x:v>
      </x:c>
      <x:c r="R2412" t="str">
        <x:v>Çok Yüksek</x:v>
      </x:c>
      <x:c r="S2412" t="str">
        <x:v>Düşük Öncelik</x:v>
      </x:c>
      <x:c r="T2412" t="str">
        <x:v>Düşük Öncelik</x:v>
      </x:c>
      <x:c r="U2412" t="str">
        <x:v>Uzun Süredir Kayıp</x:v>
      </x:c>
      <x:c r="V2412" t="str">
        <x:v>Evet</x:v>
      </x:c>
      <x:c r="W2412" t="str">
        <x:v>Model B - Tek Seferlik Müşteri</x:v>
      </x:c>
      <x:c r="X2412" t="str">
        <x:v>Kural tabanlı yaklaşım</x:v>
      </x:c>
      <x:c r="Y2412" t="str">
        <x:v>Reaktivasyon kampanya öncelik puanı (olasılık değildir)</x:v>
      </x:c>
      <x:c r="Z2412" t="str">
        <x:v>Reaktivasyon</x:v>
      </x:c>
      <x:c r="AA2412" t="str">
        <x:v>Düşük maliyetli/toplu kampanyada izle</x:v>
      </x:c>
    </x:row>
    <x:row r="2413">
      <x:c r="A2413" t="n">
        <x:v>2813</x:v>
      </x:c>
      <x:c r="B2413" t="n">
        <x:v>1</x:v>
      </x:c>
      <x:c r="C2413" t="n">
        <x:v>3624.97</x:v>
      </x:c>
      <x:c r="D2413" t="n">
        <x:v>3</x:v>
      </x:c>
      <x:c r="E2413" t="n">
        <x:v>602</x:v>
      </x:c>
      <x:c r="F2413" t="n">
        <x:v>614</x:v>
      </x:c>
      <x:c r="G2413" t="n">
        <x:v>46203</x:v>
      </x:c>
      <x:c r="H2413" t="n">
        <x:v>46215</x:v>
      </x:c>
      <x:c r="I2413" t="n">
        <x:v>45601</x:v>
      </x:c>
      <x:c r="J2413" t="n">
        <x:v>45601</x:v>
      </x:c>
      <x:c r="K2413" t="n">
        <x:v>29.66901947663383</x:v>
      </x:c>
      <x:c r="L2413" t="n">
        <x:v>29.66901947663383</x:v>
      </x:c>
      <x:c r="M2413" t="n">
        <x:v>24.920127795527154</x:v>
      </x:c>
      <x:c r="N2413"/>
      <x:c r="O2413"/>
      <x:c r="P2413"/>
      <x:c r="Q2413" t="str">
        <x:v>Uzun Süredir Kayıp</x:v>
      </x:c>
      <x:c r="R2413" t="str">
        <x:v>Çok Yüksek</x:v>
      </x:c>
      <x:c r="S2413" t="str">
        <x:v>Düşük Öncelik</x:v>
      </x:c>
      <x:c r="T2413" t="str">
        <x:v>Düşük Öncelik</x:v>
      </x:c>
      <x:c r="U2413" t="str">
        <x:v>Uzun Süredir Kayıp</x:v>
      </x:c>
      <x:c r="V2413" t="str">
        <x:v>Evet</x:v>
      </x:c>
      <x:c r="W2413" t="str">
        <x:v>Model B - Tek Seferlik Müşteri</x:v>
      </x:c>
      <x:c r="X2413" t="str">
        <x:v>Kural tabanlı yaklaşım</x:v>
      </x:c>
      <x:c r="Y2413" t="str">
        <x:v>Reaktivasyon kampanya öncelik puanı (olasılık değildir)</x:v>
      </x:c>
      <x:c r="Z2413" t="str">
        <x:v>Reaktivasyon</x:v>
      </x:c>
      <x:c r="AA2413" t="str">
        <x:v>Düşük maliyetli/toplu kampanyada izle</x:v>
      </x:c>
    </x:row>
    <x:row r="2414">
      <x:c r="A2414" t="n">
        <x:v>1880</x:v>
      </x:c>
      <x:c r="B2414" t="n">
        <x:v>1</x:v>
      </x:c>
      <x:c r="C2414" t="n">
        <x:v>6289.96</x:v>
      </x:c>
      <x:c r="D2414" t="n">
        <x:v>4</x:v>
      </x:c>
      <x:c r="E2414" t="n">
        <x:v>709</x:v>
      </x:c>
      <x:c r="F2414" t="n">
        <x:v>721</x:v>
      </x:c>
      <x:c r="G2414" t="n">
        <x:v>46203</x:v>
      </x:c>
      <x:c r="H2414" t="n">
        <x:v>46215</x:v>
      </x:c>
      <x:c r="I2414" t="n">
        <x:v>45494</x:v>
      </x:c>
      <x:c r="J2414" t="n">
        <x:v>45494</x:v>
      </x:c>
      <x:c r="K2414" t="n">
        <x:v>29.64415089726349</x:v>
      </x:c>
      <x:c r="L2414" t="n">
        <x:v>29.64415089726349</x:v>
      </x:c>
      <x:c r="M2414" t="n">
        <x:v>24.866879659211925</x:v>
      </x:c>
      <x:c r="N2414"/>
      <x:c r="O2414"/>
      <x:c r="P2414"/>
      <x:c r="Q2414" t="str">
        <x:v>Uzun Süredir Kayıp</x:v>
      </x:c>
      <x:c r="R2414" t="str">
        <x:v>Çok Yüksek</x:v>
      </x:c>
      <x:c r="S2414" t="str">
        <x:v>Düşük Öncelik</x:v>
      </x:c>
      <x:c r="T2414" t="str">
        <x:v>Düşük Öncelik</x:v>
      </x:c>
      <x:c r="U2414" t="str">
        <x:v>Uzun Süredir Kayıp</x:v>
      </x:c>
      <x:c r="V2414" t="str">
        <x:v>Evet</x:v>
      </x:c>
      <x:c r="W2414" t="str">
        <x:v>Model B - Tek Seferlik Müşteri</x:v>
      </x:c>
      <x:c r="X2414" t="str">
        <x:v>Kural tabanlı yaklaşım</x:v>
      </x:c>
      <x:c r="Y2414" t="str">
        <x:v>Reaktivasyon kampanya öncelik puanı (olasılık değildir)</x:v>
      </x:c>
      <x:c r="Z2414" t="str">
        <x:v>Reaktivasyon</x:v>
      </x:c>
      <x:c r="AA2414" t="str">
        <x:v>Düşük maliyetli/toplu kampanyada izle</x:v>
      </x:c>
    </x:row>
    <x:row r="2415">
      <x:c r="A2415" t="n">
        <x:v>417</x:v>
      </x:c>
      <x:c r="B2415" t="n">
        <x:v>1</x:v>
      </x:c>
      <x:c r="C2415" t="n">
        <x:v>1999.99</x:v>
      </x:c>
      <x:c r="D2415" t="n">
        <x:v>1</x:v>
      </x:c>
      <x:c r="E2415" t="n">
        <x:v>484</x:v>
      </x:c>
      <x:c r="F2415" t="n">
        <x:v>496</x:v>
      </x:c>
      <x:c r="G2415" t="n">
        <x:v>46203</x:v>
      </x:c>
      <x:c r="H2415" t="n">
        <x:v>46215</x:v>
      </x:c>
      <x:c r="I2415" t="n">
        <x:v>45719</x:v>
      </x:c>
      <x:c r="J2415" t="n">
        <x:v>45719</x:v>
      </x:c>
      <x:c r="K2415" t="n">
        <x:v>29.578360153651143</x:v>
      </x:c>
      <x:c r="L2415" t="n">
        <x:v>29.578360153651143</x:v>
      </x:c>
      <x:c r="M2415" t="n">
        <x:v>24.8136315228967</x:v>
      </x:c>
      <x:c r="N2415"/>
      <x:c r="O2415"/>
      <x:c r="P2415"/>
      <x:c r="Q2415" t="str">
        <x:v>Uykuda Müşteri</x:v>
      </x:c>
      <x:c r="R2415" t="str">
        <x:v>Çok Yüksek</x:v>
      </x:c>
      <x:c r="S2415" t="str">
        <x:v>Düşük Öncelik</x:v>
      </x:c>
      <x:c r="T2415" t="str">
        <x:v>Düşük Öncelik</x:v>
      </x:c>
      <x:c r="U2415" t="str">
        <x:v>Uykuda Müşteri</x:v>
      </x:c>
      <x:c r="V2415" t="str">
        <x:v>Evet</x:v>
      </x:c>
      <x:c r="W2415" t="str">
        <x:v>Model B - Tek Seferlik Müşteri</x:v>
      </x:c>
      <x:c r="X2415" t="str">
        <x:v>Kural tabanlı yaklaşım</x:v>
      </x:c>
      <x:c r="Y2415" t="str">
        <x:v>Reaktivasyon kampanya öncelik puanı (olasılık değildir)</x:v>
      </x:c>
      <x:c r="Z2415" t="str">
        <x:v>Reaktivasyon</x:v>
      </x:c>
      <x:c r="AA2415" t="str">
        <x:v>Düşük maliyetli/toplu kampanyada izle</x:v>
      </x:c>
    </x:row>
    <x:row r="2416">
      <x:c r="A2416" t="n">
        <x:v>1187</x:v>
      </x:c>
      <x:c r="B2416" t="n">
        <x:v>1</x:v>
      </x:c>
      <x:c r="C2416" t="n">
        <x:v>699.99</x:v>
      </x:c>
      <x:c r="D2416" t="n">
        <x:v>1</x:v>
      </x:c>
      <x:c r="E2416" t="n">
        <x:v>327</x:v>
      </x:c>
      <x:c r="F2416" t="n">
        <x:v>339</x:v>
      </x:c>
      <x:c r="G2416" t="n">
        <x:v>46203</x:v>
      </x:c>
      <x:c r="H2416" t="n">
        <x:v>46215</x:v>
      </x:c>
      <x:c r="I2416" t="n">
        <x:v>45876</x:v>
      </x:c>
      <x:c r="J2416" t="n">
        <x:v>45876</x:v>
      </x:c>
      <x:c r="K2416" t="n">
        <x:v>29.575561232040254</x:v>
      </x:c>
      <x:c r="L2416" t="n">
        <x:v>29.575561232040254</x:v>
      </x:c>
      <x:c r="M2416" t="n">
        <x:v>24.76038338658147</x:v>
      </x:c>
      <x:c r="N2416"/>
      <x:c r="O2416"/>
      <x:c r="P2416"/>
      <x:c r="Q2416" t="str">
        <x:v>Reaktivasyon Adayı</x:v>
      </x:c>
      <x:c r="R2416" t="str">
        <x:v>Yüksek</x:v>
      </x:c>
      <x:c r="S2416" t="str">
        <x:v>Düşük Öncelik</x:v>
      </x:c>
      <x:c r="T2416" t="str">
        <x:v>Düşük Öncelik</x:v>
      </x:c>
      <x:c r="U2416" t="str">
        <x:v>Reaktivasyon Adayı</x:v>
      </x:c>
      <x:c r="V2416" t="str">
        <x:v>Evet</x:v>
      </x:c>
      <x:c r="W2416" t="str">
        <x:v>Model B - Tek Seferlik Müşteri</x:v>
      </x:c>
      <x:c r="X2416" t="str">
        <x:v>Kural tabanlı yaklaşım</x:v>
      </x:c>
      <x:c r="Y2416" t="str">
        <x:v>Reaktivasyon kampanya öncelik puanı (olasılık değildir)</x:v>
      </x:c>
      <x:c r="Z2416" t="str">
        <x:v>Reaktivasyon</x:v>
      </x:c>
      <x:c r="AA2416" t="str">
        <x:v>Düşük maliyetli dijital akışta izle</x:v>
      </x:c>
    </x:row>
    <x:row r="2417">
      <x:c r="A2417" t="n">
        <x:v>1768</x:v>
      </x:c>
      <x:c r="B2417" t="n">
        <x:v>1</x:v>
      </x:c>
      <x:c r="C2417" t="n">
        <x:v>3649.98</x:v>
      </x:c>
      <x:c r="D2417" t="n">
        <x:v>2</x:v>
      </x:c>
      <x:c r="E2417" t="n">
        <x:v>606</x:v>
      </x:c>
      <x:c r="F2417" t="n">
        <x:v>618</x:v>
      </x:c>
      <x:c r="G2417" t="n">
        <x:v>46203</x:v>
      </x:c>
      <x:c r="H2417" t="n">
        <x:v>46215</x:v>
      </x:c>
      <x:c r="I2417" t="n">
        <x:v>45597</x:v>
      </x:c>
      <x:c r="J2417" t="n">
        <x:v>45597</x:v>
      </x:c>
      <x:c r="K2417" t="n">
        <x:v>29.500730293339856</x:v>
      </x:c>
      <x:c r="L2417" t="n">
        <x:v>29.500730293339856</x:v>
      </x:c>
      <x:c r="M2417" t="n">
        <x:v>24.70713525026624</x:v>
      </x:c>
      <x:c r="N2417"/>
      <x:c r="O2417"/>
      <x:c r="P2417"/>
      <x:c r="Q2417" t="str">
        <x:v>Uzun Süredir Kayıp</x:v>
      </x:c>
      <x:c r="R2417" t="str">
        <x:v>Çok Yüksek</x:v>
      </x:c>
      <x:c r="S2417" t="str">
        <x:v>Düşük Öncelik</x:v>
      </x:c>
      <x:c r="T2417" t="str">
        <x:v>Düşük Öncelik</x:v>
      </x:c>
      <x:c r="U2417" t="str">
        <x:v>Uzun Süredir Kayıp</x:v>
      </x:c>
      <x:c r="V2417" t="str">
        <x:v>Evet</x:v>
      </x:c>
      <x:c r="W2417" t="str">
        <x:v>Model B - Tek Seferlik Müşteri</x:v>
      </x:c>
      <x:c r="X2417" t="str">
        <x:v>Kural tabanlı yaklaşım</x:v>
      </x:c>
      <x:c r="Y2417" t="str">
        <x:v>Reaktivasyon kampanya öncelik puanı (olasılık değildir)</x:v>
      </x:c>
      <x:c r="Z2417" t="str">
        <x:v>Reaktivasyon</x:v>
      </x:c>
      <x:c r="AA2417" t="str">
        <x:v>Düşük maliyetli/toplu kampanyada izle</x:v>
      </x:c>
    </x:row>
    <x:row r="2418">
      <x:c r="A2418" t="n">
        <x:v>430</x:v>
      </x:c>
      <x:c r="B2418" t="n">
        <x:v>1</x:v>
      </x:c>
      <x:c r="C2418" t="n">
        <x:v>2499.99</x:v>
      </x:c>
      <x:c r="D2418" t="n">
        <x:v>2</x:v>
      </x:c>
      <x:c r="E2418" t="n">
        <x:v>528</x:v>
      </x:c>
      <x:c r="F2418" t="n">
        <x:v>540</x:v>
      </x:c>
      <x:c r="G2418" t="n">
        <x:v>46203</x:v>
      </x:c>
      <x:c r="H2418" t="n">
        <x:v>46215</x:v>
      </x:c>
      <x:c r="I2418" t="n">
        <x:v>45675</x:v>
      </x:c>
      <x:c r="J2418" t="n">
        <x:v>45675</x:v>
      </x:c>
      <x:c r="K2418" t="n">
        <x:v>29.37114343990683</x:v>
      </x:c>
      <x:c r="L2418" t="n">
        <x:v>29.37114343990683</x:v>
      </x:c>
      <x:c r="M2418" t="n">
        <x:v>24.65388711395101</x:v>
      </x:c>
      <x:c r="N2418"/>
      <x:c r="O2418"/>
      <x:c r="P2418"/>
      <x:c r="Q2418" t="str">
        <x:v>Uykuda Müşteri</x:v>
      </x:c>
      <x:c r="R2418" t="str">
        <x:v>Çok Yüksek</x:v>
      </x:c>
      <x:c r="S2418" t="str">
        <x:v>Düşük Öncelik</x:v>
      </x:c>
      <x:c r="T2418" t="str">
        <x:v>Düşük Öncelik</x:v>
      </x:c>
      <x:c r="U2418" t="str">
        <x:v>Uykuda Müşteri</x:v>
      </x:c>
      <x:c r="V2418" t="str">
        <x:v>Evet</x:v>
      </x:c>
      <x:c r="W2418" t="str">
        <x:v>Model B - Tek Seferlik Müşteri</x:v>
      </x:c>
      <x:c r="X2418" t="str">
        <x:v>Kural tabanlı yaklaşım</x:v>
      </x:c>
      <x:c r="Y2418" t="str">
        <x:v>Reaktivasyon kampanya öncelik puanı (olasılık değildir)</x:v>
      </x:c>
      <x:c r="Z2418" t="str">
        <x:v>Reaktivasyon</x:v>
      </x:c>
      <x:c r="AA2418" t="str">
        <x:v>Düşük maliyetli/toplu kampanyada izle</x:v>
      </x:c>
    </x:row>
    <x:row r="2419">
      <x:c r="A2419" t="n">
        <x:v>2377</x:v>
      </x:c>
      <x:c r="B2419" t="n">
        <x:v>1</x:v>
      </x:c>
      <x:c r="C2419" t="n">
        <x:v>3609.97</x:v>
      </x:c>
      <x:c r="D2419" t="n">
        <x:v>3</x:v>
      </x:c>
      <x:c r="E2419" t="n">
        <x:v>606</x:v>
      </x:c>
      <x:c r="F2419" t="n">
        <x:v>618</x:v>
      </x:c>
      <x:c r="G2419" t="n">
        <x:v>46203</x:v>
      </x:c>
      <x:c r="H2419" t="n">
        <x:v>46215</x:v>
      </x:c>
      <x:c r="I2419" t="n">
        <x:v>45597</x:v>
      </x:c>
      <x:c r="J2419" t="n">
        <x:v>45597</x:v>
      </x:c>
      <x:c r="K2419" t="n">
        <x:v>29.301106056608997</x:v>
      </x:c>
      <x:c r="L2419" t="n">
        <x:v>29.301106056608997</x:v>
      </x:c>
      <x:c r="M2419" t="n">
        <x:v>24.600638977635782</x:v>
      </x:c>
      <x:c r="N2419"/>
      <x:c r="O2419"/>
      <x:c r="P2419"/>
      <x:c r="Q2419" t="str">
        <x:v>Uzun Süredir Kayıp</x:v>
      </x:c>
      <x:c r="R2419" t="str">
        <x:v>Çok Yüksek</x:v>
      </x:c>
      <x:c r="S2419" t="str">
        <x:v>Düşük Öncelik</x:v>
      </x:c>
      <x:c r="T2419" t="str">
        <x:v>Düşük Öncelik</x:v>
      </x:c>
      <x:c r="U2419" t="str">
        <x:v>Uzun Süredir Kayıp</x:v>
      </x:c>
      <x:c r="V2419" t="str">
        <x:v>Evet</x:v>
      </x:c>
      <x:c r="W2419" t="str">
        <x:v>Model B - Tek Seferlik Müşteri</x:v>
      </x:c>
      <x:c r="X2419" t="str">
        <x:v>Kural tabanlı yaklaşım</x:v>
      </x:c>
      <x:c r="Y2419" t="str">
        <x:v>Reaktivasyon kampanya öncelik puanı (olasılık değildir)</x:v>
      </x:c>
      <x:c r="Z2419" t="str">
        <x:v>Reaktivasyon</x:v>
      </x:c>
      <x:c r="AA2419" t="str">
        <x:v>Düşük maliyetli/toplu kampanyada izle</x:v>
      </x:c>
    </x:row>
    <x:row r="2420">
      <x:c r="A2420" t="n">
        <x:v>2474</x:v>
      </x:c>
      <x:c r="B2420" t="n">
        <x:v>1</x:v>
      </x:c>
      <x:c r="C2420" t="n">
        <x:v>2174.94</x:v>
      </x:c>
      <x:c r="D2420" t="n">
        <x:v>2</x:v>
      </x:c>
      <x:c r="E2420" t="n">
        <x:v>500</x:v>
      </x:c>
      <x:c r="F2420" t="n">
        <x:v>512</x:v>
      </x:c>
      <x:c r="G2420" t="n">
        <x:v>46203</x:v>
      </x:c>
      <x:c r="H2420" t="n">
        <x:v>46215</x:v>
      </x:c>
      <x:c r="I2420" t="n">
        <x:v>45703</x:v>
      </x:c>
      <x:c r="J2420" t="n">
        <x:v>45703</x:v>
      </x:c>
      <x:c r="K2420" t="n">
        <x:v>29.28096668961568</x:v>
      </x:c>
      <x:c r="L2420" t="n">
        <x:v>29.28096668961568</x:v>
      </x:c>
      <x:c r="M2420" t="n">
        <x:v>24.547390841320553</x:v>
      </x:c>
      <x:c r="N2420"/>
      <x:c r="O2420"/>
      <x:c r="P2420"/>
      <x:c r="Q2420" t="str">
        <x:v>Uykuda Müşteri</x:v>
      </x:c>
      <x:c r="R2420" t="str">
        <x:v>Çok Yüksek</x:v>
      </x:c>
      <x:c r="S2420" t="str">
        <x:v>Düşük Öncelik</x:v>
      </x:c>
      <x:c r="T2420" t="str">
        <x:v>Düşük Öncelik</x:v>
      </x:c>
      <x:c r="U2420" t="str">
        <x:v>Uykuda Müşteri</x:v>
      </x:c>
      <x:c r="V2420" t="str">
        <x:v>Evet</x:v>
      </x:c>
      <x:c r="W2420" t="str">
        <x:v>Model B - Tek Seferlik Müşteri</x:v>
      </x:c>
      <x:c r="X2420" t="str">
        <x:v>Kural tabanlı yaklaşım</x:v>
      </x:c>
      <x:c r="Y2420" t="str">
        <x:v>Reaktivasyon kampanya öncelik puanı (olasılık değildir)</x:v>
      </x:c>
      <x:c r="Z2420" t="str">
        <x:v>Reaktivasyon</x:v>
      </x:c>
      <x:c r="AA2420" t="str">
        <x:v>Düşük maliyetli/toplu kampanyada izle</x:v>
      </x:c>
    </x:row>
    <x:row r="2421">
      <x:c r="A2421" t="n">
        <x:v>2221</x:v>
      </x:c>
      <x:c r="B2421" t="n">
        <x:v>1</x:v>
      </x:c>
      <x:c r="C2421" t="n">
        <x:v>1619.99</x:v>
      </x:c>
      <x:c r="D2421" t="n">
        <x:v>1</x:v>
      </x:c>
      <x:c r="E2421" t="n">
        <x:v>444</x:v>
      </x:c>
      <x:c r="F2421" t="n">
        <x:v>456</x:v>
      </x:c>
      <x:c r="G2421" t="n">
        <x:v>46203</x:v>
      </x:c>
      <x:c r="H2421" t="n">
        <x:v>46215</x:v>
      </x:c>
      <x:c r="I2421" t="n">
        <x:v>45759</x:v>
      </x:c>
      <x:c r="J2421" t="n">
        <x:v>45759</x:v>
      </x:c>
      <x:c r="K2421" t="n">
        <x:v>29.24152441496104</x:v>
      </x:c>
      <x:c r="L2421" t="n">
        <x:v>29.24152441496104</x:v>
      </x:c>
      <x:c r="M2421" t="n">
        <x:v>24.494142705005327</x:v>
      </x:c>
      <x:c r="N2421"/>
      <x:c r="O2421"/>
      <x:c r="P2421"/>
      <x:c r="Q2421" t="str">
        <x:v>Uykuda Müşteri</x:v>
      </x:c>
      <x:c r="R2421" t="str">
        <x:v>Çok Yüksek</x:v>
      </x:c>
      <x:c r="S2421" t="str">
        <x:v>Düşük Öncelik</x:v>
      </x:c>
      <x:c r="T2421" t="str">
        <x:v>Düşük Öncelik</x:v>
      </x:c>
      <x:c r="U2421" t="str">
        <x:v>Uykuda Müşteri</x:v>
      </x:c>
      <x:c r="V2421" t="str">
        <x:v>Evet</x:v>
      </x:c>
      <x:c r="W2421" t="str">
        <x:v>Model B - Tek Seferlik Müşteri</x:v>
      </x:c>
      <x:c r="X2421" t="str">
        <x:v>Kural tabanlı yaklaşım</x:v>
      </x:c>
      <x:c r="Y2421" t="str">
        <x:v>Reaktivasyon kampanya öncelik puanı (olasılık değildir)</x:v>
      </x:c>
      <x:c r="Z2421" t="str">
        <x:v>Reaktivasyon</x:v>
      </x:c>
      <x:c r="AA2421" t="str">
        <x:v>Düşük maliyetli/toplu kampanyada izle</x:v>
      </x:c>
    </x:row>
    <x:row r="2422">
      <x:c r="A2422" t="n">
        <x:v>109</x:v>
      </x:c>
      <x:c r="B2422" t="n">
        <x:v>1</x:v>
      </x:c>
      <x:c r="C2422" t="n">
        <x:v>6000</x:v>
      </x:c>
      <x:c r="D2422" t="n">
        <x:v>5</x:v>
      </x:c>
      <x:c r="E2422" t="n">
        <x:v>705</x:v>
      </x:c>
      <x:c r="F2422" t="n">
        <x:v>717</x:v>
      </x:c>
      <x:c r="G2422" t="n">
        <x:v>46203</x:v>
      </x:c>
      <x:c r="H2422" t="n">
        <x:v>46215</x:v>
      </x:c>
      <x:c r="I2422" t="n">
        <x:v>45498</x:v>
      </x:c>
      <x:c r="J2422" t="n">
        <x:v>45498</x:v>
      </x:c>
      <x:c r="K2422" t="n">
        <x:v>29.237052574686164</x:v>
      </x:c>
      <x:c r="L2422" t="n">
        <x:v>29.237052574686164</x:v>
      </x:c>
      <x:c r="M2422" t="n">
        <x:v>24.440894568690098</x:v>
      </x:c>
      <x:c r="N2422"/>
      <x:c r="O2422"/>
      <x:c r="P2422"/>
      <x:c r="Q2422" t="str">
        <x:v>Uzun Süredir Kayıp</x:v>
      </x:c>
      <x:c r="R2422" t="str">
        <x:v>Çok Yüksek</x:v>
      </x:c>
      <x:c r="S2422" t="str">
        <x:v>Düşük Öncelik</x:v>
      </x:c>
      <x:c r="T2422" t="str">
        <x:v>Düşük Öncelik</x:v>
      </x:c>
      <x:c r="U2422" t="str">
        <x:v>Uzun Süredir Kayıp</x:v>
      </x:c>
      <x:c r="V2422" t="str">
        <x:v>Evet</x:v>
      </x:c>
      <x:c r="W2422" t="str">
        <x:v>Model B - Tek Seferlik Müşteri</x:v>
      </x:c>
      <x:c r="X2422" t="str">
        <x:v>Kural tabanlı yaklaşım</x:v>
      </x:c>
      <x:c r="Y2422" t="str">
        <x:v>Reaktivasyon kampanya öncelik puanı (olasılık değildir)</x:v>
      </x:c>
      <x:c r="Z2422" t="str">
        <x:v>Reaktivasyon</x:v>
      </x:c>
      <x:c r="AA2422" t="str">
        <x:v>Düşük maliyetli/toplu kampanyada izle</x:v>
      </x:c>
    </x:row>
    <x:row r="2423">
      <x:c r="A2423" t="n">
        <x:v>1739</x:v>
      </x:c>
      <x:c r="B2423" t="n">
        <x:v>1</x:v>
      </x:c>
      <x:c r="C2423" t="n">
        <x:v>3599.98</x:v>
      </x:c>
      <x:c r="D2423" t="n">
        <x:v>2</x:v>
      </x:c>
      <x:c r="E2423" t="n">
        <x:v>46</x:v>
      </x:c>
      <x:c r="F2423" t="n">
        <x:v>58</x:v>
      </x:c>
      <x:c r="G2423" t="n">
        <x:v>46203</x:v>
      </x:c>
      <x:c r="H2423" t="n">
        <x:v>46215</x:v>
      </x:c>
      <x:c r="I2423" t="n">
        <x:v>46157</x:v>
      </x:c>
      <x:c r="J2423" t="n">
        <x:v>46157</x:v>
      </x:c>
      <x:c r="K2423" t="n">
        <x:v>67.50461661208233</x:v>
      </x:c>
      <x:c r="L2423" t="n">
        <x:v>67.50461661208233</x:v>
      </x:c>
      <x:c r="M2423" t="n">
        <x:v>24.418604651162788</x:v>
      </x:c>
      <x:c r="N2423"/>
      <x:c r="O2423"/>
      <x:c r="P2423"/>
      <x:c r="Q2423" t="str">
        <x:v>İkinci Satın Alma Adayı</x:v>
      </x:c>
      <x:c r="R2423" t="str">
        <x:v>Düşük</x:v>
      </x:c>
      <x:c r="S2423" t="str">
        <x:v>Düşük Öncelik</x:v>
      </x:c>
      <x:c r="T2423" t="str">
        <x:v>Düşük Öncelik</x:v>
      </x:c>
      <x:c r="U2423" t="str">
        <x:v>İkinci Satın Alma Adayı</x:v>
      </x:c>
      <x:c r="V2423" t="str">
        <x:v>Evet</x:v>
      </x:c>
      <x:c r="W2423" t="str">
        <x:v>Model B - Tek Seferlik Müşteri</x:v>
      </x:c>
      <x:c r="X2423" t="str">
        <x:v>Kural tabanlı yaklaşım</x:v>
      </x:c>
      <x:c r="Y2423" t="str">
        <x:v>İkinci satın alma öncelik puanı (olasılık değildir)</x:v>
      </x:c>
      <x:c r="Z2423" t="str">
        <x:v>İkinci satın alma</x:v>
      </x:c>
      <x:c r="AA2423" t="str">
        <x:v>İzlemeye devam et</x:v>
      </x:c>
    </x:row>
    <x:row r="2424">
      <x:c r="A2424" t="n">
        <x:v>2754</x:v>
      </x:c>
      <x:c r="B2424" t="n">
        <x:v>1</x:v>
      </x:c>
      <x:c r="C2424" t="n">
        <x:v>1499.99</x:v>
      </x:c>
      <x:c r="D2424" t="n">
        <x:v>1</x:v>
      </x:c>
      <x:c r="E2424" t="n">
        <x:v>432</x:v>
      </x:c>
      <x:c r="F2424" t="n">
        <x:v>444</x:v>
      </x:c>
      <x:c r="G2424" t="n">
        <x:v>46203</x:v>
      </x:c>
      <x:c r="H2424" t="n">
        <x:v>46215</x:v>
      </x:c>
      <x:c r="I2424" t="n">
        <x:v>45771</x:v>
      </x:c>
      <x:c r="J2424" t="n">
        <x:v>45771</x:v>
      </x:c>
      <x:c r="K2424" t="n">
        <x:v>29.182747061132304</x:v>
      </x:c>
      <x:c r="L2424" t="n">
        <x:v>29.182747061132304</x:v>
      </x:c>
      <x:c r="M2424" t="n">
        <x:v>24.38764643237487</x:v>
      </x:c>
      <x:c r="N2424"/>
      <x:c r="O2424"/>
      <x:c r="P2424"/>
      <x:c r="Q2424" t="str">
        <x:v>Uykuda Müşteri</x:v>
      </x:c>
      <x:c r="R2424" t="str">
        <x:v>Çok Yüksek</x:v>
      </x:c>
      <x:c r="S2424" t="str">
        <x:v>Düşük Öncelik</x:v>
      </x:c>
      <x:c r="T2424" t="str">
        <x:v>Düşük Öncelik</x:v>
      </x:c>
      <x:c r="U2424" t="str">
        <x:v>Uykuda Müşteri</x:v>
      </x:c>
      <x:c r="V2424" t="str">
        <x:v>Evet</x:v>
      </x:c>
      <x:c r="W2424" t="str">
        <x:v>Model B - Tek Seferlik Müşteri</x:v>
      </x:c>
      <x:c r="X2424" t="str">
        <x:v>Kural tabanlı yaklaşım</x:v>
      </x:c>
      <x:c r="Y2424" t="str">
        <x:v>Reaktivasyon kampanya öncelik puanı (olasılık değildir)</x:v>
      </x:c>
      <x:c r="Z2424" t="str">
        <x:v>Reaktivasyon</x:v>
      </x:c>
      <x:c r="AA2424" t="str">
        <x:v>Düşük maliyetli/toplu kampanyada izle</x:v>
      </x:c>
    </x:row>
    <x:row r="2425">
      <x:c r="A2425" t="n">
        <x:v>2203</x:v>
      </x:c>
      <x:c r="B2425" t="n">
        <x:v>1</x:v>
      </x:c>
      <x:c r="C2425" t="n">
        <x:v>2914.96</x:v>
      </x:c>
      <x:c r="D2425" t="n">
        <x:v>4</x:v>
      </x:c>
      <x:c r="E2425" t="n">
        <x:v>556</x:v>
      </x:c>
      <x:c r="F2425" t="n">
        <x:v>568</x:v>
      </x:c>
      <x:c r="G2425" t="n">
        <x:v>46203</x:v>
      </x:c>
      <x:c r="H2425" t="n">
        <x:v>46215</x:v>
      </x:c>
      <x:c r="I2425" t="n">
        <x:v>45647</x:v>
      </x:c>
      <x:c r="J2425" t="n">
        <x:v>45647</x:v>
      </x:c>
      <x:c r="K2425" t="n">
        <x:v>29.17949773834265</x:v>
      </x:c>
      <x:c r="L2425" t="n">
        <x:v>29.17949773834265</x:v>
      </x:c>
      <x:c r="M2425" t="n">
        <x:v>24.334398296059636</x:v>
      </x:c>
      <x:c r="N2425"/>
      <x:c r="O2425"/>
      <x:c r="P2425"/>
      <x:c r="Q2425" t="str">
        <x:v>Uzun Süredir Kayıp</x:v>
      </x:c>
      <x:c r="R2425" t="str">
        <x:v>Çok Yüksek</x:v>
      </x:c>
      <x:c r="S2425" t="str">
        <x:v>Düşük Öncelik</x:v>
      </x:c>
      <x:c r="T2425" t="str">
        <x:v>Düşük Öncelik</x:v>
      </x:c>
      <x:c r="U2425" t="str">
        <x:v>Uzun Süredir Kayıp</x:v>
      </x:c>
      <x:c r="V2425" t="str">
        <x:v>Evet</x:v>
      </x:c>
      <x:c r="W2425" t="str">
        <x:v>Model B - Tek Seferlik Müşteri</x:v>
      </x:c>
      <x:c r="X2425" t="str">
        <x:v>Kural tabanlı yaklaşım</x:v>
      </x:c>
      <x:c r="Y2425" t="str">
        <x:v>Reaktivasyon kampanya öncelik puanı (olasılık değildir)</x:v>
      </x:c>
      <x:c r="Z2425" t="str">
        <x:v>Reaktivasyon</x:v>
      </x:c>
      <x:c r="AA2425" t="str">
        <x:v>Düşük maliyetli/toplu kampanyada izle</x:v>
      </x:c>
    </x:row>
    <x:row r="2426">
      <x:c r="A2426" t="n">
        <x:v>396</x:v>
      </x:c>
      <x:c r="B2426" t="n">
        <x:v>1</x:v>
      </x:c>
      <x:c r="C2426" t="n">
        <x:v>2849.97</x:v>
      </x:c>
      <x:c r="D2426" t="n">
        <x:v>3</x:v>
      </x:c>
      <x:c r="E2426" t="n">
        <x:v>554</x:v>
      </x:c>
      <x:c r="F2426" t="n">
        <x:v>566</x:v>
      </x:c>
      <x:c r="G2426" t="n">
        <x:v>46203</x:v>
      </x:c>
      <x:c r="H2426" t="n">
        <x:v>46215</x:v>
      </x:c>
      <x:c r="I2426" t="n">
        <x:v>45649</x:v>
      </x:c>
      <x:c r="J2426" t="n">
        <x:v>45649</x:v>
      </x:c>
      <x:c r="K2426" t="n">
        <x:v>29.128602405142296</x:v>
      </x:c>
      <x:c r="L2426" t="n">
        <x:v>29.128602405142296</x:v>
      </x:c>
      <x:c r="M2426" t="n">
        <x:v>24.281150159744406</x:v>
      </x:c>
      <x:c r="N2426"/>
      <x:c r="O2426"/>
      <x:c r="P2426"/>
      <x:c r="Q2426" t="str">
        <x:v>Uzun Süredir Kayıp</x:v>
      </x:c>
      <x:c r="R2426" t="str">
        <x:v>Çok Yüksek</x:v>
      </x:c>
      <x:c r="S2426" t="str">
        <x:v>Düşük Öncelik</x:v>
      </x:c>
      <x:c r="T2426" t="str">
        <x:v>Düşük Öncelik</x:v>
      </x:c>
      <x:c r="U2426" t="str">
        <x:v>Uzun Süredir Kayıp</x:v>
      </x:c>
      <x:c r="V2426" t="str">
        <x:v>Evet</x:v>
      </x:c>
      <x:c r="W2426" t="str">
        <x:v>Model B - Tek Seferlik Müşteri</x:v>
      </x:c>
      <x:c r="X2426" t="str">
        <x:v>Kural tabanlı yaklaşım</x:v>
      </x:c>
      <x:c r="Y2426" t="str">
        <x:v>Reaktivasyon kampanya öncelik puanı (olasılık değildir)</x:v>
      </x:c>
      <x:c r="Z2426" t="str">
        <x:v>Reaktivasyon</x:v>
      </x:c>
      <x:c r="AA2426" t="str">
        <x:v>Düşük maliyetli/toplu kampanyada izle</x:v>
      </x:c>
    </x:row>
    <x:row r="2427">
      <x:c r="A2427" t="n">
        <x:v>251</x:v>
      </x:c>
      <x:c r="B2427" t="n">
        <x:v>1</x:v>
      </x:c>
      <x:c r="C2427" t="n">
        <x:v>4222.75</x:v>
      </x:c>
      <x:c r="D2427" t="n">
        <x:v>6</x:v>
      </x:c>
      <x:c r="E2427" t="n">
        <x:v>642</x:v>
      </x:c>
      <x:c r="F2427" t="n">
        <x:v>654</x:v>
      </x:c>
      <x:c r="G2427" t="n">
        <x:v>46203</x:v>
      </x:c>
      <x:c r="H2427" t="n">
        <x:v>46215</x:v>
      </x:c>
      <x:c r="I2427" t="n">
        <x:v>45561</x:v>
      </x:c>
      <x:c r="J2427" t="n">
        <x:v>45561</x:v>
      </x:c>
      <x:c r="K2427" t="n">
        <x:v>29.08993224679411</x:v>
      </x:c>
      <x:c r="L2427" t="n">
        <x:v>29.08993224679411</x:v>
      </x:c>
      <x:c r="M2427" t="n">
        <x:v>24.22790202342918</x:v>
      </x:c>
      <x:c r="N2427"/>
      <x:c r="O2427"/>
      <x:c r="P2427"/>
      <x:c r="Q2427" t="str">
        <x:v>Uzun Süredir Kayıp</x:v>
      </x:c>
      <x:c r="R2427" t="str">
        <x:v>Çok Yüksek</x:v>
      </x:c>
      <x:c r="S2427" t="str">
        <x:v>Düşük Öncelik</x:v>
      </x:c>
      <x:c r="T2427" t="str">
        <x:v>Düşük Öncelik</x:v>
      </x:c>
      <x:c r="U2427" t="str">
        <x:v>Uzun Süredir Kayıp</x:v>
      </x:c>
      <x:c r="V2427" t="str">
        <x:v>Evet</x:v>
      </x:c>
      <x:c r="W2427" t="str">
        <x:v>Model B - Tek Seferlik Müşteri</x:v>
      </x:c>
      <x:c r="X2427" t="str">
        <x:v>Kural tabanlı yaklaşım</x:v>
      </x:c>
      <x:c r="Y2427" t="str">
        <x:v>Reaktivasyon kampanya öncelik puanı (olasılık değildir)</x:v>
      </x:c>
      <x:c r="Z2427" t="str">
        <x:v>Reaktivasyon</x:v>
      </x:c>
      <x:c r="AA2427" t="str">
        <x:v>Düşük maliyetli/toplu kampanyada izle</x:v>
      </x:c>
    </x:row>
    <x:row r="2428">
      <x:c r="A2428" t="n">
        <x:v>2750</x:v>
      </x:c>
      <x:c r="B2428" t="n">
        <x:v>1</x:v>
      </x:c>
      <x:c r="C2428" t="n">
        <x:v>2183.44</x:v>
      </x:c>
      <x:c r="D2428" t="n">
        <x:v>7</x:v>
      </x:c>
      <x:c r="E2428" t="n">
        <x:v>504</x:v>
      </x:c>
      <x:c r="F2428" t="n">
        <x:v>516</x:v>
      </x:c>
      <x:c r="G2428" t="n">
        <x:v>46203</x:v>
      </x:c>
      <x:c r="H2428" t="n">
        <x:v>46215</x:v>
      </x:c>
      <x:c r="I2428" t="n">
        <x:v>45699</x:v>
      </x:c>
      <x:c r="J2428" t="n">
        <x:v>45699</x:v>
      </x:c>
      <x:c r="K2428" t="n">
        <x:v>29.07744969983979</x:v>
      </x:c>
      <x:c r="L2428" t="n">
        <x:v>29.07744969983979</x:v>
      </x:c>
      <x:c r="M2428" t="n">
        <x:v>24.17465388711395</x:v>
      </x:c>
      <x:c r="N2428"/>
      <x:c r="O2428"/>
      <x:c r="P2428"/>
      <x:c r="Q2428" t="str">
        <x:v>Uykuda Müşteri</x:v>
      </x:c>
      <x:c r="R2428" t="str">
        <x:v>Çok Yüksek</x:v>
      </x:c>
      <x:c r="S2428" t="str">
        <x:v>Düşük Öncelik</x:v>
      </x:c>
      <x:c r="T2428" t="str">
        <x:v>Düşük Öncelik</x:v>
      </x:c>
      <x:c r="U2428" t="str">
        <x:v>Uykuda Müşteri</x:v>
      </x:c>
      <x:c r="V2428" t="str">
        <x:v>Evet</x:v>
      </x:c>
      <x:c r="W2428" t="str">
        <x:v>Model B - Tek Seferlik Müşteri</x:v>
      </x:c>
      <x:c r="X2428" t="str">
        <x:v>Kural tabanlı yaklaşım</x:v>
      </x:c>
      <x:c r="Y2428" t="str">
        <x:v>Reaktivasyon kampanya öncelik puanı (olasılık değildir)</x:v>
      </x:c>
      <x:c r="Z2428" t="str">
        <x:v>Reaktivasyon</x:v>
      </x:c>
      <x:c r="AA2428" t="str">
        <x:v>Düşük maliyetli/toplu kampanyada izle</x:v>
      </x:c>
    </x:row>
    <x:row r="2429">
      <x:c r="A2429" t="n">
        <x:v>1277</x:v>
      </x:c>
      <x:c r="B2429" t="n">
        <x:v>1</x:v>
      </x:c>
      <x:c r="C2429" t="n">
        <x:v>2124.99</x:v>
      </x:c>
      <x:c r="D2429" t="n">
        <x:v>1</x:v>
      </x:c>
      <x:c r="E2429" t="n">
        <x:v>501</x:v>
      </x:c>
      <x:c r="F2429" t="n">
        <x:v>513</x:v>
      </x:c>
      <x:c r="G2429" t="n">
        <x:v>46203</x:v>
      </x:c>
      <x:c r="H2429" t="n">
        <x:v>46215</x:v>
      </x:c>
      <x:c r="I2429" t="n">
        <x:v>45702</x:v>
      </x:c>
      <x:c r="J2429" t="n">
        <x:v>45702</x:v>
      </x:c>
      <x:c r="K2429" t="n">
        <x:v>29.048077108681802</x:v>
      </x:c>
      <x:c r="L2429" t="n">
        <x:v>29.048077108681802</x:v>
      </x:c>
      <x:c r="M2429" t="n">
        <x:v>24.121405750798722</x:v>
      </x:c>
      <x:c r="N2429"/>
      <x:c r="O2429"/>
      <x:c r="P2429"/>
      <x:c r="Q2429" t="str">
        <x:v>Uykuda Müşteri</x:v>
      </x:c>
      <x:c r="R2429" t="str">
        <x:v>Çok Yüksek</x:v>
      </x:c>
      <x:c r="S2429" t="str">
        <x:v>Düşük Öncelik</x:v>
      </x:c>
      <x:c r="T2429" t="str">
        <x:v>Düşük Öncelik</x:v>
      </x:c>
      <x:c r="U2429" t="str">
        <x:v>Uykuda Müşteri</x:v>
      </x:c>
      <x:c r="V2429" t="str">
        <x:v>Evet</x:v>
      </x:c>
      <x:c r="W2429" t="str">
        <x:v>Model B - Tek Seferlik Müşteri</x:v>
      </x:c>
      <x:c r="X2429" t="str">
        <x:v>Kural tabanlı yaklaşım</x:v>
      </x:c>
      <x:c r="Y2429" t="str">
        <x:v>Reaktivasyon kampanya öncelik puanı (olasılık değildir)</x:v>
      </x:c>
      <x:c r="Z2429" t="str">
        <x:v>Reaktivasyon</x:v>
      </x:c>
      <x:c r="AA2429" t="str">
        <x:v>Düşük maliyetli/toplu kampanyada izle</x:v>
      </x:c>
    </x:row>
    <x:row r="2430">
      <x:c r="A2430" t="n">
        <x:v>2565</x:v>
      </x:c>
      <x:c r="B2430" t="n">
        <x:v>1</x:v>
      </x:c>
      <x:c r="C2430" t="n">
        <x:v>2609.98</x:v>
      </x:c>
      <x:c r="D2430" t="n">
        <x:v>2</x:v>
      </x:c>
      <x:c r="E2430" t="n">
        <x:v>542</x:v>
      </x:c>
      <x:c r="F2430" t="n">
        <x:v>554</x:v>
      </x:c>
      <x:c r="G2430" t="n">
        <x:v>46203</x:v>
      </x:c>
      <x:c r="H2430" t="n">
        <x:v>46215</x:v>
      </x:c>
      <x:c r="I2430" t="n">
        <x:v>45661</x:v>
      </x:c>
      <x:c r="J2430" t="n">
        <x:v>45661</x:v>
      </x:c>
      <x:c r="K2430" t="n">
        <x:v>28.940656427546536</x:v>
      </x:c>
      <x:c r="L2430" t="n">
        <x:v>28.940656427546536</x:v>
      </x:c>
      <x:c r="M2430" t="n">
        <x:v>24.068157614483493</x:v>
      </x:c>
      <x:c r="N2430"/>
      <x:c r="O2430"/>
      <x:c r="P2430"/>
      <x:c r="Q2430" t="str">
        <x:v>Uzun Süredir Kayıp</x:v>
      </x:c>
      <x:c r="R2430" t="str">
        <x:v>Çok Yüksek</x:v>
      </x:c>
      <x:c r="S2430" t="str">
        <x:v>Düşük Öncelik</x:v>
      </x:c>
      <x:c r="T2430" t="str">
        <x:v>Düşük Öncelik</x:v>
      </x:c>
      <x:c r="U2430" t="str">
        <x:v>Uzun Süredir Kayıp</x:v>
      </x:c>
      <x:c r="V2430" t="str">
        <x:v>Evet</x:v>
      </x:c>
      <x:c r="W2430" t="str">
        <x:v>Model B - Tek Seferlik Müşteri</x:v>
      </x:c>
      <x:c r="X2430" t="str">
        <x:v>Kural tabanlı yaklaşım</x:v>
      </x:c>
      <x:c r="Y2430" t="str">
        <x:v>Reaktivasyon kampanya öncelik puanı (olasılık değildir)</x:v>
      </x:c>
      <x:c r="Z2430" t="str">
        <x:v>Reaktivasyon</x:v>
      </x:c>
      <x:c r="AA2430" t="str">
        <x:v>Düşük maliyetli/toplu kampanyada izle</x:v>
      </x:c>
    </x:row>
    <x:row r="2431">
      <x:c r="A2431" t="n">
        <x:v>2009</x:v>
      </x:c>
      <x:c r="B2431" t="n">
        <x:v>1</x:v>
      </x:c>
      <x:c r="C2431" t="n">
        <x:v>5098.52</x:v>
      </x:c>
      <x:c r="D2431" t="n">
        <x:v>4</x:v>
      </x:c>
      <x:c r="E2431" t="n">
        <x:v>680</x:v>
      </x:c>
      <x:c r="F2431" t="n">
        <x:v>692</x:v>
      </x:c>
      <x:c r="G2431" t="n">
        <x:v>46203</x:v>
      </x:c>
      <x:c r="H2431" t="n">
        <x:v>46215</x:v>
      </x:c>
      <x:c r="I2431" t="n">
        <x:v>45523</x:v>
      </x:c>
      <x:c r="J2431" t="n">
        <x:v>45523</x:v>
      </x:c>
      <x:c r="K2431" t="n">
        <x:v>28.9061685658583</x:v>
      </x:c>
      <x:c r="L2431" t="n">
        <x:v>28.9061685658583</x:v>
      </x:c>
      <x:c r="M2431" t="n">
        <x:v>24.014909478168263</x:v>
      </x:c>
      <x:c r="N2431"/>
      <x:c r="O2431"/>
      <x:c r="P2431"/>
      <x:c r="Q2431" t="str">
        <x:v>Uzun Süredir Kayıp</x:v>
      </x:c>
      <x:c r="R2431" t="str">
        <x:v>Çok Yüksek</x:v>
      </x:c>
      <x:c r="S2431" t="str">
        <x:v>Düşük Öncelik</x:v>
      </x:c>
      <x:c r="T2431" t="str">
        <x:v>Düşük Öncelik</x:v>
      </x:c>
      <x:c r="U2431" t="str">
        <x:v>Uzun Süredir Kayıp</x:v>
      </x:c>
      <x:c r="V2431" t="str">
        <x:v>Evet</x:v>
      </x:c>
      <x:c r="W2431" t="str">
        <x:v>Model B - Tek Seferlik Müşteri</x:v>
      </x:c>
      <x:c r="X2431" t="str">
        <x:v>Kural tabanlı yaklaşım</x:v>
      </x:c>
      <x:c r="Y2431" t="str">
        <x:v>Reaktivasyon kampanya öncelik puanı (olasılık değildir)</x:v>
      </x:c>
      <x:c r="Z2431" t="str">
        <x:v>Reaktivasyon</x:v>
      </x:c>
      <x:c r="AA2431" t="str">
        <x:v>Düşük maliyetli/toplu kampanyada izle</x:v>
      </x:c>
    </x:row>
    <x:row r="2432">
      <x:c r="A2432" t="n">
        <x:v>650</x:v>
      </x:c>
      <x:c r="B2432" t="n">
        <x:v>1</x:v>
      </x:c>
      <x:c r="C2432" t="n">
        <x:v>3869.95</x:v>
      </x:c>
      <x:c r="D2432" t="n">
        <x:v>5</x:v>
      </x:c>
      <x:c r="E2432" t="n">
        <x:v>627</x:v>
      </x:c>
      <x:c r="F2432" t="n">
        <x:v>639</x:v>
      </x:c>
      <x:c r="G2432" t="n">
        <x:v>46203</x:v>
      </x:c>
      <x:c r="H2432" t="n">
        <x:v>46215</x:v>
      </x:c>
      <x:c r="I2432" t="n">
        <x:v>45576</x:v>
      </x:c>
      <x:c r="J2432" t="n">
        <x:v>45576</x:v>
      </x:c>
      <x:c r="K2432" t="n">
        <x:v>28.802158065076537</x:v>
      </x:c>
      <x:c r="L2432" t="n">
        <x:v>28.802158065076537</x:v>
      </x:c>
      <x:c r="M2432" t="n">
        <x:v>23.961661341853034</x:v>
      </x:c>
      <x:c r="N2432"/>
      <x:c r="O2432"/>
      <x:c r="P2432"/>
      <x:c r="Q2432" t="str">
        <x:v>Uzun Süredir Kayıp</x:v>
      </x:c>
      <x:c r="R2432" t="str">
        <x:v>Çok Yüksek</x:v>
      </x:c>
      <x:c r="S2432" t="str">
        <x:v>Düşük Öncelik</x:v>
      </x:c>
      <x:c r="T2432" t="str">
        <x:v>Düşük Öncelik</x:v>
      </x:c>
      <x:c r="U2432" t="str">
        <x:v>Uzun Süredir Kayıp</x:v>
      </x:c>
      <x:c r="V2432" t="str">
        <x:v>Evet</x:v>
      </x:c>
      <x:c r="W2432" t="str">
        <x:v>Model B - Tek Seferlik Müşteri</x:v>
      </x:c>
      <x:c r="X2432" t="str">
        <x:v>Kural tabanlı yaklaşım</x:v>
      </x:c>
      <x:c r="Y2432" t="str">
        <x:v>Reaktivasyon kampanya öncelik puanı (olasılık değildir)</x:v>
      </x:c>
      <x:c r="Z2432" t="str">
        <x:v>Reaktivasyon</x:v>
      </x:c>
      <x:c r="AA2432" t="str">
        <x:v>Düşük maliyetli/toplu kampanyada izle</x:v>
      </x:c>
    </x:row>
    <x:row r="2433">
      <x:c r="A2433" t="n">
        <x:v>1210</x:v>
      </x:c>
      <x:c r="B2433" t="n">
        <x:v>1</x:v>
      </x:c>
      <x:c r="C2433" t="n">
        <x:v>1799.97</x:v>
      </x:c>
      <x:c r="D2433" t="n">
        <x:v>3</x:v>
      </x:c>
      <x:c r="E2433" t="n">
        <x:v>464</x:v>
      </x:c>
      <x:c r="F2433" t="n">
        <x:v>476</x:v>
      </x:c>
      <x:c r="G2433" t="n">
        <x:v>46203</x:v>
      </x:c>
      <x:c r="H2433" t="n">
        <x:v>46215</x:v>
      </x:c>
      <x:c r="I2433" t="n">
        <x:v>45739</x:v>
      </x:c>
      <x:c r="J2433" t="n">
        <x:v>45739</x:v>
      </x:c>
      <x:c r="K2433" t="n">
        <x:v>28.79932697195288</x:v>
      </x:c>
      <x:c r="L2433" t="n">
        <x:v>28.79932697195288</x:v>
      </x:c>
      <x:c r="M2433" t="n">
        <x:v>23.90841320553781</x:v>
      </x:c>
      <x:c r="N2433"/>
      <x:c r="O2433"/>
      <x:c r="P2433"/>
      <x:c r="Q2433" t="str">
        <x:v>Uykuda Müşteri</x:v>
      </x:c>
      <x:c r="R2433" t="str">
        <x:v>Çok Yüksek</x:v>
      </x:c>
      <x:c r="S2433" t="str">
        <x:v>Düşük Öncelik</x:v>
      </x:c>
      <x:c r="T2433" t="str">
        <x:v>Düşük Öncelik</x:v>
      </x:c>
      <x:c r="U2433" t="str">
        <x:v>Uykuda Müşteri</x:v>
      </x:c>
      <x:c r="V2433" t="str">
        <x:v>Evet</x:v>
      </x:c>
      <x:c r="W2433" t="str">
        <x:v>Model B - Tek Seferlik Müşteri</x:v>
      </x:c>
      <x:c r="X2433" t="str">
        <x:v>Kural tabanlı yaklaşım</x:v>
      </x:c>
      <x:c r="Y2433" t="str">
        <x:v>Reaktivasyon kampanya öncelik puanı (olasılık değildir)</x:v>
      </x:c>
      <x:c r="Z2433" t="str">
        <x:v>Reaktivasyon</x:v>
      </x:c>
      <x:c r="AA2433" t="str">
        <x:v>Düşük maliyetli/toplu kampanyada izle</x:v>
      </x:c>
    </x:row>
    <x:row r="2434">
      <x:c r="A2434" t="n">
        <x:v>1259</x:v>
      </x:c>
      <x:c r="B2434" t="n">
        <x:v>1</x:v>
      </x:c>
      <x:c r="C2434" t="n">
        <x:v>1999.98</x:v>
      </x:c>
      <x:c r="D2434" t="n">
        <x:v>2</x:v>
      </x:c>
      <x:c r="E2434" t="n">
        <x:v>490</x:v>
      </x:c>
      <x:c r="F2434" t="n">
        <x:v>502</x:v>
      </x:c>
      <x:c r="G2434" t="n">
        <x:v>46203</x:v>
      </x:c>
      <x:c r="H2434" t="n">
        <x:v>46215</x:v>
      </x:c>
      <x:c r="I2434" t="n">
        <x:v>45713</x:v>
      </x:c>
      <x:c r="J2434" t="n">
        <x:v>45713</x:v>
      </x:c>
      <x:c r="K2434" t="n">
        <x:v>28.77989537824048</x:v>
      </x:c>
      <x:c r="L2434" t="n">
        <x:v>28.77989537824048</x:v>
      </x:c>
      <x:c r="M2434" t="n">
        <x:v>23.85516506922258</x:v>
      </x:c>
      <x:c r="N2434"/>
      <x:c r="O2434"/>
      <x:c r="P2434"/>
      <x:c r="Q2434" t="str">
        <x:v>Uykuda Müşteri</x:v>
      </x:c>
      <x:c r="R2434" t="str">
        <x:v>Çok Yüksek</x:v>
      </x:c>
      <x:c r="S2434" t="str">
        <x:v>Düşük Öncelik</x:v>
      </x:c>
      <x:c r="T2434" t="str">
        <x:v>Düşük Öncelik</x:v>
      </x:c>
      <x:c r="U2434" t="str">
        <x:v>Uykuda Müşteri</x:v>
      </x:c>
      <x:c r="V2434" t="str">
        <x:v>Evet</x:v>
      </x:c>
      <x:c r="W2434" t="str">
        <x:v>Model B - Tek Seferlik Müşteri</x:v>
      </x:c>
      <x:c r="X2434" t="str">
        <x:v>Kural tabanlı yaklaşım</x:v>
      </x:c>
      <x:c r="Y2434" t="str">
        <x:v>Reaktivasyon kampanya öncelik puanı (olasılık değildir)</x:v>
      </x:c>
      <x:c r="Z2434" t="str">
        <x:v>Reaktivasyon</x:v>
      </x:c>
      <x:c r="AA2434" t="str">
        <x:v>Düşük maliyetli/toplu kampanyada izle</x:v>
      </x:c>
    </x:row>
    <x:row r="2435">
      <x:c r="A2435" t="n">
        <x:v>1733</x:v>
      </x:c>
      <x:c r="B2435" t="n">
        <x:v>1</x:v>
      </x:c>
      <x:c r="C2435" t="n">
        <x:v>3499.95</x:v>
      </x:c>
      <x:c r="D2435" t="n">
        <x:v>5</x:v>
      </x:c>
      <x:c r="E2435" t="n">
        <x:v>37</x:v>
      </x:c>
      <x:c r="F2435" t="n">
        <x:v>49</x:v>
      </x:c>
      <x:c r="G2435" t="n">
        <x:v>46203</x:v>
      </x:c>
      <x:c r="H2435" t="n">
        <x:v>46215</x:v>
      </x:c>
      <x:c r="I2435" t="n">
        <x:v>46166</x:v>
      </x:c>
      <x:c r="J2435" t="n">
        <x:v>46166</x:v>
      </x:c>
      <x:c r="K2435" t="n">
        <x:v>67.48695445157223</x:v>
      </x:c>
      <x:c r="L2435" t="n">
        <x:v>67.48695445157223</x:v>
      </x:c>
      <x:c r="M2435" t="n">
        <x:v>23.837209302325583</x:v>
      </x:c>
      <x:c r="N2435"/>
      <x:c r="O2435"/>
      <x:c r="P2435"/>
      <x:c r="Q2435" t="str">
        <x:v>İkinci Satın Alma Adayı</x:v>
      </x:c>
      <x:c r="R2435" t="str">
        <x:v>Düşük</x:v>
      </x:c>
      <x:c r="S2435" t="str">
        <x:v>Düşük Öncelik</x:v>
      </x:c>
      <x:c r="T2435" t="str">
        <x:v>Düşük Öncelik</x:v>
      </x:c>
      <x:c r="U2435" t="str">
        <x:v>İkinci Satın Alma Adayı</x:v>
      </x:c>
      <x:c r="V2435" t="str">
        <x:v>Evet</x:v>
      </x:c>
      <x:c r="W2435" t="str">
        <x:v>Model B - Tek Seferlik Müşteri</x:v>
      </x:c>
      <x:c r="X2435" t="str">
        <x:v>Kural tabanlı yaklaşım</x:v>
      </x:c>
      <x:c r="Y2435" t="str">
        <x:v>İkinci satın alma öncelik puanı (olasılık değildir)</x:v>
      </x:c>
      <x:c r="Z2435" t="str">
        <x:v>İkinci satın alma</x:v>
      </x:c>
      <x:c r="AA2435" t="str">
        <x:v>İzlemeye devam et</x:v>
      </x:c>
    </x:row>
    <x:row r="2436">
      <x:c r="A2436" t="n">
        <x:v>2059</x:v>
      </x:c>
      <x:c r="B2436" t="n">
        <x:v>1</x:v>
      </x:c>
      <x:c r="C2436" t="n">
        <x:v>4913.25</x:v>
      </x:c>
      <x:c r="D2436" t="n">
        <x:v>11</x:v>
      </x:c>
      <x:c r="E2436" t="n">
        <x:v>674</x:v>
      </x:c>
      <x:c r="F2436" t="n">
        <x:v>686</x:v>
      </x:c>
      <x:c r="G2436" t="n">
        <x:v>46203</x:v>
      </x:c>
      <x:c r="H2436" t="n">
        <x:v>46215</x:v>
      </x:c>
      <x:c r="I2436" t="n">
        <x:v>45529</x:v>
      </x:c>
      <x:c r="J2436" t="n">
        <x:v>45529</x:v>
      </x:c>
      <x:c r="K2436" t="n">
        <x:v>28.70651215761467</x:v>
      </x:c>
      <x:c r="L2436" t="n">
        <x:v>28.70651215761467</x:v>
      </x:c>
      <x:c r="M2436" t="n">
        <x:v>23.80191693290735</x:v>
      </x:c>
      <x:c r="N2436"/>
      <x:c r="O2436"/>
      <x:c r="P2436"/>
      <x:c r="Q2436" t="str">
        <x:v>Uzun Süredir Kayıp</x:v>
      </x:c>
      <x:c r="R2436" t="str">
        <x:v>Çok Yüksek</x:v>
      </x:c>
      <x:c r="S2436" t="str">
        <x:v>Düşük Öncelik</x:v>
      </x:c>
      <x:c r="T2436" t="str">
        <x:v>Düşük Öncelik</x:v>
      </x:c>
      <x:c r="U2436" t="str">
        <x:v>Uzun Süredir Kayıp</x:v>
      </x:c>
      <x:c r="V2436" t="str">
        <x:v>Evet</x:v>
      </x:c>
      <x:c r="W2436" t="str">
        <x:v>Model B - Tek Seferlik Müşteri</x:v>
      </x:c>
      <x:c r="X2436" t="str">
        <x:v>Kural tabanlı yaklaşım</x:v>
      </x:c>
      <x:c r="Y2436" t="str">
        <x:v>Reaktivasyon kampanya öncelik puanı (olasılık değildir)</x:v>
      </x:c>
      <x:c r="Z2436" t="str">
        <x:v>Reaktivasyon</x:v>
      </x:c>
      <x:c r="AA2436" t="str">
        <x:v>Düşük maliyetli/toplu kampanyada izle</x:v>
      </x:c>
    </x:row>
    <x:row r="2437">
      <x:c r="A2437" t="n">
        <x:v>2272</x:v>
      </x:c>
      <x:c r="B2437" t="n">
        <x:v>1</x:v>
      </x:c>
      <x:c r="C2437" t="n">
        <x:v>2339.98</x:v>
      </x:c>
      <x:c r="D2437" t="n">
        <x:v>2</x:v>
      </x:c>
      <x:c r="E2437" t="n">
        <x:v>523</x:v>
      </x:c>
      <x:c r="F2437" t="n">
        <x:v>535</x:v>
      </x:c>
      <x:c r="G2437" t="n">
        <x:v>46203</x:v>
      </x:c>
      <x:c r="H2437" t="n">
        <x:v>46215</x:v>
      </x:c>
      <x:c r="I2437" t="n">
        <x:v>45680</x:v>
      </x:c>
      <x:c r="J2437" t="n">
        <x:v>45680</x:v>
      </x:c>
      <x:c r="K2437" t="n">
        <x:v>28.70374540751655</x:v>
      </x:c>
      <x:c r="L2437" t="n">
        <x:v>28.70374540751655</x:v>
      </x:c>
      <x:c r="M2437" t="n">
        <x:v>23.74866879659212</x:v>
      </x:c>
      <x:c r="N2437"/>
      <x:c r="O2437"/>
      <x:c r="P2437"/>
      <x:c r="Q2437" t="str">
        <x:v>Uykuda Müşteri</x:v>
      </x:c>
      <x:c r="R2437" t="str">
        <x:v>Çok Yüksek</x:v>
      </x:c>
      <x:c r="S2437" t="str">
        <x:v>Düşük Öncelik</x:v>
      </x:c>
      <x:c r="T2437" t="str">
        <x:v>Düşük Öncelik</x:v>
      </x:c>
      <x:c r="U2437" t="str">
        <x:v>Uykuda Müşteri</x:v>
      </x:c>
      <x:c r="V2437" t="str">
        <x:v>Evet</x:v>
      </x:c>
      <x:c r="W2437" t="str">
        <x:v>Model B - Tek Seferlik Müşteri</x:v>
      </x:c>
      <x:c r="X2437" t="str">
        <x:v>Kural tabanlı yaklaşım</x:v>
      </x:c>
      <x:c r="Y2437" t="str">
        <x:v>Reaktivasyon kampanya öncelik puanı (olasılık değildir)</x:v>
      </x:c>
      <x:c r="Z2437" t="str">
        <x:v>Reaktivasyon</x:v>
      </x:c>
      <x:c r="AA2437" t="str">
        <x:v>Düşük maliyetli/toplu kampanyada izle</x:v>
      </x:c>
    </x:row>
    <x:row r="2438">
      <x:c r="A2438" t="n">
        <x:v>582</x:v>
      </x:c>
      <x:c r="B2438" t="n">
        <x:v>1</x:v>
      </x:c>
      <x:c r="C2438" t="n">
        <x:v>3099.98</x:v>
      </x:c>
      <x:c r="D2438" t="n">
        <x:v>2</x:v>
      </x:c>
      <x:c r="E2438" t="n">
        <x:v>583</x:v>
      </x:c>
      <x:c r="F2438" t="n">
        <x:v>595</x:v>
      </x:c>
      <x:c r="G2438" t="n">
        <x:v>46203</x:v>
      </x:c>
      <x:c r="H2438" t="n">
        <x:v>46215</x:v>
      </x:c>
      <x:c r="I2438" t="n">
        <x:v>45620</x:v>
      </x:c>
      <x:c r="J2438" t="n">
        <x:v>45620</x:v>
      </x:c>
      <x:c r="K2438" t="n">
        <x:v>28.480957681592102</x:v>
      </x:c>
      <x:c r="L2438" t="n">
        <x:v>28.480957681592102</x:v>
      </x:c>
      <x:c r="M2438" t="n">
        <x:v>23.695420660276888</x:v>
      </x:c>
      <x:c r="N2438"/>
      <x:c r="O2438"/>
      <x:c r="P2438"/>
      <x:c r="Q2438" t="str">
        <x:v>Uzun Süredir Kayıp</x:v>
      </x:c>
      <x:c r="R2438" t="str">
        <x:v>Çok Yüksek</x:v>
      </x:c>
      <x:c r="S2438" t="str">
        <x:v>Düşük Öncelik</x:v>
      </x:c>
      <x:c r="T2438" t="str">
        <x:v>Düşük Öncelik</x:v>
      </x:c>
      <x:c r="U2438" t="str">
        <x:v>Uzun Süredir Kayıp</x:v>
      </x:c>
      <x:c r="V2438" t="str">
        <x:v>Evet</x:v>
      </x:c>
      <x:c r="W2438" t="str">
        <x:v>Model B - Tek Seferlik Müşteri</x:v>
      </x:c>
      <x:c r="X2438" t="str">
        <x:v>Kural tabanlı yaklaşım</x:v>
      </x:c>
      <x:c r="Y2438" t="str">
        <x:v>Reaktivasyon kampanya öncelik puanı (olasılık değildir)</x:v>
      </x:c>
      <x:c r="Z2438" t="str">
        <x:v>Reaktivasyon</x:v>
      </x:c>
      <x:c r="AA2438" t="str">
        <x:v>Düşük maliyetli/toplu kampanyada izle</x:v>
      </x:c>
    </x:row>
    <x:row r="2439">
      <x:c r="A2439" t="n">
        <x:v>1381</x:v>
      </x:c>
      <x:c r="B2439" t="n">
        <x:v>1</x:v>
      </x:c>
      <x:c r="C2439" t="n">
        <x:v>399.99</x:v>
      </x:c>
      <x:c r="D2439" t="n">
        <x:v>1</x:v>
      </x:c>
      <x:c r="E2439" t="n">
        <x:v>316</x:v>
      </x:c>
      <x:c r="F2439" t="n">
        <x:v>328</x:v>
      </x:c>
      <x:c r="G2439" t="n">
        <x:v>46203</x:v>
      </x:c>
      <x:c r="H2439" t="n">
        <x:v>46215</x:v>
      </x:c>
      <x:c r="I2439" t="n">
        <x:v>45887</x:v>
      </x:c>
      <x:c r="J2439" t="n">
        <x:v>45887</x:v>
      </x:c>
      <x:c r="K2439" t="n">
        <x:v>28.46191214603293</x:v>
      </x:c>
      <x:c r="L2439" t="n">
        <x:v>28.46191214603293</x:v>
      </x:c>
      <x:c r="M2439" t="n">
        <x:v>23.642172523961662</x:v>
      </x:c>
      <x:c r="N2439"/>
      <x:c r="O2439"/>
      <x:c r="P2439"/>
      <x:c r="Q2439" t="str">
        <x:v>Reaktivasyon Adayı</x:v>
      </x:c>
      <x:c r="R2439" t="str">
        <x:v>Yüksek</x:v>
      </x:c>
      <x:c r="S2439" t="str">
        <x:v>Düşük Öncelik</x:v>
      </x:c>
      <x:c r="T2439" t="str">
        <x:v>Düşük Öncelik</x:v>
      </x:c>
      <x:c r="U2439" t="str">
        <x:v>Reaktivasyon Adayı</x:v>
      </x:c>
      <x:c r="V2439" t="str">
        <x:v>Evet</x:v>
      </x:c>
      <x:c r="W2439" t="str">
        <x:v>Model B - Tek Seferlik Müşteri</x:v>
      </x:c>
      <x:c r="X2439" t="str">
        <x:v>Kural tabanlı yaklaşım</x:v>
      </x:c>
      <x:c r="Y2439" t="str">
        <x:v>Reaktivasyon kampanya öncelik puanı (olasılık değildir)</x:v>
      </x:c>
      <x:c r="Z2439" t="str">
        <x:v>Reaktivasyon</x:v>
      </x:c>
      <x:c r="AA2439" t="str">
        <x:v>Düşük maliyetli dijital akışta izle</x:v>
      </x:c>
    </x:row>
    <x:row r="2440">
      <x:c r="A2440" t="n">
        <x:v>2387</x:v>
      </x:c>
      <x:c r="B2440" t="n">
        <x:v>1</x:v>
      </x:c>
      <x:c r="C2440" t="n">
        <x:v>4053.21</x:v>
      </x:c>
      <x:c r="D2440" t="n">
        <x:v>3</x:v>
      </x:c>
      <x:c r="E2440" t="n">
        <x:v>646</x:v>
      </x:c>
      <x:c r="F2440" t="n">
        <x:v>658</x:v>
      </x:c>
      <x:c r="G2440" t="n">
        <x:v>46203</x:v>
      </x:c>
      <x:c r="H2440" t="n">
        <x:v>46215</x:v>
      </x:c>
      <x:c r="I2440" t="n">
        <x:v>45557</x:v>
      </x:c>
      <x:c r="J2440" t="n">
        <x:v>45557</x:v>
      </x:c>
      <x:c r="K2440" t="n">
        <x:v>28.440196374913942</x:v>
      </x:c>
      <x:c r="L2440" t="n">
        <x:v>28.440196374913942</x:v>
      </x:c>
      <x:c r="M2440" t="n">
        <x:v>23.588924387646433</x:v>
      </x:c>
      <x:c r="N2440"/>
      <x:c r="O2440"/>
      <x:c r="P2440"/>
      <x:c r="Q2440" t="str">
        <x:v>Uzun Süredir Kayıp</x:v>
      </x:c>
      <x:c r="R2440" t="str">
        <x:v>Çok Yüksek</x:v>
      </x:c>
      <x:c r="S2440" t="str">
        <x:v>Düşük Öncelik</x:v>
      </x:c>
      <x:c r="T2440" t="str">
        <x:v>Düşük Öncelik</x:v>
      </x:c>
      <x:c r="U2440" t="str">
        <x:v>Uzun Süredir Kayıp</x:v>
      </x:c>
      <x:c r="V2440" t="str">
        <x:v>Evet</x:v>
      </x:c>
      <x:c r="W2440" t="str">
        <x:v>Model B - Tek Seferlik Müşteri</x:v>
      </x:c>
      <x:c r="X2440" t="str">
        <x:v>Kural tabanlı yaklaşım</x:v>
      </x:c>
      <x:c r="Y2440" t="str">
        <x:v>Reaktivasyon kampanya öncelik puanı (olasılık değildir)</x:v>
      </x:c>
      <x:c r="Z2440" t="str">
        <x:v>Reaktivasyon</x:v>
      </x:c>
      <x:c r="AA2440" t="str">
        <x:v>Düşük maliyetli/toplu kampanyada izle</x:v>
      </x:c>
    </x:row>
    <x:row r="2441">
      <x:c r="A2441" t="n">
        <x:v>1424</x:v>
      </x:c>
      <x:c r="B2441" t="n">
        <x:v>1</x:v>
      </x:c>
      <x:c r="C2441" t="n">
        <x:v>1659.97</x:v>
      </x:c>
      <x:c r="D2441" t="n">
        <x:v>3</x:v>
      </x:c>
      <x:c r="E2441" t="n">
        <x:v>458</x:v>
      </x:c>
      <x:c r="F2441" t="n">
        <x:v>470</x:v>
      </x:c>
      <x:c r="G2441" t="n">
        <x:v>46203</x:v>
      </x:c>
      <x:c r="H2441" t="n">
        <x:v>46215</x:v>
      </x:c>
      <x:c r="I2441" t="n">
        <x:v>45745</x:v>
      </x:c>
      <x:c r="J2441" t="n">
        <x:v>45745</x:v>
      </x:c>
      <x:c r="K2441" t="n">
        <x:v>28.435274133460304</x:v>
      </x:c>
      <x:c r="L2441" t="n">
        <x:v>28.435274133460304</x:v>
      </x:c>
      <x:c r="M2441" t="n">
        <x:v>23.535676251331203</x:v>
      </x:c>
      <x:c r="N2441"/>
      <x:c r="O2441"/>
      <x:c r="P2441"/>
      <x:c r="Q2441" t="str">
        <x:v>Uykuda Müşteri</x:v>
      </x:c>
      <x:c r="R2441" t="str">
        <x:v>Çok Yüksek</x:v>
      </x:c>
      <x:c r="S2441" t="str">
        <x:v>Düşük Öncelik</x:v>
      </x:c>
      <x:c r="T2441" t="str">
        <x:v>Düşük Öncelik</x:v>
      </x:c>
      <x:c r="U2441" t="str">
        <x:v>Uykuda Müşteri</x:v>
      </x:c>
      <x:c r="V2441" t="str">
        <x:v>Evet</x:v>
      </x:c>
      <x:c r="W2441" t="str">
        <x:v>Model B - Tek Seferlik Müşteri</x:v>
      </x:c>
      <x:c r="X2441" t="str">
        <x:v>Kural tabanlı yaklaşım</x:v>
      </x:c>
      <x:c r="Y2441" t="str">
        <x:v>Reaktivasyon kampanya öncelik puanı (olasılık değildir)</x:v>
      </x:c>
      <x:c r="Z2441" t="str">
        <x:v>Reaktivasyon</x:v>
      </x:c>
      <x:c r="AA2441" t="str">
        <x:v>Düşük maliyetli/toplu kampanyada izle</x:v>
      </x:c>
    </x:row>
    <x:row r="2442">
      <x:c r="A2442" t="n">
        <x:v>1744</x:v>
      </x:c>
      <x:c r="B2442" t="n">
        <x:v>1</x:v>
      </x:c>
      <x:c r="C2442" t="n">
        <x:v>1849.96</x:v>
      </x:c>
      <x:c r="D2442" t="n">
        <x:v>4</x:v>
      </x:c>
      <x:c r="E2442" t="n">
        <x:v>477</x:v>
      </x:c>
      <x:c r="F2442" t="n">
        <x:v>489</x:v>
      </x:c>
      <x:c r="G2442" t="n">
        <x:v>46203</x:v>
      </x:c>
      <x:c r="H2442" t="n">
        <x:v>46215</x:v>
      </x:c>
      <x:c r="I2442" t="n">
        <x:v>45726</x:v>
      </x:c>
      <x:c r="J2442" t="n">
        <x:v>45726</x:v>
      </x:c>
      <x:c r="K2442" t="n">
        <x:v>28.41384790595623</x:v>
      </x:c>
      <x:c r="L2442" t="n">
        <x:v>28.41384790595623</x:v>
      </x:c>
      <x:c r="M2442" t="n">
        <x:v>23.482428115015974</x:v>
      </x:c>
      <x:c r="N2442"/>
      <x:c r="O2442"/>
      <x:c r="P2442"/>
      <x:c r="Q2442" t="str">
        <x:v>Uykuda Müşteri</x:v>
      </x:c>
      <x:c r="R2442" t="str">
        <x:v>Çok Yüksek</x:v>
      </x:c>
      <x:c r="S2442" t="str">
        <x:v>Düşük Öncelik</x:v>
      </x:c>
      <x:c r="T2442" t="str">
        <x:v>Düşük Öncelik</x:v>
      </x:c>
      <x:c r="U2442" t="str">
        <x:v>Uykuda Müşteri</x:v>
      </x:c>
      <x:c r="V2442" t="str">
        <x:v>Evet</x:v>
      </x:c>
      <x:c r="W2442" t="str">
        <x:v>Model B - Tek Seferlik Müşteri</x:v>
      </x:c>
      <x:c r="X2442" t="str">
        <x:v>Kural tabanlı yaklaşım</x:v>
      </x:c>
      <x:c r="Y2442" t="str">
        <x:v>Reaktivasyon kampanya öncelik puanı (olasılık değildir)</x:v>
      </x:c>
      <x:c r="Z2442" t="str">
        <x:v>Reaktivasyon</x:v>
      </x:c>
      <x:c r="AA2442" t="str">
        <x:v>Düşük maliyetli/toplu kampanyada izle</x:v>
      </x:c>
    </x:row>
    <x:row r="2443">
      <x:c r="A2443" t="n">
        <x:v>460</x:v>
      </x:c>
      <x:c r="B2443" t="n">
        <x:v>1</x:v>
      </x:c>
      <x:c r="C2443" t="n">
        <x:v>2074.98</x:v>
      </x:c>
      <x:c r="D2443" t="n">
        <x:v>2</x:v>
      </x:c>
      <x:c r="E2443" t="n">
        <x:v>507</x:v>
      </x:c>
      <x:c r="F2443" t="n">
        <x:v>519</x:v>
      </x:c>
      <x:c r="G2443" t="n">
        <x:v>46203</x:v>
      </x:c>
      <x:c r="H2443" t="n">
        <x:v>46215</x:v>
      </x:c>
      <x:c r="I2443" t="n">
        <x:v>45696</x:v>
      </x:c>
      <x:c r="J2443" t="n">
        <x:v>45696</x:v>
      </x:c>
      <x:c r="K2443" t="n">
        <x:v>28.378780957038163</x:v>
      </x:c>
      <x:c r="L2443" t="n">
        <x:v>28.378780957038163</x:v>
      </x:c>
      <x:c r="M2443" t="n">
        <x:v>23.429179978700745</x:v>
      </x:c>
      <x:c r="N2443"/>
      <x:c r="O2443"/>
      <x:c r="P2443"/>
      <x:c r="Q2443" t="str">
        <x:v>Uykuda Müşteri</x:v>
      </x:c>
      <x:c r="R2443" t="str">
        <x:v>Çok Yüksek</x:v>
      </x:c>
      <x:c r="S2443" t="str">
        <x:v>Düşük Öncelik</x:v>
      </x:c>
      <x:c r="T2443" t="str">
        <x:v>Düşük Öncelik</x:v>
      </x:c>
      <x:c r="U2443" t="str">
        <x:v>Uykuda Müşteri</x:v>
      </x:c>
      <x:c r="V2443" t="str">
        <x:v>Evet</x:v>
      </x:c>
      <x:c r="W2443" t="str">
        <x:v>Model B - Tek Seferlik Müşteri</x:v>
      </x:c>
      <x:c r="X2443" t="str">
        <x:v>Kural tabanlı yaklaşım</x:v>
      </x:c>
      <x:c r="Y2443" t="str">
        <x:v>Reaktivasyon kampanya öncelik puanı (olasılık değildir)</x:v>
      </x:c>
      <x:c r="Z2443" t="str">
        <x:v>Reaktivasyon</x:v>
      </x:c>
      <x:c r="AA2443" t="str">
        <x:v>Düşük maliyetli/toplu kampanyada izle</x:v>
      </x:c>
    </x:row>
    <x:row r="2444">
      <x:c r="A2444" t="n">
        <x:v>1562</x:v>
      </x:c>
      <x:c r="B2444" t="n">
        <x:v>1</x:v>
      </x:c>
      <x:c r="C2444" t="n">
        <x:v>2634.98</x:v>
      </x:c>
      <x:c r="D2444" t="n">
        <x:v>2</x:v>
      </x:c>
      <x:c r="E2444" t="n">
        <x:v>552</x:v>
      </x:c>
      <x:c r="F2444" t="n">
        <x:v>564</x:v>
      </x:c>
      <x:c r="G2444" t="n">
        <x:v>46203</x:v>
      </x:c>
      <x:c r="H2444" t="n">
        <x:v>46215</x:v>
      </x:c>
      <x:c r="I2444" t="n">
        <x:v>45651</x:v>
      </x:c>
      <x:c r="J2444" t="n">
        <x:v>45651</x:v>
      </x:c>
      <x:c r="K2444" t="n">
        <x:v>28.349665737982328</x:v>
      </x:c>
      <x:c r="L2444" t="n">
        <x:v>28.349665737982328</x:v>
      </x:c>
      <x:c r="M2444" t="n">
        <x:v>23.375931842385516</x:v>
      </x:c>
      <x:c r="N2444"/>
      <x:c r="O2444"/>
      <x:c r="P2444"/>
      <x:c r="Q2444" t="str">
        <x:v>Uzun Süredir Kayıp</x:v>
      </x:c>
      <x:c r="R2444" t="str">
        <x:v>Çok Yüksek</x:v>
      </x:c>
      <x:c r="S2444" t="str">
        <x:v>Düşük Öncelik</x:v>
      </x:c>
      <x:c r="T2444" t="str">
        <x:v>Düşük Öncelik</x:v>
      </x:c>
      <x:c r="U2444" t="str">
        <x:v>Uzun Süredir Kayıp</x:v>
      </x:c>
      <x:c r="V2444" t="str">
        <x:v>Evet</x:v>
      </x:c>
      <x:c r="W2444" t="str">
        <x:v>Model B - Tek Seferlik Müşteri</x:v>
      </x:c>
      <x:c r="X2444" t="str">
        <x:v>Kural tabanlı yaklaşım</x:v>
      </x:c>
      <x:c r="Y2444" t="str">
        <x:v>Reaktivasyon kampanya öncelik puanı (olasılık değildir)</x:v>
      </x:c>
      <x:c r="Z2444" t="str">
        <x:v>Reaktivasyon</x:v>
      </x:c>
      <x:c r="AA2444" t="str">
        <x:v>Düşük maliyetli/toplu kampanyada izle</x:v>
      </x:c>
    </x:row>
    <x:row r="2445">
      <x:c r="A2445" t="n">
        <x:v>1476</x:v>
      </x:c>
      <x:c r="B2445" t="n">
        <x:v>1</x:v>
      </x:c>
      <x:c r="C2445" t="n">
        <x:v>5517.98</x:v>
      </x:c>
      <x:c r="D2445" t="n">
        <x:v>3</x:v>
      </x:c>
      <x:c r="E2445" t="n">
        <x:v>702</x:v>
      </x:c>
      <x:c r="F2445" t="n">
        <x:v>714</x:v>
      </x:c>
      <x:c r="G2445" t="n">
        <x:v>46203</x:v>
      </x:c>
      <x:c r="H2445" t="n">
        <x:v>46215</x:v>
      </x:c>
      <x:c r="I2445" t="n">
        <x:v>45501</x:v>
      </x:c>
      <x:c r="J2445" t="n">
        <x:v>45501</x:v>
      </x:c>
      <x:c r="K2445" t="n">
        <x:v>28.33872742364092</x:v>
      </x:c>
      <x:c r="L2445" t="n">
        <x:v>28.33872742364092</x:v>
      </x:c>
      <x:c r="M2445" t="n">
        <x:v>23.322683706070286</x:v>
      </x:c>
      <x:c r="N2445"/>
      <x:c r="O2445"/>
      <x:c r="P2445"/>
      <x:c r="Q2445" t="str">
        <x:v>Uzun Süredir Kayıp</x:v>
      </x:c>
      <x:c r="R2445" t="str">
        <x:v>Çok Yüksek</x:v>
      </x:c>
      <x:c r="S2445" t="str">
        <x:v>Düşük Öncelik</x:v>
      </x:c>
      <x:c r="T2445" t="str">
        <x:v>Düşük Öncelik</x:v>
      </x:c>
      <x:c r="U2445" t="str">
        <x:v>Uzun Süredir Kayıp</x:v>
      </x:c>
      <x:c r="V2445" t="str">
        <x:v>Evet</x:v>
      </x:c>
      <x:c r="W2445" t="str">
        <x:v>Model B - Tek Seferlik Müşteri</x:v>
      </x:c>
      <x:c r="X2445" t="str">
        <x:v>Kural tabanlı yaklaşım</x:v>
      </x:c>
      <x:c r="Y2445" t="str">
        <x:v>Reaktivasyon kampanya öncelik puanı (olasılık değildir)</x:v>
      </x:c>
      <x:c r="Z2445" t="str">
        <x:v>Reaktivasyon</x:v>
      </x:c>
      <x:c r="AA2445" t="str">
        <x:v>Düşük maliyetli/toplu kampanyada izle</x:v>
      </x:c>
    </x:row>
    <x:row r="2446">
      <x:c r="A2446" t="n">
        <x:v>2381</x:v>
      </x:c>
      <x:c r="B2446" t="n">
        <x:v>1</x:v>
      </x:c>
      <x:c r="C2446" t="n">
        <x:v>3199.97</x:v>
      </x:c>
      <x:c r="D2446" t="n">
        <x:v>3</x:v>
      </x:c>
      <x:c r="E2446" t="n">
        <x:v>591</x:v>
      </x:c>
      <x:c r="F2446" t="n">
        <x:v>603</x:v>
      </x:c>
      <x:c r="G2446" t="n">
        <x:v>46203</x:v>
      </x:c>
      <x:c r="H2446" t="n">
        <x:v>46215</x:v>
      </x:c>
      <x:c r="I2446" t="n">
        <x:v>45612</x:v>
      </x:c>
      <x:c r="J2446" t="n">
        <x:v>45612</x:v>
      </x:c>
      <x:c r="K2446" t="n">
        <x:v>28.308775745253094</x:v>
      </x:c>
      <x:c r="L2446" t="n">
        <x:v>28.308775745253094</x:v>
      </x:c>
      <x:c r="M2446" t="n">
        <x:v>23.26943556975506</x:v>
      </x:c>
      <x:c r="N2446"/>
      <x:c r="O2446"/>
      <x:c r="P2446"/>
      <x:c r="Q2446" t="str">
        <x:v>Uzun Süredir Kayıp</x:v>
      </x:c>
      <x:c r="R2446" t="str">
        <x:v>Çok Yüksek</x:v>
      </x:c>
      <x:c r="S2446" t="str">
        <x:v>Düşük Öncelik</x:v>
      </x:c>
      <x:c r="T2446" t="str">
        <x:v>Düşük Öncelik</x:v>
      </x:c>
      <x:c r="U2446" t="str">
        <x:v>Uzun Süredir Kayıp</x:v>
      </x:c>
      <x:c r="V2446" t="str">
        <x:v>Evet</x:v>
      </x:c>
      <x:c r="W2446" t="str">
        <x:v>Model B - Tek Seferlik Müşteri</x:v>
      </x:c>
      <x:c r="X2446" t="str">
        <x:v>Kural tabanlı yaklaşım</x:v>
      </x:c>
      <x:c r="Y2446" t="str">
        <x:v>Reaktivasyon kampanya öncelik puanı (olasılık değildir)</x:v>
      </x:c>
      <x:c r="Z2446" t="str">
        <x:v>Reaktivasyon</x:v>
      </x:c>
      <x:c r="AA2446" t="str">
        <x:v>Düşük maliyetli/toplu kampanyada izle</x:v>
      </x:c>
    </x:row>
    <x:row r="2447">
      <x:c r="A2447" t="n">
        <x:v>414</x:v>
      </x:c>
      <x:c r="B2447" t="n">
        <x:v>1</x:v>
      </x:c>
      <x:c r="C2447" t="n">
        <x:v>3499.95</x:v>
      </x:c>
      <x:c r="D2447" t="n">
        <x:v>5</x:v>
      </x:c>
      <x:c r="E2447" t="n">
        <x:v>39</x:v>
      </x:c>
      <x:c r="F2447" t="n">
        <x:v>51</x:v>
      </x:c>
      <x:c r="G2447" t="n">
        <x:v>46203</x:v>
      </x:c>
      <x:c r="H2447" t="n">
        <x:v>46215</x:v>
      </x:c>
      <x:c r="I2447" t="n">
        <x:v>46164</x:v>
      </x:c>
      <x:c r="J2447" t="n">
        <x:v>46164</x:v>
      </x:c>
      <x:c r="K2447" t="n">
        <x:v>67.34996815020236</x:v>
      </x:c>
      <x:c r="L2447" t="n">
        <x:v>67.34996815020236</x:v>
      </x:c>
      <x:c r="M2447" t="n">
        <x:v>23.25581395348837</x:v>
      </x:c>
      <x:c r="N2447"/>
      <x:c r="O2447"/>
      <x:c r="P2447"/>
      <x:c r="Q2447" t="str">
        <x:v>İkinci Satın Alma Adayı</x:v>
      </x:c>
      <x:c r="R2447" t="str">
        <x:v>Düşük</x:v>
      </x:c>
      <x:c r="S2447" t="str">
        <x:v>Düşük Öncelik</x:v>
      </x:c>
      <x:c r="T2447" t="str">
        <x:v>Düşük Öncelik</x:v>
      </x:c>
      <x:c r="U2447" t="str">
        <x:v>İkinci Satın Alma Adayı</x:v>
      </x:c>
      <x:c r="V2447" t="str">
        <x:v>Evet</x:v>
      </x:c>
      <x:c r="W2447" t="str">
        <x:v>Model B - Tek Seferlik Müşteri</x:v>
      </x:c>
      <x:c r="X2447" t="str">
        <x:v>Kural tabanlı yaklaşım</x:v>
      </x:c>
      <x:c r="Y2447" t="str">
        <x:v>İkinci satın alma öncelik puanı (olasılık değildir)</x:v>
      </x:c>
      <x:c r="Z2447" t="str">
        <x:v>İkinci satın alma</x:v>
      </x:c>
      <x:c r="AA2447" t="str">
        <x:v>İzlemeye devam et</x:v>
      </x:c>
    </x:row>
    <x:row r="2448">
      <x:c r="A2448" t="n">
        <x:v>754</x:v>
      </x:c>
      <x:c r="B2448" t="n">
        <x:v>1</x:v>
      </x:c>
      <x:c r="C2448" t="n">
        <x:v>1659.97</x:v>
      </x:c>
      <x:c r="D2448" t="n">
        <x:v>3</x:v>
      </x:c>
      <x:c r="E2448" t="n">
        <x:v>460</x:v>
      </x:c>
      <x:c r="F2448" t="n">
        <x:v>472</x:v>
      </x:c>
      <x:c r="G2448" t="n">
        <x:v>46203</x:v>
      </x:c>
      <x:c r="H2448" t="n">
        <x:v>46215</x:v>
      </x:c>
      <x:c r="I2448" t="n">
        <x:v>45743</x:v>
      </x:c>
      <x:c r="J2448" t="n">
        <x:v>45743</x:v>
      </x:c>
      <x:c r="K2448" t="n">
        <x:v>28.298287832090445</x:v>
      </x:c>
      <x:c r="L2448" t="n">
        <x:v>28.298287832090445</x:v>
      </x:c>
      <x:c r="M2448" t="n">
        <x:v>23.21618743343983</x:v>
      </x:c>
      <x:c r="N2448"/>
      <x:c r="O2448"/>
      <x:c r="P2448"/>
      <x:c r="Q2448" t="str">
        <x:v>Uykuda Müşteri</x:v>
      </x:c>
      <x:c r="R2448" t="str">
        <x:v>Çok Yüksek</x:v>
      </x:c>
      <x:c r="S2448" t="str">
        <x:v>Düşük Öncelik</x:v>
      </x:c>
      <x:c r="T2448" t="str">
        <x:v>Düşük Öncelik</x:v>
      </x:c>
      <x:c r="U2448" t="str">
        <x:v>Uykuda Müşteri</x:v>
      </x:c>
      <x:c r="V2448" t="str">
        <x:v>Evet</x:v>
      </x:c>
      <x:c r="W2448" t="str">
        <x:v>Model B - Tek Seferlik Müşteri</x:v>
      </x:c>
      <x:c r="X2448" t="str">
        <x:v>Kural tabanlı yaklaşım</x:v>
      </x:c>
      <x:c r="Y2448" t="str">
        <x:v>Reaktivasyon kampanya öncelik puanı (olasılık değildir)</x:v>
      </x:c>
      <x:c r="Z2448" t="str">
        <x:v>Reaktivasyon</x:v>
      </x:c>
      <x:c r="AA2448" t="str">
        <x:v>Düşük maliyetli/toplu kampanyada izle</x:v>
      </x:c>
    </x:row>
    <x:row r="2449">
      <x:c r="A2449" t="n">
        <x:v>2500</x:v>
      </x:c>
      <x:c r="B2449" t="n">
        <x:v>1</x:v>
      </x:c>
      <x:c r="C2449" t="n">
        <x:v>999.98</x:v>
      </x:c>
      <x:c r="D2449" t="n">
        <x:v>2</x:v>
      </x:c>
      <x:c r="E2449" t="n">
        <x:v>381</x:v>
      </x:c>
      <x:c r="F2449" t="n">
        <x:v>393</x:v>
      </x:c>
      <x:c r="G2449" t="n">
        <x:v>46203</x:v>
      </x:c>
      <x:c r="H2449" t="n">
        <x:v>46215</x:v>
      </x:c>
      <x:c r="I2449" t="n">
        <x:v>45822</x:v>
      </x:c>
      <x:c r="J2449" t="n">
        <x:v>45822</x:v>
      </x:c>
      <x:c r="K2449" t="n">
        <x:v>28.201966322860436</x:v>
      </x:c>
      <x:c r="L2449" t="n">
        <x:v>28.201966322860436</x:v>
      </x:c>
      <x:c r="M2449" t="n">
        <x:v>23.162939297124602</x:v>
      </x:c>
      <x:c r="N2449"/>
      <x:c r="O2449"/>
      <x:c r="P2449"/>
      <x:c r="Q2449" t="str">
        <x:v>Uykuda Müşteri</x:v>
      </x:c>
      <x:c r="R2449" t="str">
        <x:v>Çok Yüksek</x:v>
      </x:c>
      <x:c r="S2449" t="str">
        <x:v>Düşük Öncelik</x:v>
      </x:c>
      <x:c r="T2449" t="str">
        <x:v>Düşük Öncelik</x:v>
      </x:c>
      <x:c r="U2449" t="str">
        <x:v>Uykuda Müşteri</x:v>
      </x:c>
      <x:c r="V2449" t="str">
        <x:v>Evet</x:v>
      </x:c>
      <x:c r="W2449" t="str">
        <x:v>Model B - Tek Seferlik Müşteri</x:v>
      </x:c>
      <x:c r="X2449" t="str">
        <x:v>Kural tabanlı yaklaşım</x:v>
      </x:c>
      <x:c r="Y2449" t="str">
        <x:v>Reaktivasyon kampanya öncelik puanı (olasılık değildir)</x:v>
      </x:c>
      <x:c r="Z2449" t="str">
        <x:v>Reaktivasyon</x:v>
      </x:c>
      <x:c r="AA2449" t="str">
        <x:v>Düşük maliyetli/toplu kampanyada izle</x:v>
      </x:c>
    </x:row>
    <x:row r="2450">
      <x:c r="A2450" t="n">
        <x:v>1670</x:v>
      </x:c>
      <x:c r="B2450" t="n">
        <x:v>1</x:v>
      </x:c>
      <x:c r="C2450" t="n">
        <x:v>4619.97</x:v>
      </x:c>
      <x:c r="D2450" t="n">
        <x:v>3</x:v>
      </x:c>
      <x:c r="E2450" t="n">
        <x:v>670</x:v>
      </x:c>
      <x:c r="F2450" t="n">
        <x:v>682</x:v>
      </x:c>
      <x:c r="G2450" t="n">
        <x:v>46203</x:v>
      </x:c>
      <x:c r="H2450" t="n">
        <x:v>46215</x:v>
      </x:c>
      <x:c r="I2450" t="n">
        <x:v>45533</x:v>
      </x:c>
      <x:c r="J2450" t="n">
        <x:v>45533</x:v>
      </x:c>
      <x:c r="K2450" t="n">
        <x:v>28.18198781343096</x:v>
      </x:c>
      <x:c r="L2450" t="n">
        <x:v>28.18198781343096</x:v>
      </x:c>
      <x:c r="M2450" t="n">
        <x:v>23.109691160809373</x:v>
      </x:c>
      <x:c r="N2450"/>
      <x:c r="O2450"/>
      <x:c r="P2450"/>
      <x:c r="Q2450" t="str">
        <x:v>Uzun Süredir Kayıp</x:v>
      </x:c>
      <x:c r="R2450" t="str">
        <x:v>Çok Yüksek</x:v>
      </x:c>
      <x:c r="S2450" t="str">
        <x:v>Düşük Öncelik</x:v>
      </x:c>
      <x:c r="T2450" t="str">
        <x:v>Düşük Öncelik</x:v>
      </x:c>
      <x:c r="U2450" t="str">
        <x:v>Uzun Süredir Kayıp</x:v>
      </x:c>
      <x:c r="V2450" t="str">
        <x:v>Evet</x:v>
      </x:c>
      <x:c r="W2450" t="str">
        <x:v>Model B - Tek Seferlik Müşteri</x:v>
      </x:c>
      <x:c r="X2450" t="str">
        <x:v>Kural tabanlı yaklaşım</x:v>
      </x:c>
      <x:c r="Y2450" t="str">
        <x:v>Reaktivasyon kampanya öncelik puanı (olasılık değildir)</x:v>
      </x:c>
      <x:c r="Z2450" t="str">
        <x:v>Reaktivasyon</x:v>
      </x:c>
      <x:c r="AA2450" t="str">
        <x:v>Düşük maliyetli/toplu kampanyada izle</x:v>
      </x:c>
    </x:row>
    <x:row r="2451">
      <x:c r="A2451" t="n">
        <x:v>491</x:v>
      </x:c>
      <x:c r="B2451" t="n">
        <x:v>1</x:v>
      </x:c>
      <x:c r="C2451" t="n">
        <x:v>4499.99</x:v>
      </x:c>
      <x:c r="D2451" t="n">
        <x:v>1</x:v>
      </x:c>
      <x:c r="E2451" t="n">
        <x:v>666</x:v>
      </x:c>
      <x:c r="F2451" t="n">
        <x:v>678</x:v>
      </x:c>
      <x:c r="G2451" t="n">
        <x:v>46203</x:v>
      </x:c>
      <x:c r="H2451" t="n">
        <x:v>46215</x:v>
      </x:c>
      <x:c r="I2451" t="n">
        <x:v>45537</x:v>
      </x:c>
      <x:c r="J2451" t="n">
        <x:v>45537</x:v>
      </x:c>
      <x:c r="K2451" t="n">
        <x:v>28.12716755567281</x:v>
      </x:c>
      <x:c r="L2451" t="n">
        <x:v>28.12716755567281</x:v>
      </x:c>
      <x:c r="M2451" t="n">
        <x:v>23.05644302449414</x:v>
      </x:c>
      <x:c r="N2451"/>
      <x:c r="O2451"/>
      <x:c r="P2451"/>
      <x:c r="Q2451" t="str">
        <x:v>Uzun Süredir Kayıp</x:v>
      </x:c>
      <x:c r="R2451" t="str">
        <x:v>Çok Yüksek</x:v>
      </x:c>
      <x:c r="S2451" t="str">
        <x:v>Düşük Öncelik</x:v>
      </x:c>
      <x:c r="T2451" t="str">
        <x:v>Düşük Öncelik</x:v>
      </x:c>
      <x:c r="U2451" t="str">
        <x:v>Uzun Süredir Kayıp</x:v>
      </x:c>
      <x:c r="V2451" t="str">
        <x:v>Evet</x:v>
      </x:c>
      <x:c r="W2451" t="str">
        <x:v>Model B - Tek Seferlik Müşteri</x:v>
      </x:c>
      <x:c r="X2451" t="str">
        <x:v>Kural tabanlı yaklaşım</x:v>
      </x:c>
      <x:c r="Y2451" t="str">
        <x:v>Reaktivasyon kampanya öncelik puanı (olasılık değildir)</x:v>
      </x:c>
      <x:c r="Z2451" t="str">
        <x:v>Reaktivasyon</x:v>
      </x:c>
      <x:c r="AA2451" t="str">
        <x:v>Düşük maliyetli/toplu kampanyada izle</x:v>
      </x:c>
    </x:row>
    <x:row r="2452">
      <x:c r="A2452" t="n">
        <x:v>1351</x:v>
      </x:c>
      <x:c r="B2452" t="n">
        <x:v>1</x:v>
      </x:c>
      <x:c r="C2452" t="n">
        <x:v>5129.94</x:v>
      </x:c>
      <x:c r="D2452" t="n">
        <x:v>6</x:v>
      </x:c>
      <x:c r="E2452" t="n">
        <x:v>695</x:v>
      </x:c>
      <x:c r="F2452" t="n">
        <x:v>707</x:v>
      </x:c>
      <x:c r="G2452" t="n">
        <x:v>46203</x:v>
      </x:c>
      <x:c r="H2452" t="n">
        <x:v>46215</x:v>
      </x:c>
      <x:c r="I2452" t="n">
        <x:v>45508</x:v>
      </x:c>
      <x:c r="J2452" t="n">
        <x:v>45508</x:v>
      </x:c>
      <x:c r="K2452" t="n">
        <x:v>28.04316773583328</x:v>
      </x:c>
      <x:c r="L2452" t="n">
        <x:v>28.04316773583328</x:v>
      </x:c>
      <x:c r="M2452" t="n">
        <x:v>23.003194888178914</x:v>
      </x:c>
      <x:c r="N2452"/>
      <x:c r="O2452"/>
      <x:c r="P2452"/>
      <x:c r="Q2452" t="str">
        <x:v>Uzun Süredir Kayıp</x:v>
      </x:c>
      <x:c r="R2452" t="str">
        <x:v>Çok Yüksek</x:v>
      </x:c>
      <x:c r="S2452" t="str">
        <x:v>Düşük Öncelik</x:v>
      </x:c>
      <x:c r="T2452" t="str">
        <x:v>Düşük Öncelik</x:v>
      </x:c>
      <x:c r="U2452" t="str">
        <x:v>Uzun Süredir Kayıp</x:v>
      </x:c>
      <x:c r="V2452" t="str">
        <x:v>Evet</x:v>
      </x:c>
      <x:c r="W2452" t="str">
        <x:v>Model B - Tek Seferlik Müşteri</x:v>
      </x:c>
      <x:c r="X2452" t="str">
        <x:v>Kural tabanlı yaklaşım</x:v>
      </x:c>
      <x:c r="Y2452" t="str">
        <x:v>Reaktivasyon kampanya öncelik puanı (olasılık değildir)</x:v>
      </x:c>
      <x:c r="Z2452" t="str">
        <x:v>Reaktivasyon</x:v>
      </x:c>
      <x:c r="AA2452" t="str">
        <x:v>Düşük maliyetli/toplu kampanyada izle</x:v>
      </x:c>
    </x:row>
    <x:row r="2453">
      <x:c r="A2453" t="n">
        <x:v>1883</x:v>
      </x:c>
      <x:c r="B2453" t="n">
        <x:v>1</x:v>
      </x:c>
      <x:c r="C2453" t="n">
        <x:v>1999.99</x:v>
      </x:c>
      <x:c r="D2453" t="n">
        <x:v>1</x:v>
      </x:c>
      <x:c r="E2453" t="n">
        <x:v>507</x:v>
      </x:c>
      <x:c r="F2453" t="n">
        <x:v>519</x:v>
      </x:c>
      <x:c r="G2453" t="n">
        <x:v>46203</x:v>
      </x:c>
      <x:c r="H2453" t="n">
        <x:v>46215</x:v>
      </x:c>
      <x:c r="I2453" t="n">
        <x:v>45696</x:v>
      </x:c>
      <x:c r="J2453" t="n">
        <x:v>45696</x:v>
      </x:c>
      <x:c r="K2453" t="n">
        <x:v>28.00301768789772</x:v>
      </x:c>
      <x:c r="L2453" t="n">
        <x:v>28.00301768789772</x:v>
      </x:c>
      <x:c r="M2453" t="n">
        <x:v>22.949946751863685</x:v>
      </x:c>
      <x:c r="N2453"/>
      <x:c r="O2453"/>
      <x:c r="P2453"/>
      <x:c r="Q2453" t="str">
        <x:v>Uykuda Müşteri</x:v>
      </x:c>
      <x:c r="R2453" t="str">
        <x:v>Çok Yüksek</x:v>
      </x:c>
      <x:c r="S2453" t="str">
        <x:v>Düşük Öncelik</x:v>
      </x:c>
      <x:c r="T2453" t="str">
        <x:v>Düşük Öncelik</x:v>
      </x:c>
      <x:c r="U2453" t="str">
        <x:v>Uykuda Müşteri</x:v>
      </x:c>
      <x:c r="V2453" t="str">
        <x:v>Evet</x:v>
      </x:c>
      <x:c r="W2453" t="str">
        <x:v>Model B - Tek Seferlik Müşteri</x:v>
      </x:c>
      <x:c r="X2453" t="str">
        <x:v>Kural tabanlı yaklaşım</x:v>
      </x:c>
      <x:c r="Y2453" t="str">
        <x:v>Reaktivasyon kampanya öncelik puanı (olasılık değildir)</x:v>
      </x:c>
      <x:c r="Z2453" t="str">
        <x:v>Reaktivasyon</x:v>
      </x:c>
      <x:c r="AA2453" t="str">
        <x:v>Düşük maliyetli/toplu kampanyada izle</x:v>
      </x:c>
    </x:row>
    <x:row r="2454">
      <x:c r="A2454" t="n">
        <x:v>1019</x:v>
      </x:c>
      <x:c r="B2454" t="n">
        <x:v>1</x:v>
      </x:c>
      <x:c r="C2454" t="n">
        <x:v>3399.99</x:v>
      </x:c>
      <x:c r="D2454" t="n">
        <x:v>1</x:v>
      </x:c>
      <x:c r="E2454" t="n">
        <x:v>611</x:v>
      </x:c>
      <x:c r="F2454" t="n">
        <x:v>623</x:v>
      </x:c>
      <x:c r="G2454" t="n">
        <x:v>46203</x:v>
      </x:c>
      <x:c r="H2454" t="n">
        <x:v>46215</x:v>
      </x:c>
      <x:c r="I2454" t="n">
        <x:v>45592</x:v>
      </x:c>
      <x:c r="J2454" t="n">
        <x:v>45592</x:v>
      </x:c>
      <x:c r="K2454" t="n">
        <x:v>27.948776517369396</x:v>
      </x:c>
      <x:c r="L2454" t="n">
        <x:v>27.948776517369396</x:v>
      </x:c>
      <x:c r="M2454" t="n">
        <x:v>22.896698615548456</x:v>
      </x:c>
      <x:c r="N2454"/>
      <x:c r="O2454"/>
      <x:c r="P2454"/>
      <x:c r="Q2454" t="str">
        <x:v>Uzun Süredir Kayıp</x:v>
      </x:c>
      <x:c r="R2454" t="str">
        <x:v>Çok Yüksek</x:v>
      </x:c>
      <x:c r="S2454" t="str">
        <x:v>Düşük Öncelik</x:v>
      </x:c>
      <x:c r="T2454" t="str">
        <x:v>Düşük Öncelik</x:v>
      </x:c>
      <x:c r="U2454" t="str">
        <x:v>Uzun Süredir Kayıp</x:v>
      </x:c>
      <x:c r="V2454" t="str">
        <x:v>Evet</x:v>
      </x:c>
      <x:c r="W2454" t="str">
        <x:v>Model B - Tek Seferlik Müşteri</x:v>
      </x:c>
      <x:c r="X2454" t="str">
        <x:v>Kural tabanlı yaklaşım</x:v>
      </x:c>
      <x:c r="Y2454" t="str">
        <x:v>Reaktivasyon kampanya öncelik puanı (olasılık değildir)</x:v>
      </x:c>
      <x:c r="Z2454" t="str">
        <x:v>Reaktivasyon</x:v>
      </x:c>
      <x:c r="AA2454" t="str">
        <x:v>Düşük maliyetli/toplu kampanyada izle</x:v>
      </x:c>
    </x:row>
    <x:row r="2455">
      <x:c r="A2455" t="n">
        <x:v>287</x:v>
      </x:c>
      <x:c r="B2455" t="n">
        <x:v>1</x:v>
      </x:c>
      <x:c r="C2455" t="n">
        <x:v>699.99</x:v>
      </x:c>
      <x:c r="D2455" t="n">
        <x:v>2</x:v>
      </x:c>
      <x:c r="E2455" t="n">
        <x:v>353</x:v>
      </x:c>
      <x:c r="F2455" t="n">
        <x:v>365</x:v>
      </x:c>
      <x:c r="G2455" t="n">
        <x:v>46203</x:v>
      </x:c>
      <x:c r="H2455" t="n">
        <x:v>46215</x:v>
      </x:c>
      <x:c r="I2455" t="n">
        <x:v>45850</x:v>
      </x:c>
      <x:c r="J2455" t="n">
        <x:v>45850</x:v>
      </x:c>
      <x:c r="K2455" t="n">
        <x:v>27.794739314232032</x:v>
      </x:c>
      <x:c r="L2455" t="n">
        <x:v>27.794739314232032</x:v>
      </x:c>
      <x:c r="M2455" t="n">
        <x:v>22.843450479233226</x:v>
      </x:c>
      <x:c r="N2455"/>
      <x:c r="O2455"/>
      <x:c r="P2455"/>
      <x:c r="Q2455" t="str">
        <x:v>Reaktivasyon Adayı</x:v>
      </x:c>
      <x:c r="R2455" t="str">
        <x:v>Yüksek</x:v>
      </x:c>
      <x:c r="S2455" t="str">
        <x:v>Düşük Öncelik</x:v>
      </x:c>
      <x:c r="T2455" t="str">
        <x:v>Düşük Öncelik</x:v>
      </x:c>
      <x:c r="U2455" t="str">
        <x:v>Reaktivasyon Adayı</x:v>
      </x:c>
      <x:c r="V2455" t="str">
        <x:v>Evet</x:v>
      </x:c>
      <x:c r="W2455" t="str">
        <x:v>Model B - Tek Seferlik Müşteri</x:v>
      </x:c>
      <x:c r="X2455" t="str">
        <x:v>Kural tabanlı yaklaşım</x:v>
      </x:c>
      <x:c r="Y2455" t="str">
        <x:v>Reaktivasyon kampanya öncelik puanı (olasılık değildir)</x:v>
      </x:c>
      <x:c r="Z2455" t="str">
        <x:v>Reaktivasyon</x:v>
      </x:c>
      <x:c r="AA2455" t="str">
        <x:v>Düşük maliyetli dijital akışta izle</x:v>
      </x:c>
    </x:row>
    <x:row r="2456">
      <x:c r="A2456" t="n">
        <x:v>2722</x:v>
      </x:c>
      <x:c r="B2456" t="n">
        <x:v>1</x:v>
      </x:c>
      <x:c r="C2456" t="n">
        <x:v>2849.98</x:v>
      </x:c>
      <x:c r="D2456" t="n">
        <x:v>2</x:v>
      </x:c>
      <x:c r="E2456" t="n">
        <x:v>574</x:v>
      </x:c>
      <x:c r="F2456" t="n">
        <x:v>586</x:v>
      </x:c>
      <x:c r="G2456" t="n">
        <x:v>46203</x:v>
      </x:c>
      <x:c r="H2456" t="n">
        <x:v>46215</x:v>
      </x:c>
      <x:c r="I2456" t="n">
        <x:v>45629</x:v>
      </x:c>
      <x:c r="J2456" t="n">
        <x:v>45629</x:v>
      </x:c>
      <x:c r="K2456" t="n">
        <x:v>27.782224595764937</x:v>
      </x:c>
      <x:c r="L2456" t="n">
        <x:v>27.782224595764937</x:v>
      </x:c>
      <x:c r="M2456" t="n">
        <x:v>22.790202342917997</x:v>
      </x:c>
      <x:c r="N2456"/>
      <x:c r="O2456"/>
      <x:c r="P2456"/>
      <x:c r="Q2456" t="str">
        <x:v>Uzun Süredir Kayıp</x:v>
      </x:c>
      <x:c r="R2456" t="str">
        <x:v>Çok Yüksek</x:v>
      </x:c>
      <x:c r="S2456" t="str">
        <x:v>Düşük Öncelik</x:v>
      </x:c>
      <x:c r="T2456" t="str">
        <x:v>Düşük Öncelik</x:v>
      </x:c>
      <x:c r="U2456" t="str">
        <x:v>Uzun Süredir Kayıp</x:v>
      </x:c>
      <x:c r="V2456" t="str">
        <x:v>Evet</x:v>
      </x:c>
      <x:c r="W2456" t="str">
        <x:v>Model B - Tek Seferlik Müşteri</x:v>
      </x:c>
      <x:c r="X2456" t="str">
        <x:v>Kural tabanlı yaklaşım</x:v>
      </x:c>
      <x:c r="Y2456" t="str">
        <x:v>Reaktivasyon kampanya öncelik puanı (olasılık değildir)</x:v>
      </x:c>
      <x:c r="Z2456" t="str">
        <x:v>Reaktivasyon</x:v>
      </x:c>
      <x:c r="AA2456" t="str">
        <x:v>Düşük maliyetli/toplu kampanyada izle</x:v>
      </x:c>
    </x:row>
    <x:row r="2457">
      <x:c r="A2457" t="n">
        <x:v>1955</x:v>
      </x:c>
      <x:c r="B2457" t="n">
        <x:v>1</x:v>
      </x:c>
      <x:c r="C2457" t="n">
        <x:v>1999.99</x:v>
      </x:c>
      <x:c r="D2457" t="n">
        <x:v>1</x:v>
      </x:c>
      <x:c r="E2457" t="n">
        <x:v>511</x:v>
      </x:c>
      <x:c r="F2457" t="n">
        <x:v>523</x:v>
      </x:c>
      <x:c r="G2457" t="n">
        <x:v>46203</x:v>
      </x:c>
      <x:c r="H2457" t="n">
        <x:v>46215</x:v>
      </x:c>
      <x:c r="I2457" t="n">
        <x:v>45692</x:v>
      </x:c>
      <x:c r="J2457" t="n">
        <x:v>45692</x:v>
      </x:c>
      <x:c r="K2457" t="n">
        <x:v>27.729045085157995</x:v>
      </x:c>
      <x:c r="L2457" t="n">
        <x:v>27.729045085157995</x:v>
      </x:c>
      <x:c r="M2457" t="n">
        <x:v>22.736954206602768</x:v>
      </x:c>
      <x:c r="N2457"/>
      <x:c r="O2457"/>
      <x:c r="P2457"/>
      <x:c r="Q2457" t="str">
        <x:v>Uykuda Müşteri</x:v>
      </x:c>
      <x:c r="R2457" t="str">
        <x:v>Çok Yüksek</x:v>
      </x:c>
      <x:c r="S2457" t="str">
        <x:v>Düşük Öncelik</x:v>
      </x:c>
      <x:c r="T2457" t="str">
        <x:v>Düşük Öncelik</x:v>
      </x:c>
      <x:c r="U2457" t="str">
        <x:v>Uykuda Müşteri</x:v>
      </x:c>
      <x:c r="V2457" t="str">
        <x:v>Evet</x:v>
      </x:c>
      <x:c r="W2457" t="str">
        <x:v>Model B - Tek Seferlik Müşteri</x:v>
      </x:c>
      <x:c r="X2457" t="str">
        <x:v>Kural tabanlı yaklaşım</x:v>
      </x:c>
      <x:c r="Y2457" t="str">
        <x:v>Reaktivasyon kampanya öncelik puanı (olasılık değildir)</x:v>
      </x:c>
      <x:c r="Z2457" t="str">
        <x:v>Reaktivasyon</x:v>
      </x:c>
      <x:c r="AA2457" t="str">
        <x:v>Düşük maliyetli/toplu kampanyada izle</x:v>
      </x:c>
    </x:row>
    <x:row r="2458">
      <x:c r="A2458" t="n">
        <x:v>1100</x:v>
      </x:c>
      <x:c r="B2458" t="n">
        <x:v>1</x:v>
      </x:c>
      <x:c r="C2458" t="n">
        <x:v>3499.95</x:v>
      </x:c>
      <x:c r="D2458" t="n">
        <x:v>5</x:v>
      </x:c>
      <x:c r="E2458" t="n">
        <x:v>46</x:v>
      </x:c>
      <x:c r="F2458" t="n">
        <x:v>58</x:v>
      </x:c>
      <x:c r="G2458" t="n">
        <x:v>46203</x:v>
      </x:c>
      <x:c r="H2458" t="n">
        <x:v>46215</x:v>
      </x:c>
      <x:c r="I2458" t="n">
        <x:v>46157</x:v>
      </x:c>
      <x:c r="J2458" t="n">
        <x:v>46157</x:v>
      </x:c>
      <x:c r="K2458" t="n">
        <x:v>66.87051609540784</x:v>
      </x:c>
      <x:c r="L2458" t="n">
        <x:v>66.87051609540784</x:v>
      </x:c>
      <x:c r="M2458" t="n">
        <x:v>22.674418604651162</x:v>
      </x:c>
      <x:c r="N2458"/>
      <x:c r="O2458"/>
      <x:c r="P2458"/>
      <x:c r="Q2458" t="str">
        <x:v>İkinci Satın Alma Adayı</x:v>
      </x:c>
      <x:c r="R2458" t="str">
        <x:v>Düşük</x:v>
      </x:c>
      <x:c r="S2458" t="str">
        <x:v>Düşük Öncelik</x:v>
      </x:c>
      <x:c r="T2458" t="str">
        <x:v>Düşük Öncelik</x:v>
      </x:c>
      <x:c r="U2458" t="str">
        <x:v>İkinci Satın Alma Adayı</x:v>
      </x:c>
      <x:c r="V2458" t="str">
        <x:v>Evet</x:v>
      </x:c>
      <x:c r="W2458" t="str">
        <x:v>Model B - Tek Seferlik Müşteri</x:v>
      </x:c>
      <x:c r="X2458" t="str">
        <x:v>Kural tabanlı yaklaşım</x:v>
      </x:c>
      <x:c r="Y2458" t="str">
        <x:v>İkinci satın alma öncelik puanı (olasılık değildir)</x:v>
      </x:c>
      <x:c r="Z2458" t="str">
        <x:v>İkinci satın alma</x:v>
      </x:c>
      <x:c r="AA2458" t="str">
        <x:v>İzlemeye devam et</x:v>
      </x:c>
    </x:row>
    <x:row r="2459">
      <x:c r="A2459" t="n">
        <x:v>1518</x:v>
      </x:c>
      <x:c r="B2459" t="n">
        <x:v>1</x:v>
      </x:c>
      <x:c r="C2459" t="n">
        <x:v>999.98</x:v>
      </x:c>
      <x:c r="D2459" t="n">
        <x:v>2</x:v>
      </x:c>
      <x:c r="E2459" t="n">
        <x:v>390</x:v>
      </x:c>
      <x:c r="F2459" t="n">
        <x:v>402</x:v>
      </x:c>
      <x:c r="G2459" t="n">
        <x:v>46203</x:v>
      </x:c>
      <x:c r="H2459" t="n">
        <x:v>46215</x:v>
      </x:c>
      <x:c r="I2459" t="n">
        <x:v>45813</x:v>
      </x:c>
      <x:c r="J2459" t="n">
        <x:v>45813</x:v>
      </x:c>
      <x:c r="K2459" t="n">
        <x:v>27.585527966696052</x:v>
      </x:c>
      <x:c r="L2459" t="n">
        <x:v>27.585527966696052</x:v>
      </x:c>
      <x:c r="M2459" t="n">
        <x:v>22.657082002129926</x:v>
      </x:c>
      <x:c r="N2459"/>
      <x:c r="O2459"/>
      <x:c r="P2459"/>
      <x:c r="Q2459" t="str">
        <x:v>Uykuda Müşteri</x:v>
      </x:c>
      <x:c r="R2459" t="str">
        <x:v>Çok Yüksek</x:v>
      </x:c>
      <x:c r="S2459" t="str">
        <x:v>Düşük Öncelik</x:v>
      </x:c>
      <x:c r="T2459" t="str">
        <x:v>Düşük Öncelik</x:v>
      </x:c>
      <x:c r="U2459" t="str">
        <x:v>Uykuda Müşteri</x:v>
      </x:c>
      <x:c r="V2459" t="str">
        <x:v>Evet</x:v>
      </x:c>
      <x:c r="W2459" t="str">
        <x:v>Model B - Tek Seferlik Müşteri</x:v>
      </x:c>
      <x:c r="X2459" t="str">
        <x:v>Kural tabanlı yaklaşım</x:v>
      </x:c>
      <x:c r="Y2459" t="str">
        <x:v>Reaktivasyon kampanya öncelik puanı (olasılık değildir)</x:v>
      </x:c>
      <x:c r="Z2459" t="str">
        <x:v>Reaktivasyon</x:v>
      </x:c>
      <x:c r="AA2459" t="str">
        <x:v>Düşük maliyetli/toplu kampanyada izle</x:v>
      </x:c>
    </x:row>
    <x:row r="2460">
      <x:c r="A2460" t="n">
        <x:v>1866</x:v>
      </x:c>
      <x:c r="B2460" t="n">
        <x:v>1</x:v>
      </x:c>
      <x:c r="C2460" t="n">
        <x:v>999.98</x:v>
      </x:c>
      <x:c r="D2460" t="n">
        <x:v>2</x:v>
      </x:c>
      <x:c r="E2460" t="n">
        <x:v>390</x:v>
      </x:c>
      <x:c r="F2460" t="n">
        <x:v>402</x:v>
      </x:c>
      <x:c r="G2460" t="n">
        <x:v>46203</x:v>
      </x:c>
      <x:c r="H2460" t="n">
        <x:v>46215</x:v>
      </x:c>
      <x:c r="I2460" t="n">
        <x:v>45813</x:v>
      </x:c>
      <x:c r="J2460" t="n">
        <x:v>45813</x:v>
      </x:c>
      <x:c r="K2460" t="n">
        <x:v>27.585527966696052</x:v>
      </x:c>
      <x:c r="L2460" t="n">
        <x:v>27.585527966696052</x:v>
      </x:c>
      <x:c r="M2460" t="n">
        <x:v>22.657082002129926</x:v>
      </x:c>
      <x:c r="N2460"/>
      <x:c r="O2460"/>
      <x:c r="P2460"/>
      <x:c r="Q2460" t="str">
        <x:v>Uykuda Müşteri</x:v>
      </x:c>
      <x:c r="R2460" t="str">
        <x:v>Çok Yüksek</x:v>
      </x:c>
      <x:c r="S2460" t="str">
        <x:v>Düşük Öncelik</x:v>
      </x:c>
      <x:c r="T2460" t="str">
        <x:v>Düşük Öncelik</x:v>
      </x:c>
      <x:c r="U2460" t="str">
        <x:v>Uykuda Müşteri</x:v>
      </x:c>
      <x:c r="V2460" t="str">
        <x:v>Evet</x:v>
      </x:c>
      <x:c r="W2460" t="str">
        <x:v>Model B - Tek Seferlik Müşteri</x:v>
      </x:c>
      <x:c r="X2460" t="str">
        <x:v>Kural tabanlı yaklaşım</x:v>
      </x:c>
      <x:c r="Y2460" t="str">
        <x:v>Reaktivasyon kampanya öncelik puanı (olasılık değildir)</x:v>
      </x:c>
      <x:c r="Z2460" t="str">
        <x:v>Reaktivasyon</x:v>
      </x:c>
      <x:c r="AA2460" t="str">
        <x:v>Düşük maliyetli/toplu kampanyada izle</x:v>
      </x:c>
    </x:row>
    <x:row r="2461">
      <x:c r="A2461" t="n">
        <x:v>477</x:v>
      </x:c>
      <x:c r="B2461" t="n">
        <x:v>1</x:v>
      </x:c>
      <x:c r="C2461" t="n">
        <x:v>1069.94</x:v>
      </x:c>
      <x:c r="D2461" t="n">
        <x:v>3</x:v>
      </x:c>
      <x:c r="E2461" t="n">
        <x:v>403</x:v>
      </x:c>
      <x:c r="F2461" t="n">
        <x:v>415</x:v>
      </x:c>
      <x:c r="G2461" t="n">
        <x:v>46203</x:v>
      </x:c>
      <x:c r="H2461" t="n">
        <x:v>46215</x:v>
      </x:c>
      <x:c r="I2461" t="n">
        <x:v>45800</x:v>
      </x:c>
      <x:c r="J2461" t="n">
        <x:v>45800</x:v>
      </x:c>
      <x:c r="K2461" t="n">
        <x:v>27.517099159036654</x:v>
      </x:c>
      <x:c r="L2461" t="n">
        <x:v>27.517099159036654</x:v>
      </x:c>
      <x:c r="M2461" t="n">
        <x:v>22.577209797657083</x:v>
      </x:c>
      <x:c r="N2461"/>
      <x:c r="O2461"/>
      <x:c r="P2461"/>
      <x:c r="Q2461" t="str">
        <x:v>Uykuda Müşteri</x:v>
      </x:c>
      <x:c r="R2461" t="str">
        <x:v>Çok Yüksek</x:v>
      </x:c>
      <x:c r="S2461" t="str">
        <x:v>Düşük Öncelik</x:v>
      </x:c>
      <x:c r="T2461" t="str">
        <x:v>Düşük Öncelik</x:v>
      </x:c>
      <x:c r="U2461" t="str">
        <x:v>Uykuda Müşteri</x:v>
      </x:c>
      <x:c r="V2461" t="str">
        <x:v>Evet</x:v>
      </x:c>
      <x:c r="W2461" t="str">
        <x:v>Model B - Tek Seferlik Müşteri</x:v>
      </x:c>
      <x:c r="X2461" t="str">
        <x:v>Kural tabanlı yaklaşım</x:v>
      </x:c>
      <x:c r="Y2461" t="str">
        <x:v>Reaktivasyon kampanya öncelik puanı (olasılık değildir)</x:v>
      </x:c>
      <x:c r="Z2461" t="str">
        <x:v>Reaktivasyon</x:v>
      </x:c>
      <x:c r="AA2461" t="str">
        <x:v>Düşük maliyetli/toplu kampanyada izle</x:v>
      </x:c>
    </x:row>
    <x:row r="2462">
      <x:c r="A2462" t="n">
        <x:v>1360</x:v>
      </x:c>
      <x:c r="B2462" t="n">
        <x:v>1</x:v>
      </x:c>
      <x:c r="C2462" t="n">
        <x:v>5189.9</x:v>
      </x:c>
      <x:c r="D2462" t="n">
        <x:v>11</x:v>
      </x:c>
      <x:c r="E2462" t="n">
        <x:v>704</x:v>
      </x:c>
      <x:c r="F2462" t="n">
        <x:v>716</x:v>
      </x:c>
      <x:c r="G2462" t="n">
        <x:v>46203</x:v>
      </x:c>
      <x:c r="H2462" t="n">
        <x:v>46215</x:v>
      </x:c>
      <x:c r="I2462" t="n">
        <x:v>45499</x:v>
      </x:c>
      <x:c r="J2462" t="n">
        <x:v>45499</x:v>
      </x:c>
      <x:c r="K2462" t="n">
        <x:v>27.49718499263272</x:v>
      </x:c>
      <x:c r="L2462" t="n">
        <x:v>27.49718499263272</x:v>
      </x:c>
      <x:c r="M2462" t="n">
        <x:v>22.523961661341854</x:v>
      </x:c>
      <x:c r="N2462"/>
      <x:c r="O2462"/>
      <x:c r="P2462"/>
      <x:c r="Q2462" t="str">
        <x:v>Uzun Süredir Kayıp</x:v>
      </x:c>
      <x:c r="R2462" t="str">
        <x:v>Çok Yüksek</x:v>
      </x:c>
      <x:c r="S2462" t="str">
        <x:v>Düşük Öncelik</x:v>
      </x:c>
      <x:c r="T2462" t="str">
        <x:v>Düşük Öncelik</x:v>
      </x:c>
      <x:c r="U2462" t="str">
        <x:v>Uzun Süredir Kayıp</x:v>
      </x:c>
      <x:c r="V2462" t="str">
        <x:v>Evet</x:v>
      </x:c>
      <x:c r="W2462" t="str">
        <x:v>Model B - Tek Seferlik Müşteri</x:v>
      </x:c>
      <x:c r="X2462" t="str">
        <x:v>Kural tabanlı yaklaşım</x:v>
      </x:c>
      <x:c r="Y2462" t="str">
        <x:v>Reaktivasyon kampanya öncelik puanı (olasılık değildir)</x:v>
      </x:c>
      <x:c r="Z2462" t="str">
        <x:v>Reaktivasyon</x:v>
      </x:c>
      <x:c r="AA2462" t="str">
        <x:v>Düşük maliyetli/toplu kampanyada izle</x:v>
      </x:c>
    </x:row>
    <x:row r="2463">
      <x:c r="A2463" t="n">
        <x:v>1114</x:v>
      </x:c>
      <x:c r="B2463" t="n">
        <x:v>1</x:v>
      </x:c>
      <x:c r="C2463" t="n">
        <x:v>4099.63</x:v>
      </x:c>
      <x:c r="D2463" t="n">
        <x:v>5</x:v>
      </x:c>
      <x:c r="E2463" t="n">
        <x:v>661</x:v>
      </x:c>
      <x:c r="F2463" t="n">
        <x:v>673</x:v>
      </x:c>
      <x:c r="G2463" t="n">
        <x:v>46203</x:v>
      </x:c>
      <x:c r="H2463" t="n">
        <x:v>46215</x:v>
      </x:c>
      <x:c r="I2463" t="n">
        <x:v>45542</x:v>
      </x:c>
      <x:c r="J2463" t="n">
        <x:v>45542</x:v>
      </x:c>
      <x:c r="K2463" t="n">
        <x:v>27.483254727603796</x:v>
      </x:c>
      <x:c r="L2463" t="n">
        <x:v>27.483254727603796</x:v>
      </x:c>
      <x:c r="M2463" t="n">
        <x:v>22.470713525026625</x:v>
      </x:c>
      <x:c r="N2463"/>
      <x:c r="O2463"/>
      <x:c r="P2463"/>
      <x:c r="Q2463" t="str">
        <x:v>Uzun Süredir Kayıp</x:v>
      </x:c>
      <x:c r="R2463" t="str">
        <x:v>Çok Yüksek</x:v>
      </x:c>
      <x:c r="S2463" t="str">
        <x:v>Düşük Öncelik</x:v>
      </x:c>
      <x:c r="T2463" t="str">
        <x:v>Düşük Öncelik</x:v>
      </x:c>
      <x:c r="U2463" t="str">
        <x:v>Uzun Süredir Kayıp</x:v>
      </x:c>
      <x:c r="V2463" t="str">
        <x:v>Evet</x:v>
      </x:c>
      <x:c r="W2463" t="str">
        <x:v>Model B - Tek Seferlik Müşteri</x:v>
      </x:c>
      <x:c r="X2463" t="str">
        <x:v>Kural tabanlı yaklaşım</x:v>
      </x:c>
      <x:c r="Y2463" t="str">
        <x:v>Reaktivasyon kampanya öncelik puanı (olasılık değildir)</x:v>
      </x:c>
      <x:c r="Z2463" t="str">
        <x:v>Reaktivasyon</x:v>
      </x:c>
      <x:c r="AA2463" t="str">
        <x:v>Düşük maliyetli/toplu kampanyada izle</x:v>
      </x:c>
    </x:row>
    <x:row r="2464">
      <x:c r="A2464" t="n">
        <x:v>1619</x:v>
      </x:c>
      <x:c r="B2464" t="n">
        <x:v>1</x:v>
      </x:c>
      <x:c r="C2464" t="n">
        <x:v>2699.98</x:v>
      </x:c>
      <x:c r="D2464" t="n">
        <x:v>2</x:v>
      </x:c>
      <x:c r="E2464" t="n">
        <x:v>569</x:v>
      </x:c>
      <x:c r="F2464" t="n">
        <x:v>581</x:v>
      </x:c>
      <x:c r="G2464" t="n">
        <x:v>46203</x:v>
      </x:c>
      <x:c r="H2464" t="n">
        <x:v>46215</x:v>
      </x:c>
      <x:c r="I2464" t="n">
        <x:v>45634</x:v>
      </x:c>
      <x:c r="J2464" t="n">
        <x:v>45634</x:v>
      </x:c>
      <x:c r="K2464" t="n">
        <x:v>27.443619423872548</x:v>
      </x:c>
      <x:c r="L2464" t="n">
        <x:v>27.443619423872548</x:v>
      </x:c>
      <x:c r="M2464" t="n">
        <x:v>22.417465388711395</x:v>
      </x:c>
      <x:c r="N2464"/>
      <x:c r="O2464"/>
      <x:c r="P2464"/>
      <x:c r="Q2464" t="str">
        <x:v>Uzun Süredir Kayıp</x:v>
      </x:c>
      <x:c r="R2464" t="str">
        <x:v>Çok Yüksek</x:v>
      </x:c>
      <x:c r="S2464" t="str">
        <x:v>Düşük Öncelik</x:v>
      </x:c>
      <x:c r="T2464" t="str">
        <x:v>Düşük Öncelik</x:v>
      </x:c>
      <x:c r="U2464" t="str">
        <x:v>Uzun Süredir Kayıp</x:v>
      </x:c>
      <x:c r="V2464" t="str">
        <x:v>Evet</x:v>
      </x:c>
      <x:c r="W2464" t="str">
        <x:v>Model B - Tek Seferlik Müşteri</x:v>
      </x:c>
      <x:c r="X2464" t="str">
        <x:v>Kural tabanlı yaklaşım</x:v>
      </x:c>
      <x:c r="Y2464" t="str">
        <x:v>Reaktivasyon kampanya öncelik puanı (olasılık değildir)</x:v>
      </x:c>
      <x:c r="Z2464" t="str">
        <x:v>Reaktivasyon</x:v>
      </x:c>
      <x:c r="AA2464" t="str">
        <x:v>Düşük maliyetli/toplu kampanyada izle</x:v>
      </x:c>
    </x:row>
    <x:row r="2465">
      <x:c r="A2465" t="n">
        <x:v>805</x:v>
      </x:c>
      <x:c r="B2465" t="n">
        <x:v>1</x:v>
      </x:c>
      <x:c r="C2465" t="n">
        <x:v>2604.97</x:v>
      </x:c>
      <x:c r="D2465" t="n">
        <x:v>3</x:v>
      </x:c>
      <x:c r="E2465" t="n">
        <x:v>563</x:v>
      </x:c>
      <x:c r="F2465" t="n">
        <x:v>575</x:v>
      </x:c>
      <x:c r="G2465" t="n">
        <x:v>46203</x:v>
      </x:c>
      <x:c r="H2465" t="n">
        <x:v>46215</x:v>
      </x:c>
      <x:c r="I2465" t="n">
        <x:v>45640</x:v>
      </x:c>
      <x:c r="J2465" t="n">
        <x:v>45640</x:v>
      </x:c>
      <x:c r="K2465" t="n">
        <x:v>27.43184465019914</x:v>
      </x:c>
      <x:c r="L2465" t="n">
        <x:v>27.43184465019914</x:v>
      </x:c>
      <x:c r="M2465" t="n">
        <x:v>22.364217252396166</x:v>
      </x:c>
      <x:c r="N2465"/>
      <x:c r="O2465"/>
      <x:c r="P2465"/>
      <x:c r="Q2465" t="str">
        <x:v>Uzun Süredir Kayıp</x:v>
      </x:c>
      <x:c r="R2465" t="str">
        <x:v>Çok Yüksek</x:v>
      </x:c>
      <x:c r="S2465" t="str">
        <x:v>Düşük Öncelik</x:v>
      </x:c>
      <x:c r="T2465" t="str">
        <x:v>Düşük Öncelik</x:v>
      </x:c>
      <x:c r="U2465" t="str">
        <x:v>Uzun Süredir Kayıp</x:v>
      </x:c>
      <x:c r="V2465" t="str">
        <x:v>Evet</x:v>
      </x:c>
      <x:c r="W2465" t="str">
        <x:v>Model B - Tek Seferlik Müşteri</x:v>
      </x:c>
      <x:c r="X2465" t="str">
        <x:v>Kural tabanlı yaklaşım</x:v>
      </x:c>
      <x:c r="Y2465" t="str">
        <x:v>Reaktivasyon kampanya öncelik puanı (olasılık değildir)</x:v>
      </x:c>
      <x:c r="Z2465" t="str">
        <x:v>Reaktivasyon</x:v>
      </x:c>
      <x:c r="AA2465" t="str">
        <x:v>Düşük maliyetli/toplu kampanyada izle</x:v>
      </x:c>
    </x:row>
    <x:row r="2466">
      <x:c r="A2466" t="n">
        <x:v>924</x:v>
      </x:c>
      <x:c r="B2466" t="n">
        <x:v>1</x:v>
      </x:c>
      <x:c r="C2466" t="n">
        <x:v>4354.97</x:v>
      </x:c>
      <x:c r="D2466" t="n">
        <x:v>3</x:v>
      </x:c>
      <x:c r="E2466" t="n">
        <x:v>671</x:v>
      </x:c>
      <x:c r="F2466" t="n">
        <x:v>683</x:v>
      </x:c>
      <x:c r="G2466" t="n">
        <x:v>46203</x:v>
      </x:c>
      <x:c r="H2466" t="n">
        <x:v>46215</x:v>
      </x:c>
      <x:c r="I2466" t="n">
        <x:v>45532</x:v>
      </x:c>
      <x:c r="J2466" t="n">
        <x:v>45532</x:v>
      </x:c>
      <x:c r="K2466" t="n">
        <x:v>27.408938533107705</x:v>
      </x:c>
      <x:c r="L2466" t="n">
        <x:v>27.408938533107705</x:v>
      </x:c>
      <x:c r="M2466" t="n">
        <x:v>22.310969116080937</x:v>
      </x:c>
      <x:c r="N2466"/>
      <x:c r="O2466"/>
      <x:c r="P2466"/>
      <x:c r="Q2466" t="str">
        <x:v>Uzun Süredir Kayıp</x:v>
      </x:c>
      <x:c r="R2466" t="str">
        <x:v>Çok Yüksek</x:v>
      </x:c>
      <x:c r="S2466" t="str">
        <x:v>Düşük Öncelik</x:v>
      </x:c>
      <x:c r="T2466" t="str">
        <x:v>Düşük Öncelik</x:v>
      </x:c>
      <x:c r="U2466" t="str">
        <x:v>Uzun Süredir Kayıp</x:v>
      </x:c>
      <x:c r="V2466" t="str">
        <x:v>Evet</x:v>
      </x:c>
      <x:c r="W2466" t="str">
        <x:v>Model B - Tek Seferlik Müşteri</x:v>
      </x:c>
      <x:c r="X2466" t="str">
        <x:v>Kural tabanlı yaklaşım</x:v>
      </x:c>
      <x:c r="Y2466" t="str">
        <x:v>Reaktivasyon kampanya öncelik puanı (olasılık değildir)</x:v>
      </x:c>
      <x:c r="Z2466" t="str">
        <x:v>Reaktivasyon</x:v>
      </x:c>
      <x:c r="AA2466" t="str">
        <x:v>Düşük maliyetli/toplu kampanyada izle</x:v>
      </x:c>
    </x:row>
    <x:row r="2467">
      <x:c r="A2467" t="n">
        <x:v>2076</x:v>
      </x:c>
      <x:c r="B2467" t="n">
        <x:v>1</x:v>
      </x:c>
      <x:c r="C2467" t="n">
        <x:v>1999.99</x:v>
      </x:c>
      <x:c r="D2467" t="n">
        <x:v>1</x:v>
      </x:c>
      <x:c r="E2467" t="n">
        <x:v>516</x:v>
      </x:c>
      <x:c r="F2467" t="n">
        <x:v>528</x:v>
      </x:c>
      <x:c r="G2467" t="n">
        <x:v>46203</x:v>
      </x:c>
      <x:c r="H2467" t="n">
        <x:v>46215</x:v>
      </x:c>
      <x:c r="I2467" t="n">
        <x:v>45687</x:v>
      </x:c>
      <x:c r="J2467" t="n">
        <x:v>45687</x:v>
      </x:c>
      <x:c r="K2467" t="n">
        <x:v>27.386579331733333</x:v>
      </x:c>
      <x:c r="L2467" t="n">
        <x:v>27.386579331733333</x:v>
      </x:c>
      <x:c r="M2467" t="n">
        <x:v>22.257720979765708</x:v>
      </x:c>
      <x:c r="N2467"/>
      <x:c r="O2467"/>
      <x:c r="P2467"/>
      <x:c r="Q2467" t="str">
        <x:v>Uykuda Müşteri</x:v>
      </x:c>
      <x:c r="R2467" t="str">
        <x:v>Çok Yüksek</x:v>
      </x:c>
      <x:c r="S2467" t="str">
        <x:v>Düşük Öncelik</x:v>
      </x:c>
      <x:c r="T2467" t="str">
        <x:v>Düşük Öncelik</x:v>
      </x:c>
      <x:c r="U2467" t="str">
        <x:v>Uykuda Müşteri</x:v>
      </x:c>
      <x:c r="V2467" t="str">
        <x:v>Evet</x:v>
      </x:c>
      <x:c r="W2467" t="str">
        <x:v>Model B - Tek Seferlik Müşteri</x:v>
      </x:c>
      <x:c r="X2467" t="str">
        <x:v>Kural tabanlı yaklaşım</x:v>
      </x:c>
      <x:c r="Y2467" t="str">
        <x:v>Reaktivasyon kampanya öncelik puanı (olasılık değildir)</x:v>
      </x:c>
      <x:c r="Z2467" t="str">
        <x:v>Reaktivasyon</x:v>
      </x:c>
      <x:c r="AA2467" t="str">
        <x:v>Düşük maliyetli/toplu kampanyada izle</x:v>
      </x:c>
    </x:row>
    <x:row r="2468">
      <x:c r="A2468" t="n">
        <x:v>2378</x:v>
      </x:c>
      <x:c r="B2468" t="n">
        <x:v>1</x:v>
      </x:c>
      <x:c r="C2468" t="n">
        <x:v>4219.97</x:v>
      </x:c>
      <x:c r="D2468" t="n">
        <x:v>3</x:v>
      </x:c>
      <x:c r="E2468" t="n">
        <x:v>667</x:v>
      </x:c>
      <x:c r="F2468" t="n">
        <x:v>679</x:v>
      </x:c>
      <x:c r="G2468" t="n">
        <x:v>46203</x:v>
      </x:c>
      <x:c r="H2468" t="n">
        <x:v>46215</x:v>
      </x:c>
      <x:c r="I2468" t="n">
        <x:v>45536</x:v>
      </x:c>
      <x:c r="J2468" t="n">
        <x:v>45536</x:v>
      </x:c>
      <x:c r="K2468" t="n">
        <x:v>27.330633071028267</x:v>
      </x:c>
      <x:c r="L2468" t="n">
        <x:v>27.330633071028267</x:v>
      </x:c>
      <x:c r="M2468" t="n">
        <x:v>22.20447284345048</x:v>
      </x:c>
      <x:c r="N2468"/>
      <x:c r="O2468"/>
      <x:c r="P2468"/>
      <x:c r="Q2468" t="str">
        <x:v>Uzun Süredir Kayıp</x:v>
      </x:c>
      <x:c r="R2468" t="str">
        <x:v>Çok Yüksek</x:v>
      </x:c>
      <x:c r="S2468" t="str">
        <x:v>Düşük Öncelik</x:v>
      </x:c>
      <x:c r="T2468" t="str">
        <x:v>Düşük Öncelik</x:v>
      </x:c>
      <x:c r="U2468" t="str">
        <x:v>Uzun Süredir Kayıp</x:v>
      </x:c>
      <x:c r="V2468" t="str">
        <x:v>Evet</x:v>
      </x:c>
      <x:c r="W2468" t="str">
        <x:v>Model B - Tek Seferlik Müşteri</x:v>
      </x:c>
      <x:c r="X2468" t="str">
        <x:v>Kural tabanlı yaklaşım</x:v>
      </x:c>
      <x:c r="Y2468" t="str">
        <x:v>Reaktivasyon kampanya öncelik puanı (olasılık değildir)</x:v>
      </x:c>
      <x:c r="Z2468" t="str">
        <x:v>Reaktivasyon</x:v>
      </x:c>
      <x:c r="AA2468" t="str">
        <x:v>Düşük maliyetli/toplu kampanyada izle</x:v>
      </x:c>
    </x:row>
    <x:row r="2469">
      <x:c r="A2469" t="n">
        <x:v>1497</x:v>
      </x:c>
      <x:c r="B2469" t="n">
        <x:v>1</x:v>
      </x:c>
      <x:c r="C2469" t="n">
        <x:v>399.99</x:v>
      </x:c>
      <x:c r="D2469" t="n">
        <x:v>1</x:v>
      </x:c>
      <x:c r="E2469" t="n">
        <x:v>333</x:v>
      </x:c>
      <x:c r="F2469" t="n">
        <x:v>345</x:v>
      </x:c>
      <x:c r="G2469" t="n">
        <x:v>46203</x:v>
      </x:c>
      <x:c r="H2469" t="n">
        <x:v>46215</x:v>
      </x:c>
      <x:c r="I2469" t="n">
        <x:v>45870</x:v>
      </x:c>
      <x:c r="J2469" t="n">
        <x:v>45870</x:v>
      </x:c>
      <x:c r="K2469" t="n">
        <x:v>27.297528584389095</x:v>
      </x:c>
      <x:c r="L2469" t="n">
        <x:v>27.297528584389095</x:v>
      </x:c>
      <x:c r="M2469" t="n">
        <x:v>22.15122470713525</x:v>
      </x:c>
      <x:c r="N2469"/>
      <x:c r="O2469"/>
      <x:c r="P2469"/>
      <x:c r="Q2469" t="str">
        <x:v>Reaktivasyon Adayı</x:v>
      </x:c>
      <x:c r="R2469" t="str">
        <x:v>Yüksek</x:v>
      </x:c>
      <x:c r="S2469" t="str">
        <x:v>Düşük Öncelik</x:v>
      </x:c>
      <x:c r="T2469" t="str">
        <x:v>Düşük Öncelik</x:v>
      </x:c>
      <x:c r="U2469" t="str">
        <x:v>Reaktivasyon Adayı</x:v>
      </x:c>
      <x:c r="V2469" t="str">
        <x:v>Evet</x:v>
      </x:c>
      <x:c r="W2469" t="str">
        <x:v>Model B - Tek Seferlik Müşteri</x:v>
      </x:c>
      <x:c r="X2469" t="str">
        <x:v>Kural tabanlı yaklaşım</x:v>
      </x:c>
      <x:c r="Y2469" t="str">
        <x:v>Reaktivasyon kampanya öncelik puanı (olasılık değildir)</x:v>
      </x:c>
      <x:c r="Z2469" t="str">
        <x:v>Reaktivasyon</x:v>
      </x:c>
      <x:c r="AA2469" t="str">
        <x:v>Düşük maliyetli dijital akışta izle</x:v>
      </x:c>
    </x:row>
    <x:row r="2470">
      <x:c r="A2470" t="n">
        <x:v>1841</x:v>
      </x:c>
      <x:c r="B2470" t="n">
        <x:v>1</x:v>
      </x:c>
      <x:c r="C2470" t="n">
        <x:v>999.98</x:v>
      </x:c>
      <x:c r="D2470" t="n">
        <x:v>2</x:v>
      </x:c>
      <x:c r="E2470" t="n">
        <x:v>396</x:v>
      </x:c>
      <x:c r="F2470" t="n">
        <x:v>408</x:v>
      </x:c>
      <x:c r="G2470" t="n">
        <x:v>46203</x:v>
      </x:c>
      <x:c r="H2470" t="n">
        <x:v>46215</x:v>
      </x:c>
      <x:c r="I2470" t="n">
        <x:v>45807</x:v>
      </x:c>
      <x:c r="J2470" t="n">
        <x:v>45807</x:v>
      </x:c>
      <x:c r="K2470" t="n">
        <x:v>27.17456906258646</x:v>
      </x:c>
      <x:c r="L2470" t="n">
        <x:v>27.17456906258646</x:v>
      </x:c>
      <x:c r="M2470" t="n">
        <x:v>22.097976570820023</x:v>
      </x:c>
      <x:c r="N2470"/>
      <x:c r="O2470"/>
      <x:c r="P2470"/>
      <x:c r="Q2470" t="str">
        <x:v>Uykuda Müşteri</x:v>
      </x:c>
      <x:c r="R2470" t="str">
        <x:v>Çok Yüksek</x:v>
      </x:c>
      <x:c r="S2470" t="str">
        <x:v>Düşük Öncelik</x:v>
      </x:c>
      <x:c r="T2470" t="str">
        <x:v>Düşük Öncelik</x:v>
      </x:c>
      <x:c r="U2470" t="str">
        <x:v>Uykuda Müşteri</x:v>
      </x:c>
      <x:c r="V2470" t="str">
        <x:v>Evet</x:v>
      </x:c>
      <x:c r="W2470" t="str">
        <x:v>Model B - Tek Seferlik Müşteri</x:v>
      </x:c>
      <x:c r="X2470" t="str">
        <x:v>Kural tabanlı yaklaşım</x:v>
      </x:c>
      <x:c r="Y2470" t="str">
        <x:v>Reaktivasyon kampanya öncelik puanı (olasılık değildir)</x:v>
      </x:c>
      <x:c r="Z2470" t="str">
        <x:v>Reaktivasyon</x:v>
      </x:c>
      <x:c r="AA2470" t="str">
        <x:v>Düşük maliyetli/toplu kampanyada izle</x:v>
      </x:c>
    </x:row>
    <x:row r="2471">
      <x:c r="A2471" t="n">
        <x:v>691</x:v>
      </x:c>
      <x:c r="B2471" t="n">
        <x:v>1</x:v>
      </x:c>
      <x:c r="C2471" t="n">
        <x:v>3549.97</x:v>
      </x:c>
      <x:c r="D2471" t="n">
        <x:v>3</x:v>
      </x:c>
      <x:c r="E2471" t="n">
        <x:v>65</x:v>
      </x:c>
      <x:c r="F2471" t="n">
        <x:v>77</x:v>
      </x:c>
      <x:c r="G2471" t="n">
        <x:v>46203</x:v>
      </x:c>
      <x:c r="H2471" t="n">
        <x:v>46215</x:v>
      </x:c>
      <x:c r="I2471" t="n">
        <x:v>46138</x:v>
      </x:c>
      <x:c r="J2471" t="n">
        <x:v>46138</x:v>
      </x:c>
      <x:c r="K2471" t="n">
        <x:v>65.95665210369522</x:v>
      </x:c>
      <x:c r="L2471" t="n">
        <x:v>65.95665210369522</x:v>
      </x:c>
      <x:c r="M2471" t="n">
        <x:v>22.093023255813954</x:v>
      </x:c>
      <x:c r="N2471"/>
      <x:c r="O2471"/>
      <x:c r="P2471"/>
      <x:c r="Q2471" t="str">
        <x:v>İkinci Satın Alma Adayı</x:v>
      </x:c>
      <x:c r="R2471" t="str">
        <x:v>Düşük</x:v>
      </x:c>
      <x:c r="S2471" t="str">
        <x:v>Düşük Öncelik</x:v>
      </x:c>
      <x:c r="T2471" t="str">
        <x:v>Düşük Öncelik</x:v>
      </x:c>
      <x:c r="U2471" t="str">
        <x:v>İkinci Satın Alma Adayı</x:v>
      </x:c>
      <x:c r="V2471" t="str">
        <x:v>Evet</x:v>
      </x:c>
      <x:c r="W2471" t="str">
        <x:v>Model B - Tek Seferlik Müşteri</x:v>
      </x:c>
      <x:c r="X2471" t="str">
        <x:v>Kural tabanlı yaklaşım</x:v>
      </x:c>
      <x:c r="Y2471" t="str">
        <x:v>İkinci satın alma öncelik puanı (olasılık değildir)</x:v>
      </x:c>
      <x:c r="Z2471" t="str">
        <x:v>İkinci satın alma</x:v>
      </x:c>
      <x:c r="AA2471" t="str">
        <x:v>İzlemeye devam et</x:v>
      </x:c>
    </x:row>
    <x:row r="2472">
      <x:c r="A2472" t="n">
        <x:v>848</x:v>
      </x:c>
      <x:c r="B2472" t="n">
        <x:v>1</x:v>
      </x:c>
      <x:c r="C2472" t="n">
        <x:v>4174.97</x:v>
      </x:c>
      <x:c r="D2472" t="n">
        <x:v>3</x:v>
      </x:c>
      <x:c r="E2472" t="n">
        <x:v>668</x:v>
      </x:c>
      <x:c r="F2472" t="n">
        <x:v>680</x:v>
      </x:c>
      <x:c r="G2472" t="n">
        <x:v>46203</x:v>
      </x:c>
      <x:c r="H2472" t="n">
        <x:v>46215</x:v>
      </x:c>
      <x:c r="I2472" t="n">
        <x:v>45535</x:v>
      </x:c>
      <x:c r="J2472" t="n">
        <x:v>45535</x:v>
      </x:c>
      <x:c r="K2472" t="n">
        <x:v>27.156456500897587</x:v>
      </x:c>
      <x:c r="L2472" t="n">
        <x:v>27.156456500897587</x:v>
      </x:c>
      <x:c r="M2472" t="n">
        <x:v>22.044728434504794</x:v>
      </x:c>
      <x:c r="N2472"/>
      <x:c r="O2472"/>
      <x:c r="P2472"/>
      <x:c r="Q2472" t="str">
        <x:v>Uzun Süredir Kayıp</x:v>
      </x:c>
      <x:c r="R2472" t="str">
        <x:v>Çok Yüksek</x:v>
      </x:c>
      <x:c r="S2472" t="str">
        <x:v>Düşük Öncelik</x:v>
      </x:c>
      <x:c r="T2472" t="str">
        <x:v>Düşük Öncelik</x:v>
      </x:c>
      <x:c r="U2472" t="str">
        <x:v>Uzun Süredir Kayıp</x:v>
      </x:c>
      <x:c r="V2472" t="str">
        <x:v>Evet</x:v>
      </x:c>
      <x:c r="W2472" t="str">
        <x:v>Model B - Tek Seferlik Müşteri</x:v>
      </x:c>
      <x:c r="X2472" t="str">
        <x:v>Kural tabanlı yaklaşım</x:v>
      </x:c>
      <x:c r="Y2472" t="str">
        <x:v>Reaktivasyon kampanya öncelik puanı (olasılık değildir)</x:v>
      </x:c>
      <x:c r="Z2472" t="str">
        <x:v>Reaktivasyon</x:v>
      </x:c>
      <x:c r="AA2472" t="str">
        <x:v>Düşük maliyetli/toplu kampanyada izle</x:v>
      </x:c>
    </x:row>
    <x:row r="2473">
      <x:c r="A2473" t="n">
        <x:v>2215</x:v>
      </x:c>
      <x:c r="B2473" t="n">
        <x:v>1</x:v>
      </x:c>
      <x:c r="C2473" t="n">
        <x:v>3119.98</x:v>
      </x:c>
      <x:c r="D2473" t="n">
        <x:v>2</x:v>
      </x:c>
      <x:c r="E2473" t="n">
        <x:v>604</x:v>
      </x:c>
      <x:c r="F2473" t="n">
        <x:v>616</x:v>
      </x:c>
      <x:c r="G2473" t="n">
        <x:v>46203</x:v>
      </x:c>
      <x:c r="H2473" t="n">
        <x:v>46215</x:v>
      </x:c>
      <x:c r="I2473" t="n">
        <x:v>45599</x:v>
      </x:c>
      <x:c r="J2473" t="n">
        <x:v>45599</x:v>
      </x:c>
      <x:c r="K2473" t="n">
        <x:v>27.13654233449365</x:v>
      </x:c>
      <x:c r="L2473" t="n">
        <x:v>27.13654233449365</x:v>
      </x:c>
      <x:c r="M2473" t="n">
        <x:v>21.991480298189565</x:v>
      </x:c>
      <x:c r="N2473"/>
      <x:c r="O2473"/>
      <x:c r="P2473"/>
      <x:c r="Q2473" t="str">
        <x:v>Uzun Süredir Kayıp</x:v>
      </x:c>
      <x:c r="R2473" t="str">
        <x:v>Çok Yüksek</x:v>
      </x:c>
      <x:c r="S2473" t="str">
        <x:v>Düşük Öncelik</x:v>
      </x:c>
      <x:c r="T2473" t="str">
        <x:v>Düşük Öncelik</x:v>
      </x:c>
      <x:c r="U2473" t="str">
        <x:v>Uzun Süredir Kayıp</x:v>
      </x:c>
      <x:c r="V2473" t="str">
        <x:v>Evet</x:v>
      </x:c>
      <x:c r="W2473" t="str">
        <x:v>Model B - Tek Seferlik Müşteri</x:v>
      </x:c>
      <x:c r="X2473" t="str">
        <x:v>Kural tabanlı yaklaşım</x:v>
      </x:c>
      <x:c r="Y2473" t="str">
        <x:v>Reaktivasyon kampanya öncelik puanı (olasılık değildir)</x:v>
      </x:c>
      <x:c r="Z2473" t="str">
        <x:v>Reaktivasyon</x:v>
      </x:c>
      <x:c r="AA2473" t="str">
        <x:v>Düşük maliyetli/toplu kampanyada izle</x:v>
      </x:c>
    </x:row>
    <x:row r="2474">
      <x:c r="A2474" t="n">
        <x:v>2834</x:v>
      </x:c>
      <x:c r="B2474" t="n">
        <x:v>1</x:v>
      </x:c>
      <x:c r="C2474" t="n">
        <x:v>3602.97</x:v>
      </x:c>
      <x:c r="D2474" t="n">
        <x:v>3</x:v>
      </x:c>
      <x:c r="E2474" t="n">
        <x:v>637</x:v>
      </x:c>
      <x:c r="F2474" t="n">
        <x:v>649</x:v>
      </x:c>
      <x:c r="G2474" t="n">
        <x:v>46203</x:v>
      </x:c>
      <x:c r="H2474" t="n">
        <x:v>46215</x:v>
      </x:c>
      <x:c r="I2474" t="n">
        <x:v>45566</x:v>
      </x:c>
      <x:c r="J2474" t="n">
        <x:v>45566</x:v>
      </x:c>
      <x:c r="K2474" t="n">
        <x:v>27.13084797673356</x:v>
      </x:c>
      <x:c r="L2474" t="n">
        <x:v>27.13084797673356</x:v>
      </x:c>
      <x:c r="M2474" t="n">
        <x:v>21.938232161874335</x:v>
      </x:c>
      <x:c r="N2474"/>
      <x:c r="O2474"/>
      <x:c r="P2474"/>
      <x:c r="Q2474" t="str">
        <x:v>Uzun Süredir Kayıp</x:v>
      </x:c>
      <x:c r="R2474" t="str">
        <x:v>Çok Yüksek</x:v>
      </x:c>
      <x:c r="S2474" t="str">
        <x:v>Düşük Öncelik</x:v>
      </x:c>
      <x:c r="T2474" t="str">
        <x:v>Düşük Öncelik</x:v>
      </x:c>
      <x:c r="U2474" t="str">
        <x:v>Uzun Süredir Kayıp</x:v>
      </x:c>
      <x:c r="V2474" t="str">
        <x:v>Evet</x:v>
      </x:c>
      <x:c r="W2474" t="str">
        <x:v>Model B - Tek Seferlik Müşteri</x:v>
      </x:c>
      <x:c r="X2474" t="str">
        <x:v>Kural tabanlı yaklaşım</x:v>
      </x:c>
      <x:c r="Y2474" t="str">
        <x:v>Reaktivasyon kampanya öncelik puanı (olasılık değildir)</x:v>
      </x:c>
      <x:c r="Z2474" t="str">
        <x:v>Reaktivasyon</x:v>
      </x:c>
      <x:c r="AA2474" t="str">
        <x:v>Düşük maliyetli/toplu kampanyada izle</x:v>
      </x:c>
    </x:row>
    <x:row r="2475">
      <x:c r="A2475" t="n">
        <x:v>114</x:v>
      </x:c>
      <x:c r="B2475" t="n">
        <x:v>1</x:v>
      </x:c>
      <x:c r="C2475" t="n">
        <x:v>5239.98</x:v>
      </x:c>
      <x:c r="D2475" t="n">
        <x:v>5</x:v>
      </x:c>
      <x:c r="E2475" t="n">
        <x:v>712</x:v>
      </x:c>
      <x:c r="F2475" t="n">
        <x:v>724</x:v>
      </x:c>
      <x:c r="G2475" t="n">
        <x:v>46203</x:v>
      </x:c>
      <x:c r="H2475" t="n">
        <x:v>46215</x:v>
      </x:c>
      <x:c r="I2475" t="n">
        <x:v>45491</x:v>
      </x:c>
      <x:c r="J2475" t="n">
        <x:v>45491</x:v>
      </x:c>
      <x:c r="K2475" t="n">
        <x:v>26.99621019579582</x:v>
      </x:c>
      <x:c r="L2475" t="n">
        <x:v>26.99621019579582</x:v>
      </x:c>
      <x:c r="M2475" t="n">
        <x:v>21.884984025559106</x:v>
      </x:c>
      <x:c r="N2475"/>
      <x:c r="O2475"/>
      <x:c r="P2475"/>
      <x:c r="Q2475" t="str">
        <x:v>Uzun Süredir Kayıp</x:v>
      </x:c>
      <x:c r="R2475" t="str">
        <x:v>Çok Yüksek</x:v>
      </x:c>
      <x:c r="S2475" t="str">
        <x:v>Düşük Öncelik</x:v>
      </x:c>
      <x:c r="T2475" t="str">
        <x:v>Düşük Öncelik</x:v>
      </x:c>
      <x:c r="U2475" t="str">
        <x:v>Uzun Süredir Kayıp</x:v>
      </x:c>
      <x:c r="V2475" t="str">
        <x:v>Evet</x:v>
      </x:c>
      <x:c r="W2475" t="str">
        <x:v>Model B - Tek Seferlik Müşteri</x:v>
      </x:c>
      <x:c r="X2475" t="str">
        <x:v>Kural tabanlı yaklaşım</x:v>
      </x:c>
      <x:c r="Y2475" t="str">
        <x:v>Reaktivasyon kampanya öncelik puanı (olasılık değildir)</x:v>
      </x:c>
      <x:c r="Z2475" t="str">
        <x:v>Reaktivasyon</x:v>
      </x:c>
      <x:c r="AA2475" t="str">
        <x:v>Düşük maliyetli/toplu kampanyada izle</x:v>
      </x:c>
    </x:row>
    <x:row r="2476">
      <x:c r="A2476" t="n">
        <x:v>1767</x:v>
      </x:c>
      <x:c r="B2476" t="n">
        <x:v>1</x:v>
      </x:c>
      <x:c r="C2476" t="n">
        <x:v>999.98</x:v>
      </x:c>
      <x:c r="D2476" t="n">
        <x:v>2</x:v>
      </x:c>
      <x:c r="E2476" t="n">
        <x:v>399</x:v>
      </x:c>
      <x:c r="F2476" t="n">
        <x:v>411</x:v>
      </x:c>
      <x:c r="G2476" t="n">
        <x:v>46203</x:v>
      </x:c>
      <x:c r="H2476" t="n">
        <x:v>46215</x:v>
      </x:c>
      <x:c r="I2476" t="n">
        <x:v>45804</x:v>
      </x:c>
      <x:c r="J2476" t="n">
        <x:v>45804</x:v>
      </x:c>
      <x:c r="K2476" t="n">
        <x:v>26.969089610531668</x:v>
      </x:c>
      <x:c r="L2476" t="n">
        <x:v>26.969089610531668</x:v>
      </x:c>
      <x:c r="M2476" t="n">
        <x:v>21.831735889243873</x:v>
      </x:c>
      <x:c r="N2476"/>
      <x:c r="O2476"/>
      <x:c r="P2476"/>
      <x:c r="Q2476" t="str">
        <x:v>Uykuda Müşteri</x:v>
      </x:c>
      <x:c r="R2476" t="str">
        <x:v>Çok Yüksek</x:v>
      </x:c>
      <x:c r="S2476" t="str">
        <x:v>Düşük Öncelik</x:v>
      </x:c>
      <x:c r="T2476" t="str">
        <x:v>Düşük Öncelik</x:v>
      </x:c>
      <x:c r="U2476" t="str">
        <x:v>Uykuda Müşteri</x:v>
      </x:c>
      <x:c r="V2476" t="str">
        <x:v>Evet</x:v>
      </x:c>
      <x:c r="W2476" t="str">
        <x:v>Model B - Tek Seferlik Müşteri</x:v>
      </x:c>
      <x:c r="X2476" t="str">
        <x:v>Kural tabanlı yaklaşım</x:v>
      </x:c>
      <x:c r="Y2476" t="str">
        <x:v>Reaktivasyon kampanya öncelik puanı (olasılık değildir)</x:v>
      </x:c>
      <x:c r="Z2476" t="str">
        <x:v>Reaktivasyon</x:v>
      </x:c>
      <x:c r="AA2476" t="str">
        <x:v>Düşük maliyetli/toplu kampanyada izle</x:v>
      </x:c>
    </x:row>
    <x:row r="2477">
      <x:c r="A2477" t="n">
        <x:v>1364</x:v>
      </x:c>
      <x:c r="B2477" t="n">
        <x:v>1</x:v>
      </x:c>
      <x:c r="C2477" t="n">
        <x:v>1999.99</x:v>
      </x:c>
      <x:c r="D2477" t="n">
        <x:v>1</x:v>
      </x:c>
      <x:c r="E2477" t="n">
        <x:v>523</x:v>
      </x:c>
      <x:c r="F2477" t="n">
        <x:v>535</x:v>
      </x:c>
      <x:c r="G2477" t="n">
        <x:v>46203</x:v>
      </x:c>
      <x:c r="H2477" t="n">
        <x:v>46215</x:v>
      </x:c>
      <x:c r="I2477" t="n">
        <x:v>45680</x:v>
      </x:c>
      <x:c r="J2477" t="n">
        <x:v>45680</x:v>
      </x:c>
      <x:c r="K2477" t="n">
        <x:v>26.907127276938812</x:v>
      </x:c>
      <x:c r="L2477" t="n">
        <x:v>26.907127276938812</x:v>
      </x:c>
      <x:c r="M2477" t="n">
        <x:v>21.778487752928648</x:v>
      </x:c>
      <x:c r="N2477"/>
      <x:c r="O2477"/>
      <x:c r="P2477"/>
      <x:c r="Q2477" t="str">
        <x:v>Uykuda Müşteri</x:v>
      </x:c>
      <x:c r="R2477" t="str">
        <x:v>Çok Yüksek</x:v>
      </x:c>
      <x:c r="S2477" t="str">
        <x:v>Düşük Öncelik</x:v>
      </x:c>
      <x:c r="T2477" t="str">
        <x:v>Düşük Öncelik</x:v>
      </x:c>
      <x:c r="U2477" t="str">
        <x:v>Uykuda Müşteri</x:v>
      </x:c>
      <x:c r="V2477" t="str">
        <x:v>Evet</x:v>
      </x:c>
      <x:c r="W2477" t="str">
        <x:v>Model B - Tek Seferlik Müşteri</x:v>
      </x:c>
      <x:c r="X2477" t="str">
        <x:v>Kural tabanlı yaklaşım</x:v>
      </x:c>
      <x:c r="Y2477" t="str">
        <x:v>Reaktivasyon kampanya öncelik puanı (olasılık değildir)</x:v>
      </x:c>
      <x:c r="Z2477" t="str">
        <x:v>Reaktivasyon</x:v>
      </x:c>
      <x:c r="AA2477" t="str">
        <x:v>Düşük maliyetli/toplu kampanyada izle</x:v>
      </x:c>
    </x:row>
    <x:row r="2478">
      <x:c r="A2478" t="n">
        <x:v>2508</x:v>
      </x:c>
      <x:c r="B2478" t="n">
        <x:v>1</x:v>
      </x:c>
      <x:c r="C2478" t="n">
        <x:v>2399.98</x:v>
      </x:c>
      <x:c r="D2478" t="n">
        <x:v>2</x:v>
      </x:c>
      <x:c r="E2478" t="n">
        <x:v>555</x:v>
      </x:c>
      <x:c r="F2478" t="n">
        <x:v>567</x:v>
      </x:c>
      <x:c r="G2478" t="n">
        <x:v>46203</x:v>
      </x:c>
      <x:c r="H2478" t="n">
        <x:v>46215</x:v>
      </x:c>
      <x:c r="I2478" t="n">
        <x:v>45648</x:v>
      </x:c>
      <x:c r="J2478" t="n">
        <x:v>45648</x:v>
      </x:c>
      <x:c r="K2478" t="n">
        <x:v>26.88772785473919</x:v>
      </x:c>
      <x:c r="L2478" t="n">
        <x:v>26.88772785473919</x:v>
      </x:c>
      <x:c r="M2478" t="n">
        <x:v>21.72523961661342</x:v>
      </x:c>
      <x:c r="N2478"/>
      <x:c r="O2478"/>
      <x:c r="P2478"/>
      <x:c r="Q2478" t="str">
        <x:v>Uzun Süredir Kayıp</x:v>
      </x:c>
      <x:c r="R2478" t="str">
        <x:v>Çok Yüksek</x:v>
      </x:c>
      <x:c r="S2478" t="str">
        <x:v>Düşük Öncelik</x:v>
      </x:c>
      <x:c r="T2478" t="str">
        <x:v>Düşük Öncelik</x:v>
      </x:c>
      <x:c r="U2478" t="str">
        <x:v>Uzun Süredir Kayıp</x:v>
      </x:c>
      <x:c r="V2478" t="str">
        <x:v>Evet</x:v>
      </x:c>
      <x:c r="W2478" t="str">
        <x:v>Model B - Tek Seferlik Müşteri</x:v>
      </x:c>
      <x:c r="X2478" t="str">
        <x:v>Kural tabanlı yaklaşım</x:v>
      </x:c>
      <x:c r="Y2478" t="str">
        <x:v>Reaktivasyon kampanya öncelik puanı (olasılık değildir)</x:v>
      </x:c>
      <x:c r="Z2478" t="str">
        <x:v>Reaktivasyon</x:v>
      </x:c>
      <x:c r="AA2478" t="str">
        <x:v>Düşük maliyetli/toplu kampanyada izle</x:v>
      </x:c>
    </x:row>
    <x:row r="2479">
      <x:c r="A2479" t="n">
        <x:v>973</x:v>
      </x:c>
      <x:c r="B2479" t="n">
        <x:v>1</x:v>
      </x:c>
      <x:c r="C2479" t="n">
        <x:v>4355.97</x:v>
      </x:c>
      <x:c r="D2479" t="n">
        <x:v>3</x:v>
      </x:c>
      <x:c r="E2479" t="n">
        <x:v>679</x:v>
      </x:c>
      <x:c r="F2479" t="n">
        <x:v>691</x:v>
      </x:c>
      <x:c r="G2479" t="n">
        <x:v>46203</x:v>
      </x:c>
      <x:c r="H2479" t="n">
        <x:v>46215</x:v>
      </x:c>
      <x:c r="I2479" t="n">
        <x:v>45524</x:v>
      </x:c>
      <x:c r="J2479" t="n">
        <x:v>45524</x:v>
      </x:c>
      <x:c r="K2479" t="n">
        <x:v>26.884478531949526</x:v>
      </x:c>
      <x:c r="L2479" t="n">
        <x:v>26.884478531949526</x:v>
      </x:c>
      <x:c r="M2479" t="n">
        <x:v>21.67199148029819</x:v>
      </x:c>
      <x:c r="N2479"/>
      <x:c r="O2479"/>
      <x:c r="P2479"/>
      <x:c r="Q2479" t="str">
        <x:v>Uzun Süredir Kayıp</x:v>
      </x:c>
      <x:c r="R2479" t="str">
        <x:v>Çok Yüksek</x:v>
      </x:c>
      <x:c r="S2479" t="str">
        <x:v>Düşük Öncelik</x:v>
      </x:c>
      <x:c r="T2479" t="str">
        <x:v>Düşük Öncelik</x:v>
      </x:c>
      <x:c r="U2479" t="str">
        <x:v>Uzun Süredir Kayıp</x:v>
      </x:c>
      <x:c r="V2479" t="str">
        <x:v>Evet</x:v>
      </x:c>
      <x:c r="W2479" t="str">
        <x:v>Model B - Tek Seferlik Müşteri</x:v>
      </x:c>
      <x:c r="X2479" t="str">
        <x:v>Kural tabanlı yaklaşım</x:v>
      </x:c>
      <x:c r="Y2479" t="str">
        <x:v>Reaktivasyon kampanya öncelik puanı (olasılık değildir)</x:v>
      </x:c>
      <x:c r="Z2479" t="str">
        <x:v>Reaktivasyon</x:v>
      </x:c>
      <x:c r="AA2479" t="str">
        <x:v>Düşük maliyetli/toplu kampanyada izle</x:v>
      </x:c>
    </x:row>
    <x:row r="2480">
      <x:c r="A2480" t="n">
        <x:v>1443</x:v>
      </x:c>
      <x:c r="B2480" t="n">
        <x:v>1</x:v>
      </x:c>
      <x:c r="C2480" t="n">
        <x:v>3926.19</x:v>
      </x:c>
      <x:c r="D2480" t="n">
        <x:v>5</x:v>
      </x:c>
      <x:c r="E2480" t="n">
        <x:v>658</x:v>
      </x:c>
      <x:c r="F2480" t="n">
        <x:v>670</x:v>
      </x:c>
      <x:c r="G2480" t="n">
        <x:v>46203</x:v>
      </x:c>
      <x:c r="H2480" t="n">
        <x:v>46215</x:v>
      </x:c>
      <x:c r="I2480" t="n">
        <x:v>45545</x:v>
      </x:c>
      <x:c r="J2480" t="n">
        <x:v>45545</x:v>
      </x:c>
      <x:c r="K2480" t="n">
        <x:v>26.8432668240926</x:v>
      </x:c>
      <x:c r="L2480" t="n">
        <x:v>26.8432668240926</x:v>
      </x:c>
      <x:c r="M2480" t="n">
        <x:v>21.61874334398296</x:v>
      </x:c>
      <x:c r="N2480"/>
      <x:c r="O2480"/>
      <x:c r="P2480"/>
      <x:c r="Q2480" t="str">
        <x:v>Uzun Süredir Kayıp</x:v>
      </x:c>
      <x:c r="R2480" t="str">
        <x:v>Çok Yüksek</x:v>
      </x:c>
      <x:c r="S2480" t="str">
        <x:v>Düşük Öncelik</x:v>
      </x:c>
      <x:c r="T2480" t="str">
        <x:v>Düşük Öncelik</x:v>
      </x:c>
      <x:c r="U2480" t="str">
        <x:v>Uzun Süredir Kayıp</x:v>
      </x:c>
      <x:c r="V2480" t="str">
        <x:v>Evet</x:v>
      </x:c>
      <x:c r="W2480" t="str">
        <x:v>Model B - Tek Seferlik Müşteri</x:v>
      </x:c>
      <x:c r="X2480" t="str">
        <x:v>Kural tabanlı yaklaşım</x:v>
      </x:c>
      <x:c r="Y2480" t="str">
        <x:v>Reaktivasyon kampanya öncelik puanı (olasılık değildir)</x:v>
      </x:c>
      <x:c r="Z2480" t="str">
        <x:v>Reaktivasyon</x:v>
      </x:c>
      <x:c r="AA2480" t="str">
        <x:v>Düşük maliyetli/toplu kampanyada izle</x:v>
      </x:c>
    </x:row>
    <x:row r="2481">
      <x:c r="A2481" t="n">
        <x:v>1998</x:v>
      </x:c>
      <x:c r="B2481" t="n">
        <x:v>1</x:v>
      </x:c>
      <x:c r="C2481" t="n">
        <x:v>2339.98</x:v>
      </x:c>
      <x:c r="D2481" t="n">
        <x:v>2</x:v>
      </x:c>
      <x:c r="E2481" t="n">
        <x:v>551</x:v>
      </x:c>
      <x:c r="F2481" t="n">
        <x:v>563</x:v>
      </x:c>
      <x:c r="G2481" t="n">
        <x:v>46203</x:v>
      </x:c>
      <x:c r="H2481" t="n">
        <x:v>46215</x:v>
      </x:c>
      <x:c r="I2481" t="n">
        <x:v>45652</x:v>
      </x:c>
      <x:c r="J2481" t="n">
        <x:v>45652</x:v>
      </x:c>
      <x:c r="K2481" t="n">
        <x:v>26.785937188338472</x:v>
      </x:c>
      <x:c r="L2481" t="n">
        <x:v>26.785937188338472</x:v>
      </x:c>
      <x:c r="M2481" t="n">
        <x:v>21.56549520766773</x:v>
      </x:c>
      <x:c r="N2481"/>
      <x:c r="O2481"/>
      <x:c r="P2481"/>
      <x:c r="Q2481" t="str">
        <x:v>Uzun Süredir Kayıp</x:v>
      </x:c>
      <x:c r="R2481" t="str">
        <x:v>Çok Yüksek</x:v>
      </x:c>
      <x:c r="S2481" t="str">
        <x:v>Düşük Öncelik</x:v>
      </x:c>
      <x:c r="T2481" t="str">
        <x:v>Düşük Öncelik</x:v>
      </x:c>
      <x:c r="U2481" t="str">
        <x:v>Uzun Süredir Kayıp</x:v>
      </x:c>
      <x:c r="V2481" t="str">
        <x:v>Evet</x:v>
      </x:c>
      <x:c r="W2481" t="str">
        <x:v>Model B - Tek Seferlik Müşteri</x:v>
      </x:c>
      <x:c r="X2481" t="str">
        <x:v>Kural tabanlı yaklaşım</x:v>
      </x:c>
      <x:c r="Y2481" t="str">
        <x:v>Reaktivasyon kampanya öncelik puanı (olasılık değildir)</x:v>
      </x:c>
      <x:c r="Z2481" t="str">
        <x:v>Reaktivasyon</x:v>
      </x:c>
      <x:c r="AA2481" t="str">
        <x:v>Düşük maliyetli/toplu kampanyada izle</x:v>
      </x:c>
    </x:row>
    <x:row r="2482">
      <x:c r="A2482" t="n">
        <x:v>835</x:v>
      </x:c>
      <x:c r="B2482" t="n">
        <x:v>1</x:v>
      </x:c>
      <x:c r="C2482" t="n">
        <x:v>799.99</x:v>
      </x:c>
      <x:c r="D2482" t="n">
        <x:v>1</x:v>
      </x:c>
      <x:c r="E2482" t="n">
        <x:v>380</x:v>
      </x:c>
      <x:c r="F2482" t="n">
        <x:v>392</x:v>
      </x:c>
      <x:c r="G2482" t="n">
        <x:v>46203</x:v>
      </x:c>
      <x:c r="H2482" t="n">
        <x:v>46215</x:v>
      </x:c>
      <x:c r="I2482" t="n">
        <x:v>45823</x:v>
      </x:c>
      <x:c r="J2482" t="n">
        <x:v>45823</x:v>
      </x:c>
      <x:c r="K2482" t="n">
        <x:v>26.755663794822958</x:v>
      </x:c>
      <x:c r="L2482" t="n">
        <x:v>26.755663794822958</x:v>
      </x:c>
      <x:c r="M2482" t="n">
        <x:v>21.5122470713525</x:v>
      </x:c>
      <x:c r="N2482"/>
      <x:c r="O2482"/>
      <x:c r="P2482"/>
      <x:c r="Q2482" t="str">
        <x:v>Uykuda Müşteri</x:v>
      </x:c>
      <x:c r="R2482" t="str">
        <x:v>Çok Yüksek</x:v>
      </x:c>
      <x:c r="S2482" t="str">
        <x:v>Düşük Öncelik</x:v>
      </x:c>
      <x:c r="T2482" t="str">
        <x:v>Düşük Öncelik</x:v>
      </x:c>
      <x:c r="U2482" t="str">
        <x:v>Uykuda Müşteri</x:v>
      </x:c>
      <x:c r="V2482" t="str">
        <x:v>Evet</x:v>
      </x:c>
      <x:c r="W2482" t="str">
        <x:v>Model B - Tek Seferlik Müşteri</x:v>
      </x:c>
      <x:c r="X2482" t="str">
        <x:v>Kural tabanlı yaklaşım</x:v>
      </x:c>
      <x:c r="Y2482" t="str">
        <x:v>Reaktivasyon kampanya öncelik puanı (olasılık değildir)</x:v>
      </x:c>
      <x:c r="Z2482" t="str">
        <x:v>Reaktivasyon</x:v>
      </x:c>
      <x:c r="AA2482" t="str">
        <x:v>Düşük maliyetli/toplu kampanyada izle</x:v>
      </x:c>
    </x:row>
    <x:row r="2483">
      <x:c r="A2483" t="n">
        <x:v>1655</x:v>
      </x:c>
      <x:c r="B2483" t="n">
        <x:v>1</x:v>
      </x:c>
      <x:c r="C2483" t="n">
        <x:v>3299.98</x:v>
      </x:c>
      <x:c r="D2483" t="n">
        <x:v>2</x:v>
      </x:c>
      <x:c r="E2483" t="n">
        <x:v>51</x:v>
      </x:c>
      <x:c r="F2483" t="n">
        <x:v>63</x:v>
      </x:c>
      <x:c r="G2483" t="n">
        <x:v>46203</x:v>
      </x:c>
      <x:c r="H2483" t="n">
        <x:v>46215</x:v>
      </x:c>
      <x:c r="I2483" t="n">
        <x:v>46152</x:v>
      </x:c>
      <x:c r="J2483" t="n">
        <x:v>46152</x:v>
      </x:c>
      <x:c r="K2483" t="n">
        <x:v>65.74129599722039</x:v>
      </x:c>
      <x:c r="L2483" t="n">
        <x:v>65.74129599722039</x:v>
      </x:c>
      <x:c r="M2483" t="n">
        <x:v>21.511627906976745</x:v>
      </x:c>
      <x:c r="N2483"/>
      <x:c r="O2483"/>
      <x:c r="P2483"/>
      <x:c r="Q2483" t="str">
        <x:v>İkinci Satın Alma Adayı</x:v>
      </x:c>
      <x:c r="R2483" t="str">
        <x:v>Düşük</x:v>
      </x:c>
      <x:c r="S2483" t="str">
        <x:v>Düşük Öncelik</x:v>
      </x:c>
      <x:c r="T2483" t="str">
        <x:v>Düşük Öncelik</x:v>
      </x:c>
      <x:c r="U2483" t="str">
        <x:v>İkinci Satın Alma Adayı</x:v>
      </x:c>
      <x:c r="V2483" t="str">
        <x:v>Evet</x:v>
      </x:c>
      <x:c r="W2483" t="str">
        <x:v>Model B - Tek Seferlik Müşteri</x:v>
      </x:c>
      <x:c r="X2483" t="str">
        <x:v>Kural tabanlı yaklaşım</x:v>
      </x:c>
      <x:c r="Y2483" t="str">
        <x:v>İkinci satın alma öncelik puanı (olasılık değildir)</x:v>
      </x:c>
      <x:c r="Z2483" t="str">
        <x:v>İkinci satın alma</x:v>
      </x:c>
      <x:c r="AA2483" t="str">
        <x:v>İzlemeye devam et</x:v>
      </x:c>
    </x:row>
    <x:row r="2484">
      <x:c r="A2484" t="n">
        <x:v>687</x:v>
      </x:c>
      <x:c r="B2484" t="n">
        <x:v>1</x:v>
      </x:c>
      <x:c r="C2484" t="n">
        <x:v>1324.98</x:v>
      </x:c>
      <x:c r="D2484" t="n">
        <x:v>2</x:v>
      </x:c>
      <x:c r="E2484" t="n">
        <x:v>443</x:v>
      </x:c>
      <x:c r="F2484" t="n">
        <x:v>455</x:v>
      </x:c>
      <x:c r="G2484" t="n">
        <x:v>46203</x:v>
      </x:c>
      <x:c r="H2484" t="n">
        <x:v>46215</x:v>
      </x:c>
      <x:c r="I2484" t="n">
        <x:v>45760</x:v>
      </x:c>
      <x:c r="J2484" t="n">
        <x:v>45760</x:v>
      </x:c>
      <x:c r="K2484" t="n">
        <x:v>26.6561894773416</x:v>
      </x:c>
      <x:c r="L2484" t="n">
        <x:v>26.6561894773416</x:v>
      </x:c>
      <x:c r="M2484" t="n">
        <x:v>21.458998935037275</x:v>
      </x:c>
      <x:c r="N2484"/>
      <x:c r="O2484"/>
      <x:c r="P2484"/>
      <x:c r="Q2484" t="str">
        <x:v>Uykuda Müşteri</x:v>
      </x:c>
      <x:c r="R2484" t="str">
        <x:v>Çok Yüksek</x:v>
      </x:c>
      <x:c r="S2484" t="str">
        <x:v>Düşük Öncelik</x:v>
      </x:c>
      <x:c r="T2484" t="str">
        <x:v>Düşük Öncelik</x:v>
      </x:c>
      <x:c r="U2484" t="str">
        <x:v>Uykuda Müşteri</x:v>
      </x:c>
      <x:c r="V2484" t="str">
        <x:v>Evet</x:v>
      </x:c>
      <x:c r="W2484" t="str">
        <x:v>Model B - Tek Seferlik Müşteri</x:v>
      </x:c>
      <x:c r="X2484" t="str">
        <x:v>Kural tabanlı yaklaşım</x:v>
      </x:c>
      <x:c r="Y2484" t="str">
        <x:v>Reaktivasyon kampanya öncelik puanı (olasılık değildir)</x:v>
      </x:c>
      <x:c r="Z2484" t="str">
        <x:v>Reaktivasyon</x:v>
      </x:c>
      <x:c r="AA2484" t="str">
        <x:v>Düşük maliyetli/toplu kampanyada izle</x:v>
      </x:c>
    </x:row>
    <x:row r="2485">
      <x:c r="A2485" t="n">
        <x:v>2826</x:v>
      </x:c>
      <x:c r="B2485" t="n">
        <x:v>1</x:v>
      </x:c>
      <x:c r="C2485" t="n">
        <x:v>2499.97</x:v>
      </x:c>
      <x:c r="D2485" t="n">
        <x:v>3</x:v>
      </x:c>
      <x:c r="E2485" t="n">
        <x:v>565</x:v>
      </x:c>
      <x:c r="F2485" t="n">
        <x:v>577</x:v>
      </x:c>
      <x:c r="G2485" t="n">
        <x:v>46203</x:v>
      </x:c>
      <x:c r="H2485" t="n">
        <x:v>46215</x:v>
      </x:c>
      <x:c r="I2485" t="n">
        <x:v>45638</x:v>
      </x:c>
      <x:c r="J2485" t="n">
        <x:v>45638</x:v>
      </x:c>
      <x:c r="K2485" t="n">
        <x:v>26.60204482135159</x:v>
      </x:c>
      <x:c r="L2485" t="n">
        <x:v>26.60204482135159</x:v>
      </x:c>
      <x:c r="M2485" t="n">
        <x:v>21.405750798722046</x:v>
      </x:c>
      <x:c r="N2485"/>
      <x:c r="O2485"/>
      <x:c r="P2485"/>
      <x:c r="Q2485" t="str">
        <x:v>Uzun Süredir Kayıp</x:v>
      </x:c>
      <x:c r="R2485" t="str">
        <x:v>Çok Yüksek</x:v>
      </x:c>
      <x:c r="S2485" t="str">
        <x:v>Düşük Öncelik</x:v>
      </x:c>
      <x:c r="T2485" t="str">
        <x:v>Düşük Öncelik</x:v>
      </x:c>
      <x:c r="U2485" t="str">
        <x:v>Uzun Süredir Kayıp</x:v>
      </x:c>
      <x:c r="V2485" t="str">
        <x:v>Evet</x:v>
      </x:c>
      <x:c r="W2485" t="str">
        <x:v>Model B - Tek Seferlik Müşteri</x:v>
      </x:c>
      <x:c r="X2485" t="str">
        <x:v>Kural tabanlı yaklaşım</x:v>
      </x:c>
      <x:c r="Y2485" t="str">
        <x:v>Reaktivasyon kampanya öncelik puanı (olasılık değildir)</x:v>
      </x:c>
      <x:c r="Z2485" t="str">
        <x:v>Reaktivasyon</x:v>
      </x:c>
      <x:c r="AA2485" t="str">
        <x:v>Düşük maliyetli/toplu kampanyada izle</x:v>
      </x:c>
    </x:row>
    <x:row r="2486">
      <x:c r="A2486" t="n">
        <x:v>2956</x:v>
      </x:c>
      <x:c r="B2486" t="n">
        <x:v>1</x:v>
      </x:c>
      <x:c r="C2486" t="n">
        <x:v>3658.01</x:v>
      </x:c>
      <x:c r="D2486" t="n">
        <x:v>3</x:v>
      </x:c>
      <x:c r="E2486" t="n">
        <x:v>650</x:v>
      </x:c>
      <x:c r="F2486" t="n">
        <x:v>662</x:v>
      </x:c>
      <x:c r="G2486" t="n">
        <x:v>46203</x:v>
      </x:c>
      <x:c r="H2486" t="n">
        <x:v>46215</x:v>
      </x:c>
      <x:c r="I2486" t="n">
        <x:v>45553</x:v>
      </x:c>
      <x:c r="J2486" t="n">
        <x:v>45553</x:v>
      </x:c>
      <x:c r="K2486" t="n">
        <x:v>26.569229878327334</x:v>
      </x:c>
      <x:c r="L2486" t="n">
        <x:v>26.569229878327334</x:v>
      </x:c>
      <x:c r="M2486" t="n">
        <x:v>21.352502662406817</x:v>
      </x:c>
      <x:c r="N2486"/>
      <x:c r="O2486"/>
      <x:c r="P2486"/>
      <x:c r="Q2486" t="str">
        <x:v>Uzun Süredir Kayıp</x:v>
      </x:c>
      <x:c r="R2486" t="str">
        <x:v>Çok Yüksek</x:v>
      </x:c>
      <x:c r="S2486" t="str">
        <x:v>Düşük Öncelik</x:v>
      </x:c>
      <x:c r="T2486" t="str">
        <x:v>Düşük Öncelik</x:v>
      </x:c>
      <x:c r="U2486" t="str">
        <x:v>Uzun Süredir Kayıp</x:v>
      </x:c>
      <x:c r="V2486" t="str">
        <x:v>Evet</x:v>
      </x:c>
      <x:c r="W2486" t="str">
        <x:v>Model B - Tek Seferlik Müşteri</x:v>
      </x:c>
      <x:c r="X2486" t="str">
        <x:v>Kural tabanlı yaklaşım</x:v>
      </x:c>
      <x:c r="Y2486" t="str">
        <x:v>Reaktivasyon kampanya öncelik puanı (olasılık değildir)</x:v>
      </x:c>
      <x:c r="Z2486" t="str">
        <x:v>Reaktivasyon</x:v>
      </x:c>
      <x:c r="AA2486" t="str">
        <x:v>Düşük maliyetli/toplu kampanyada izle</x:v>
      </x:c>
    </x:row>
    <x:row r="2487">
      <x:c r="A2487" t="n">
        <x:v>713</x:v>
      </x:c>
      <x:c r="B2487" t="n">
        <x:v>1</x:v>
      </x:c>
      <x:c r="C2487" t="n">
        <x:v>799.99</x:v>
      </x:c>
      <x:c r="D2487" t="n">
        <x:v>1</x:v>
      </x:c>
      <x:c r="E2487" t="n">
        <x:v>383</x:v>
      </x:c>
      <x:c r="F2487" t="n">
        <x:v>395</x:v>
      </x:c>
      <x:c r="G2487" t="n">
        <x:v>46203</x:v>
      </x:c>
      <x:c r="H2487" t="n">
        <x:v>46215</x:v>
      </x:c>
      <x:c r="I2487" t="n">
        <x:v>45820</x:v>
      </x:c>
      <x:c r="J2487" t="n">
        <x:v>45820</x:v>
      </x:c>
      <x:c r="K2487" t="n">
        <x:v>26.550184342768162</x:v>
      </x:c>
      <x:c r="L2487" t="n">
        <x:v>26.550184342768162</x:v>
      </x:c>
      <x:c r="M2487" t="n">
        <x:v>21.299254526091588</x:v>
      </x:c>
      <x:c r="N2487"/>
      <x:c r="O2487"/>
      <x:c r="P2487"/>
      <x:c r="Q2487" t="str">
        <x:v>Uykuda Müşteri</x:v>
      </x:c>
      <x:c r="R2487" t="str">
        <x:v>Çok Yüksek</x:v>
      </x:c>
      <x:c r="S2487" t="str">
        <x:v>Düşük Öncelik</x:v>
      </x:c>
      <x:c r="T2487" t="str">
        <x:v>Düşük Öncelik</x:v>
      </x:c>
      <x:c r="U2487" t="str">
        <x:v>Uykuda Müşteri</x:v>
      </x:c>
      <x:c r="V2487" t="str">
        <x:v>Evet</x:v>
      </x:c>
      <x:c r="W2487" t="str">
        <x:v>Model B - Tek Seferlik Müşteri</x:v>
      </x:c>
      <x:c r="X2487" t="str">
        <x:v>Kural tabanlı yaklaşım</x:v>
      </x:c>
      <x:c r="Y2487" t="str">
        <x:v>Reaktivasyon kampanya öncelik puanı (olasılık değildir)</x:v>
      </x:c>
      <x:c r="Z2487" t="str">
        <x:v>Reaktivasyon</x:v>
      </x:c>
      <x:c r="AA2487" t="str">
        <x:v>Düşük maliyetli/toplu kampanyada izle</x:v>
      </x:c>
    </x:row>
    <x:row r="2488">
      <x:c r="A2488" t="n">
        <x:v>535</x:v>
      </x:c>
      <x:c r="B2488" t="n">
        <x:v>1</x:v>
      </x:c>
      <x:c r="C2488" t="n">
        <x:v>4999.99</x:v>
      </x:c>
      <x:c r="D2488" t="n">
        <x:v>1</x:v>
      </x:c>
      <x:c r="E2488" t="n">
        <x:v>712</x:v>
      </x:c>
      <x:c r="F2488" t="n">
        <x:v>724</x:v>
      </x:c>
      <x:c r="G2488" t="n">
        <x:v>46203</x:v>
      </x:c>
      <x:c r="H2488" t="n">
        <x:v>46215</x:v>
      </x:c>
      <x:c r="I2488" t="n">
        <x:v>45491</x:v>
      </x:c>
      <x:c r="J2488" t="n">
        <x:v>45491</x:v>
      </x:c>
      <x:c r="K2488" t="n">
        <x:v>26.52650610937027</x:v>
      </x:c>
      <x:c r="L2488" t="n">
        <x:v>26.52650610937027</x:v>
      </x:c>
      <x:c r="M2488" t="n">
        <x:v>21.24600638977636</x:v>
      </x:c>
      <x:c r="N2488"/>
      <x:c r="O2488"/>
      <x:c r="P2488"/>
      <x:c r="Q2488" t="str">
        <x:v>Uzun Süredir Kayıp</x:v>
      </x:c>
      <x:c r="R2488" t="str">
        <x:v>Çok Yüksek</x:v>
      </x:c>
      <x:c r="S2488" t="str">
        <x:v>Düşük Öncelik</x:v>
      </x:c>
      <x:c r="T2488" t="str">
        <x:v>Düşük Öncelik</x:v>
      </x:c>
      <x:c r="U2488" t="str">
        <x:v>Uzun Süredir Kayıp</x:v>
      </x:c>
      <x:c r="V2488" t="str">
        <x:v>Evet</x:v>
      </x:c>
      <x:c r="W2488" t="str">
        <x:v>Model B - Tek Seferlik Müşteri</x:v>
      </x:c>
      <x:c r="X2488" t="str">
        <x:v>Kural tabanlı yaklaşım</x:v>
      </x:c>
      <x:c r="Y2488" t="str">
        <x:v>Reaktivasyon kampanya öncelik puanı (olasılık değildir)</x:v>
      </x:c>
      <x:c r="Z2488" t="str">
        <x:v>Reaktivasyon</x:v>
      </x:c>
      <x:c r="AA2488" t="str">
        <x:v>Düşük maliyetli/toplu kampanyada izle</x:v>
      </x:c>
    </x:row>
    <x:row r="2489">
      <x:c r="A2489" t="n">
        <x:v>2945</x:v>
      </x:c>
      <x:c r="B2489" t="n">
        <x:v>1</x:v>
      </x:c>
      <x:c r="C2489" t="n">
        <x:v>1349.99</x:v>
      </x:c>
      <x:c r="D2489" t="n">
        <x:v>1</x:v>
      </x:c>
      <x:c r="E2489" t="n">
        <x:v>447</x:v>
      </x:c>
      <x:c r="F2489" t="n">
        <x:v>459</x:v>
      </x:c>
      <x:c r="G2489" t="n">
        <x:v>46203</x:v>
      </x:c>
      <x:c r="H2489" t="n">
        <x:v>46215</x:v>
      </x:c>
      <x:c r="I2489" t="n">
        <x:v>45756</x:v>
      </x:c>
      <x:c r="J2489" t="n">
        <x:v>45756</x:v>
      </x:c>
      <x:c r="K2489" t="n">
        <x:v>26.476157691886986</x:v>
      </x:c>
      <x:c r="L2489" t="n">
        <x:v>26.476157691886986</x:v>
      </x:c>
      <x:c r="M2489" t="n">
        <x:v>21.19275825346113</x:v>
      </x:c>
      <x:c r="N2489"/>
      <x:c r="O2489"/>
      <x:c r="P2489"/>
      <x:c r="Q2489" t="str">
        <x:v>Uykuda Müşteri</x:v>
      </x:c>
      <x:c r="R2489" t="str">
        <x:v>Çok Yüksek</x:v>
      </x:c>
      <x:c r="S2489" t="str">
        <x:v>Düşük Öncelik</x:v>
      </x:c>
      <x:c r="T2489" t="str">
        <x:v>Düşük Öncelik</x:v>
      </x:c>
      <x:c r="U2489" t="str">
        <x:v>Uykuda Müşteri</x:v>
      </x:c>
      <x:c r="V2489" t="str">
        <x:v>Evet</x:v>
      </x:c>
      <x:c r="W2489" t="str">
        <x:v>Model B - Tek Seferlik Müşteri</x:v>
      </x:c>
      <x:c r="X2489" t="str">
        <x:v>Kural tabanlı yaklaşım</x:v>
      </x:c>
      <x:c r="Y2489" t="str">
        <x:v>Reaktivasyon kampanya öncelik puanı (olasılık değildir)</x:v>
      </x:c>
      <x:c r="Z2489" t="str">
        <x:v>Reaktivasyon</x:v>
      </x:c>
      <x:c r="AA2489" t="str">
        <x:v>Düşük maliyetli/toplu kampanyada izle</x:v>
      </x:c>
    </x:row>
    <x:row r="2490">
      <x:c r="A2490" t="n">
        <x:v>1643</x:v>
      </x:c>
      <x:c r="B2490" t="n">
        <x:v>1</x:v>
      </x:c>
      <x:c r="C2490" t="n">
        <x:v>4919.94</x:v>
      </x:c>
      <x:c r="D2490" t="n">
        <x:v>6</x:v>
      </x:c>
      <x:c r="E2490" t="n">
        <x:v>707</x:v>
      </x:c>
      <x:c r="F2490" t="n">
        <x:v>719</x:v>
      </x:c>
      <x:c r="G2490" t="n">
        <x:v>46203</x:v>
      </x:c>
      <x:c r="H2490" t="n">
        <x:v>46215</x:v>
      </x:c>
      <x:c r="I2490" t="n">
        <x:v>45496</x:v>
      </x:c>
      <x:c r="J2490" t="n">
        <x:v>45496</x:v>
      </x:c>
      <x:c r="K2490" t="n">
        <x:v>26.46972338933321</x:v>
      </x:c>
      <x:c r="L2490" t="n">
        <x:v>26.46972338933321</x:v>
      </x:c>
      <x:c r="M2490" t="n">
        <x:v>21.1395101171459</x:v>
      </x:c>
      <x:c r="N2490"/>
      <x:c r="O2490"/>
      <x:c r="P2490"/>
      <x:c r="Q2490" t="str">
        <x:v>Uzun Süredir Kayıp</x:v>
      </x:c>
      <x:c r="R2490" t="str">
        <x:v>Çok Yüksek</x:v>
      </x:c>
      <x:c r="S2490" t="str">
        <x:v>Düşük Öncelik</x:v>
      </x:c>
      <x:c r="T2490" t="str">
        <x:v>Düşük Öncelik</x:v>
      </x:c>
      <x:c r="U2490" t="str">
        <x:v>Uzun Süredir Kayıp</x:v>
      </x:c>
      <x:c r="V2490" t="str">
        <x:v>Evet</x:v>
      </x:c>
      <x:c r="W2490" t="str">
        <x:v>Model B - Tek Seferlik Müşteri</x:v>
      </x:c>
      <x:c r="X2490" t="str">
        <x:v>Kural tabanlı yaklaşım</x:v>
      </x:c>
      <x:c r="Y2490" t="str">
        <x:v>Reaktivasyon kampanya öncelik puanı (olasılık değildir)</x:v>
      </x:c>
      <x:c r="Z2490" t="str">
        <x:v>Reaktivasyon</x:v>
      </x:c>
      <x:c r="AA2490" t="str">
        <x:v>Düşük maliyetli/toplu kampanyada izle</x:v>
      </x:c>
    </x:row>
    <x:row r="2491">
      <x:c r="A2491" t="n">
        <x:v>1118</x:v>
      </x:c>
      <x:c r="B2491" t="n">
        <x:v>1</x:v>
      </x:c>
      <x:c r="C2491" t="n">
        <x:v>3999.99</x:v>
      </x:c>
      <x:c r="D2491" t="n">
        <x:v>1</x:v>
      </x:c>
      <x:c r="E2491" t="n">
        <x:v>673</x:v>
      </x:c>
      <x:c r="F2491" t="n">
        <x:v>685</x:v>
      </x:c>
      <x:c r="G2491" t="n">
        <x:v>46203</x:v>
      </x:c>
      <x:c r="H2491" t="n">
        <x:v>46215</x:v>
      </x:c>
      <x:c r="I2491" t="n">
        <x:v>45530</x:v>
      </x:c>
      <x:c r="J2491" t="n">
        <x:v>45530</x:v>
      </x:c>
      <x:c r="K2491" t="n">
        <x:v>26.438227478332486</x:v>
      </x:c>
      <x:c r="L2491" t="n">
        <x:v>26.438227478332486</x:v>
      </x:c>
      <x:c r="M2491" t="n">
        <x:v>21.08626198083067</x:v>
      </x:c>
      <x:c r="N2491"/>
      <x:c r="O2491"/>
      <x:c r="P2491"/>
      <x:c r="Q2491" t="str">
        <x:v>Uzun Süredir Kayıp</x:v>
      </x:c>
      <x:c r="R2491" t="str">
        <x:v>Çok Yüksek</x:v>
      </x:c>
      <x:c r="S2491" t="str">
        <x:v>Düşük Öncelik</x:v>
      </x:c>
      <x:c r="T2491" t="str">
        <x:v>Düşük Öncelik</x:v>
      </x:c>
      <x:c r="U2491" t="str">
        <x:v>Uzun Süredir Kayıp</x:v>
      </x:c>
      <x:c r="V2491" t="str">
        <x:v>Evet</x:v>
      </x:c>
      <x:c r="W2491" t="str">
        <x:v>Model B - Tek Seferlik Müşteri</x:v>
      </x:c>
      <x:c r="X2491" t="str">
        <x:v>Kural tabanlı yaklaşım</x:v>
      </x:c>
      <x:c r="Y2491" t="str">
        <x:v>Reaktivasyon kampanya öncelik puanı (olasılık değildir)</x:v>
      </x:c>
      <x:c r="Z2491" t="str">
        <x:v>Reaktivasyon</x:v>
      </x:c>
      <x:c r="AA2491" t="str">
        <x:v>Düşük maliyetli/toplu kampanyada izle</x:v>
      </x:c>
    </x:row>
    <x:row r="2492">
      <x:c r="A2492" t="n">
        <x:v>2695</x:v>
      </x:c>
      <x:c r="B2492" t="n">
        <x:v>1</x:v>
      </x:c>
      <x:c r="C2492" t="n">
        <x:v>1999.99</x:v>
      </x:c>
      <x:c r="D2492" t="n">
        <x:v>1</x:v>
      </x:c>
      <x:c r="E2492" t="n">
        <x:v>530</x:v>
      </x:c>
      <x:c r="F2492" t="n">
        <x:v>542</x:v>
      </x:c>
      <x:c r="G2492" t="n">
        <x:v>46203</x:v>
      </x:c>
      <x:c r="H2492" t="n">
        <x:v>46215</x:v>
      </x:c>
      <x:c r="I2492" t="n">
        <x:v>45673</x:v>
      </x:c>
      <x:c r="J2492" t="n">
        <x:v>45673</x:v>
      </x:c>
      <x:c r="K2492" t="n">
        <x:v>26.4276752221443</x:v>
      </x:c>
      <x:c r="L2492" t="n">
        <x:v>26.4276752221443</x:v>
      </x:c>
      <x:c r="M2492" t="n">
        <x:v>21.03301384451544</x:v>
      </x:c>
      <x:c r="N2492"/>
      <x:c r="O2492"/>
      <x:c r="P2492"/>
      <x:c r="Q2492" t="str">
        <x:v>Uzun Süredir Kayıp</x:v>
      </x:c>
      <x:c r="R2492" t="str">
        <x:v>Çok Yüksek</x:v>
      </x:c>
      <x:c r="S2492" t="str">
        <x:v>Düşük Öncelik</x:v>
      </x:c>
      <x:c r="T2492" t="str">
        <x:v>Düşük Öncelik</x:v>
      </x:c>
      <x:c r="U2492" t="str">
        <x:v>Uzun Süredir Kayıp</x:v>
      </x:c>
      <x:c r="V2492" t="str">
        <x:v>Evet</x:v>
      </x:c>
      <x:c r="W2492" t="str">
        <x:v>Model B - Tek Seferlik Müşteri</x:v>
      </x:c>
      <x:c r="X2492" t="str">
        <x:v>Kural tabanlı yaklaşım</x:v>
      </x:c>
      <x:c r="Y2492" t="str">
        <x:v>Reaktivasyon kampanya öncelik puanı (olasılık değildir)</x:v>
      </x:c>
      <x:c r="Z2492" t="str">
        <x:v>Reaktivasyon</x:v>
      </x:c>
      <x:c r="AA2492" t="str">
        <x:v>Düşük maliyetli/toplu kampanyada izle</x:v>
      </x:c>
    </x:row>
    <x:row r="2493">
      <x:c r="A2493" t="n">
        <x:v>431</x:v>
      </x:c>
      <x:c r="B2493" t="n">
        <x:v>1</x:v>
      </x:c>
      <x:c r="C2493" t="n">
        <x:v>999.98</x:v>
      </x:c>
      <x:c r="D2493" t="n">
        <x:v>2</x:v>
      </x:c>
      <x:c r="E2493" t="n">
        <x:v>407</x:v>
      </x:c>
      <x:c r="F2493" t="n">
        <x:v>419</x:v>
      </x:c>
      <x:c r="G2493" t="n">
        <x:v>46203</x:v>
      </x:c>
      <x:c r="H2493" t="n">
        <x:v>46215</x:v>
      </x:c>
      <x:c r="I2493" t="n">
        <x:v>45796</x:v>
      </x:c>
      <x:c r="J2493" t="n">
        <x:v>45796</x:v>
      </x:c>
      <x:c r="K2493" t="n">
        <x:v>26.421144405052214</x:v>
      </x:c>
      <x:c r="L2493" t="n">
        <x:v>26.421144405052214</x:v>
      </x:c>
      <x:c r="M2493" t="n">
        <x:v>20.979765708200212</x:v>
      </x:c>
      <x:c r="N2493"/>
      <x:c r="O2493"/>
      <x:c r="P2493"/>
      <x:c r="Q2493" t="str">
        <x:v>Uykuda Müşteri</x:v>
      </x:c>
      <x:c r="R2493" t="str">
        <x:v>Çok Yüksek</x:v>
      </x:c>
      <x:c r="S2493" t="str">
        <x:v>Düşük Öncelik</x:v>
      </x:c>
      <x:c r="T2493" t="str">
        <x:v>Düşük Öncelik</x:v>
      </x:c>
      <x:c r="U2493" t="str">
        <x:v>Uykuda Müşteri</x:v>
      </x:c>
      <x:c r="V2493" t="str">
        <x:v>Evet</x:v>
      </x:c>
      <x:c r="W2493" t="str">
        <x:v>Model B - Tek Seferlik Müşteri</x:v>
      </x:c>
      <x:c r="X2493" t="str">
        <x:v>Kural tabanlı yaklaşım</x:v>
      </x:c>
      <x:c r="Y2493" t="str">
        <x:v>Reaktivasyon kampanya öncelik puanı (olasılık değildir)</x:v>
      </x:c>
      <x:c r="Z2493" t="str">
        <x:v>Reaktivasyon</x:v>
      </x:c>
      <x:c r="AA2493" t="str">
        <x:v>Düşük maliyetli/toplu kampanyada izle</x:v>
      </x:c>
    </x:row>
    <x:row r="2494">
      <x:c r="A2494" t="n">
        <x:v>458</x:v>
      </x:c>
      <x:c r="B2494" t="n">
        <x:v>1</x:v>
      </x:c>
      <x:c r="C2494" t="n">
        <x:v>3299.97</x:v>
      </x:c>
      <x:c r="D2494" t="n">
        <x:v>4</x:v>
      </x:c>
      <x:c r="E2494" t="n">
        <x:v>57</x:v>
      </x:c>
      <x:c r="F2494" t="n">
        <x:v>69</x:v>
      </x:c>
      <x:c r="G2494" t="n">
        <x:v>46203</x:v>
      </x:c>
      <x:c r="H2494" t="n">
        <x:v>46215</x:v>
      </x:c>
      <x:c r="I2494" t="n">
        <x:v>46146</x:v>
      </x:c>
      <x:c r="J2494" t="n">
        <x:v>46146</x:v>
      </x:c>
      <x:c r="K2494" t="n">
        <x:v>65.24813887798632</x:v>
      </x:c>
      <x:c r="L2494" t="n">
        <x:v>65.24813887798632</x:v>
      </x:c>
      <x:c r="M2494" t="n">
        <x:v>20.930232558139537</x:v>
      </x:c>
      <x:c r="N2494"/>
      <x:c r="O2494"/>
      <x:c r="P2494"/>
      <x:c r="Q2494" t="str">
        <x:v>İkinci Satın Alma Adayı</x:v>
      </x:c>
      <x:c r="R2494" t="str">
        <x:v>Düşük</x:v>
      </x:c>
      <x:c r="S2494" t="str">
        <x:v>Düşük Öncelik</x:v>
      </x:c>
      <x:c r="T2494" t="str">
        <x:v>Düşük Öncelik</x:v>
      </x:c>
      <x:c r="U2494" t="str">
        <x:v>İkinci Satın Alma Adayı</x:v>
      </x:c>
      <x:c r="V2494" t="str">
        <x:v>Evet</x:v>
      </x:c>
      <x:c r="W2494" t="str">
        <x:v>Model B - Tek Seferlik Müşteri</x:v>
      </x:c>
      <x:c r="X2494" t="str">
        <x:v>Kural tabanlı yaklaşım</x:v>
      </x:c>
      <x:c r="Y2494" t="str">
        <x:v>İkinci satın alma öncelik puanı (olasılık değildir)</x:v>
      </x:c>
      <x:c r="Z2494" t="str">
        <x:v>İkinci satın alma</x:v>
      </x:c>
      <x:c r="AA2494" t="str">
        <x:v>İzlemeye devam et</x:v>
      </x:c>
    </x:row>
    <x:row r="2495">
      <x:c r="A2495" t="n">
        <x:v>1311</x:v>
      </x:c>
      <x:c r="B2495" t="n">
        <x:v>1</x:v>
      </x:c>
      <x:c r="C2495" t="n">
        <x:v>1572.47</x:v>
      </x:c>
      <x:c r="D2495" t="n">
        <x:v>3</x:v>
      </x:c>
      <x:c r="E2495" t="n">
        <x:v>478</x:v>
      </x:c>
      <x:c r="F2495" t="n">
        <x:v>490</x:v>
      </x:c>
      <x:c r="G2495" t="n">
        <x:v>46203</x:v>
      </x:c>
      <x:c r="H2495" t="n">
        <x:v>46215</x:v>
      </x:c>
      <x:c r="I2495" t="n">
        <x:v>45725</x:v>
      </x:c>
      <x:c r="J2495" t="n">
        <x:v>45725</x:v>
      </x:c>
      <x:c r="K2495" t="n">
        <x:v>26.41956800092654</x:v>
      </x:c>
      <x:c r="L2495" t="n">
        <x:v>26.41956800092654</x:v>
      </x:c>
      <x:c r="M2495" t="n">
        <x:v>20.926517571884983</x:v>
      </x:c>
      <x:c r="N2495"/>
      <x:c r="O2495"/>
      <x:c r="P2495"/>
      <x:c r="Q2495" t="str">
        <x:v>Uykuda Müşteri</x:v>
      </x:c>
      <x:c r="R2495" t="str">
        <x:v>Çok Yüksek</x:v>
      </x:c>
      <x:c r="S2495" t="str">
        <x:v>Düşük Öncelik</x:v>
      </x:c>
      <x:c r="T2495" t="str">
        <x:v>Düşük Öncelik</x:v>
      </x:c>
      <x:c r="U2495" t="str">
        <x:v>Uykuda Müşteri</x:v>
      </x:c>
      <x:c r="V2495" t="str">
        <x:v>Evet</x:v>
      </x:c>
      <x:c r="W2495" t="str">
        <x:v>Model B - Tek Seferlik Müşteri</x:v>
      </x:c>
      <x:c r="X2495" t="str">
        <x:v>Kural tabanlı yaklaşım</x:v>
      </x:c>
      <x:c r="Y2495" t="str">
        <x:v>Reaktivasyon kampanya öncelik puanı (olasılık değildir)</x:v>
      </x:c>
      <x:c r="Z2495" t="str">
        <x:v>Reaktivasyon</x:v>
      </x:c>
      <x:c r="AA2495" t="str">
        <x:v>Düşük maliyetli/toplu kampanyada izle</x:v>
      </x:c>
    </x:row>
    <x:row r="2496">
      <x:c r="A2496" t="n">
        <x:v>1864</x:v>
      </x:c>
      <x:c r="B2496" t="n">
        <x:v>1</x:v>
      </x:c>
      <x:c r="C2496" t="n">
        <x:v>1799.98</x:v>
      </x:c>
      <x:c r="D2496" t="n">
        <x:v>2</x:v>
      </x:c>
      <x:c r="E2496" t="n">
        <x:v>502</x:v>
      </x:c>
      <x:c r="F2496" t="n">
        <x:v>514</x:v>
      </x:c>
      <x:c r="G2496" t="n">
        <x:v>46203</x:v>
      </x:c>
      <x:c r="H2496" t="n">
        <x:v>46215</x:v>
      </x:c>
      <x:c r="I2496" t="n">
        <x:v>45701</x:v>
      </x:c>
      <x:c r="J2496" t="n">
        <x:v>45701</x:v>
      </x:c>
      <x:c r="K2496" t="n">
        <x:v>26.37272627833506</x:v>
      </x:c>
      <x:c r="L2496" t="n">
        <x:v>26.37272627833506</x:v>
      </x:c>
      <x:c r="M2496" t="n">
        <x:v>20.873269435569757</x:v>
      </x:c>
      <x:c r="N2496"/>
      <x:c r="O2496"/>
      <x:c r="P2496"/>
      <x:c r="Q2496" t="str">
        <x:v>Uykuda Müşteri</x:v>
      </x:c>
      <x:c r="R2496" t="str">
        <x:v>Çok Yüksek</x:v>
      </x:c>
      <x:c r="S2496" t="str">
        <x:v>Düşük Öncelik</x:v>
      </x:c>
      <x:c r="T2496" t="str">
        <x:v>Düşük Öncelik</x:v>
      </x:c>
      <x:c r="U2496" t="str">
        <x:v>Uykuda Müşteri</x:v>
      </x:c>
      <x:c r="V2496" t="str">
        <x:v>Evet</x:v>
      </x:c>
      <x:c r="W2496" t="str">
        <x:v>Model B - Tek Seferlik Müşteri</x:v>
      </x:c>
      <x:c r="X2496" t="str">
        <x:v>Kural tabanlı yaklaşım</x:v>
      </x:c>
      <x:c r="Y2496" t="str">
        <x:v>Reaktivasyon kampanya öncelik puanı (olasılık değildir)</x:v>
      </x:c>
      <x:c r="Z2496" t="str">
        <x:v>Reaktivasyon</x:v>
      </x:c>
      <x:c r="AA2496" t="str">
        <x:v>Düşük maliyetli/toplu kampanyada izle</x:v>
      </x:c>
    </x:row>
    <x:row r="2497">
      <x:c r="A2497" t="n">
        <x:v>2282</x:v>
      </x:c>
      <x:c r="B2497" t="n">
        <x:v>1</x:v>
      </x:c>
      <x:c r="C2497" t="n">
        <x:v>3676.48</x:v>
      </x:c>
      <x:c r="D2497" t="n">
        <x:v>4</x:v>
      </x:c>
      <x:c r="E2497" t="n">
        <x:v>654</x:v>
      </x:c>
      <x:c r="F2497" t="n">
        <x:v>666</x:v>
      </x:c>
      <x:c r="G2497" t="n">
        <x:v>46203</x:v>
      </x:c>
      <x:c r="H2497" t="n">
        <x:v>46215</x:v>
      </x:c>
      <x:c r="I2497" t="n">
        <x:v>45549</x:v>
      </x:c>
      <x:c r="J2497" t="n">
        <x:v>45549</x:v>
      </x:c>
      <x:c r="K2497" t="n">
        <x:v>26.342227684230163</x:v>
      </x:c>
      <x:c r="L2497" t="n">
        <x:v>26.342227684230163</x:v>
      </x:c>
      <x:c r="M2497" t="n">
        <x:v>20.820021299254527</x:v>
      </x:c>
      <x:c r="N2497"/>
      <x:c r="O2497"/>
      <x:c r="P2497"/>
      <x:c r="Q2497" t="str">
        <x:v>Uzun Süredir Kayıp</x:v>
      </x:c>
      <x:c r="R2497" t="str">
        <x:v>Çok Yüksek</x:v>
      </x:c>
      <x:c r="S2497" t="str">
        <x:v>Düşük Öncelik</x:v>
      </x:c>
      <x:c r="T2497" t="str">
        <x:v>Düşük Öncelik</x:v>
      </x:c>
      <x:c r="U2497" t="str">
        <x:v>Uzun Süredir Kayıp</x:v>
      </x:c>
      <x:c r="V2497" t="str">
        <x:v>Evet</x:v>
      </x:c>
      <x:c r="W2497" t="str">
        <x:v>Model B - Tek Seferlik Müşteri</x:v>
      </x:c>
      <x:c r="X2497" t="str">
        <x:v>Kural tabanlı yaklaşım</x:v>
      </x:c>
      <x:c r="Y2497" t="str">
        <x:v>Reaktivasyon kampanya öncelik puanı (olasılık değildir)</x:v>
      </x:c>
      <x:c r="Z2497" t="str">
        <x:v>Reaktivasyon</x:v>
      </x:c>
      <x:c r="AA2497" t="str">
        <x:v>Düşük maliyetli/toplu kampanyada izle</x:v>
      </x:c>
    </x:row>
    <x:row r="2498">
      <x:c r="A2498" t="n">
        <x:v>1020</x:v>
      </x:c>
      <x:c r="B2498" t="n">
        <x:v>1</x:v>
      </x:c>
      <x:c r="C2498" t="n">
        <x:v>999.99</x:v>
      </x:c>
      <x:c r="D2498" t="n">
        <x:v>1</x:v>
      </x:c>
      <x:c r="E2498" t="n">
        <x:v>415</x:v>
      </x:c>
      <x:c r="F2498" t="n">
        <x:v>427</x:v>
      </x:c>
      <x:c r="G2498" t="n">
        <x:v>46203</x:v>
      </x:c>
      <x:c r="H2498" t="n">
        <x:v>46215</x:v>
      </x:c>
      <x:c r="I2498" t="n">
        <x:v>45788</x:v>
      </x:c>
      <x:c r="J2498" t="n">
        <x:v>45788</x:v>
      </x:c>
      <x:c r="K2498" t="n">
        <x:v>26.307675479516398</x:v>
      </x:c>
      <x:c r="L2498" t="n">
        <x:v>26.307675479516398</x:v>
      </x:c>
      <x:c r="M2498" t="n">
        <x:v>20.766773162939298</x:v>
      </x:c>
      <x:c r="N2498"/>
      <x:c r="O2498"/>
      <x:c r="P2498"/>
      <x:c r="Q2498" t="str">
        <x:v>Uykuda Müşteri</x:v>
      </x:c>
      <x:c r="R2498" t="str">
        <x:v>Çok Yüksek</x:v>
      </x:c>
      <x:c r="S2498" t="str">
        <x:v>Düşük Öncelik</x:v>
      </x:c>
      <x:c r="T2498" t="str">
        <x:v>Düşük Öncelik</x:v>
      </x:c>
      <x:c r="U2498" t="str">
        <x:v>Uykuda Müşteri</x:v>
      </x:c>
      <x:c r="V2498" t="str">
        <x:v>Evet</x:v>
      </x:c>
      <x:c r="W2498" t="str">
        <x:v>Model B - Tek Seferlik Müşteri</x:v>
      </x:c>
      <x:c r="X2498" t="str">
        <x:v>Kural tabanlı yaklaşım</x:v>
      </x:c>
      <x:c r="Y2498" t="str">
        <x:v>Reaktivasyon kampanya öncelik puanı (olasılık değildir)</x:v>
      </x:c>
      <x:c r="Z2498" t="str">
        <x:v>Reaktivasyon</x:v>
      </x:c>
      <x:c r="AA2498" t="str">
        <x:v>Düşük maliyetli/toplu kampanyada izle</x:v>
      </x:c>
    </x:row>
    <x:row r="2499">
      <x:c r="A2499" t="n">
        <x:v>1977</x:v>
      </x:c>
      <x:c r="B2499" t="n">
        <x:v>1</x:v>
      </x:c>
      <x:c r="C2499" t="n">
        <x:v>199.99</x:v>
      </x:c>
      <x:c r="D2499" t="n">
        <x:v>1</x:v>
      </x:c>
      <x:c r="E2499" t="n">
        <x:v>342</x:v>
      </x:c>
      <x:c r="F2499" t="n">
        <x:v>354</x:v>
      </x:c>
      <x:c r="G2499" t="n">
        <x:v>46203</x:v>
      </x:c>
      <x:c r="H2499" t="n">
        <x:v>46215</x:v>
      </x:c>
      <x:c r="I2499" t="n">
        <x:v>45861</x:v>
      </x:c>
      <x:c r="J2499" t="n">
        <x:v>45861</x:v>
      </x:c>
      <x:c r="K2499" t="n">
        <x:v>26.270099152602352</x:v>
      </x:c>
      <x:c r="L2499" t="n">
        <x:v>26.270099152602352</x:v>
      </x:c>
      <x:c r="M2499" t="n">
        <x:v>20.71352502662407</x:v>
      </x:c>
      <x:c r="N2499"/>
      <x:c r="O2499"/>
      <x:c r="P2499"/>
      <x:c r="Q2499" t="str">
        <x:v>Reaktivasyon Adayı</x:v>
      </x:c>
      <x:c r="R2499" t="str">
        <x:v>Yüksek</x:v>
      </x:c>
      <x:c r="S2499" t="str">
        <x:v>Düşük Öncelik</x:v>
      </x:c>
      <x:c r="T2499" t="str">
        <x:v>Düşük Öncelik</x:v>
      </x:c>
      <x:c r="U2499" t="str">
        <x:v>Reaktivasyon Adayı</x:v>
      </x:c>
      <x:c r="V2499" t="str">
        <x:v>Evet</x:v>
      </x:c>
      <x:c r="W2499" t="str">
        <x:v>Model B - Tek Seferlik Müşteri</x:v>
      </x:c>
      <x:c r="X2499" t="str">
        <x:v>Kural tabanlı yaklaşım</x:v>
      </x:c>
      <x:c r="Y2499" t="str">
        <x:v>Reaktivasyon kampanya öncelik puanı (olasılık değildir)</x:v>
      </x:c>
      <x:c r="Z2499" t="str">
        <x:v>Reaktivasyon</x:v>
      </x:c>
      <x:c r="AA2499" t="str">
        <x:v>Düşük maliyetli dijital akışta izle</x:v>
      </x:c>
    </x:row>
    <x:row r="2500">
      <x:c r="A2500" t="n">
        <x:v>666</x:v>
      </x:c>
      <x:c r="B2500" t="n">
        <x:v>1</x:v>
      </x:c>
      <x:c r="C2500" t="n">
        <x:v>2899.98</x:v>
      </x:c>
      <x:c r="D2500" t="n">
        <x:v>2</x:v>
      </x:c>
      <x:c r="E2500" t="n">
        <x:v>598</x:v>
      </x:c>
      <x:c r="F2500" t="n">
        <x:v>610</x:v>
      </x:c>
      <x:c r="G2500" t="n">
        <x:v>46203</x:v>
      </x:c>
      <x:c r="H2500" t="n">
        <x:v>46215</x:v>
      </x:c>
      <x:c r="I2500" t="n">
        <x:v>45605</x:v>
      </x:c>
      <x:c r="J2500" t="n">
        <x:v>45605</x:v>
      </x:c>
      <x:c r="K2500" t="n">
        <x:v>26.255815000932973</x:v>
      </x:c>
      <x:c r="L2500" t="n">
        <x:v>26.255815000932973</x:v>
      </x:c>
      <x:c r="M2500" t="n">
        <x:v>20.66027689030884</x:v>
      </x:c>
      <x:c r="N2500"/>
      <x:c r="O2500"/>
      <x:c r="P2500"/>
      <x:c r="Q2500" t="str">
        <x:v>Uzun Süredir Kayıp</x:v>
      </x:c>
      <x:c r="R2500" t="str">
        <x:v>Çok Yüksek</x:v>
      </x:c>
      <x:c r="S2500" t="str">
        <x:v>Düşük Öncelik</x:v>
      </x:c>
      <x:c r="T2500" t="str">
        <x:v>Düşük Öncelik</x:v>
      </x:c>
      <x:c r="U2500" t="str">
        <x:v>Uzun Süredir Kayıp</x:v>
      </x:c>
      <x:c r="V2500" t="str">
        <x:v>Evet</x:v>
      </x:c>
      <x:c r="W2500" t="str">
        <x:v>Model B - Tek Seferlik Müşteri</x:v>
      </x:c>
      <x:c r="X2500" t="str">
        <x:v>Kural tabanlı yaklaşım</x:v>
      </x:c>
      <x:c r="Y2500" t="str">
        <x:v>Reaktivasyon kampanya öncelik puanı (olasılık değildir)</x:v>
      </x:c>
      <x:c r="Z2500" t="str">
        <x:v>Reaktivasyon</x:v>
      </x:c>
      <x:c r="AA2500" t="str">
        <x:v>Düşük maliyetli/toplu kampanyada izle</x:v>
      </x:c>
    </x:row>
    <x:row r="2501">
      <x:c r="A2501" t="n">
        <x:v>886</x:v>
      </x:c>
      <x:c r="B2501" t="n">
        <x:v>1</x:v>
      </x:c>
      <x:c r="C2501" t="n">
        <x:v>4589.95</x:v>
      </x:c>
      <x:c r="D2501" t="n">
        <x:v>7</x:v>
      </x:c>
      <x:c r="E2501" t="n">
        <x:v>697</x:v>
      </x:c>
      <x:c r="F2501" t="n">
        <x:v>709</x:v>
      </x:c>
      <x:c r="G2501" t="n">
        <x:v>46203</x:v>
      </x:c>
      <x:c r="H2501" t="n">
        <x:v>46215</x:v>
      </x:c>
      <x:c r="I2501" t="n">
        <x:v>45506</x:v>
      </x:c>
      <x:c r="J2501" t="n">
        <x:v>45506</x:v>
      </x:c>
      <x:c r="K2501" t="n">
        <x:v>26.144791110367592</x:v>
      </x:c>
      <x:c r="L2501" t="n">
        <x:v>26.144791110367592</x:v>
      </x:c>
      <x:c r="M2501" t="n">
        <x:v>20.60702875399361</x:v>
      </x:c>
      <x:c r="N2501"/>
      <x:c r="O2501"/>
      <x:c r="P2501"/>
      <x:c r="Q2501" t="str">
        <x:v>Uzun Süredir Kayıp</x:v>
      </x:c>
      <x:c r="R2501" t="str">
        <x:v>Çok Yüksek</x:v>
      </x:c>
      <x:c r="S2501" t="str">
        <x:v>Düşük Öncelik</x:v>
      </x:c>
      <x:c r="T2501" t="str">
        <x:v>Düşük Öncelik</x:v>
      </x:c>
      <x:c r="U2501" t="str">
        <x:v>Uzun Süredir Kayıp</x:v>
      </x:c>
      <x:c r="V2501" t="str">
        <x:v>Evet</x:v>
      </x:c>
      <x:c r="W2501" t="str">
        <x:v>Model B - Tek Seferlik Müşteri</x:v>
      </x:c>
      <x:c r="X2501" t="str">
        <x:v>Kural tabanlı yaklaşım</x:v>
      </x:c>
      <x:c r="Y2501" t="str">
        <x:v>Reaktivasyon kampanya öncelik puanı (olasılık değildir)</x:v>
      </x:c>
      <x:c r="Z2501" t="str">
        <x:v>Reaktivasyon</x:v>
      </x:c>
      <x:c r="AA2501" t="str">
        <x:v>Düşük maliyetli/toplu kampanyada izle</x:v>
      </x:c>
    </x:row>
    <x:row r="2502">
      <x:c r="A2502" t="n">
        <x:v>2896</x:v>
      </x:c>
      <x:c r="B2502" t="n">
        <x:v>1</x:v>
      </x:c>
      <x:c r="C2502" t="n">
        <x:v>799.99</x:v>
      </x:c>
      <x:c r="D2502" t="n">
        <x:v>1</x:v>
      </x:c>
      <x:c r="E2502" t="n">
        <x:v>389</x:v>
      </x:c>
      <x:c r="F2502" t="n">
        <x:v>401</x:v>
      </x:c>
      <x:c r="G2502" t="n">
        <x:v>46203</x:v>
      </x:c>
      <x:c r="H2502" t="n">
        <x:v>46215</x:v>
      </x:c>
      <x:c r="I2502" t="n">
        <x:v>45814</x:v>
      </x:c>
      <x:c r="J2502" t="n">
        <x:v>45814</x:v>
      </x:c>
      <x:c r="K2502" t="n">
        <x:v>26.139225438658574</x:v>
      </x:c>
      <x:c r="L2502" t="n">
        <x:v>26.139225438658574</x:v>
      </x:c>
      <x:c r="M2502" t="n">
        <x:v>20.55378061767838</x:v>
      </x:c>
      <x:c r="N2502"/>
      <x:c r="O2502"/>
      <x:c r="P2502"/>
      <x:c r="Q2502" t="str">
        <x:v>Uykuda Müşteri</x:v>
      </x:c>
      <x:c r="R2502" t="str">
        <x:v>Çok Yüksek</x:v>
      </x:c>
      <x:c r="S2502" t="str">
        <x:v>Düşük Öncelik</x:v>
      </x:c>
      <x:c r="T2502" t="str">
        <x:v>Düşük Öncelik</x:v>
      </x:c>
      <x:c r="U2502" t="str">
        <x:v>Uykuda Müşteri</x:v>
      </x:c>
      <x:c r="V2502" t="str">
        <x:v>Evet</x:v>
      </x:c>
      <x:c r="W2502" t="str">
        <x:v>Model B - Tek Seferlik Müşteri</x:v>
      </x:c>
      <x:c r="X2502" t="str">
        <x:v>Kural tabanlı yaklaşım</x:v>
      </x:c>
      <x:c r="Y2502" t="str">
        <x:v>Reaktivasyon kampanya öncelik puanı (olasılık değildir)</x:v>
      </x:c>
      <x:c r="Z2502" t="str">
        <x:v>Reaktivasyon</x:v>
      </x:c>
      <x:c r="AA2502" t="str">
        <x:v>Düşük maliyetli/toplu kampanyada izle</x:v>
      </x:c>
    </x:row>
    <x:row r="2503">
      <x:c r="A2503" t="n">
        <x:v>2631</x:v>
      </x:c>
      <x:c r="B2503" t="n">
        <x:v>1</x:v>
      </x:c>
      <x:c r="C2503" t="n">
        <x:v>1999.99</x:v>
      </x:c>
      <x:c r="D2503" t="n">
        <x:v>1</x:v>
      </x:c>
      <x:c r="E2503" t="n">
        <x:v>535</x:v>
      </x:c>
      <x:c r="F2503" t="n">
        <x:v>547</x:v>
      </x:c>
      <x:c r="G2503" t="n">
        <x:v>46203</x:v>
      </x:c>
      <x:c r="H2503" t="n">
        <x:v>46215</x:v>
      </x:c>
      <x:c r="I2503" t="n">
        <x:v>45668</x:v>
      </x:c>
      <x:c r="J2503" t="n">
        <x:v>45668</x:v>
      </x:c>
      <x:c r="K2503" t="n">
        <x:v>26.085209468719636</x:v>
      </x:c>
      <x:c r="L2503" t="n">
        <x:v>26.085209468719636</x:v>
      </x:c>
      <x:c r="M2503" t="n">
        <x:v>20.50053248136315</x:v>
      </x:c>
      <x:c r="N2503"/>
      <x:c r="O2503"/>
      <x:c r="P2503"/>
      <x:c r="Q2503" t="str">
        <x:v>Uzun Süredir Kayıp</x:v>
      </x:c>
      <x:c r="R2503" t="str">
        <x:v>Çok Yüksek</x:v>
      </x:c>
      <x:c r="S2503" t="str">
        <x:v>Düşük Öncelik</x:v>
      </x:c>
      <x:c r="T2503" t="str">
        <x:v>Düşük Öncelik</x:v>
      </x:c>
      <x:c r="U2503" t="str">
        <x:v>Uzun Süredir Kayıp</x:v>
      </x:c>
      <x:c r="V2503" t="str">
        <x:v>Evet</x:v>
      </x:c>
      <x:c r="W2503" t="str">
        <x:v>Model B - Tek Seferlik Müşteri</x:v>
      </x:c>
      <x:c r="X2503" t="str">
        <x:v>Kural tabanlı yaklaşım</x:v>
      </x:c>
      <x:c r="Y2503" t="str">
        <x:v>Reaktivasyon kampanya öncelik puanı (olasılık değildir)</x:v>
      </x:c>
      <x:c r="Z2503" t="str">
        <x:v>Reaktivasyon</x:v>
      </x:c>
      <x:c r="AA2503" t="str">
        <x:v>Düşük maliyetli/toplu kampanyada izle</x:v>
      </x:c>
    </x:row>
    <x:row r="2504">
      <x:c r="A2504" t="n">
        <x:v>2907</x:v>
      </x:c>
      <x:c r="B2504" t="n">
        <x:v>1</x:v>
      </x:c>
      <x:c r="C2504" t="n">
        <x:v>949.99</x:v>
      </x:c>
      <x:c r="D2504" t="n">
        <x:v>1</x:v>
      </x:c>
      <x:c r="E2504" t="n">
        <x:v>409</x:v>
      </x:c>
      <x:c r="F2504" t="n">
        <x:v>421</x:v>
      </x:c>
      <x:c r="G2504" t="n">
        <x:v>46203</x:v>
      </x:c>
      <x:c r="H2504" t="n">
        <x:v>46215</x:v>
      </x:c>
      <x:c r="I2504" t="n">
        <x:v>45794</x:v>
      </x:c>
      <x:c r="J2504" t="n">
        <x:v>45794</x:v>
      </x:c>
      <x:c r="K2504" t="n">
        <x:v>25.884909630220633</x:v>
      </x:c>
      <x:c r="L2504" t="n">
        <x:v>25.884909630220633</x:v>
      </x:c>
      <x:c r="M2504" t="n">
        <x:v>20.447284345047922</x:v>
      </x:c>
      <x:c r="N2504"/>
      <x:c r="O2504"/>
      <x:c r="P2504"/>
      <x:c r="Q2504" t="str">
        <x:v>Uykuda Müşteri</x:v>
      </x:c>
      <x:c r="R2504" t="str">
        <x:v>Çok Yüksek</x:v>
      </x:c>
      <x:c r="S2504" t="str">
        <x:v>Düşük Öncelik</x:v>
      </x:c>
      <x:c r="T2504" t="str">
        <x:v>Düşük Öncelik</x:v>
      </x:c>
      <x:c r="U2504" t="str">
        <x:v>Uykuda Müşteri</x:v>
      </x:c>
      <x:c r="V2504" t="str">
        <x:v>Evet</x:v>
      </x:c>
      <x:c r="W2504" t="str">
        <x:v>Model B - Tek Seferlik Müşteri</x:v>
      </x:c>
      <x:c r="X2504" t="str">
        <x:v>Kural tabanlı yaklaşım</x:v>
      </x:c>
      <x:c r="Y2504" t="str">
        <x:v>Reaktivasyon kampanya öncelik puanı (olasılık değildir)</x:v>
      </x:c>
      <x:c r="Z2504" t="str">
        <x:v>Reaktivasyon</x:v>
      </x:c>
      <x:c r="AA2504" t="str">
        <x:v>Düşük maliyetli/toplu kampanyada izle</x:v>
      </x:c>
    </x:row>
    <x:row r="2505">
      <x:c r="A2505" t="n">
        <x:v>948</x:v>
      </x:c>
      <x:c r="B2505" t="n">
        <x:v>1</x:v>
      </x:c>
      <x:c r="C2505" t="n">
        <x:v>2899.98</x:v>
      </x:c>
      <x:c r="D2505" t="n">
        <x:v>2</x:v>
      </x:c>
      <x:c r="E2505" t="n">
        <x:v>604</x:v>
      </x:c>
      <x:c r="F2505" t="n">
        <x:v>616</x:v>
      </x:c>
      <x:c r="G2505" t="n">
        <x:v>46203</x:v>
      </x:c>
      <x:c r="H2505" t="n">
        <x:v>46215</x:v>
      </x:c>
      <x:c r="I2505" t="n">
        <x:v>45599</x:v>
      </x:c>
      <x:c r="J2505" t="n">
        <x:v>45599</x:v>
      </x:c>
      <x:c r="K2505" t="n">
        <x:v>25.84485609682338</x:v>
      </x:c>
      <x:c r="L2505" t="n">
        <x:v>25.84485609682338</x:v>
      </x:c>
      <x:c r="M2505" t="n">
        <x:v>20.394036208732693</x:v>
      </x:c>
      <x:c r="N2505"/>
      <x:c r="O2505"/>
      <x:c r="P2505"/>
      <x:c r="Q2505" t="str">
        <x:v>Uzun Süredir Kayıp</x:v>
      </x:c>
      <x:c r="R2505" t="str">
        <x:v>Çok Yüksek</x:v>
      </x:c>
      <x:c r="S2505" t="str">
        <x:v>Düşük Öncelik</x:v>
      </x:c>
      <x:c r="T2505" t="str">
        <x:v>Düşük Öncelik</x:v>
      </x:c>
      <x:c r="U2505" t="str">
        <x:v>Uzun Süredir Kayıp</x:v>
      </x:c>
      <x:c r="V2505" t="str">
        <x:v>Evet</x:v>
      </x:c>
      <x:c r="W2505" t="str">
        <x:v>Model B - Tek Seferlik Müşteri</x:v>
      </x:c>
      <x:c r="X2505" t="str">
        <x:v>Kural tabanlı yaklaşım</x:v>
      </x:c>
      <x:c r="Y2505" t="str">
        <x:v>Reaktivasyon kampanya öncelik puanı (olasılık değildir)</x:v>
      </x:c>
      <x:c r="Z2505" t="str">
        <x:v>Reaktivasyon</x:v>
      </x:c>
      <x:c r="AA2505" t="str">
        <x:v>Düşük maliyetli/toplu kampanyada izle</x:v>
      </x:c>
    </x:row>
    <x:row r="2506">
      <x:c r="A2506" t="n">
        <x:v>2311</x:v>
      </x:c>
      <x:c r="B2506" t="n">
        <x:v>1</x:v>
      </x:c>
      <x:c r="C2506" t="n">
        <x:v>2214.97</x:v>
      </x:c>
      <x:c r="D2506" t="n">
        <x:v>3</x:v>
      </x:c>
      <x:c r="E2506" t="n">
        <x:v>557</x:v>
      </x:c>
      <x:c r="F2506" t="n">
        <x:v>569</x:v>
      </x:c>
      <x:c r="G2506" t="n">
        <x:v>46203</x:v>
      </x:c>
      <x:c r="H2506" t="n">
        <x:v>46215</x:v>
      </x:c>
      <x:c r="I2506" t="n">
        <x:v>45646</x:v>
      </x:c>
      <x:c r="J2506" t="n">
        <x:v>45646</x:v>
      </x:c>
      <x:c r="K2506" t="n">
        <x:v>25.7761055740363</x:v>
      </x:c>
      <x:c r="L2506" t="n">
        <x:v>25.7761055740363</x:v>
      </x:c>
      <x:c r="M2506" t="n">
        <x:v>20.340788072417464</x:v>
      </x:c>
      <x:c r="N2506"/>
      <x:c r="O2506"/>
      <x:c r="P2506"/>
      <x:c r="Q2506" t="str">
        <x:v>Uzun Süredir Kayıp</x:v>
      </x:c>
      <x:c r="R2506" t="str">
        <x:v>Çok Yüksek</x:v>
      </x:c>
      <x:c r="S2506" t="str">
        <x:v>Düşük Öncelik</x:v>
      </x:c>
      <x:c r="T2506" t="str">
        <x:v>Düşük Öncelik</x:v>
      </x:c>
      <x:c r="U2506" t="str">
        <x:v>Uzun Süredir Kayıp</x:v>
      </x:c>
      <x:c r="V2506" t="str">
        <x:v>Evet</x:v>
      </x:c>
      <x:c r="W2506" t="str">
        <x:v>Model B - Tek Seferlik Müşteri</x:v>
      </x:c>
      <x:c r="X2506" t="str">
        <x:v>Kural tabanlı yaklaşım</x:v>
      </x:c>
      <x:c r="Y2506" t="str">
        <x:v>Reaktivasyon kampanya öncelik puanı (olasılık değildir)</x:v>
      </x:c>
      <x:c r="Z2506" t="str">
        <x:v>Reaktivasyon</x:v>
      </x:c>
      <x:c r="AA2506" t="str">
        <x:v>Düşük maliyetli/toplu kampanyada izle</x:v>
      </x:c>
    </x:row>
    <x:row r="2507">
      <x:c r="A2507" t="n">
        <x:v>2380</x:v>
      </x:c>
      <x:c r="B2507" t="n">
        <x:v>1</x:v>
      </x:c>
      <x:c r="C2507" t="n">
        <x:v>3423.08</x:v>
      </x:c>
      <x:c r="D2507" t="n">
        <x:v>12</x:v>
      </x:c>
      <x:c r="E2507" t="n">
        <x:v>644</x:v>
      </x:c>
      <x:c r="F2507" t="n">
        <x:v>656</x:v>
      </x:c>
      <x:c r="G2507" t="n">
        <x:v>46203</x:v>
      </x:c>
      <x:c r="H2507" t="n">
        <x:v>46215</x:v>
      </x:c>
      <x:c r="I2507" t="n">
        <x:v>45559</x:v>
      </x:c>
      <x:c r="J2507" t="n">
        <x:v>45559</x:v>
      </x:c>
      <x:c r="K2507" t="n">
        <x:v>25.735472953409214</x:v>
      </x:c>
      <x:c r="L2507" t="n">
        <x:v>25.735472953409214</x:v>
      </x:c>
      <x:c r="M2507" t="n">
        <x:v>20.287539936102235</x:v>
      </x:c>
      <x:c r="N2507"/>
      <x:c r="O2507"/>
      <x:c r="P2507"/>
      <x:c r="Q2507" t="str">
        <x:v>Uzun Süredir Kayıp</x:v>
      </x:c>
      <x:c r="R2507" t="str">
        <x:v>Çok Yüksek</x:v>
      </x:c>
      <x:c r="S2507" t="str">
        <x:v>Düşük Öncelik</x:v>
      </x:c>
      <x:c r="T2507" t="str">
        <x:v>Düşük Öncelik</x:v>
      </x:c>
      <x:c r="U2507" t="str">
        <x:v>Uzun Süredir Kayıp</x:v>
      </x:c>
      <x:c r="V2507" t="str">
        <x:v>Evet</x:v>
      </x:c>
      <x:c r="W2507" t="str">
        <x:v>Model B - Tek Seferlik Müşteri</x:v>
      </x:c>
      <x:c r="X2507" t="str">
        <x:v>Kural tabanlı yaklaşım</x:v>
      </x:c>
      <x:c r="Y2507" t="str">
        <x:v>Reaktivasyon kampanya öncelik puanı (olasılık değildir)</x:v>
      </x:c>
      <x:c r="Z2507" t="str">
        <x:v>Reaktivasyon</x:v>
      </x:c>
      <x:c r="AA2507" t="str">
        <x:v>Düşük maliyetli/toplu kampanyada izle</x:v>
      </x:c>
    </x:row>
    <x:row r="2508">
      <x:c r="A2508" t="n">
        <x:v>2448</x:v>
      </x:c>
      <x:c r="B2508" t="n">
        <x:v>1</x:v>
      </x:c>
      <x:c r="C2508" t="n">
        <x:v>2549.98</x:v>
      </x:c>
      <x:c r="D2508" t="n">
        <x:v>2</x:v>
      </x:c>
      <x:c r="E2508" t="n">
        <x:v>585</x:v>
      </x:c>
      <x:c r="F2508" t="n">
        <x:v>597</x:v>
      </x:c>
      <x:c r="G2508" t="n">
        <x:v>46203</x:v>
      </x:c>
      <x:c r="H2508" t="n">
        <x:v>46215</x:v>
      </x:c>
      <x:c r="I2508" t="n">
        <x:v>45618</x:v>
      </x:c>
      <x:c r="J2508" t="n">
        <x:v>45618</x:v>
      </x:c>
      <x:c r="K2508" t="n">
        <x:v>25.725371098399787</x:v>
      </x:c>
      <x:c r="L2508" t="n">
        <x:v>25.725371098399787</x:v>
      </x:c>
      <x:c r="M2508" t="n">
        <x:v>20.23429179978701</x:v>
      </x:c>
      <x:c r="N2508"/>
      <x:c r="O2508"/>
      <x:c r="P2508"/>
      <x:c r="Q2508" t="str">
        <x:v>Uzun Süredir Kayıp</x:v>
      </x:c>
      <x:c r="R2508" t="str">
        <x:v>Çok Yüksek</x:v>
      </x:c>
      <x:c r="S2508" t="str">
        <x:v>Düşük Öncelik</x:v>
      </x:c>
      <x:c r="T2508" t="str">
        <x:v>Düşük Öncelik</x:v>
      </x:c>
      <x:c r="U2508" t="str">
        <x:v>Uzun Süredir Kayıp</x:v>
      </x:c>
      <x:c r="V2508" t="str">
        <x:v>Evet</x:v>
      </x:c>
      <x:c r="W2508" t="str">
        <x:v>Model B - Tek Seferlik Müşteri</x:v>
      </x:c>
      <x:c r="X2508" t="str">
        <x:v>Kural tabanlı yaklaşım</x:v>
      </x:c>
      <x:c r="Y2508" t="str">
        <x:v>Reaktivasyon kampanya öncelik puanı (olasılık değildir)</x:v>
      </x:c>
      <x:c r="Z2508" t="str">
        <x:v>Reaktivasyon</x:v>
      </x:c>
      <x:c r="AA2508" t="str">
        <x:v>Düşük maliyetli/toplu kampanyada izle</x:v>
      </x:c>
    </x:row>
    <x:row r="2509">
      <x:c r="A2509" t="n">
        <x:v>28</x:v>
      </x:c>
      <x:c r="B2509" t="n">
        <x:v>1</x:v>
      </x:c>
      <x:c r="C2509" t="n">
        <x:v>1999.98</x:v>
      </x:c>
      <x:c r="D2509" t="n">
        <x:v>2</x:v>
      </x:c>
      <x:c r="E2509" t="n">
        <x:v>536</x:v>
      </x:c>
      <x:c r="F2509" t="n">
        <x:v>548</x:v>
      </x:c>
      <x:c r="G2509" t="n">
        <x:v>46203</x:v>
      </x:c>
      <x:c r="H2509" t="n">
        <x:v>46215</x:v>
      </x:c>
      <x:c r="I2509" t="n">
        <x:v>45667</x:v>
      </x:c>
      <x:c r="J2509" t="n">
        <x:v>45667</x:v>
      </x:c>
      <x:c r="K2509" t="n">
        <x:v>25.629210446733627</x:v>
      </x:c>
      <x:c r="L2509" t="n">
        <x:v>25.629210446733627</x:v>
      </x:c>
      <x:c r="M2509" t="n">
        <x:v>20.18104366347178</x:v>
      </x:c>
      <x:c r="N2509"/>
      <x:c r="O2509"/>
      <x:c r="P2509"/>
      <x:c r="Q2509" t="str">
        <x:v>Uzun Süredir Kayıp</x:v>
      </x:c>
      <x:c r="R2509" t="str">
        <x:v>Çok Yüksek</x:v>
      </x:c>
      <x:c r="S2509" t="str">
        <x:v>Düşük Öncelik</x:v>
      </x:c>
      <x:c r="T2509" t="str">
        <x:v>Düşük Öncelik</x:v>
      </x:c>
      <x:c r="U2509" t="str">
        <x:v>Uzun Süredir Kayıp</x:v>
      </x:c>
      <x:c r="V2509" t="str">
        <x:v>Evet</x:v>
      </x:c>
      <x:c r="W2509" t="str">
        <x:v>Model B - Tek Seferlik Müşteri</x:v>
      </x:c>
      <x:c r="X2509" t="str">
        <x:v>Kural tabanlı yaklaşım</x:v>
      </x:c>
      <x:c r="Y2509" t="str">
        <x:v>Reaktivasyon kampanya öncelik puanı (olasılık değildir)</x:v>
      </x:c>
      <x:c r="Z2509" t="str">
        <x:v>Reaktivasyon</x:v>
      </x:c>
      <x:c r="AA2509" t="str">
        <x:v>Düşük maliyetli/toplu kampanyada izle</x:v>
      </x:c>
    </x:row>
    <x:row r="2510">
      <x:c r="A2510" t="n">
        <x:v>356</x:v>
      </x:c>
      <x:c r="B2510" t="n">
        <x:v>1</x:v>
      </x:c>
      <x:c r="C2510" t="n">
        <x:v>4859.93</x:v>
      </x:c>
      <x:c r="D2510" t="n">
        <x:v>7</x:v>
      </x:c>
      <x:c r="E2510" t="n">
        <x:v>729</x:v>
      </x:c>
      <x:c r="F2510" t="n">
        <x:v>741</x:v>
      </x:c>
      <x:c r="G2510" t="n">
        <x:v>46203</x:v>
      </x:c>
      <x:c r="H2510" t="n">
        <x:v>46215</x:v>
      </x:c>
      <x:c r="I2510" t="n">
        <x:v>45474</x:v>
      </x:c>
      <x:c r="J2510" t="n">
        <x:v>45474</x:v>
      </x:c>
      <x:c r="K2510" t="n">
        <x:v>25.504931892907468</x:v>
      </x:c>
      <x:c r="L2510" t="n">
        <x:v>25.504931892907468</x:v>
      </x:c>
      <x:c r="M2510" t="n">
        <x:v>20.12779552715655</x:v>
      </x:c>
      <x:c r="N2510"/>
      <x:c r="O2510"/>
      <x:c r="P2510"/>
      <x:c r="Q2510" t="str">
        <x:v>Uzun Süredir Kayıp</x:v>
      </x:c>
      <x:c r="R2510" t="str">
        <x:v>Çok Yüksek</x:v>
      </x:c>
      <x:c r="S2510" t="str">
        <x:v>Düşük Öncelik</x:v>
      </x:c>
      <x:c r="T2510" t="str">
        <x:v>Düşük Öncelik</x:v>
      </x:c>
      <x:c r="U2510" t="str">
        <x:v>Uzun Süredir Kayıp</x:v>
      </x:c>
      <x:c r="V2510" t="str">
        <x:v>Evet</x:v>
      </x:c>
      <x:c r="W2510" t="str">
        <x:v>Model B - Tek Seferlik Müşteri</x:v>
      </x:c>
      <x:c r="X2510" t="str">
        <x:v>Kural tabanlı yaklaşım</x:v>
      </x:c>
      <x:c r="Y2510" t="str">
        <x:v>Reaktivasyon kampanya öncelik puanı (olasılık değildir)</x:v>
      </x:c>
      <x:c r="Z2510" t="str">
        <x:v>Reaktivasyon</x:v>
      </x:c>
      <x:c r="AA2510" t="str">
        <x:v>Düşük maliyetli/toplu kampanyada izle</x:v>
      </x:c>
    </x:row>
    <x:row r="2511">
      <x:c r="A2511" t="n">
        <x:v>2433</x:v>
      </x:c>
      <x:c r="B2511" t="n">
        <x:v>1</x:v>
      </x:c>
      <x:c r="C2511" t="n">
        <x:v>1969.99</x:v>
      </x:c>
      <x:c r="D2511" t="n">
        <x:v>1</x:v>
      </x:c>
      <x:c r="E2511" t="n">
        <x:v>528</x:v>
      </x:c>
      <x:c r="F2511" t="n">
        <x:v>540</x:v>
      </x:c>
      <x:c r="G2511" t="n">
        <x:v>46203</x:v>
      </x:c>
      <x:c r="H2511" t="n">
        <x:v>46215</x:v>
      </x:c>
      <x:c r="I2511" t="n">
        <x:v>45675</x:v>
      </x:c>
      <x:c r="J2511" t="n">
        <x:v>45675</x:v>
      </x:c>
      <x:c r="K2511" t="n">
        <x:v>25.46085692041411</x:v>
      </x:c>
      <x:c r="L2511" t="n">
        <x:v>25.46085692041411</x:v>
      </x:c>
      <x:c r="M2511" t="n">
        <x:v>20.07454739084132</x:v>
      </x:c>
      <x:c r="N2511"/>
      <x:c r="O2511"/>
      <x:c r="P2511"/>
      <x:c r="Q2511" t="str">
        <x:v>Uykuda Müşteri</x:v>
      </x:c>
      <x:c r="R2511" t="str">
        <x:v>Çok Yüksek</x:v>
      </x:c>
      <x:c r="S2511" t="str">
        <x:v>Düşük Öncelik</x:v>
      </x:c>
      <x:c r="T2511" t="str">
        <x:v>Düşük Öncelik</x:v>
      </x:c>
      <x:c r="U2511" t="str">
        <x:v>Uykuda Müşteri</x:v>
      </x:c>
      <x:c r="V2511" t="str">
        <x:v>Evet</x:v>
      </x:c>
      <x:c r="W2511" t="str">
        <x:v>Model B - Tek Seferlik Müşteri</x:v>
      </x:c>
      <x:c r="X2511" t="str">
        <x:v>Kural tabanlı yaklaşım</x:v>
      </x:c>
      <x:c r="Y2511" t="str">
        <x:v>Reaktivasyon kampanya öncelik puanı (olasılık değildir)</x:v>
      </x:c>
      <x:c r="Z2511" t="str">
        <x:v>Reaktivasyon</x:v>
      </x:c>
      <x:c r="AA2511" t="str">
        <x:v>Düşük maliyetli/toplu kampanyada izle</x:v>
      </x:c>
    </x:row>
    <x:row r="2512">
      <x:c r="A2512" t="n">
        <x:v>61</x:v>
      </x:c>
      <x:c r="B2512" t="n">
        <x:v>1</x:v>
      </x:c>
      <x:c r="C2512" t="n">
        <x:v>2999.98</x:v>
      </x:c>
      <x:c r="D2512" t="n">
        <x:v>2</x:v>
      </x:c>
      <x:c r="E2512" t="n">
        <x:v>38</x:v>
      </x:c>
      <x:c r="F2512" t="n">
        <x:v>50</x:v>
      </x:c>
      <x:c r="G2512" t="n">
        <x:v>46203</x:v>
      </x:c>
      <x:c r="H2512" t="n">
        <x:v>46215</x:v>
      </x:c>
      <x:c r="I2512" t="n">
        <x:v>46165</x:v>
      </x:c>
      <x:c r="J2512" t="n">
        <x:v>46165</x:v>
      </x:c>
      <x:c r="K2512" t="n">
        <x:v>65.24607990116911</x:v>
      </x:c>
      <x:c r="L2512" t="n">
        <x:v>65.24607990116911</x:v>
      </x:c>
      <x:c r="M2512" t="n">
        <x:v>20.058139534883722</x:v>
      </x:c>
      <x:c r="N2512"/>
      <x:c r="O2512"/>
      <x:c r="P2512"/>
      <x:c r="Q2512" t="str">
        <x:v>İkinci Satın Alma Adayı</x:v>
      </x:c>
      <x:c r="R2512" t="str">
        <x:v>Düşük</x:v>
      </x:c>
      <x:c r="S2512" t="str">
        <x:v>Düşük Öncelik</x:v>
      </x:c>
      <x:c r="T2512" t="str">
        <x:v>Düşük Öncelik</x:v>
      </x:c>
      <x:c r="U2512" t="str">
        <x:v>İkinci Satın Alma Adayı</x:v>
      </x:c>
      <x:c r="V2512" t="str">
        <x:v>Evet</x:v>
      </x:c>
      <x:c r="W2512" t="str">
        <x:v>Model B - Tek Seferlik Müşteri</x:v>
      </x:c>
      <x:c r="X2512" t="str">
        <x:v>Kural tabanlı yaklaşım</x:v>
      </x:c>
      <x:c r="Y2512" t="str">
        <x:v>İkinci satın alma öncelik puanı (olasılık değildir)</x:v>
      </x:c>
      <x:c r="Z2512" t="str">
        <x:v>İkinci satın alma</x:v>
      </x:c>
      <x:c r="AA2512" t="str">
        <x:v>İzlemeye devam et</x:v>
      </x:c>
    </x:row>
    <x:row r="2513">
      <x:c r="A2513" t="n">
        <x:v>378</x:v>
      </x:c>
      <x:c r="B2513" t="n">
        <x:v>1</x:v>
      </x:c>
      <x:c r="C2513" t="n">
        <x:v>2999.98</x:v>
      </x:c>
      <x:c r="D2513" t="n">
        <x:v>2</x:v>
      </x:c>
      <x:c r="E2513" t="n">
        <x:v>38</x:v>
      </x:c>
      <x:c r="F2513" t="n">
        <x:v>50</x:v>
      </x:c>
      <x:c r="G2513" t="n">
        <x:v>46203</x:v>
      </x:c>
      <x:c r="H2513" t="n">
        <x:v>46215</x:v>
      </x:c>
      <x:c r="I2513" t="n">
        <x:v>46165</x:v>
      </x:c>
      <x:c r="J2513" t="n">
        <x:v>46165</x:v>
      </x:c>
      <x:c r="K2513" t="n">
        <x:v>65.24607990116911</x:v>
      </x:c>
      <x:c r="L2513" t="n">
        <x:v>65.24607990116911</x:v>
      </x:c>
      <x:c r="M2513" t="n">
        <x:v>20.058139534883722</x:v>
      </x:c>
      <x:c r="N2513"/>
      <x:c r="O2513"/>
      <x:c r="P2513"/>
      <x:c r="Q2513" t="str">
        <x:v>İkinci Satın Alma Adayı</x:v>
      </x:c>
      <x:c r="R2513" t="str">
        <x:v>Düşük</x:v>
      </x:c>
      <x:c r="S2513" t="str">
        <x:v>Düşük Öncelik</x:v>
      </x:c>
      <x:c r="T2513" t="str">
        <x:v>Düşük Öncelik</x:v>
      </x:c>
      <x:c r="U2513" t="str">
        <x:v>İkinci Satın Alma Adayı</x:v>
      </x:c>
      <x:c r="V2513" t="str">
        <x:v>Evet</x:v>
      </x:c>
      <x:c r="W2513" t="str">
        <x:v>Model B - Tek Seferlik Müşteri</x:v>
      </x:c>
      <x:c r="X2513" t="str">
        <x:v>Kural tabanlı yaklaşım</x:v>
      </x:c>
      <x:c r="Y2513" t="str">
        <x:v>İkinci satın alma öncelik puanı (olasılık değildir)</x:v>
      </x:c>
      <x:c r="Z2513" t="str">
        <x:v>İkinci satın alma</x:v>
      </x:c>
      <x:c r="AA2513" t="str">
        <x:v>İzlemeye devam et</x:v>
      </x:c>
    </x:row>
    <x:row r="2514">
      <x:c r="A2514" t="n">
        <x:v>1697</x:v>
      </x:c>
      <x:c r="B2514" t="n">
        <x:v>1</x:v>
      </x:c>
      <x:c r="C2514" t="n">
        <x:v>799.99</x:v>
      </x:c>
      <x:c r="D2514" t="n">
        <x:v>1</x:v>
      </x:c>
      <x:c r="E2514" t="n">
        <x:v>399</x:v>
      </x:c>
      <x:c r="F2514" t="n">
        <x:v>411</x:v>
      </x:c>
      <x:c r="G2514" t="n">
        <x:v>46203</x:v>
      </x:c>
      <x:c r="H2514" t="n">
        <x:v>46215</x:v>
      </x:c>
      <x:c r="I2514" t="n">
        <x:v>45804</x:v>
      </x:c>
      <x:c r="J2514" t="n">
        <x:v>45804</x:v>
      </x:c>
      <x:c r="K2514" t="n">
        <x:v>25.45429393180926</x:v>
      </x:c>
      <x:c r="L2514" t="n">
        <x:v>25.45429393180926</x:v>
      </x:c>
      <x:c r="M2514" t="n">
        <x:v>20.02129925452609</x:v>
      </x:c>
      <x:c r="N2514"/>
      <x:c r="O2514"/>
      <x:c r="P2514"/>
      <x:c r="Q2514" t="str">
        <x:v>Uykuda Müşteri</x:v>
      </x:c>
      <x:c r="R2514" t="str">
        <x:v>Çok Yüksek</x:v>
      </x:c>
      <x:c r="S2514" t="str">
        <x:v>Düşük Öncelik</x:v>
      </x:c>
      <x:c r="T2514" t="str">
        <x:v>Düşük Öncelik</x:v>
      </x:c>
      <x:c r="U2514" t="str">
        <x:v>Uykuda Müşteri</x:v>
      </x:c>
      <x:c r="V2514" t="str">
        <x:v>Evet</x:v>
      </x:c>
      <x:c r="W2514" t="str">
        <x:v>Model B - Tek Seferlik Müşteri</x:v>
      </x:c>
      <x:c r="X2514" t="str">
        <x:v>Kural tabanlı yaklaşım</x:v>
      </x:c>
      <x:c r="Y2514" t="str">
        <x:v>Reaktivasyon kampanya öncelik puanı (olasılık değildir)</x:v>
      </x:c>
      <x:c r="Z2514" t="str">
        <x:v>Reaktivasyon</x:v>
      </x:c>
      <x:c r="AA2514" t="str">
        <x:v>Düşük maliyetli/toplu kampanyada izle</x:v>
      </x:c>
    </x:row>
    <x:row r="2515">
      <x:c r="A2515" t="n">
        <x:v>2821</x:v>
      </x:c>
      <x:c r="B2515" t="n">
        <x:v>1</x:v>
      </x:c>
      <x:c r="C2515" t="n">
        <x:v>2274.97</x:v>
      </x:c>
      <x:c r="D2515" t="n">
        <x:v>3</x:v>
      </x:c>
      <x:c r="E2515" t="n">
        <x:v>566</x:v>
      </x:c>
      <x:c r="F2515" t="n">
        <x:v>578</x:v>
      </x:c>
      <x:c r="G2515" t="n">
        <x:v>46203</x:v>
      </x:c>
      <x:c r="H2515" t="n">
        <x:v>46215</x:v>
      </x:c>
      <x:c r="I2515" t="n">
        <x:v>45637</x:v>
      </x:c>
      <x:c r="J2515" t="n">
        <x:v>45637</x:v>
      </x:c>
      <x:c r="K2515" t="n">
        <x:v>25.300578443799587</x:v>
      </x:c>
      <x:c r="L2515" t="n">
        <x:v>25.300578443799587</x:v>
      </x:c>
      <x:c r="M2515" t="n">
        <x:v>19.968051118210862</x:v>
      </x:c>
      <x:c r="N2515"/>
      <x:c r="O2515"/>
      <x:c r="P2515"/>
      <x:c r="Q2515" t="str">
        <x:v>Uzun Süredir Kayıp</x:v>
      </x:c>
      <x:c r="R2515" t="str">
        <x:v>Çok Yüksek</x:v>
      </x:c>
      <x:c r="S2515" t="str">
        <x:v>Düşük Öncelik</x:v>
      </x:c>
      <x:c r="T2515" t="str">
        <x:v>Düşük Öncelik</x:v>
      </x:c>
      <x:c r="U2515" t="str">
        <x:v>Uzun Süredir Kayıp</x:v>
      </x:c>
      <x:c r="V2515" t="str">
        <x:v>Evet</x:v>
      </x:c>
      <x:c r="W2515" t="str">
        <x:v>Model B - Tek Seferlik Müşteri</x:v>
      </x:c>
      <x:c r="X2515" t="str">
        <x:v>Kural tabanlı yaklaşım</x:v>
      </x:c>
      <x:c r="Y2515" t="str">
        <x:v>Reaktivasyon kampanya öncelik puanı (olasılık değildir)</x:v>
      </x:c>
      <x:c r="Z2515" t="str">
        <x:v>Reaktivasyon</x:v>
      </x:c>
      <x:c r="AA2515" t="str">
        <x:v>Düşük maliyetli/toplu kampanyada izle</x:v>
      </x:c>
    </x:row>
    <x:row r="2516">
      <x:c r="A2516" t="n">
        <x:v>2326</x:v>
      </x:c>
      <x:c r="B2516" t="n">
        <x:v>1</x:v>
      </x:c>
      <x:c r="C2516" t="n">
        <x:v>799.99</x:v>
      </x:c>
      <x:c r="D2516" t="n">
        <x:v>1</x:v>
      </x:c>
      <x:c r="E2516" t="n">
        <x:v>402</x:v>
      </x:c>
      <x:c r="F2516" t="n">
        <x:v>414</x:v>
      </x:c>
      <x:c r="G2516" t="n">
        <x:v>46203</x:v>
      </x:c>
      <x:c r="H2516" t="n">
        <x:v>46215</x:v>
      </x:c>
      <x:c r="I2516" t="n">
        <x:v>45801</x:v>
      </x:c>
      <x:c r="J2516" t="n">
        <x:v>45801</x:v>
      </x:c>
      <x:c r="K2516" t="n">
        <x:v>25.248814479754465</x:v>
      </x:c>
      <x:c r="L2516" t="n">
        <x:v>25.248814479754465</x:v>
      </x:c>
      <x:c r="M2516" t="n">
        <x:v>19.914802981895633</x:v>
      </x:c>
      <x:c r="N2516"/>
      <x:c r="O2516"/>
      <x:c r="P2516"/>
      <x:c r="Q2516" t="str">
        <x:v>Uykuda Müşteri</x:v>
      </x:c>
      <x:c r="R2516" t="str">
        <x:v>Çok Yüksek</x:v>
      </x:c>
      <x:c r="S2516" t="str">
        <x:v>Düşük Öncelik</x:v>
      </x:c>
      <x:c r="T2516" t="str">
        <x:v>Düşük Öncelik</x:v>
      </x:c>
      <x:c r="U2516" t="str">
        <x:v>Uykuda Müşteri</x:v>
      </x:c>
      <x:c r="V2516" t="str">
        <x:v>Evet</x:v>
      </x:c>
      <x:c r="W2516" t="str">
        <x:v>Model B - Tek Seferlik Müşteri</x:v>
      </x:c>
      <x:c r="X2516" t="str">
        <x:v>Kural tabanlı yaklaşım</x:v>
      </x:c>
      <x:c r="Y2516" t="str">
        <x:v>Reaktivasyon kampanya öncelik puanı (olasılık değildir)</x:v>
      </x:c>
      <x:c r="Z2516" t="str">
        <x:v>Reaktivasyon</x:v>
      </x:c>
      <x:c r="AA2516" t="str">
        <x:v>Düşük maliyetli/toplu kampanyada izle</x:v>
      </x:c>
    </x:row>
    <x:row r="2517">
      <x:c r="A2517" t="n">
        <x:v>219</x:v>
      </x:c>
      <x:c r="B2517" t="n">
        <x:v>1</x:v>
      </x:c>
      <x:c r="C2517" t="n">
        <x:v>2199.96</x:v>
      </x:c>
      <x:c r="D2517" t="n">
        <x:v>4</x:v>
      </x:c>
      <x:c r="E2517" t="n">
        <x:v>565</x:v>
      </x:c>
      <x:c r="F2517" t="n">
        <x:v>577</x:v>
      </x:c>
      <x:c r="G2517" t="n">
        <x:v>46203</x:v>
      </x:c>
      <x:c r="H2517" t="n">
        <x:v>46215</x:v>
      </x:c>
      <x:c r="I2517" t="n">
        <x:v>45638</x:v>
      </x:c>
      <x:c r="J2517" t="n">
        <x:v>45638</x:v>
      </x:c>
      <x:c r="K2517" t="n">
        <x:v>24.93459531454088</x:v>
      </x:c>
      <x:c r="L2517" t="n">
        <x:v>24.93459531454088</x:v>
      </x:c>
      <x:c r="M2517" t="n">
        <x:v>19.861554845580404</x:v>
      </x:c>
      <x:c r="N2517"/>
      <x:c r="O2517"/>
      <x:c r="P2517"/>
      <x:c r="Q2517" t="str">
        <x:v>Uzun Süredir Kayıp</x:v>
      </x:c>
      <x:c r="R2517" t="str">
        <x:v>Çok Yüksek</x:v>
      </x:c>
      <x:c r="S2517" t="str">
        <x:v>Düşük Öncelik</x:v>
      </x:c>
      <x:c r="T2517" t="str">
        <x:v>Düşük Öncelik</x:v>
      </x:c>
      <x:c r="U2517" t="str">
        <x:v>Uzun Süredir Kayıp</x:v>
      </x:c>
      <x:c r="V2517" t="str">
        <x:v>Evet</x:v>
      </x:c>
      <x:c r="W2517" t="str">
        <x:v>Model B - Tek Seferlik Müşteri</x:v>
      </x:c>
      <x:c r="X2517" t="str">
        <x:v>Kural tabanlı yaklaşım</x:v>
      </x:c>
      <x:c r="Y2517" t="str">
        <x:v>Reaktivasyon kampanya öncelik puanı (olasılık değildir)</x:v>
      </x:c>
      <x:c r="Z2517" t="str">
        <x:v>Reaktivasyon</x:v>
      </x:c>
      <x:c r="AA2517" t="str">
        <x:v>Düşük maliyetli/toplu kampanyada izle</x:v>
      </x:c>
    </x:row>
    <x:row r="2518">
      <x:c r="A2518" t="n">
        <x:v>849</x:v>
      </x:c>
      <x:c r="B2518" t="n">
        <x:v>1</x:v>
      </x:c>
      <x:c r="C2518" t="n">
        <x:v>4269.96</x:v>
      </x:c>
      <x:c r="D2518" t="n">
        <x:v>4</x:v>
      </x:c>
      <x:c r="E2518" t="n">
        <x:v>705</x:v>
      </x:c>
      <x:c r="F2518" t="n">
        <x:v>717</x:v>
      </x:c>
      <x:c r="G2518" t="n">
        <x:v>46203</x:v>
      </x:c>
      <x:c r="H2518" t="n">
        <x:v>46215</x:v>
      </x:c>
      <x:c r="I2518" t="n">
        <x:v>45498</x:v>
      </x:c>
      <x:c r="J2518" t="n">
        <x:v>45498</x:v>
      </x:c>
      <x:c r="K2518" t="n">
        <x:v>24.845319366607253</x:v>
      </x:c>
      <x:c r="L2518" t="n">
        <x:v>24.845319366607253</x:v>
      </x:c>
      <x:c r="M2518" t="n">
        <x:v>19.808306709265175</x:v>
      </x:c>
      <x:c r="N2518"/>
      <x:c r="O2518"/>
      <x:c r="P2518"/>
      <x:c r="Q2518" t="str">
        <x:v>Uzun Süredir Kayıp</x:v>
      </x:c>
      <x:c r="R2518" t="str">
        <x:v>Çok Yüksek</x:v>
      </x:c>
      <x:c r="S2518" t="str">
        <x:v>Düşük Öncelik</x:v>
      </x:c>
      <x:c r="T2518" t="str">
        <x:v>Düşük Öncelik</x:v>
      </x:c>
      <x:c r="U2518" t="str">
        <x:v>Uzun Süredir Kayıp</x:v>
      </x:c>
      <x:c r="V2518" t="str">
        <x:v>Evet</x:v>
      </x:c>
      <x:c r="W2518" t="str">
        <x:v>Model B - Tek Seferlik Müşteri</x:v>
      </x:c>
      <x:c r="X2518" t="str">
        <x:v>Kural tabanlı yaklaşım</x:v>
      </x:c>
      <x:c r="Y2518" t="str">
        <x:v>Reaktivasyon kampanya öncelik puanı (olasılık değildir)</x:v>
      </x:c>
      <x:c r="Z2518" t="str">
        <x:v>Reaktivasyon</x:v>
      </x:c>
      <x:c r="AA2518" t="str">
        <x:v>Düşük maliyetli/toplu kampanyada izle</x:v>
      </x:c>
    </x:row>
    <x:row r="2519">
      <x:c r="A2519" t="n">
        <x:v>1797</x:v>
      </x:c>
      <x:c r="B2519" t="n">
        <x:v>1</x:v>
      </x:c>
      <x:c r="C2519" t="n">
        <x:v>3679.98</x:v>
      </x:c>
      <x:c r="D2519" t="n">
        <x:v>2</x:v>
      </x:c>
      <x:c r="E2519" t="n">
        <x:v>677</x:v>
      </x:c>
      <x:c r="F2519" t="n">
        <x:v>689</x:v>
      </x:c>
      <x:c r="G2519" t="n">
        <x:v>46203</x:v>
      </x:c>
      <x:c r="H2519" t="n">
        <x:v>46215</x:v>
      </x:c>
      <x:c r="I2519" t="n">
        <x:v>45526</x:v>
      </x:c>
      <x:c r="J2519" t="n">
        <x:v>45526</x:v>
      </x:c>
      <x:c r="K2519" t="n">
        <x:v>24.83734083144058</x:v>
      </x:c>
      <x:c r="L2519" t="n">
        <x:v>24.83734083144058</x:v>
      </x:c>
      <x:c r="M2519" t="n">
        <x:v>19.755058572949945</x:v>
      </x:c>
      <x:c r="N2519"/>
      <x:c r="O2519"/>
      <x:c r="P2519"/>
      <x:c r="Q2519" t="str">
        <x:v>Uzun Süredir Kayıp</x:v>
      </x:c>
      <x:c r="R2519" t="str">
        <x:v>Çok Yüksek</x:v>
      </x:c>
      <x:c r="S2519" t="str">
        <x:v>Düşük Öncelik</x:v>
      </x:c>
      <x:c r="T2519" t="str">
        <x:v>Düşük Öncelik</x:v>
      </x:c>
      <x:c r="U2519" t="str">
        <x:v>Uzun Süredir Kayıp</x:v>
      </x:c>
      <x:c r="V2519" t="str">
        <x:v>Evet</x:v>
      </x:c>
      <x:c r="W2519" t="str">
        <x:v>Model B - Tek Seferlik Müşteri</x:v>
      </x:c>
      <x:c r="X2519" t="str">
        <x:v>Kural tabanlı yaklaşım</x:v>
      </x:c>
      <x:c r="Y2519" t="str">
        <x:v>Reaktivasyon kampanya öncelik puanı (olasılık değildir)</x:v>
      </x:c>
      <x:c r="Z2519" t="str">
        <x:v>Reaktivasyon</x:v>
      </x:c>
      <x:c r="AA2519" t="str">
        <x:v>Düşük maliyetli/toplu kampanyada izle</x:v>
      </x:c>
    </x:row>
    <x:row r="2520">
      <x:c r="A2520" t="n">
        <x:v>1089</x:v>
      </x:c>
      <x:c r="B2520" t="n">
        <x:v>1</x:v>
      </x:c>
      <x:c r="C2520" t="n">
        <x:v>799.97</x:v>
      </x:c>
      <x:c r="D2520" t="n">
        <x:v>3</x:v>
      </x:c>
      <x:c r="E2520" t="n">
        <x:v>404</x:v>
      </x:c>
      <x:c r="F2520" t="n">
        <x:v>416</x:v>
      </x:c>
      <x:c r="G2520" t="n">
        <x:v>46203</x:v>
      </x:c>
      <x:c r="H2520" t="n">
        <x:v>46215</x:v>
      </x:c>
      <x:c r="I2520" t="n">
        <x:v>45799</x:v>
      </x:c>
      <x:c r="J2520" t="n">
        <x:v>45799</x:v>
      </x:c>
      <x:c r="K2520" t="n">
        <x:v>24.724322307083522</x:v>
      </x:c>
      <x:c r="L2520" t="n">
        <x:v>24.724322307083522</x:v>
      </x:c>
      <x:c r="M2520" t="n">
        <x:v>19.701810436634716</x:v>
      </x:c>
      <x:c r="N2520"/>
      <x:c r="O2520"/>
      <x:c r="P2520"/>
      <x:c r="Q2520" t="str">
        <x:v>Uykuda Müşteri</x:v>
      </x:c>
      <x:c r="R2520" t="str">
        <x:v>Çok Yüksek</x:v>
      </x:c>
      <x:c r="S2520" t="str">
        <x:v>Düşük Öncelik</x:v>
      </x:c>
      <x:c r="T2520" t="str">
        <x:v>Düşük Öncelik</x:v>
      </x:c>
      <x:c r="U2520" t="str">
        <x:v>Uykuda Müşteri</x:v>
      </x:c>
      <x:c r="V2520" t="str">
        <x:v>Evet</x:v>
      </x:c>
      <x:c r="W2520" t="str">
        <x:v>Model B - Tek Seferlik Müşteri</x:v>
      </x:c>
      <x:c r="X2520" t="str">
        <x:v>Kural tabanlı yaklaşım</x:v>
      </x:c>
      <x:c r="Y2520" t="str">
        <x:v>Reaktivasyon kampanya öncelik puanı (olasılık değildir)</x:v>
      </x:c>
      <x:c r="Z2520" t="str">
        <x:v>Reaktivasyon</x:v>
      </x:c>
      <x:c r="AA2520" t="str">
        <x:v>Düşük maliyetli/toplu kampanyada izle</x:v>
      </x:c>
    </x:row>
    <x:row r="2521">
      <x:c r="A2521" t="n">
        <x:v>2773</x:v>
      </x:c>
      <x:c r="B2521" t="n">
        <x:v>1</x:v>
      </x:c>
      <x:c r="C2521" t="n">
        <x:v>2199.98</x:v>
      </x:c>
      <x:c r="D2521" t="n">
        <x:v>2</x:v>
      </x:c>
      <x:c r="E2521" t="n">
        <x:v>572</x:v>
      </x:c>
      <x:c r="F2521" t="n">
        <x:v>584</x:v>
      </x:c>
      <x:c r="G2521" t="n">
        <x:v>46203</x:v>
      </x:c>
      <x:c r="H2521" t="n">
        <x:v>46215</x:v>
      </x:c>
      <x:c r="I2521" t="n">
        <x:v>45631</x:v>
      </x:c>
      <x:c r="J2521" t="n">
        <x:v>45631</x:v>
      </x:c>
      <x:c r="K2521" t="n">
        <x:v>24.631282292155944</x:v>
      </x:c>
      <x:c r="L2521" t="n">
        <x:v>24.631282292155944</x:v>
      </x:c>
      <x:c r="M2521" t="n">
        <x:v>19.64856230031949</x:v>
      </x:c>
      <x:c r="N2521"/>
      <x:c r="O2521"/>
      <x:c r="P2521"/>
      <x:c r="Q2521" t="str">
        <x:v>Uzun Süredir Kayıp</x:v>
      </x:c>
      <x:c r="R2521" t="str">
        <x:v>Çok Yüksek</x:v>
      </x:c>
      <x:c r="S2521" t="str">
        <x:v>Düşük Öncelik</x:v>
      </x:c>
      <x:c r="T2521" t="str">
        <x:v>Düşük Öncelik</x:v>
      </x:c>
      <x:c r="U2521" t="str">
        <x:v>Uzun Süredir Kayıp</x:v>
      </x:c>
      <x:c r="V2521" t="str">
        <x:v>Evet</x:v>
      </x:c>
      <x:c r="W2521" t="str">
        <x:v>Model B - Tek Seferlik Müşteri</x:v>
      </x:c>
      <x:c r="X2521" t="str">
        <x:v>Kural tabanlı yaklaşım</x:v>
      </x:c>
      <x:c r="Y2521" t="str">
        <x:v>Reaktivasyon kampanya öncelik puanı (olasılık değildir)</x:v>
      </x:c>
      <x:c r="Z2521" t="str">
        <x:v>Reaktivasyon</x:v>
      </x:c>
      <x:c r="AA2521" t="str">
        <x:v>Düşük maliyetli/toplu kampanyada izle</x:v>
      </x:c>
    </x:row>
    <x:row r="2522">
      <x:c r="A2522" t="n">
        <x:v>2632</x:v>
      </x:c>
      <x:c r="B2522" t="n">
        <x:v>1</x:v>
      </x:c>
      <x:c r="C2522" t="n">
        <x:v>3654.97</x:v>
      </x:c>
      <x:c r="D2522" t="n">
        <x:v>3</x:v>
      </x:c>
      <x:c r="E2522" t="n">
        <x:v>678</x:v>
      </x:c>
      <x:c r="F2522" t="n">
        <x:v>690</x:v>
      </x:c>
      <x:c r="G2522" t="n">
        <x:v>46203</x:v>
      </x:c>
      <x:c r="H2522" t="n">
        <x:v>46215</x:v>
      </x:c>
      <x:c r="I2522" t="n">
        <x:v>45525</x:v>
      </x:c>
      <x:c r="J2522" t="n">
        <x:v>45525</x:v>
      </x:c>
      <x:c r="K2522" t="n">
        <x:v>24.604451250506703</x:v>
      </x:c>
      <x:c r="L2522" t="n">
        <x:v>24.604451250506703</x:v>
      </x:c>
      <x:c r="M2522" t="n">
        <x:v>19.59531416400426</x:v>
      </x:c>
      <x:c r="N2522"/>
      <x:c r="O2522"/>
      <x:c r="P2522"/>
      <x:c r="Q2522" t="str">
        <x:v>Uzun Süredir Kayıp</x:v>
      </x:c>
      <x:c r="R2522" t="str">
        <x:v>Çok Yüksek</x:v>
      </x:c>
      <x:c r="S2522" t="str">
        <x:v>Düşük Öncelik</x:v>
      </x:c>
      <x:c r="T2522" t="str">
        <x:v>Düşük Öncelik</x:v>
      </x:c>
      <x:c r="U2522" t="str">
        <x:v>Uzun Süredir Kayıp</x:v>
      </x:c>
      <x:c r="V2522" t="str">
        <x:v>Evet</x:v>
      </x:c>
      <x:c r="W2522" t="str">
        <x:v>Model B - Tek Seferlik Müşteri</x:v>
      </x:c>
      <x:c r="X2522" t="str">
        <x:v>Kural tabanlı yaklaşım</x:v>
      </x:c>
      <x:c r="Y2522" t="str">
        <x:v>Reaktivasyon kampanya öncelik puanı (olasılık değildir)</x:v>
      </x:c>
      <x:c r="Z2522" t="str">
        <x:v>Reaktivasyon</x:v>
      </x:c>
      <x:c r="AA2522" t="str">
        <x:v>Düşük maliyetli/toplu kampanyada izle</x:v>
      </x:c>
    </x:row>
    <x:row r="2523">
      <x:c r="A2523" t="n">
        <x:v>1641</x:v>
      </x:c>
      <x:c r="B2523" t="n">
        <x:v>1</x:v>
      </x:c>
      <x:c r="C2523" t="n">
        <x:v>849.98</x:v>
      </x:c>
      <x:c r="D2523" t="n">
        <x:v>2</x:v>
      </x:c>
      <x:c r="E2523" t="n">
        <x:v>419</x:v>
      </x:c>
      <x:c r="F2523" t="n">
        <x:v>431</x:v>
      </x:c>
      <x:c r="G2523" t="n">
        <x:v>46203</x:v>
      </x:c>
      <x:c r="H2523" t="n">
        <x:v>46215</x:v>
      </x:c>
      <x:c r="I2523" t="n">
        <x:v>45784</x:v>
      </x:c>
      <x:c r="J2523" t="n">
        <x:v>45784</x:v>
      </x:c>
      <x:c r="K2523" t="n">
        <x:v>24.542392402375544</x:v>
      </x:c>
      <x:c r="L2523" t="n">
        <x:v>24.542392402375544</x:v>
      </x:c>
      <x:c r="M2523" t="n">
        <x:v>19.54206602768903</x:v>
      </x:c>
      <x:c r="N2523"/>
      <x:c r="O2523"/>
      <x:c r="P2523"/>
      <x:c r="Q2523" t="str">
        <x:v>Uykuda Müşteri</x:v>
      </x:c>
      <x:c r="R2523" t="str">
        <x:v>Çok Yüksek</x:v>
      </x:c>
      <x:c r="S2523" t="str">
        <x:v>Düşük Öncelik</x:v>
      </x:c>
      <x:c r="T2523" t="str">
        <x:v>Düşük Öncelik</x:v>
      </x:c>
      <x:c r="U2523" t="str">
        <x:v>Uykuda Müşteri</x:v>
      </x:c>
      <x:c r="V2523" t="str">
        <x:v>Evet</x:v>
      </x:c>
      <x:c r="W2523" t="str">
        <x:v>Model B - Tek Seferlik Müşteri</x:v>
      </x:c>
      <x:c r="X2523" t="str">
        <x:v>Kural tabanlı yaklaşım</x:v>
      </x:c>
      <x:c r="Y2523" t="str">
        <x:v>Reaktivasyon kampanya öncelik puanı (olasılık değildir)</x:v>
      </x:c>
      <x:c r="Z2523" t="str">
        <x:v>Reaktivasyon</x:v>
      </x:c>
      <x:c r="AA2523" t="str">
        <x:v>Düşük maliyetli/toplu kampanyada izle</x:v>
      </x:c>
    </x:row>
    <x:row r="2524">
      <x:c r="A2524" t="n">
        <x:v>147</x:v>
      </x:c>
      <x:c r="B2524" t="n">
        <x:v>1</x:v>
      </x:c>
      <x:c r="C2524" t="n">
        <x:v>1699.98</x:v>
      </x:c>
      <x:c r="D2524" t="n">
        <x:v>2</x:v>
      </x:c>
      <x:c r="E2524" t="n">
        <x:v>519</x:v>
      </x:c>
      <x:c r="F2524" t="n">
        <x:v>531</x:v>
      </x:c>
      <x:c r="G2524" t="n">
        <x:v>46203</x:v>
      </x:c>
      <x:c r="H2524" t="n">
        <x:v>46215</x:v>
      </x:c>
      <x:c r="I2524" t="n">
        <x:v>45684</x:v>
      </x:c>
      <x:c r="J2524" t="n">
        <x:v>45684</x:v>
      </x:c>
      <x:c r="K2524" t="n">
        <x:v>24.527271791374176</x:v>
      </x:c>
      <x:c r="L2524" t="n">
        <x:v>24.527271791374176</x:v>
      </x:c>
      <x:c r="M2524" t="n">
        <x:v>19.488817891373802</x:v>
      </x:c>
      <x:c r="N2524"/>
      <x:c r="O2524"/>
      <x:c r="P2524"/>
      <x:c r="Q2524" t="str">
        <x:v>Uykuda Müşteri</x:v>
      </x:c>
      <x:c r="R2524" t="str">
        <x:v>Çok Yüksek</x:v>
      </x:c>
      <x:c r="S2524" t="str">
        <x:v>Düşük Öncelik</x:v>
      </x:c>
      <x:c r="T2524" t="str">
        <x:v>Düşük Öncelik</x:v>
      </x:c>
      <x:c r="U2524" t="str">
        <x:v>Uykuda Müşteri</x:v>
      </x:c>
      <x:c r="V2524" t="str">
        <x:v>Evet</x:v>
      </x:c>
      <x:c r="W2524" t="str">
        <x:v>Model B - Tek Seferlik Müşteri</x:v>
      </x:c>
      <x:c r="X2524" t="str">
        <x:v>Kural tabanlı yaklaşım</x:v>
      </x:c>
      <x:c r="Y2524" t="str">
        <x:v>Reaktivasyon kampanya öncelik puanı (olasılık değildir)</x:v>
      </x:c>
      <x:c r="Z2524" t="str">
        <x:v>Reaktivasyon</x:v>
      </x:c>
      <x:c r="AA2524" t="str">
        <x:v>Düşük maliyetli/toplu kampanyada izle</x:v>
      </x:c>
    </x:row>
    <x:row r="2525">
      <x:c r="A2525" t="n">
        <x:v>706</x:v>
      </x:c>
      <x:c r="B2525" t="n">
        <x:v>1</x:v>
      </x:c>
      <x:c r="C2525" t="n">
        <x:v>1519.98</x:v>
      </x:c>
      <x:c r="D2525" t="n">
        <x:v>2</x:v>
      </x:c>
      <x:c r="E2525" t="n">
        <x:v>504</x:v>
      </x:c>
      <x:c r="F2525" t="n">
        <x:v>516</x:v>
      </x:c>
      <x:c r="G2525" t="n">
        <x:v>46203</x:v>
      </x:c>
      <x:c r="H2525" t="n">
        <x:v>46215</x:v>
      </x:c>
      <x:c r="I2525" t="n">
        <x:v>45699</x:v>
      </x:c>
      <x:c r="J2525" t="n">
        <x:v>45699</x:v>
      </x:c>
      <x:c r="K2525" t="n">
        <x:v>24.5095774593513</x:v>
      </x:c>
      <x:c r="L2525" t="n">
        <x:v>24.5095774593513</x:v>
      </x:c>
      <x:c r="M2525" t="n">
        <x:v>19.435569755058573</x:v>
      </x:c>
      <x:c r="N2525"/>
      <x:c r="O2525"/>
      <x:c r="P2525"/>
      <x:c r="Q2525" t="str">
        <x:v>Uykuda Müşteri</x:v>
      </x:c>
      <x:c r="R2525" t="str">
        <x:v>Çok Yüksek</x:v>
      </x:c>
      <x:c r="S2525" t="str">
        <x:v>Düşük Öncelik</x:v>
      </x:c>
      <x:c r="T2525" t="str">
        <x:v>Düşük Öncelik</x:v>
      </x:c>
      <x:c r="U2525" t="str">
        <x:v>Uykuda Müşteri</x:v>
      </x:c>
      <x:c r="V2525" t="str">
        <x:v>Evet</x:v>
      </x:c>
      <x:c r="W2525" t="str">
        <x:v>Model B - Tek Seferlik Müşteri</x:v>
      </x:c>
      <x:c r="X2525" t="str">
        <x:v>Kural tabanlı yaklaşım</x:v>
      </x:c>
      <x:c r="Y2525" t="str">
        <x:v>Reaktivasyon kampanya öncelik puanı (olasılık değildir)</x:v>
      </x:c>
      <x:c r="Z2525" t="str">
        <x:v>Reaktivasyon</x:v>
      </x:c>
      <x:c r="AA2525" t="str">
        <x:v>Düşük maliyetli/toplu kampanyada izle</x:v>
      </x:c>
    </x:row>
    <x:row r="2526">
      <x:c r="A2526" t="n">
        <x:v>707</x:v>
      </x:c>
      <x:c r="B2526" t="n">
        <x:v>1</x:v>
      </x:c>
      <x:c r="C2526" t="n">
        <x:v>799.99</x:v>
      </x:c>
      <x:c r="D2526" t="n">
        <x:v>1</x:v>
      </x:c>
      <x:c r="E2526" t="n">
        <x:v>413</x:v>
      </x:c>
      <x:c r="F2526" t="n">
        <x:v>425</x:v>
      </x:c>
      <x:c r="G2526" t="n">
        <x:v>46203</x:v>
      </x:c>
      <x:c r="H2526" t="n">
        <x:v>46215</x:v>
      </x:c>
      <x:c r="I2526" t="n">
        <x:v>45790</x:v>
      </x:c>
      <x:c r="J2526" t="n">
        <x:v>45790</x:v>
      </x:c>
      <x:c r="K2526" t="n">
        <x:v>24.49538982222022</x:v>
      </x:c>
      <x:c r="L2526" t="n">
        <x:v>24.49538982222022</x:v>
      </x:c>
      <x:c r="M2526" t="n">
        <x:v>19.382321618743344</x:v>
      </x:c>
      <x:c r="N2526"/>
      <x:c r="O2526"/>
      <x:c r="P2526"/>
      <x:c r="Q2526" t="str">
        <x:v>Uykuda Müşteri</x:v>
      </x:c>
      <x:c r="R2526" t="str">
        <x:v>Çok Yüksek</x:v>
      </x:c>
      <x:c r="S2526" t="str">
        <x:v>Düşük Öncelik</x:v>
      </x:c>
      <x:c r="T2526" t="str">
        <x:v>Düşük Öncelik</x:v>
      </x:c>
      <x:c r="U2526" t="str">
        <x:v>Uykuda Müşteri</x:v>
      </x:c>
      <x:c r="V2526" t="str">
        <x:v>Evet</x:v>
      </x:c>
      <x:c r="W2526" t="str">
        <x:v>Model B - Tek Seferlik Müşteri</x:v>
      </x:c>
      <x:c r="X2526" t="str">
        <x:v>Kural tabanlı yaklaşım</x:v>
      </x:c>
      <x:c r="Y2526" t="str">
        <x:v>Reaktivasyon kampanya öncelik puanı (olasılık değildir)</x:v>
      </x:c>
      <x:c r="Z2526" t="str">
        <x:v>Reaktivasyon</x:v>
      </x:c>
      <x:c r="AA2526" t="str">
        <x:v>Düşük maliyetli/toplu kampanyada izle</x:v>
      </x:c>
    </x:row>
    <x:row r="2527">
      <x:c r="A2527" t="n">
        <x:v>1799</x:v>
      </x:c>
      <x:c r="B2527" t="n">
        <x:v>1</x:v>
      </x:c>
      <x:c r="C2527" t="n">
        <x:v>899.99</x:v>
      </x:c>
      <x:c r="D2527" t="n">
        <x:v>1</x:v>
      </x:c>
      <x:c r="E2527" t="n">
        <x:v>428</x:v>
      </x:c>
      <x:c r="F2527" t="n">
        <x:v>440</x:v>
      </x:c>
      <x:c r="G2527" t="n">
        <x:v>46203</x:v>
      </x:c>
      <x:c r="H2527" t="n">
        <x:v>46215</x:v>
      </x:c>
      <x:c r="I2527" t="n">
        <x:v>45775</x:v>
      </x:c>
      <x:c r="J2527" t="n">
        <x:v>45775</x:v>
      </x:c>
      <x:c r="K2527" t="n">
        <x:v>24.44262854127927</x:v>
      </x:c>
      <x:c r="L2527" t="n">
        <x:v>24.44262854127927</x:v>
      </x:c>
      <x:c r="M2527" t="n">
        <x:v>19.329073482428115</x:v>
      </x:c>
      <x:c r="N2527"/>
      <x:c r="O2527"/>
      <x:c r="P2527"/>
      <x:c r="Q2527" t="str">
        <x:v>Uykuda Müşteri</x:v>
      </x:c>
      <x:c r="R2527" t="str">
        <x:v>Çok Yüksek</x:v>
      </x:c>
      <x:c r="S2527" t="str">
        <x:v>Düşük Öncelik</x:v>
      </x:c>
      <x:c r="T2527" t="str">
        <x:v>Düşük Öncelik</x:v>
      </x:c>
      <x:c r="U2527" t="str">
        <x:v>Uykuda Müşteri</x:v>
      </x:c>
      <x:c r="V2527" t="str">
        <x:v>Evet</x:v>
      </x:c>
      <x:c r="W2527" t="str">
        <x:v>Model B - Tek Seferlik Müşteri</x:v>
      </x:c>
      <x:c r="X2527" t="str">
        <x:v>Kural tabanlı yaklaşım</x:v>
      </x:c>
      <x:c r="Y2527" t="str">
        <x:v>Reaktivasyon kampanya öncelik puanı (olasılık değildir)</x:v>
      </x:c>
      <x:c r="Z2527" t="str">
        <x:v>Reaktivasyon</x:v>
      </x:c>
      <x:c r="AA2527" t="str">
        <x:v>Düşük maliyetli/toplu kampanyada izle</x:v>
      </x:c>
    </x:row>
    <x:row r="2528">
      <x:c r="A2528" t="n">
        <x:v>2625</x:v>
      </x:c>
      <x:c r="B2528" t="n">
        <x:v>1</x:v>
      </x:c>
      <x:c r="C2528" t="n">
        <x:v>1699.98</x:v>
      </x:c>
      <x:c r="D2528" t="n">
        <x:v>2</x:v>
      </x:c>
      <x:c r="E2528" t="n">
        <x:v>521</x:v>
      </x:c>
      <x:c r="F2528" t="n">
        <x:v>533</x:v>
      </x:c>
      <x:c r="G2528" t="n">
        <x:v>46203</x:v>
      </x:c>
      <x:c r="H2528" t="n">
        <x:v>46215</x:v>
      </x:c>
      <x:c r="I2528" t="n">
        <x:v>45682</x:v>
      </x:c>
      <x:c r="J2528" t="n">
        <x:v>45682</x:v>
      </x:c>
      <x:c r="K2528" t="n">
        <x:v>24.39028549000431</x:v>
      </x:c>
      <x:c r="L2528" t="n">
        <x:v>24.39028549000431</x:v>
      </x:c>
      <x:c r="M2528" t="n">
        <x:v>19.275825346112885</x:v>
      </x:c>
      <x:c r="N2528"/>
      <x:c r="O2528"/>
      <x:c r="P2528"/>
      <x:c r="Q2528" t="str">
        <x:v>Uykuda Müşteri</x:v>
      </x:c>
      <x:c r="R2528" t="str">
        <x:v>Çok Yüksek</x:v>
      </x:c>
      <x:c r="S2528" t="str">
        <x:v>Düşük Öncelik</x:v>
      </x:c>
      <x:c r="T2528" t="str">
        <x:v>Düşük Öncelik</x:v>
      </x:c>
      <x:c r="U2528" t="str">
        <x:v>Uykuda Müşteri</x:v>
      </x:c>
      <x:c r="V2528" t="str">
        <x:v>Evet</x:v>
      </x:c>
      <x:c r="W2528" t="str">
        <x:v>Model B - Tek Seferlik Müşteri</x:v>
      </x:c>
      <x:c r="X2528" t="str">
        <x:v>Kural tabanlı yaklaşım</x:v>
      </x:c>
      <x:c r="Y2528" t="str">
        <x:v>Reaktivasyon kampanya öncelik puanı (olasılık değildir)</x:v>
      </x:c>
      <x:c r="Z2528" t="str">
        <x:v>Reaktivasyon</x:v>
      </x:c>
      <x:c r="AA2528" t="str">
        <x:v>Düşük maliyetli/toplu kampanyada izle</x:v>
      </x:c>
    </x:row>
    <x:row r="2529">
      <x:c r="A2529" t="n">
        <x:v>2764</x:v>
      </x:c>
      <x:c r="B2529" t="n">
        <x:v>1</x:v>
      </x:c>
      <x:c r="C2529" t="n">
        <x:v>3999.99</x:v>
      </x:c>
      <x:c r="D2529" t="n">
        <x:v>1</x:v>
      </x:c>
      <x:c r="E2529" t="n">
        <x:v>703</x:v>
      </x:c>
      <x:c r="F2529" t="n">
        <x:v>715</x:v>
      </x:c>
      <x:c r="G2529" t="n">
        <x:v>46203</x:v>
      </x:c>
      <x:c r="H2529" t="n">
        <x:v>46215</x:v>
      </x:c>
      <x:c r="I2529" t="n">
        <x:v>45500</x:v>
      </x:c>
      <x:c r="J2529" t="n">
        <x:v>45500</x:v>
      </x:c>
      <x:c r="K2529" t="n">
        <x:v>24.383432957784542</x:v>
      </x:c>
      <x:c r="L2529" t="n">
        <x:v>24.383432957784542</x:v>
      </x:c>
      <x:c r="M2529" t="n">
        <x:v>19.222577209797656</x:v>
      </x:c>
      <x:c r="N2529"/>
      <x:c r="O2529"/>
      <x:c r="P2529"/>
      <x:c r="Q2529" t="str">
        <x:v>Uzun Süredir Kayıp</x:v>
      </x:c>
      <x:c r="R2529" t="str">
        <x:v>Çok Yüksek</x:v>
      </x:c>
      <x:c r="S2529" t="str">
        <x:v>Düşük Öncelik</x:v>
      </x:c>
      <x:c r="T2529" t="str">
        <x:v>Düşük Öncelik</x:v>
      </x:c>
      <x:c r="U2529" t="str">
        <x:v>Uzun Süredir Kayıp</x:v>
      </x:c>
      <x:c r="V2529" t="str">
        <x:v>Evet</x:v>
      </x:c>
      <x:c r="W2529" t="str">
        <x:v>Model B - Tek Seferlik Müşteri</x:v>
      </x:c>
      <x:c r="X2529" t="str">
        <x:v>Kural tabanlı yaklaşım</x:v>
      </x:c>
      <x:c r="Y2529" t="str">
        <x:v>Reaktivasyon kampanya öncelik puanı (olasılık değildir)</x:v>
      </x:c>
      <x:c r="Z2529" t="str">
        <x:v>Reaktivasyon</x:v>
      </x:c>
      <x:c r="AA2529" t="str">
        <x:v>Düşük maliyetli/toplu kampanyada izle</x:v>
      </x:c>
    </x:row>
    <x:row r="2530">
      <x:c r="A2530" t="n">
        <x:v>2992</x:v>
      </x:c>
      <x:c r="B2530" t="n">
        <x:v>1</x:v>
      </x:c>
      <x:c r="C2530" t="n">
        <x:v>3399.98</x:v>
      </x:c>
      <x:c r="D2530" t="n">
        <x:v>2</x:v>
      </x:c>
      <x:c r="E2530" t="n">
        <x:v>68</x:v>
      </x:c>
      <x:c r="F2530" t="n">
        <x:v>80</x:v>
      </x:c>
      <x:c r="G2530" t="n">
        <x:v>46203</x:v>
      </x:c>
      <x:c r="H2530" t="n">
        <x:v>46215</x:v>
      </x:c>
      <x:c r="I2530" t="n">
        <x:v>46135</x:v>
      </x:c>
      <x:c r="J2530" t="n">
        <x:v>46135</x:v>
      </x:c>
      <x:c r="K2530" t="n">
        <x:v>65.05835912416273</x:v>
      </x:c>
      <x:c r="L2530" t="n">
        <x:v>65.05835912416273</x:v>
      </x:c>
      <x:c r="M2530" t="n">
        <x:v>19.186046511627907</x:v>
      </x:c>
      <x:c r="N2530"/>
      <x:c r="O2530"/>
      <x:c r="P2530"/>
      <x:c r="Q2530" t="str">
        <x:v>İkinci Satın Alma Adayı</x:v>
      </x:c>
      <x:c r="R2530" t="str">
        <x:v>Düşük</x:v>
      </x:c>
      <x:c r="S2530" t="str">
        <x:v>Düşük Öncelik</x:v>
      </x:c>
      <x:c r="T2530" t="str">
        <x:v>Düşük Öncelik</x:v>
      </x:c>
      <x:c r="U2530" t="str">
        <x:v>İkinci Satın Alma Adayı</x:v>
      </x:c>
      <x:c r="V2530" t="str">
        <x:v>Evet</x:v>
      </x:c>
      <x:c r="W2530" t="str">
        <x:v>Model B - Tek Seferlik Müşteri</x:v>
      </x:c>
      <x:c r="X2530" t="str">
        <x:v>Kural tabanlı yaklaşım</x:v>
      </x:c>
      <x:c r="Y2530" t="str">
        <x:v>İkinci satın alma öncelik puanı (olasılık değildir)</x:v>
      </x:c>
      <x:c r="Z2530" t="str">
        <x:v>İkinci satın alma</x:v>
      </x:c>
      <x:c r="AA2530" t="str">
        <x:v>İzlemeye devam et</x:v>
      </x:c>
    </x:row>
    <x:row r="2531">
      <x:c r="A2531" t="n">
        <x:v>2641</x:v>
      </x:c>
      <x:c r="B2531" t="n">
        <x:v>1</x:v>
      </x:c>
      <x:c r="C2531" t="n">
        <x:v>3106.43</x:v>
      </x:c>
      <x:c r="D2531" t="n">
        <x:v>10</x:v>
      </x:c>
      <x:c r="E2531" t="n">
        <x:v>644</x:v>
      </x:c>
      <x:c r="F2531" t="n">
        <x:v>656</x:v>
      </x:c>
      <x:c r="G2531" t="n">
        <x:v>46203</x:v>
      </x:c>
      <x:c r="H2531" t="n">
        <x:v>46215</x:v>
      </x:c>
      <x:c r="I2531" t="n">
        <x:v>45559</x:v>
      </x:c>
      <x:c r="J2531" t="n">
        <x:v>45559</x:v>
      </x:c>
      <x:c r="K2531" t="n">
        <x:v>24.373331102775115</x:v>
      </x:c>
      <x:c r="L2531" t="n">
        <x:v>24.373331102775115</x:v>
      </x:c>
      <x:c r="M2531" t="n">
        <x:v>19.169329073482427</x:v>
      </x:c>
      <x:c r="N2531"/>
      <x:c r="O2531"/>
      <x:c r="P2531"/>
      <x:c r="Q2531" t="str">
        <x:v>Uzun Süredir Kayıp</x:v>
      </x:c>
      <x:c r="R2531" t="str">
        <x:v>Çok Yüksek</x:v>
      </x:c>
      <x:c r="S2531" t="str">
        <x:v>Düşük Öncelik</x:v>
      </x:c>
      <x:c r="T2531" t="str">
        <x:v>Düşük Öncelik</x:v>
      </x:c>
      <x:c r="U2531" t="str">
        <x:v>Uzun Süredir Kayıp</x:v>
      </x:c>
      <x:c r="V2531" t="str">
        <x:v>Evet</x:v>
      </x:c>
      <x:c r="W2531" t="str">
        <x:v>Model B - Tek Seferlik Müşteri</x:v>
      </x:c>
      <x:c r="X2531" t="str">
        <x:v>Kural tabanlı yaklaşım</x:v>
      </x:c>
      <x:c r="Y2531" t="str">
        <x:v>Reaktivasyon kampanya öncelik puanı (olasılık değildir)</x:v>
      </x:c>
      <x:c r="Z2531" t="str">
        <x:v>Reaktivasyon</x:v>
      </x:c>
      <x:c r="AA2531" t="str">
        <x:v>Düşük maliyetli/toplu kampanyada izle</x:v>
      </x:c>
    </x:row>
    <x:row r="2532">
      <x:c r="A2532" t="n">
        <x:v>1021</x:v>
      </x:c>
      <x:c r="B2532" t="n">
        <x:v>1</x:v>
      </x:c>
      <x:c r="C2532" t="n">
        <x:v>2199.98</x:v>
      </x:c>
      <x:c r="D2532" t="n">
        <x:v>2</x:v>
      </x:c>
      <x:c r="E2532" t="n">
        <x:v>576</x:v>
      </x:c>
      <x:c r="F2532" t="n">
        <x:v>588</x:v>
      </x:c>
      <x:c r="G2532" t="n">
        <x:v>46203</x:v>
      </x:c>
      <x:c r="H2532" t="n">
        <x:v>46215</x:v>
      </x:c>
      <x:c r="I2532" t="n">
        <x:v>45627</x:v>
      </x:c>
      <x:c r="J2532" t="n">
        <x:v>45627</x:v>
      </x:c>
      <x:c r="K2532" t="n">
        <x:v>24.35730968941622</x:v>
      </x:c>
      <x:c r="L2532" t="n">
        <x:v>24.35730968941622</x:v>
      </x:c>
      <x:c r="M2532" t="n">
        <x:v>19.116080937167197</x:v>
      </x:c>
      <x:c r="N2532"/>
      <x:c r="O2532"/>
      <x:c r="P2532"/>
      <x:c r="Q2532" t="str">
        <x:v>Uzun Süredir Kayıp</x:v>
      </x:c>
      <x:c r="R2532" t="str">
        <x:v>Çok Yüksek</x:v>
      </x:c>
      <x:c r="S2532" t="str">
        <x:v>Düşük Öncelik</x:v>
      </x:c>
      <x:c r="T2532" t="str">
        <x:v>Düşük Öncelik</x:v>
      </x:c>
      <x:c r="U2532" t="str">
        <x:v>Uzun Süredir Kayıp</x:v>
      </x:c>
      <x:c r="V2532" t="str">
        <x:v>Evet</x:v>
      </x:c>
      <x:c r="W2532" t="str">
        <x:v>Model B - Tek Seferlik Müşteri</x:v>
      </x:c>
      <x:c r="X2532" t="str">
        <x:v>Kural tabanlı yaklaşım</x:v>
      </x:c>
      <x:c r="Y2532" t="str">
        <x:v>Reaktivasyon kampanya öncelik puanı (olasılık değildir)</x:v>
      </x:c>
      <x:c r="Z2532" t="str">
        <x:v>Reaktivasyon</x:v>
      </x:c>
      <x:c r="AA2532" t="str">
        <x:v>Düşük maliyetli/toplu kampanyada izle</x:v>
      </x:c>
    </x:row>
    <x:row r="2533">
      <x:c r="A2533" t="n">
        <x:v>1490</x:v>
      </x:c>
      <x:c r="B2533" t="n">
        <x:v>1</x:v>
      </x:c>
      <x:c r="C2533" t="n">
        <x:v>1499.99</x:v>
      </x:c>
      <x:c r="D2533" t="n">
        <x:v>1</x:v>
      </x:c>
      <x:c r="E2533" t="n">
        <x:v>503</x:v>
      </x:c>
      <x:c r="F2533" t="n">
        <x:v>515</x:v>
      </x:c>
      <x:c r="G2533" t="n">
        <x:v>46203</x:v>
      </x:c>
      <x:c r="H2533" t="n">
        <x:v>46215</x:v>
      </x:c>
      <x:c r="I2533" t="n">
        <x:v>45700</x:v>
      </x:c>
      <x:c r="J2533" t="n">
        <x:v>45700</x:v>
      </x:c>
      <x:c r="K2533" t="n">
        <x:v>24.31973336250217</x:v>
      </x:c>
      <x:c r="L2533" t="n">
        <x:v>24.31973336250217</x:v>
      </x:c>
      <x:c r="M2533" t="n">
        <x:v>19.06283280085197</x:v>
      </x:c>
      <x:c r="N2533"/>
      <x:c r="O2533"/>
      <x:c r="P2533"/>
      <x:c r="Q2533" t="str">
        <x:v>Uykuda Müşteri</x:v>
      </x:c>
      <x:c r="R2533" t="str">
        <x:v>Çok Yüksek</x:v>
      </x:c>
      <x:c r="S2533" t="str">
        <x:v>Düşük Öncelik</x:v>
      </x:c>
      <x:c r="T2533" t="str">
        <x:v>Düşük Öncelik</x:v>
      </x:c>
      <x:c r="U2533" t="str">
        <x:v>Uykuda Müşteri</x:v>
      </x:c>
      <x:c r="V2533" t="str">
        <x:v>Evet</x:v>
      </x:c>
      <x:c r="W2533" t="str">
        <x:v>Model B - Tek Seferlik Müşteri</x:v>
      </x:c>
      <x:c r="X2533" t="str">
        <x:v>Kural tabanlı yaklaşım</x:v>
      </x:c>
      <x:c r="Y2533" t="str">
        <x:v>Reaktivasyon kampanya öncelik puanı (olasılık değildir)</x:v>
      </x:c>
      <x:c r="Z2533" t="str">
        <x:v>Reaktivasyon</x:v>
      </x:c>
      <x:c r="AA2533" t="str">
        <x:v>Düşük maliyetli/toplu kampanyada izle</x:v>
      </x:c>
    </x:row>
    <x:row r="2534">
      <x:c r="A2534" t="n">
        <x:v>1415</x:v>
      </x:c>
      <x:c r="B2534" t="n">
        <x:v>1</x:v>
      </x:c>
      <x:c r="C2534" t="n">
        <x:v>2349.98</x:v>
      </x:c>
      <x:c r="D2534" t="n">
        <x:v>2</x:v>
      </x:c>
      <x:c r="E2534" t="n">
        <x:v>590</x:v>
      </x:c>
      <x:c r="F2534" t="n">
        <x:v>602</x:v>
      </x:c>
      <x:c r="G2534" t="n">
        <x:v>46203</x:v>
      </x:c>
      <x:c r="H2534" t="n">
        <x:v>46215</x:v>
      </x:c>
      <x:c r="I2534" t="n">
        <x:v>45613</x:v>
      </x:c>
      <x:c r="J2534" t="n">
        <x:v>45613</x:v>
      </x:c>
      <x:c r="K2534" t="n">
        <x:v>24.161674720268696</x:v>
      </x:c>
      <x:c r="L2534" t="n">
        <x:v>24.161674720268696</x:v>
      </x:c>
      <x:c r="M2534" t="n">
        <x:v>19.009584664536742</x:v>
      </x:c>
      <x:c r="N2534"/>
      <x:c r="O2534"/>
      <x:c r="P2534"/>
      <x:c r="Q2534" t="str">
        <x:v>Uzun Süredir Kayıp</x:v>
      </x:c>
      <x:c r="R2534" t="str">
        <x:v>Çok Yüksek</x:v>
      </x:c>
      <x:c r="S2534" t="str">
        <x:v>Düşük Öncelik</x:v>
      </x:c>
      <x:c r="T2534" t="str">
        <x:v>Düşük Öncelik</x:v>
      </x:c>
      <x:c r="U2534" t="str">
        <x:v>Uzun Süredir Kayıp</x:v>
      </x:c>
      <x:c r="V2534" t="str">
        <x:v>Evet</x:v>
      </x:c>
      <x:c r="W2534" t="str">
        <x:v>Model B - Tek Seferlik Müşteri</x:v>
      </x:c>
      <x:c r="X2534" t="str">
        <x:v>Kural tabanlı yaklaşım</x:v>
      </x:c>
      <x:c r="Y2534" t="str">
        <x:v>Reaktivasyon kampanya öncelik puanı (olasılık değildir)</x:v>
      </x:c>
      <x:c r="Z2534" t="str">
        <x:v>Reaktivasyon</x:v>
      </x:c>
      <x:c r="AA2534" t="str">
        <x:v>Düşük maliyetli/toplu kampanyada izle</x:v>
      </x:c>
    </x:row>
    <x:row r="2535">
      <x:c r="A2535" t="n">
        <x:v>141</x:v>
      </x:c>
      <x:c r="B2535" t="n">
        <x:v>1</x:v>
      </x:c>
      <x:c r="C2535" t="n">
        <x:v>799.99</x:v>
      </x:c>
      <x:c r="D2535" t="n">
        <x:v>1</x:v>
      </x:c>
      <x:c r="E2535" t="n">
        <x:v>418</x:v>
      </x:c>
      <x:c r="F2535" t="n">
        <x:v>430</x:v>
      </x:c>
      <x:c r="G2535" t="n">
        <x:v>46203</x:v>
      </x:c>
      <x:c r="H2535" t="n">
        <x:v>46215</x:v>
      </x:c>
      <x:c r="I2535" t="n">
        <x:v>45785</x:v>
      </x:c>
      <x:c r="J2535" t="n">
        <x:v>45785</x:v>
      </x:c>
      <x:c r="K2535" t="n">
        <x:v>24.15292406879556</x:v>
      </x:c>
      <x:c r="L2535" t="n">
        <x:v>24.15292406879556</x:v>
      </x:c>
      <x:c r="M2535" t="n">
        <x:v>18.956336528221513</x:v>
      </x:c>
      <x:c r="N2535"/>
      <x:c r="O2535"/>
      <x:c r="P2535"/>
      <x:c r="Q2535" t="str">
        <x:v>Uykuda Müşteri</x:v>
      </x:c>
      <x:c r="R2535" t="str">
        <x:v>Çok Yüksek</x:v>
      </x:c>
      <x:c r="S2535" t="str">
        <x:v>Düşük Öncelik</x:v>
      </x:c>
      <x:c r="T2535" t="str">
        <x:v>Düşük Öncelik</x:v>
      </x:c>
      <x:c r="U2535" t="str">
        <x:v>Uykuda Müşteri</x:v>
      </x:c>
      <x:c r="V2535" t="str">
        <x:v>Evet</x:v>
      </x:c>
      <x:c r="W2535" t="str">
        <x:v>Model B - Tek Seferlik Müşteri</x:v>
      </x:c>
      <x:c r="X2535" t="str">
        <x:v>Kural tabanlı yaklaşım</x:v>
      </x:c>
      <x:c r="Y2535" t="str">
        <x:v>Reaktivasyon kampanya öncelik puanı (olasılık değildir)</x:v>
      </x:c>
      <x:c r="Z2535" t="str">
        <x:v>Reaktivasyon</x:v>
      </x:c>
      <x:c r="AA2535" t="str">
        <x:v>Düşük maliyetli/toplu kampanyada izle</x:v>
      </x:c>
    </x:row>
    <x:row r="2536">
      <x:c r="A2536" t="n">
        <x:v>1038</x:v>
      </x:c>
      <x:c r="B2536" t="n">
        <x:v>1</x:v>
      </x:c>
      <x:c r="C2536" t="n">
        <x:v>3999.99</x:v>
      </x:c>
      <x:c r="D2536" t="n">
        <x:v>1</x:v>
      </x:c>
      <x:c r="E2536" t="n">
        <x:v>707</x:v>
      </x:c>
      <x:c r="F2536" t="n">
        <x:v>719</x:v>
      </x:c>
      <x:c r="G2536" t="n">
        <x:v>46203</x:v>
      </x:c>
      <x:c r="H2536" t="n">
        <x:v>46215</x:v>
      </x:c>
      <x:c r="I2536" t="n">
        <x:v>45496</x:v>
      </x:c>
      <x:c r="J2536" t="n">
        <x:v>45496</x:v>
      </x:c>
      <x:c r="K2536" t="n">
        <x:v>24.109460355044817</x:v>
      </x:c>
      <x:c r="L2536" t="n">
        <x:v>24.109460355044817</x:v>
      </x:c>
      <x:c r="M2536" t="n">
        <x:v>18.903088391906284</x:v>
      </x:c>
      <x:c r="N2536"/>
      <x:c r="O2536"/>
      <x:c r="P2536"/>
      <x:c r="Q2536" t="str">
        <x:v>Uzun Süredir Kayıp</x:v>
      </x:c>
      <x:c r="R2536" t="str">
        <x:v>Çok Yüksek</x:v>
      </x:c>
      <x:c r="S2536" t="str">
        <x:v>Düşük Öncelik</x:v>
      </x:c>
      <x:c r="T2536" t="str">
        <x:v>Düşük Öncelik</x:v>
      </x:c>
      <x:c r="U2536" t="str">
        <x:v>Uzun Süredir Kayıp</x:v>
      </x:c>
      <x:c r="V2536" t="str">
        <x:v>Evet</x:v>
      </x:c>
      <x:c r="W2536" t="str">
        <x:v>Model B - Tek Seferlik Müşteri</x:v>
      </x:c>
      <x:c r="X2536" t="str">
        <x:v>Kural tabanlı yaklaşım</x:v>
      </x:c>
      <x:c r="Y2536" t="str">
        <x:v>Reaktivasyon kampanya öncelik puanı (olasılık değildir)</x:v>
      </x:c>
      <x:c r="Z2536" t="str">
        <x:v>Reaktivasyon</x:v>
      </x:c>
      <x:c r="AA2536" t="str">
        <x:v>Düşük maliyetli/toplu kampanyada izle</x:v>
      </x:c>
    </x:row>
    <x:row r="2537">
      <x:c r="A2537" t="n">
        <x:v>1542</x:v>
      </x:c>
      <x:c r="B2537" t="n">
        <x:v>1</x:v>
      </x:c>
      <x:c r="C2537" t="n">
        <x:v>3999.98</x:v>
      </x:c>
      <x:c r="D2537" t="n">
        <x:v>2</x:v>
      </x:c>
      <x:c r="E2537" t="n">
        <x:v>705</x:v>
      </x:c>
      <x:c r="F2537" t="n">
        <x:v>717</x:v>
      </x:c>
      <x:c r="G2537" t="n">
        <x:v>46203</x:v>
      </x:c>
      <x:c r="H2537" t="n">
        <x:v>46215</x:v>
      </x:c>
      <x:c r="I2537" t="n">
        <x:v>45498</x:v>
      </x:c>
      <x:c r="J2537" t="n">
        <x:v>45498</x:v>
      </x:c>
      <x:c r="K2537" t="n">
        <x:v>24.10553543048701</x:v>
      </x:c>
      <x:c r="L2537" t="n">
        <x:v>24.10553543048701</x:v>
      </x:c>
      <x:c r="M2537" t="n">
        <x:v>18.849840255591054</x:v>
      </x:c>
      <x:c r="N2537"/>
      <x:c r="O2537"/>
      <x:c r="P2537"/>
      <x:c r="Q2537" t="str">
        <x:v>Uzun Süredir Kayıp</x:v>
      </x:c>
      <x:c r="R2537" t="str">
        <x:v>Çok Yüksek</x:v>
      </x:c>
      <x:c r="S2537" t="str">
        <x:v>Düşük Öncelik</x:v>
      </x:c>
      <x:c r="T2537" t="str">
        <x:v>Düşük Öncelik</x:v>
      </x:c>
      <x:c r="U2537" t="str">
        <x:v>Uzun Süredir Kayıp</x:v>
      </x:c>
      <x:c r="V2537" t="str">
        <x:v>Evet</x:v>
      </x:c>
      <x:c r="W2537" t="str">
        <x:v>Model B - Tek Seferlik Müşteri</x:v>
      </x:c>
      <x:c r="X2537" t="str">
        <x:v>Kural tabanlı yaklaşım</x:v>
      </x:c>
      <x:c r="Y2537" t="str">
        <x:v>Reaktivasyon kampanya öncelik puanı (olasılık değildir)</x:v>
      </x:c>
      <x:c r="Z2537" t="str">
        <x:v>Reaktivasyon</x:v>
      </x:c>
      <x:c r="AA2537" t="str">
        <x:v>Düşük maliyetli/toplu kampanyada izle</x:v>
      </x:c>
    </x:row>
    <x:row r="2538">
      <x:c r="A2538" t="n">
        <x:v>2616</x:v>
      </x:c>
      <x:c r="B2538" t="n">
        <x:v>1</x:v>
      </x:c>
      <x:c r="C2538" t="n">
        <x:v>1599.98</x:v>
      </x:c>
      <x:c r="D2538" t="n">
        <x:v>2</x:v>
      </x:c>
      <x:c r="E2538" t="n">
        <x:v>517</x:v>
      </x:c>
      <x:c r="F2538" t="n">
        <x:v>529</x:v>
      </x:c>
      <x:c r="G2538" t="n">
        <x:v>46203</x:v>
      </x:c>
      <x:c r="H2538" t="n">
        <x:v>46215</x:v>
      </x:c>
      <x:c r="I2538" t="n">
        <x:v>45686</x:v>
      </x:c>
      <x:c r="J2538" t="n">
        <x:v>45686</x:v>
      </x:c>
      <x:c r="K2538" t="n">
        <x:v>24.018414973908904</x:v>
      </x:c>
      <x:c r="L2538" t="n">
        <x:v>24.018414973908904</x:v>
      </x:c>
      <x:c r="M2538" t="n">
        <x:v>18.796592119275825</x:v>
      </x:c>
      <x:c r="N2538"/>
      <x:c r="O2538"/>
      <x:c r="P2538"/>
      <x:c r="Q2538" t="str">
        <x:v>Uykuda Müşteri</x:v>
      </x:c>
      <x:c r="R2538" t="str">
        <x:v>Çok Yüksek</x:v>
      </x:c>
      <x:c r="S2538" t="str">
        <x:v>Düşük Öncelik</x:v>
      </x:c>
      <x:c r="T2538" t="str">
        <x:v>Düşük Öncelik</x:v>
      </x:c>
      <x:c r="U2538" t="str">
        <x:v>Uykuda Müşteri</x:v>
      </x:c>
      <x:c r="V2538" t="str">
        <x:v>Evet</x:v>
      </x:c>
      <x:c r="W2538" t="str">
        <x:v>Model B - Tek Seferlik Müşteri</x:v>
      </x:c>
      <x:c r="X2538" t="str">
        <x:v>Kural tabanlı yaklaşım</x:v>
      </x:c>
      <x:c r="Y2538" t="str">
        <x:v>Reaktivasyon kampanya öncelik puanı (olasılık değildir)</x:v>
      </x:c>
      <x:c r="Z2538" t="str">
        <x:v>Reaktivasyon</x:v>
      </x:c>
      <x:c r="AA2538" t="str">
        <x:v>Düşük maliyetli/toplu kampanyada izle</x:v>
      </x:c>
    </x:row>
    <x:row r="2539">
      <x:c r="A2539" t="n">
        <x:v>2744</x:v>
      </x:c>
      <x:c r="B2539" t="n">
        <x:v>1</x:v>
      </x:c>
      <x:c r="C2539" t="n">
        <x:v>1499.99</x:v>
      </x:c>
      <x:c r="D2539" t="n">
        <x:v>1</x:v>
      </x:c>
      <x:c r="E2539" t="n">
        <x:v>508</x:v>
      </x:c>
      <x:c r="F2539" t="n">
        <x:v>520</x:v>
      </x:c>
      <x:c r="G2539" t="n">
        <x:v>46203</x:v>
      </x:c>
      <x:c r="H2539" t="n">
        <x:v>46215</x:v>
      </x:c>
      <x:c r="I2539" t="n">
        <x:v>45695</x:v>
      </x:c>
      <x:c r="J2539" t="n">
        <x:v>45695</x:v>
      </x:c>
      <x:c r="K2539" t="n">
        <x:v>23.977267609077515</x:v>
      </x:c>
      <x:c r="L2539" t="n">
        <x:v>23.977267609077515</x:v>
      </x:c>
      <x:c r="M2539" t="n">
        <x:v>18.743343982960596</x:v>
      </x:c>
      <x:c r="N2539"/>
      <x:c r="O2539"/>
      <x:c r="P2539"/>
      <x:c r="Q2539" t="str">
        <x:v>Uykuda Müşteri</x:v>
      </x:c>
      <x:c r="R2539" t="str">
        <x:v>Çok Yüksek</x:v>
      </x:c>
      <x:c r="S2539" t="str">
        <x:v>Düşük Öncelik</x:v>
      </x:c>
      <x:c r="T2539" t="str">
        <x:v>Düşük Öncelik</x:v>
      </x:c>
      <x:c r="U2539" t="str">
        <x:v>Uykuda Müşteri</x:v>
      </x:c>
      <x:c r="V2539" t="str">
        <x:v>Evet</x:v>
      </x:c>
      <x:c r="W2539" t="str">
        <x:v>Model B - Tek Seferlik Müşteri</x:v>
      </x:c>
      <x:c r="X2539" t="str">
        <x:v>Kural tabanlı yaklaşım</x:v>
      </x:c>
      <x:c r="Y2539" t="str">
        <x:v>Reaktivasyon kampanya öncelik puanı (olasılık değildir)</x:v>
      </x:c>
      <x:c r="Z2539" t="str">
        <x:v>Reaktivasyon</x:v>
      </x:c>
      <x:c r="AA2539" t="str">
        <x:v>Düşük maliyetli/toplu kampanyada izle</x:v>
      </x:c>
    </x:row>
    <x:row r="2540">
      <x:c r="A2540" t="n">
        <x:v>313</x:v>
      </x:c>
      <x:c r="B2540" t="n">
        <x:v>1</x:v>
      </x:c>
      <x:c r="C2540" t="n">
        <x:v>3679.98</x:v>
      </x:c>
      <x:c r="D2540" t="n">
        <x:v>2</x:v>
      </x:c>
      <x:c r="E2540" t="n">
        <x:v>691</x:v>
      </x:c>
      <x:c r="F2540" t="n">
        <x:v>703</x:v>
      </x:c>
      <x:c r="G2540" t="n">
        <x:v>46203</x:v>
      </x:c>
      <x:c r="H2540" t="n">
        <x:v>46215</x:v>
      </x:c>
      <x:c r="I2540" t="n">
        <x:v>45512</x:v>
      </x:c>
      <x:c r="J2540" t="n">
        <x:v>45512</x:v>
      </x:c>
      <x:c r="K2540" t="n">
        <x:v>23.87843672185154</x:v>
      </x:c>
      <x:c r="L2540" t="n">
        <x:v>23.87843672185154</x:v>
      </x:c>
      <x:c r="M2540" t="n">
        <x:v>18.69009584664537</x:v>
      </x:c>
      <x:c r="N2540"/>
      <x:c r="O2540"/>
      <x:c r="P2540"/>
      <x:c r="Q2540" t="str">
        <x:v>Uzun Süredir Kayıp</x:v>
      </x:c>
      <x:c r="R2540" t="str">
        <x:v>Çok Yüksek</x:v>
      </x:c>
      <x:c r="S2540" t="str">
        <x:v>Düşük Öncelik</x:v>
      </x:c>
      <x:c r="T2540" t="str">
        <x:v>Düşük Öncelik</x:v>
      </x:c>
      <x:c r="U2540" t="str">
        <x:v>Uzun Süredir Kayıp</x:v>
      </x:c>
      <x:c r="V2540" t="str">
        <x:v>Evet</x:v>
      </x:c>
      <x:c r="W2540" t="str">
        <x:v>Model B - Tek Seferlik Müşteri</x:v>
      </x:c>
      <x:c r="X2540" t="str">
        <x:v>Kural tabanlı yaklaşım</x:v>
      </x:c>
      <x:c r="Y2540" t="str">
        <x:v>Reaktivasyon kampanya öncelik puanı (olasılık değildir)</x:v>
      </x:c>
      <x:c r="Z2540" t="str">
        <x:v>Reaktivasyon</x:v>
      </x:c>
      <x:c r="AA2540" t="str">
        <x:v>Düşük maliyetli/toplu kampanyada izle</x:v>
      </x:c>
    </x:row>
    <x:row r="2541">
      <x:c r="A2541" t="n">
        <x:v>39</x:v>
      </x:c>
      <x:c r="B2541" t="n">
        <x:v>1</x:v>
      </x:c>
      <x:c r="C2541" t="n">
        <x:v>2199.98</x:v>
      </x:c>
      <x:c r="D2541" t="n">
        <x:v>2</x:v>
      </x:c>
      <x:c r="E2541" t="n">
        <x:v>584</x:v>
      </x:c>
      <x:c r="F2541" t="n">
        <x:v>596</x:v>
      </x:c>
      <x:c r="G2541" t="n">
        <x:v>46203</x:v>
      </x:c>
      <x:c r="H2541" t="n">
        <x:v>46215</x:v>
      </x:c>
      <x:c r="I2541" t="n">
        <x:v>45619</x:v>
      </x:c>
      <x:c r="J2541" t="n">
        <x:v>45619</x:v>
      </x:c>
      <x:c r="K2541" t="n">
        <x:v>23.80936448393677</x:v>
      </x:c>
      <x:c r="L2541" t="n">
        <x:v>23.80936448393677</x:v>
      </x:c>
      <x:c r="M2541" t="n">
        <x:v>18.610223642172524</x:v>
      </x:c>
      <x:c r="N2541"/>
      <x:c r="O2541"/>
      <x:c r="P2541"/>
      <x:c r="Q2541" t="str">
        <x:v>Uzun Süredir Kayıp</x:v>
      </x:c>
      <x:c r="R2541" t="str">
        <x:v>Çok Yüksek</x:v>
      </x:c>
      <x:c r="S2541" t="str">
        <x:v>Düşük Öncelik</x:v>
      </x:c>
      <x:c r="T2541" t="str">
        <x:v>Düşük Öncelik</x:v>
      </x:c>
      <x:c r="U2541" t="str">
        <x:v>Uzun Süredir Kayıp</x:v>
      </x:c>
      <x:c r="V2541" t="str">
        <x:v>Evet</x:v>
      </x:c>
      <x:c r="W2541" t="str">
        <x:v>Model B - Tek Seferlik Müşteri</x:v>
      </x:c>
      <x:c r="X2541" t="str">
        <x:v>Kural tabanlı yaklaşım</x:v>
      </x:c>
      <x:c r="Y2541" t="str">
        <x:v>Reaktivasyon kampanya öncelik puanı (olasılık değildir)</x:v>
      </x:c>
      <x:c r="Z2541" t="str">
        <x:v>Reaktivasyon</x:v>
      </x:c>
      <x:c r="AA2541" t="str">
        <x:v>Düşük maliyetli/toplu kampanyada izle</x:v>
      </x:c>
    </x:row>
    <x:row r="2542">
      <x:c r="A2542" t="n">
        <x:v>2554</x:v>
      </x:c>
      <x:c r="B2542" t="n">
        <x:v>1</x:v>
      </x:c>
      <x:c r="C2542" t="n">
        <x:v>2199.98</x:v>
      </x:c>
      <x:c r="D2542" t="n">
        <x:v>2</x:v>
      </x:c>
      <x:c r="E2542" t="n">
        <x:v>584</x:v>
      </x:c>
      <x:c r="F2542" t="n">
        <x:v>596</x:v>
      </x:c>
      <x:c r="G2542" t="n">
        <x:v>46203</x:v>
      </x:c>
      <x:c r="H2542" t="n">
        <x:v>46215</x:v>
      </x:c>
      <x:c r="I2542" t="n">
        <x:v>45619</x:v>
      </x:c>
      <x:c r="J2542" t="n">
        <x:v>45619</x:v>
      </x:c>
      <x:c r="K2542" t="n">
        <x:v>23.80936448393677</x:v>
      </x:c>
      <x:c r="L2542" t="n">
        <x:v>23.80936448393677</x:v>
      </x:c>
      <x:c r="M2542" t="n">
        <x:v>18.610223642172524</x:v>
      </x:c>
      <x:c r="N2542"/>
      <x:c r="O2542"/>
      <x:c r="P2542"/>
      <x:c r="Q2542" t="str">
        <x:v>Uzun Süredir Kayıp</x:v>
      </x:c>
      <x:c r="R2542" t="str">
        <x:v>Çok Yüksek</x:v>
      </x:c>
      <x:c r="S2542" t="str">
        <x:v>Düşük Öncelik</x:v>
      </x:c>
      <x:c r="T2542" t="str">
        <x:v>Düşük Öncelik</x:v>
      </x:c>
      <x:c r="U2542" t="str">
        <x:v>Uzun Süredir Kayıp</x:v>
      </x:c>
      <x:c r="V2542" t="str">
        <x:v>Evet</x:v>
      </x:c>
      <x:c r="W2542" t="str">
        <x:v>Model B - Tek Seferlik Müşteri</x:v>
      </x:c>
      <x:c r="X2542" t="str">
        <x:v>Kural tabanlı yaklaşım</x:v>
      </x:c>
      <x:c r="Y2542" t="str">
        <x:v>Reaktivasyon kampanya öncelik puanı (olasılık değildir)</x:v>
      </x:c>
      <x:c r="Z2542" t="str">
        <x:v>Reaktivasyon</x:v>
      </x:c>
      <x:c r="AA2542" t="str">
        <x:v>Düşük maliyetli/toplu kampanyada izle</x:v>
      </x:c>
    </x:row>
    <x:row r="2543">
      <x:c r="A2543" t="n">
        <x:v>1842</x:v>
      </x:c>
      <x:c r="B2543" t="n">
        <x:v>1</x:v>
      </x:c>
      <x:c r="C2543" t="n">
        <x:v>3499.95</x:v>
      </x:c>
      <x:c r="D2543" t="n">
        <x:v>5</x:v>
      </x:c>
      <x:c r="E2543" t="n">
        <x:v>73</x:v>
      </x:c>
      <x:c r="F2543" t="n">
        <x:v>85</x:v>
      </x:c>
      <x:c r="G2543" t="n">
        <x:v>46203</x:v>
      </x:c>
      <x:c r="H2543" t="n">
        <x:v>46215</x:v>
      </x:c>
      <x:c r="I2543" t="n">
        <x:v>46130</x:v>
      </x:c>
      <x:c r="J2543" t="n">
        <x:v>46130</x:v>
      </x:c>
      <x:c r="K2543" t="n">
        <x:v>65.0212010269147</x:v>
      </x:c>
      <x:c r="L2543" t="n">
        <x:v>65.0212010269147</x:v>
      </x:c>
      <x:c r="M2543" t="n">
        <x:v>18.6046511627907</x:v>
      </x:c>
      <x:c r="N2543"/>
      <x:c r="O2543"/>
      <x:c r="P2543"/>
      <x:c r="Q2543" t="str">
        <x:v>İkinci Satın Alma Adayı</x:v>
      </x:c>
      <x:c r="R2543" t="str">
        <x:v>Düşük</x:v>
      </x:c>
      <x:c r="S2543" t="str">
        <x:v>Düşük Öncelik</x:v>
      </x:c>
      <x:c r="T2543" t="str">
        <x:v>Düşük Öncelik</x:v>
      </x:c>
      <x:c r="U2543" t="str">
        <x:v>İkinci Satın Alma Adayı</x:v>
      </x:c>
      <x:c r="V2543" t="str">
        <x:v>Evet</x:v>
      </x:c>
      <x:c r="W2543" t="str">
        <x:v>Model B - Tek Seferlik Müşteri</x:v>
      </x:c>
      <x:c r="X2543" t="str">
        <x:v>Kural tabanlı yaklaşım</x:v>
      </x:c>
      <x:c r="Y2543" t="str">
        <x:v>İkinci satın alma öncelik puanı (olasılık değildir)</x:v>
      </x:c>
      <x:c r="Z2543" t="str">
        <x:v>İkinci satın alma</x:v>
      </x:c>
      <x:c r="AA2543" t="str">
        <x:v>İzlemeye devam et</x:v>
      </x:c>
    </x:row>
    <x:row r="2544">
      <x:c r="A2544" t="n">
        <x:v>2160</x:v>
      </x:c>
      <x:c r="B2544" t="n">
        <x:v>1</x:v>
      </x:c>
      <x:c r="C2544" t="n">
        <x:v>1499.99</x:v>
      </x:c>
      <x:c r="D2544" t="n">
        <x:v>1</x:v>
      </x:c>
      <x:c r="E2544" t="n">
        <x:v>512</x:v>
      </x:c>
      <x:c r="F2544" t="n">
        <x:v>524</x:v>
      </x:c>
      <x:c r="G2544" t="n">
        <x:v>46203</x:v>
      </x:c>
      <x:c r="H2544" t="n">
        <x:v>46215</x:v>
      </x:c>
      <x:c r="I2544" t="n">
        <x:v>45691</x:v>
      </x:c>
      <x:c r="J2544" t="n">
        <x:v>45691</x:v>
      </x:c>
      <x:c r="K2544" t="n">
        <x:v>23.703295006337783</x:v>
      </x:c>
      <x:c r="L2544" t="n">
        <x:v>23.703295006337783</x:v>
      </x:c>
      <x:c r="M2544" t="n">
        <x:v>18.53035143769968</x:v>
      </x:c>
      <x:c r="N2544"/>
      <x:c r="O2544"/>
      <x:c r="P2544"/>
      <x:c r="Q2544" t="str">
        <x:v>Uykuda Müşteri</x:v>
      </x:c>
      <x:c r="R2544" t="str">
        <x:v>Çok Yüksek</x:v>
      </x:c>
      <x:c r="S2544" t="str">
        <x:v>Düşük Öncelik</x:v>
      </x:c>
      <x:c r="T2544" t="str">
        <x:v>Düşük Öncelik</x:v>
      </x:c>
      <x:c r="U2544" t="str">
        <x:v>Uykuda Müşteri</x:v>
      </x:c>
      <x:c r="V2544" t="str">
        <x:v>Evet</x:v>
      </x:c>
      <x:c r="W2544" t="str">
        <x:v>Model B - Tek Seferlik Müşteri</x:v>
      </x:c>
      <x:c r="X2544" t="str">
        <x:v>Kural tabanlı yaklaşım</x:v>
      </x:c>
      <x:c r="Y2544" t="str">
        <x:v>Reaktivasyon kampanya öncelik puanı (olasılık değildir)</x:v>
      </x:c>
      <x:c r="Z2544" t="str">
        <x:v>Reaktivasyon</x:v>
      </x:c>
      <x:c r="AA2544" t="str">
        <x:v>Düşük maliyetli/toplu kampanyada izle</x:v>
      </x:c>
    </x:row>
    <x:row r="2545">
      <x:c r="A2545" t="n">
        <x:v>2340</x:v>
      </x:c>
      <x:c r="B2545" t="n">
        <x:v>1</x:v>
      </x:c>
      <x:c r="C2545" t="n">
        <x:v>1199.98</x:v>
      </x:c>
      <x:c r="D2545" t="n">
        <x:v>2</x:v>
      </x:c>
      <x:c r="E2545" t="n">
        <x:v>472</x:v>
      </x:c>
      <x:c r="F2545" t="n">
        <x:v>484</x:v>
      </x:c>
      <x:c r="G2545" t="n">
        <x:v>46203</x:v>
      </x:c>
      <x:c r="H2545" t="n">
        <x:v>46215</x:v>
      </x:c>
      <x:c r="I2545" t="n">
        <x:v>45731</x:v>
      </x:c>
      <x:c r="J2545" t="n">
        <x:v>45731</x:v>
      </x:c>
      <x:c r="K2545" t="n">
        <x:v>23.66002432166365</x:v>
      </x:c>
      <x:c r="L2545" t="n">
        <x:v>23.66002432166365</x:v>
      </x:c>
      <x:c r="M2545" t="n">
        <x:v>18.47710330138445</x:v>
      </x:c>
      <x:c r="N2545"/>
      <x:c r="O2545"/>
      <x:c r="P2545"/>
      <x:c r="Q2545" t="str">
        <x:v>Uykuda Müşteri</x:v>
      </x:c>
      <x:c r="R2545" t="str">
        <x:v>Çok Yüksek</x:v>
      </x:c>
      <x:c r="S2545" t="str">
        <x:v>Düşük Öncelik</x:v>
      </x:c>
      <x:c r="T2545" t="str">
        <x:v>Düşük Öncelik</x:v>
      </x:c>
      <x:c r="U2545" t="str">
        <x:v>Uykuda Müşteri</x:v>
      </x:c>
      <x:c r="V2545" t="str">
        <x:v>Evet</x:v>
      </x:c>
      <x:c r="W2545" t="str">
        <x:v>Model B - Tek Seferlik Müşteri</x:v>
      </x:c>
      <x:c r="X2545" t="str">
        <x:v>Kural tabanlı yaklaşım</x:v>
      </x:c>
      <x:c r="Y2545" t="str">
        <x:v>Reaktivasyon kampanya öncelik puanı (olasılık değildir)</x:v>
      </x:c>
      <x:c r="Z2545" t="str">
        <x:v>Reaktivasyon</x:v>
      </x:c>
      <x:c r="AA2545" t="str">
        <x:v>Düşük maliyetli/toplu kampanyada izle</x:v>
      </x:c>
    </x:row>
    <x:row r="2546">
      <x:c r="A2546" t="n">
        <x:v>1570</x:v>
      </x:c>
      <x:c r="B2546" t="n">
        <x:v>1</x:v>
      </x:c>
      <x:c r="C2546" t="n">
        <x:v>3079.98</x:v>
      </x:c>
      <x:c r="D2546" t="n">
        <x:v>2</x:v>
      </x:c>
      <x:c r="E2546" t="n">
        <x:v>653</x:v>
      </x:c>
      <x:c r="F2546" t="n">
        <x:v>665</x:v>
      </x:c>
      <x:c r="G2546" t="n">
        <x:v>46203</x:v>
      </x:c>
      <x:c r="H2546" t="n">
        <x:v>46215</x:v>
      </x:c>
      <x:c r="I2546" t="n">
        <x:v>45550</x:v>
      </x:c>
      <x:c r="J2546" t="n">
        <x:v>45550</x:v>
      </x:c>
      <x:c r="K2546" t="n">
        <x:v>23.56901111204051</x:v>
      </x:c>
      <x:c r="L2546" t="n">
        <x:v>23.56901111204051</x:v>
      </x:c>
      <x:c r="M2546" t="n">
        <x:v>18.423855165069224</x:v>
      </x:c>
      <x:c r="N2546"/>
      <x:c r="O2546"/>
      <x:c r="P2546"/>
      <x:c r="Q2546" t="str">
        <x:v>Uzun Süredir Kayıp</x:v>
      </x:c>
      <x:c r="R2546" t="str">
        <x:v>Çok Yüksek</x:v>
      </x:c>
      <x:c r="S2546" t="str">
        <x:v>Düşük Öncelik</x:v>
      </x:c>
      <x:c r="T2546" t="str">
        <x:v>Düşük Öncelik</x:v>
      </x:c>
      <x:c r="U2546" t="str">
        <x:v>Uzun Süredir Kayıp</x:v>
      </x:c>
      <x:c r="V2546" t="str">
        <x:v>Evet</x:v>
      </x:c>
      <x:c r="W2546" t="str">
        <x:v>Model B - Tek Seferlik Müşteri</x:v>
      </x:c>
      <x:c r="X2546" t="str">
        <x:v>Kural tabanlı yaklaşım</x:v>
      </x:c>
      <x:c r="Y2546" t="str">
        <x:v>Reaktivasyon kampanya öncelik puanı (olasılık değildir)</x:v>
      </x:c>
      <x:c r="Z2546" t="str">
        <x:v>Reaktivasyon</x:v>
      </x:c>
      <x:c r="AA2546" t="str">
        <x:v>Düşük maliyetli/toplu kampanyada izle</x:v>
      </x:c>
    </x:row>
    <x:row r="2547">
      <x:c r="A2547" t="n">
        <x:v>1993</x:v>
      </x:c>
      <x:c r="B2547" t="n">
        <x:v>1</x:v>
      </x:c>
      <x:c r="C2547" t="n">
        <x:v>999.99</x:v>
      </x:c>
      <x:c r="D2547" t="n">
        <x:v>1</x:v>
      </x:c>
      <x:c r="E2547" t="n">
        <x:v>455</x:v>
      </x:c>
      <x:c r="F2547" t="n">
        <x:v>467</x:v>
      </x:c>
      <x:c r="G2547" t="n">
        <x:v>46203</x:v>
      </x:c>
      <x:c r="H2547" t="n">
        <x:v>46215</x:v>
      </x:c>
      <x:c r="I2547" t="n">
        <x:v>45748</x:v>
      </x:c>
      <x:c r="J2547" t="n">
        <x:v>45748</x:v>
      </x:c>
      <x:c r="K2547" t="n">
        <x:v>23.567949452119137</x:v>
      </x:c>
      <x:c r="L2547" t="n">
        <x:v>23.567949452119137</x:v>
      </x:c>
      <x:c r="M2547" t="n">
        <x:v>18.370607028753994</x:v>
      </x:c>
      <x:c r="N2547"/>
      <x:c r="O2547"/>
      <x:c r="P2547"/>
      <x:c r="Q2547" t="str">
        <x:v>Uykuda Müşteri</x:v>
      </x:c>
      <x:c r="R2547" t="str">
        <x:v>Çok Yüksek</x:v>
      </x:c>
      <x:c r="S2547" t="str">
        <x:v>Düşük Öncelik</x:v>
      </x:c>
      <x:c r="T2547" t="str">
        <x:v>Düşük Öncelik</x:v>
      </x:c>
      <x:c r="U2547" t="str">
        <x:v>Uykuda Müşteri</x:v>
      </x:c>
      <x:c r="V2547" t="str">
        <x:v>Evet</x:v>
      </x:c>
      <x:c r="W2547" t="str">
        <x:v>Model B - Tek Seferlik Müşteri</x:v>
      </x:c>
      <x:c r="X2547" t="str">
        <x:v>Kural tabanlı yaklaşım</x:v>
      </x:c>
      <x:c r="Y2547" t="str">
        <x:v>Reaktivasyon kampanya öncelik puanı (olasılık değildir)</x:v>
      </x:c>
      <x:c r="Z2547" t="str">
        <x:v>Reaktivasyon</x:v>
      </x:c>
      <x:c r="AA2547" t="str">
        <x:v>Düşük maliyetli/toplu kampanyada izle</x:v>
      </x:c>
    </x:row>
    <x:row r="2548">
      <x:c r="A2548" t="n">
        <x:v>1164</x:v>
      </x:c>
      <x:c r="B2548" t="n">
        <x:v>1</x:v>
      </x:c>
      <x:c r="C2548" t="n">
        <x:v>2299.98</x:v>
      </x:c>
      <x:c r="D2548" t="n">
        <x:v>2</x:v>
      </x:c>
      <x:c r="E2548" t="n">
        <x:v>594</x:v>
      </x:c>
      <x:c r="F2548" t="n">
        <x:v>606</x:v>
      </x:c>
      <x:c r="G2548" t="n">
        <x:v>46203</x:v>
      </x:c>
      <x:c r="H2548" t="n">
        <x:v>46215</x:v>
      </x:c>
      <x:c r="I2548" t="n">
        <x:v>45609</x:v>
      </x:c>
      <x:c r="J2548" t="n">
        <x:v>45609</x:v>
      </x:c>
      <x:c r="K2548" t="n">
        <x:v>23.558909257031083</x:v>
      </x:c>
      <x:c r="L2548" t="n">
        <x:v>23.558909257031083</x:v>
      </x:c>
      <x:c r="M2548" t="n">
        <x:v>18.317358892438765</x:v>
      </x:c>
      <x:c r="N2548"/>
      <x:c r="O2548"/>
      <x:c r="P2548"/>
      <x:c r="Q2548" t="str">
        <x:v>Uzun Süredir Kayıp</x:v>
      </x:c>
      <x:c r="R2548" t="str">
        <x:v>Çok Yüksek</x:v>
      </x:c>
      <x:c r="S2548" t="str">
        <x:v>Düşük Öncelik</x:v>
      </x:c>
      <x:c r="T2548" t="str">
        <x:v>Düşük Öncelik</x:v>
      </x:c>
      <x:c r="U2548" t="str">
        <x:v>Uzun Süredir Kayıp</x:v>
      </x:c>
      <x:c r="V2548" t="str">
        <x:v>Evet</x:v>
      </x:c>
      <x:c r="W2548" t="str">
        <x:v>Model B - Tek Seferlik Müşteri</x:v>
      </x:c>
      <x:c r="X2548" t="str">
        <x:v>Kural tabanlı yaklaşım</x:v>
      </x:c>
      <x:c r="Y2548" t="str">
        <x:v>Reaktivasyon kampanya öncelik puanı (olasılık değildir)</x:v>
      </x:c>
      <x:c r="Z2548" t="str">
        <x:v>Reaktivasyon</x:v>
      </x:c>
      <x:c r="AA2548" t="str">
        <x:v>Düşük maliyetli/toplu kampanyada izle</x:v>
      </x:c>
    </x:row>
    <x:row r="2549">
      <x:c r="A2549" t="n">
        <x:v>2452</x:v>
      </x:c>
      <x:c r="B2549" t="n">
        <x:v>1</x:v>
      </x:c>
      <x:c r="C2549" t="n">
        <x:v>3066.32</x:v>
      </x:c>
      <x:c r="D2549" t="n">
        <x:v>4</x:v>
      </x:c>
      <x:c r="E2549" t="n">
        <x:v>653</x:v>
      </x:c>
      <x:c r="F2549" t="n">
        <x:v>665</x:v>
      </x:c>
      <x:c r="G2549" t="n">
        <x:v>46203</x:v>
      </x:c>
      <x:c r="H2549" t="n">
        <x:v>46215</x:v>
      </x:c>
      <x:c r="I2549" t="n">
        <x:v>45550</x:v>
      </x:c>
      <x:c r="J2549" t="n">
        <x:v>45550</x:v>
      </x:c>
      <x:c r="K2549" t="n">
        <x:v>23.49855549907668</x:v>
      </x:c>
      <x:c r="L2549" t="n">
        <x:v>23.49855549907668</x:v>
      </x:c>
      <x:c r="M2549" t="n">
        <x:v>18.264110756123536</x:v>
      </x:c>
      <x:c r="N2549"/>
      <x:c r="O2549"/>
      <x:c r="P2549"/>
      <x:c r="Q2549" t="str">
        <x:v>Uzun Süredir Kayıp</x:v>
      </x:c>
      <x:c r="R2549" t="str">
        <x:v>Çok Yüksek</x:v>
      </x:c>
      <x:c r="S2549" t="str">
        <x:v>Düşük Öncelik</x:v>
      </x:c>
      <x:c r="T2549" t="str">
        <x:v>Düşük Öncelik</x:v>
      </x:c>
      <x:c r="U2549" t="str">
        <x:v>Uzun Süredir Kayıp</x:v>
      </x:c>
      <x:c r="V2549" t="str">
        <x:v>Evet</x:v>
      </x:c>
      <x:c r="W2549" t="str">
        <x:v>Model B - Tek Seferlik Müşteri</x:v>
      </x:c>
      <x:c r="X2549" t="str">
        <x:v>Kural tabanlı yaklaşım</x:v>
      </x:c>
      <x:c r="Y2549" t="str">
        <x:v>Reaktivasyon kampanya öncelik puanı (olasılık değildir)</x:v>
      </x:c>
      <x:c r="Z2549" t="str">
        <x:v>Reaktivasyon</x:v>
      </x:c>
      <x:c r="AA2549" t="str">
        <x:v>Düşük maliyetli/toplu kampanyada izle</x:v>
      </x:c>
    </x:row>
    <x:row r="2550">
      <x:c r="A2550" t="n">
        <x:v>2621</x:v>
      </x:c>
      <x:c r="B2550" t="n">
        <x:v>1</x:v>
      </x:c>
      <x:c r="C2550" t="n">
        <x:v>999.98</x:v>
      </x:c>
      <x:c r="D2550" t="n">
        <x:v>2</x:v>
      </x:c>
      <x:c r="E2550" t="n">
        <x:v>450</x:v>
      </x:c>
      <x:c r="F2550" t="n">
        <x:v>462</x:v>
      </x:c>
      <x:c r="G2550" t="n">
        <x:v>46203</x:v>
      </x:c>
      <x:c r="H2550" t="n">
        <x:v>46215</x:v>
      </x:c>
      <x:c r="I2550" t="n">
        <x:v>45753</x:v>
      </x:c>
      <x:c r="J2550" t="n">
        <x:v>45753</x:v>
      </x:c>
      <x:c r="K2550" t="n">
        <x:v>23.475938925600165</x:v>
      </x:c>
      <x:c r="L2550" t="n">
        <x:v>23.475938925600165</x:v>
      </x:c>
      <x:c r="M2550" t="n">
        <x:v>18.210862619808307</x:v>
      </x:c>
      <x:c r="N2550"/>
      <x:c r="O2550"/>
      <x:c r="P2550"/>
      <x:c r="Q2550" t="str">
        <x:v>Uykuda Müşteri</x:v>
      </x:c>
      <x:c r="R2550" t="str">
        <x:v>Çok Yüksek</x:v>
      </x:c>
      <x:c r="S2550" t="str">
        <x:v>Düşük Öncelik</x:v>
      </x:c>
      <x:c r="T2550" t="str">
        <x:v>Düşük Öncelik</x:v>
      </x:c>
      <x:c r="U2550" t="str">
        <x:v>Uykuda Müşteri</x:v>
      </x:c>
      <x:c r="V2550" t="str">
        <x:v>Evet</x:v>
      </x:c>
      <x:c r="W2550" t="str">
        <x:v>Model B - Tek Seferlik Müşteri</x:v>
      </x:c>
      <x:c r="X2550" t="str">
        <x:v>Kural tabanlı yaklaşım</x:v>
      </x:c>
      <x:c r="Y2550" t="str">
        <x:v>Reaktivasyon kampanya öncelik puanı (olasılık değildir)</x:v>
      </x:c>
      <x:c r="Z2550" t="str">
        <x:v>Reaktivasyon</x:v>
      </x:c>
      <x:c r="AA2550" t="str">
        <x:v>Düşük maliyetli/toplu kampanyada izle</x:v>
      </x:c>
    </x:row>
    <x:row r="2551">
      <x:c r="A2551" t="n">
        <x:v>2766</x:v>
      </x:c>
      <x:c r="B2551" t="n">
        <x:v>1</x:v>
      </x:c>
      <x:c r="C2551" t="n">
        <x:v>1599.98</x:v>
      </x:c>
      <x:c r="D2551" t="n">
        <x:v>2</x:v>
      </x:c>
      <x:c r="E2551" t="n">
        <x:v>525</x:v>
      </x:c>
      <x:c r="F2551" t="n">
        <x:v>537</x:v>
      </x:c>
      <x:c r="G2551" t="n">
        <x:v>46203</x:v>
      </x:c>
      <x:c r="H2551" t="n">
        <x:v>46215</x:v>
      </x:c>
      <x:c r="I2551" t="n">
        <x:v>45678</x:v>
      </x:c>
      <x:c r="J2551" t="n">
        <x:v>45678</x:v>
      </x:c>
      <x:c r="K2551" t="n">
        <x:v>23.470469768429453</x:v>
      </x:c>
      <x:c r="L2551" t="n">
        <x:v>23.470469768429453</x:v>
      </x:c>
      <x:c r="M2551" t="n">
        <x:v>18.157614483493077</x:v>
      </x:c>
      <x:c r="N2551"/>
      <x:c r="O2551"/>
      <x:c r="P2551"/>
      <x:c r="Q2551" t="str">
        <x:v>Uykuda Müşteri</x:v>
      </x:c>
      <x:c r="R2551" t="str">
        <x:v>Çok Yüksek</x:v>
      </x:c>
      <x:c r="S2551" t="str">
        <x:v>Düşük Öncelik</x:v>
      </x:c>
      <x:c r="T2551" t="str">
        <x:v>Düşük Öncelik</x:v>
      </x:c>
      <x:c r="U2551" t="str">
        <x:v>Uykuda Müşteri</x:v>
      </x:c>
      <x:c r="V2551" t="str">
        <x:v>Evet</x:v>
      </x:c>
      <x:c r="W2551" t="str">
        <x:v>Model B - Tek Seferlik Müşteri</x:v>
      </x:c>
      <x:c r="X2551" t="str">
        <x:v>Kural tabanlı yaklaşım</x:v>
      </x:c>
      <x:c r="Y2551" t="str">
        <x:v>Reaktivasyon kampanya öncelik puanı (olasılık değildir)</x:v>
      </x:c>
      <x:c r="Z2551" t="str">
        <x:v>Reaktivasyon</x:v>
      </x:c>
      <x:c r="AA2551" t="str">
        <x:v>Düşük maliyetli/toplu kampanyada izle</x:v>
      </x:c>
    </x:row>
    <x:row r="2552">
      <x:c r="A2552" t="n">
        <x:v>2183</x:v>
      </x:c>
      <x:c r="B2552" t="n">
        <x:v>1</x:v>
      </x:c>
      <x:c r="C2552" t="n">
        <x:v>2499.98</x:v>
      </x:c>
      <x:c r="D2552" t="n">
        <x:v>2</x:v>
      </x:c>
      <x:c r="E2552" t="n">
        <x:v>613</x:v>
      </x:c>
      <x:c r="F2552" t="n">
        <x:v>625</x:v>
      </x:c>
      <x:c r="G2552" t="n">
        <x:v>46203</x:v>
      </x:c>
      <x:c r="H2552" t="n">
        <x:v>46215</x:v>
      </x:c>
      <x:c r="I2552" t="n">
        <x:v>45590</x:v>
      </x:c>
      <x:c r="J2552" t="n">
        <x:v>45590</x:v>
      </x:c>
      <x:c r="K2552" t="n">
        <x:v>23.42005700792063</x:v>
      </x:c>
      <x:c r="L2552" t="n">
        <x:v>23.42005700792063</x:v>
      </x:c>
      <x:c r="M2552" t="n">
        <x:v>18.10436634717785</x:v>
      </x:c>
      <x:c r="N2552"/>
      <x:c r="O2552"/>
      <x:c r="P2552"/>
      <x:c r="Q2552" t="str">
        <x:v>Uzun Süredir Kayıp</x:v>
      </x:c>
      <x:c r="R2552" t="str">
        <x:v>Çok Yüksek</x:v>
      </x:c>
      <x:c r="S2552" t="str">
        <x:v>Düşük Öncelik</x:v>
      </x:c>
      <x:c r="T2552" t="str">
        <x:v>Düşük Öncelik</x:v>
      </x:c>
      <x:c r="U2552" t="str">
        <x:v>Uzun Süredir Kayıp</x:v>
      </x:c>
      <x:c r="V2552" t="str">
        <x:v>Evet</x:v>
      </x:c>
      <x:c r="W2552" t="str">
        <x:v>Model B - Tek Seferlik Müşteri</x:v>
      </x:c>
      <x:c r="X2552" t="str">
        <x:v>Kural tabanlı yaklaşım</x:v>
      </x:c>
      <x:c r="Y2552" t="str">
        <x:v>Reaktivasyon kampanya öncelik puanı (olasılık değildir)</x:v>
      </x:c>
      <x:c r="Z2552" t="str">
        <x:v>Reaktivasyon</x:v>
      </x:c>
      <x:c r="AA2552" t="str">
        <x:v>Düşük maliyetli/toplu kampanyada izle</x:v>
      </x:c>
    </x:row>
    <x:row r="2553">
      <x:c r="A2553" t="n">
        <x:v>615</x:v>
      </x:c>
      <x:c r="B2553" t="n">
        <x:v>1</x:v>
      </x:c>
      <x:c r="C2553" t="n">
        <x:v>799.98</x:v>
      </x:c>
      <x:c r="D2553" t="n">
        <x:v>2</x:v>
      </x:c>
      <x:c r="E2553" t="n">
        <x:v>425</x:v>
      </x:c>
      <x:c r="F2553" t="n">
        <x:v>437</x:v>
      </x:c>
      <x:c r="G2553" t="n">
        <x:v>46203</x:v>
      </x:c>
      <x:c r="H2553" t="n">
        <x:v>46215</x:v>
      </x:c>
      <x:c r="I2553" t="n">
        <x:v>45778</x:v>
      </x:c>
      <x:c r="J2553" t="n">
        <x:v>45778</x:v>
      </x:c>
      <x:c r="K2553" t="n">
        <x:v>23.403392164306347</x:v>
      </x:c>
      <x:c r="L2553" t="n">
        <x:v>23.403392164306347</x:v>
      </x:c>
      <x:c r="M2553" t="n">
        <x:v>18.051118210862622</x:v>
      </x:c>
      <x:c r="N2553"/>
      <x:c r="O2553"/>
      <x:c r="P2553"/>
      <x:c r="Q2553" t="str">
        <x:v>Uykuda Müşteri</x:v>
      </x:c>
      <x:c r="R2553" t="str">
        <x:v>Çok Yüksek</x:v>
      </x:c>
      <x:c r="S2553" t="str">
        <x:v>Düşük Öncelik</x:v>
      </x:c>
      <x:c r="T2553" t="str">
        <x:v>Düşük Öncelik</x:v>
      </x:c>
      <x:c r="U2553" t="str">
        <x:v>Uykuda Müşteri</x:v>
      </x:c>
      <x:c r="V2553" t="str">
        <x:v>Evet</x:v>
      </x:c>
      <x:c r="W2553" t="str">
        <x:v>Model B - Tek Seferlik Müşteri</x:v>
      </x:c>
      <x:c r="X2553" t="str">
        <x:v>Kural tabanlı yaklaşım</x:v>
      </x:c>
      <x:c r="Y2553" t="str">
        <x:v>Reaktivasyon kampanya öncelik puanı (olasılık değildir)</x:v>
      </x:c>
      <x:c r="Z2553" t="str">
        <x:v>Reaktivasyon</x:v>
      </x:c>
      <x:c r="AA2553" t="str">
        <x:v>Düşük maliyetli/toplu kampanyada izle</x:v>
      </x:c>
    </x:row>
    <x:row r="2554">
      <x:c r="A2554" t="n">
        <x:v>901</x:v>
      </x:c>
      <x:c r="B2554" t="n">
        <x:v>1</x:v>
      </x:c>
      <x:c r="C2554" t="n">
        <x:v>3299.97</x:v>
      </x:c>
      <x:c r="D2554" t="n">
        <x:v>3</x:v>
      </x:c>
      <x:c r="E2554" t="n">
        <x:v>62</x:v>
      </x:c>
      <x:c r="F2554" t="n">
        <x:v>74</x:v>
      </x:c>
      <x:c r="G2554" t="n">
        <x:v>46203</x:v>
      </x:c>
      <x:c r="H2554" t="n">
        <x:v>46215</x:v>
      </x:c>
      <x:c r="I2554" t="n">
        <x:v>46141</x:v>
      </x:c>
      <x:c r="J2554" t="n">
        <x:v>46141</x:v>
      </x:c>
      <x:c r="K2554" t="n">
        <x:v>64.90567312456166</x:v>
      </x:c>
      <x:c r="L2554" t="n">
        <x:v>64.90567312456166</x:v>
      </x:c>
      <x:c r="M2554" t="n">
        <x:v>18.023255813953487</x:v>
      </x:c>
      <x:c r="N2554"/>
      <x:c r="O2554"/>
      <x:c r="P2554"/>
      <x:c r="Q2554" t="str">
        <x:v>İkinci Satın Alma Adayı</x:v>
      </x:c>
      <x:c r="R2554" t="str">
        <x:v>Düşük</x:v>
      </x:c>
      <x:c r="S2554" t="str">
        <x:v>Düşük Öncelik</x:v>
      </x:c>
      <x:c r="T2554" t="str">
        <x:v>Düşük Öncelik</x:v>
      </x:c>
      <x:c r="U2554" t="str">
        <x:v>İkinci Satın Alma Adayı</x:v>
      </x:c>
      <x:c r="V2554" t="str">
        <x:v>Evet</x:v>
      </x:c>
      <x:c r="W2554" t="str">
        <x:v>Model B - Tek Seferlik Müşteri</x:v>
      </x:c>
      <x:c r="X2554" t="str">
        <x:v>Kural tabanlı yaklaşım</x:v>
      </x:c>
      <x:c r="Y2554" t="str">
        <x:v>İkinci satın alma öncelik puanı (olasılık değildir)</x:v>
      </x:c>
      <x:c r="Z2554" t="str">
        <x:v>İkinci satın alma</x:v>
      </x:c>
      <x:c r="AA2554" t="str">
        <x:v>İzlemeye devam et</x:v>
      </x:c>
    </x:row>
    <x:row r="2555">
      <x:c r="A2555" t="n">
        <x:v>896</x:v>
      </x:c>
      <x:c r="B2555" t="n">
        <x:v>1</x:v>
      </x:c>
      <x:c r="C2555" t="n">
        <x:v>2999.95</x:v>
      </x:c>
      <x:c r="D2555" t="n">
        <x:v>5</x:v>
      </x:c>
      <x:c r="E2555" t="n">
        <x:v>646</x:v>
      </x:c>
      <x:c r="F2555" t="n">
        <x:v>658</x:v>
      </x:c>
      <x:c r="G2555" t="n">
        <x:v>46203</x:v>
      </x:c>
      <x:c r="H2555" t="n">
        <x:v>46215</x:v>
      </x:c>
      <x:c r="I2555" t="n">
        <x:v>45557</x:v>
      </x:c>
      <x:c r="J2555" t="n">
        <x:v>45557</x:v>
      </x:c>
      <x:c r="K2555" t="n">
        <x:v>23.355649639357342</x:v>
      </x:c>
      <x:c r="L2555" t="n">
        <x:v>23.355649639357342</x:v>
      </x:c>
      <x:c r="M2555" t="n">
        <x:v>17.99787007454739</x:v>
      </x:c>
      <x:c r="N2555"/>
      <x:c r="O2555"/>
      <x:c r="P2555"/>
      <x:c r="Q2555" t="str">
        <x:v>Uzun Süredir Kayıp</x:v>
      </x:c>
      <x:c r="R2555" t="str">
        <x:v>Çok Yüksek</x:v>
      </x:c>
      <x:c r="S2555" t="str">
        <x:v>Düşük Öncelik</x:v>
      </x:c>
      <x:c r="T2555" t="str">
        <x:v>Düşük Öncelik</x:v>
      </x:c>
      <x:c r="U2555" t="str">
        <x:v>Uzun Süredir Kayıp</x:v>
      </x:c>
      <x:c r="V2555" t="str">
        <x:v>Evet</x:v>
      </x:c>
      <x:c r="W2555" t="str">
        <x:v>Model B - Tek Seferlik Müşteri</x:v>
      </x:c>
      <x:c r="X2555" t="str">
        <x:v>Kural tabanlı yaklaşım</x:v>
      </x:c>
      <x:c r="Y2555" t="str">
        <x:v>Reaktivasyon kampanya öncelik puanı (olasılık değildir)</x:v>
      </x:c>
      <x:c r="Z2555" t="str">
        <x:v>Reaktivasyon</x:v>
      </x:c>
      <x:c r="AA2555" t="str">
        <x:v>Düşük maliyetli/toplu kampanyada izle</x:v>
      </x:c>
    </x:row>
    <x:row r="2556">
      <x:c r="A2556" t="n">
        <x:v>1316</x:v>
      </x:c>
      <x:c r="B2556" t="n">
        <x:v>1</x:v>
      </x:c>
      <x:c r="C2556" t="n">
        <x:v>1839.98</x:v>
      </x:c>
      <x:c r="D2556" t="n">
        <x:v>2</x:v>
      </x:c>
      <x:c r="E2556" t="n">
        <x:v>550</x:v>
      </x:c>
      <x:c r="F2556" t="n">
        <x:v>562</x:v>
      </x:c>
      <x:c r="G2556" t="n">
        <x:v>46203</x:v>
      </x:c>
      <x:c r="H2556" t="n">
        <x:v>46215</x:v>
      </x:c>
      <x:c r="I2556" t="n">
        <x:v>45653</x:v>
      </x:c>
      <x:c r="J2556" t="n">
        <x:v>45653</x:v>
      </x:c>
      <x:c r="K2556" t="n">
        <x:v>23.35513489515304</x:v>
      </x:c>
      <x:c r="L2556" t="n">
        <x:v>23.35513489515304</x:v>
      </x:c>
      <x:c r="M2556" t="n">
        <x:v>17.94462193823216</x:v>
      </x:c>
      <x:c r="N2556"/>
      <x:c r="O2556"/>
      <x:c r="P2556"/>
      <x:c r="Q2556" t="str">
        <x:v>Uzun Süredir Kayıp</x:v>
      </x:c>
      <x:c r="R2556" t="str">
        <x:v>Çok Yüksek</x:v>
      </x:c>
      <x:c r="S2556" t="str">
        <x:v>Düşük Öncelik</x:v>
      </x:c>
      <x:c r="T2556" t="str">
        <x:v>Düşük Öncelik</x:v>
      </x:c>
      <x:c r="U2556" t="str">
        <x:v>Uzun Süredir Kayıp</x:v>
      </x:c>
      <x:c r="V2556" t="str">
        <x:v>Evet</x:v>
      </x:c>
      <x:c r="W2556" t="str">
        <x:v>Model B - Tek Seferlik Müşteri</x:v>
      </x:c>
      <x:c r="X2556" t="str">
        <x:v>Kural tabanlı yaklaşım</x:v>
      </x:c>
      <x:c r="Y2556" t="str">
        <x:v>Reaktivasyon kampanya öncelik puanı (olasılık değildir)</x:v>
      </x:c>
      <x:c r="Z2556" t="str">
        <x:v>Reaktivasyon</x:v>
      </x:c>
      <x:c r="AA2556" t="str">
        <x:v>Düşük maliyetli/toplu kampanyada izle</x:v>
      </x:c>
    </x:row>
    <x:row r="2557">
      <x:c r="A2557" t="n">
        <x:v>889</x:v>
      </x:c>
      <x:c r="B2557" t="n">
        <x:v>1</x:v>
      </x:c>
      <x:c r="C2557" t="n">
        <x:v>3349.97</x:v>
      </x:c>
      <x:c r="D2557" t="n">
        <x:v>3</x:v>
      </x:c>
      <x:c r="E2557" t="n">
        <x:v>672</x:v>
      </x:c>
      <x:c r="F2557" t="n">
        <x:v>684</x:v>
      </x:c>
      <x:c r="G2557" t="n">
        <x:v>46203</x:v>
      </x:c>
      <x:c r="H2557" t="n">
        <x:v>46215</x:v>
      </x:c>
      <x:c r="I2557" t="n">
        <x:v>45531</x:v>
      </x:c>
      <x:c r="J2557" t="n">
        <x:v>45531</x:v>
      </x:c>
      <x:c r="K2557" t="n">
        <x:v>23.3244754434843</x:v>
      </x:c>
      <x:c r="L2557" t="n">
        <x:v>23.3244754434843</x:v>
      </x:c>
      <x:c r="M2557" t="n">
        <x:v>17.89137380191693</x:v>
      </x:c>
      <x:c r="N2557"/>
      <x:c r="O2557"/>
      <x:c r="P2557"/>
      <x:c r="Q2557" t="str">
        <x:v>Uzun Süredir Kayıp</x:v>
      </x:c>
      <x:c r="R2557" t="str">
        <x:v>Çok Yüksek</x:v>
      </x:c>
      <x:c r="S2557" t="str">
        <x:v>Düşük Öncelik</x:v>
      </x:c>
      <x:c r="T2557" t="str">
        <x:v>Düşük Öncelik</x:v>
      </x:c>
      <x:c r="U2557" t="str">
        <x:v>Uzun Süredir Kayıp</x:v>
      </x:c>
      <x:c r="V2557" t="str">
        <x:v>Evet</x:v>
      </x:c>
      <x:c r="W2557" t="str">
        <x:v>Model B - Tek Seferlik Müşteri</x:v>
      </x:c>
      <x:c r="X2557" t="str">
        <x:v>Kural tabanlı yaklaşım</x:v>
      </x:c>
      <x:c r="Y2557" t="str">
        <x:v>Reaktivasyon kampanya öncelik puanı (olasılık değildir)</x:v>
      </x:c>
      <x:c r="Z2557" t="str">
        <x:v>Reaktivasyon</x:v>
      </x:c>
      <x:c r="AA2557" t="str">
        <x:v>Düşük maliyetli/toplu kampanyada izle</x:v>
      </x:c>
    </x:row>
    <x:row r="2558">
      <x:c r="A2558" t="n">
        <x:v>293</x:v>
      </x:c>
      <x:c r="B2558" t="n">
        <x:v>1</x:v>
      </x:c>
      <x:c r="C2558" t="n">
        <x:v>2919.95</x:v>
      </x:c>
      <x:c r="D2558" t="n">
        <x:v>5</x:v>
      </x:c>
      <x:c r="E2558" t="n">
        <x:v>643</x:v>
      </x:c>
      <x:c r="F2558" t="n">
        <x:v>655</x:v>
      </x:c>
      <x:c r="G2558" t="n">
        <x:v>46203</x:v>
      </x:c>
      <x:c r="H2558" t="n">
        <x:v>46215</x:v>
      </x:c>
      <x:c r="I2558" t="n">
        <x:v>45560</x:v>
      </x:c>
      <x:c r="J2558" t="n">
        <x:v>45560</x:v>
      </x:c>
      <x:c r="K2558" t="n">
        <x:v>23.244078833074887</x:v>
      </x:c>
      <x:c r="L2558" t="n">
        <x:v>23.244078833074887</x:v>
      </x:c>
      <x:c r="M2558" t="n">
        <x:v>17.838125665601705</x:v>
      </x:c>
      <x:c r="N2558"/>
      <x:c r="O2558"/>
      <x:c r="P2558"/>
      <x:c r="Q2558" t="str">
        <x:v>Uzun Süredir Kayıp</x:v>
      </x:c>
      <x:c r="R2558" t="str">
        <x:v>Çok Yüksek</x:v>
      </x:c>
      <x:c r="S2558" t="str">
        <x:v>Düşük Öncelik</x:v>
      </x:c>
      <x:c r="T2558" t="str">
        <x:v>Düşük Öncelik</x:v>
      </x:c>
      <x:c r="U2558" t="str">
        <x:v>Uzun Süredir Kayıp</x:v>
      </x:c>
      <x:c r="V2558" t="str">
        <x:v>Evet</x:v>
      </x:c>
      <x:c r="W2558" t="str">
        <x:v>Model B - Tek Seferlik Müşteri</x:v>
      </x:c>
      <x:c r="X2558" t="str">
        <x:v>Kural tabanlı yaklaşım</x:v>
      </x:c>
      <x:c r="Y2558" t="str">
        <x:v>Reaktivasyon kampanya öncelik puanı (olasılık değildir)</x:v>
      </x:c>
      <x:c r="Z2558" t="str">
        <x:v>Reaktivasyon</x:v>
      </x:c>
      <x:c r="AA2558" t="str">
        <x:v>Düşük maliyetli/toplu kampanyada izle</x:v>
      </x:c>
    </x:row>
    <x:row r="2559">
      <x:c r="A2559" t="n">
        <x:v>1370</x:v>
      </x:c>
      <x:c r="B2559" t="n">
        <x:v>1</x:v>
      </x:c>
      <x:c r="C2559" t="n">
        <x:v>3106.33</x:v>
      </x:c>
      <x:c r="D2559" t="n">
        <x:v>3</x:v>
      </x:c>
      <x:c r="E2559" t="n">
        <x:v>662</x:v>
      </x:c>
      <x:c r="F2559" t="n">
        <x:v>674</x:v>
      </x:c>
      <x:c r="G2559" t="n">
        <x:v>46203</x:v>
      </x:c>
      <x:c r="H2559" t="n">
        <x:v>46215</x:v>
      </x:c>
      <x:c r="I2559" t="n">
        <x:v>45541</x:v>
      </x:c>
      <x:c r="J2559" t="n">
        <x:v>45541</x:v>
      </x:c>
      <x:c r="K2559" t="n">
        <x:v>23.11696918612507</x:v>
      </x:c>
      <x:c r="L2559" t="n">
        <x:v>23.11696918612507</x:v>
      </x:c>
      <x:c r="M2559" t="n">
        <x:v>17.784877529286476</x:v>
      </x:c>
      <x:c r="N2559"/>
      <x:c r="O2559"/>
      <x:c r="P2559"/>
      <x:c r="Q2559" t="str">
        <x:v>Uzun Süredir Kayıp</x:v>
      </x:c>
      <x:c r="R2559" t="str">
        <x:v>Çok Yüksek</x:v>
      </x:c>
      <x:c r="S2559" t="str">
        <x:v>Düşük Öncelik</x:v>
      </x:c>
      <x:c r="T2559" t="str">
        <x:v>Düşük Öncelik</x:v>
      </x:c>
      <x:c r="U2559" t="str">
        <x:v>Uzun Süredir Kayıp</x:v>
      </x:c>
      <x:c r="V2559" t="str">
        <x:v>Evet</x:v>
      </x:c>
      <x:c r="W2559" t="str">
        <x:v>Model B - Tek Seferlik Müşteri</x:v>
      </x:c>
      <x:c r="X2559" t="str">
        <x:v>Kural tabanlı yaklaşım</x:v>
      </x:c>
      <x:c r="Y2559" t="str">
        <x:v>Reaktivasyon kampanya öncelik puanı (olasılık değildir)</x:v>
      </x:c>
      <x:c r="Z2559" t="str">
        <x:v>Reaktivasyon</x:v>
      </x:c>
      <x:c r="AA2559" t="str">
        <x:v>Düşük maliyetli/toplu kampanyada izle</x:v>
      </x:c>
    </x:row>
    <x:row r="2560">
      <x:c r="A2560" t="n">
        <x:v>1236</x:v>
      </x:c>
      <x:c r="B2560" t="n">
        <x:v>1</x:v>
      </x:c>
      <x:c r="C2560" t="n">
        <x:v>1499.99</x:v>
      </x:c>
      <x:c r="D2560" t="n">
        <x:v>1</x:v>
      </x:c>
      <x:c r="E2560" t="n">
        <x:v>521</x:v>
      </x:c>
      <x:c r="F2560" t="n">
        <x:v>533</x:v>
      </x:c>
      <x:c r="G2560" t="n">
        <x:v>46203</x:v>
      </x:c>
      <x:c r="H2560" t="n">
        <x:v>46215</x:v>
      </x:c>
      <x:c r="I2560" t="n">
        <x:v>45682</x:v>
      </x:c>
      <x:c r="J2560" t="n">
        <x:v>45682</x:v>
      </x:c>
      <x:c r="K2560" t="n">
        <x:v>23.086856650173402</x:v>
      </x:c>
      <x:c r="L2560" t="n">
        <x:v>23.086856650173402</x:v>
      </x:c>
      <x:c r="M2560" t="n">
        <x:v>17.731629392971247</x:v>
      </x:c>
      <x:c r="N2560"/>
      <x:c r="O2560"/>
      <x:c r="P2560"/>
      <x:c r="Q2560" t="str">
        <x:v>Uykuda Müşteri</x:v>
      </x:c>
      <x:c r="R2560" t="str">
        <x:v>Çok Yüksek</x:v>
      </x:c>
      <x:c r="S2560" t="str">
        <x:v>Düşük Öncelik</x:v>
      </x:c>
      <x:c r="T2560" t="str">
        <x:v>Düşük Öncelik</x:v>
      </x:c>
      <x:c r="U2560" t="str">
        <x:v>Uykuda Müşteri</x:v>
      </x:c>
      <x:c r="V2560" t="str">
        <x:v>Evet</x:v>
      </x:c>
      <x:c r="W2560" t="str">
        <x:v>Model B - Tek Seferlik Müşteri</x:v>
      </x:c>
      <x:c r="X2560" t="str">
        <x:v>Kural tabanlı yaklaşım</x:v>
      </x:c>
      <x:c r="Y2560" t="str">
        <x:v>Reaktivasyon kampanya öncelik puanı (olasılık değildir)</x:v>
      </x:c>
      <x:c r="Z2560" t="str">
        <x:v>Reaktivasyon</x:v>
      </x:c>
      <x:c r="AA2560" t="str">
        <x:v>Düşük maliyetli/toplu kampanyada izle</x:v>
      </x:c>
    </x:row>
    <x:row r="2561">
      <x:c r="A2561" t="n">
        <x:v>169</x:v>
      </x:c>
      <x:c r="B2561" t="n">
        <x:v>1</x:v>
      </x:c>
      <x:c r="C2561" t="n">
        <x:v>1699.98</x:v>
      </x:c>
      <x:c r="D2561" t="n">
        <x:v>2</x:v>
      </x:c>
      <x:c r="E2561" t="n">
        <x:v>541</x:v>
      </x:c>
      <x:c r="F2561" t="n">
        <x:v>553</x:v>
      </x:c>
      <x:c r="G2561" t="n">
        <x:v>46203</x:v>
      </x:c>
      <x:c r="H2561" t="n">
        <x:v>46215</x:v>
      </x:c>
      <x:c r="I2561" t="n">
        <x:v>45662</x:v>
      </x:c>
      <x:c r="J2561" t="n">
        <x:v>45662</x:v>
      </x:c>
      <x:c r="K2561" t="n">
        <x:v>23.020422476305676</x:v>
      </x:c>
      <x:c r="L2561" t="n">
        <x:v>23.020422476305676</x:v>
      </x:c>
      <x:c r="M2561" t="n">
        <x:v>17.678381256656017</x:v>
      </x:c>
      <x:c r="N2561"/>
      <x:c r="O2561"/>
      <x:c r="P2561"/>
      <x:c r="Q2561" t="str">
        <x:v>Uzun Süredir Kayıp</x:v>
      </x:c>
      <x:c r="R2561" t="str">
        <x:v>Çok Yüksek</x:v>
      </x:c>
      <x:c r="S2561" t="str">
        <x:v>Düşük Öncelik</x:v>
      </x:c>
      <x:c r="T2561" t="str">
        <x:v>Düşük Öncelik</x:v>
      </x:c>
      <x:c r="U2561" t="str">
        <x:v>Uzun Süredir Kayıp</x:v>
      </x:c>
      <x:c r="V2561" t="str">
        <x:v>Evet</x:v>
      </x:c>
      <x:c r="W2561" t="str">
        <x:v>Model B - Tek Seferlik Müşteri</x:v>
      </x:c>
      <x:c r="X2561" t="str">
        <x:v>Kural tabanlı yaklaşım</x:v>
      </x:c>
      <x:c r="Y2561" t="str">
        <x:v>Reaktivasyon kampanya öncelik puanı (olasılık değildir)</x:v>
      </x:c>
      <x:c r="Z2561" t="str">
        <x:v>Reaktivasyon</x:v>
      </x:c>
      <x:c r="AA2561" t="str">
        <x:v>Düşük maliyetli/toplu kampanyada izle</x:v>
      </x:c>
    </x:row>
    <x:row r="2562">
      <x:c r="A2562" t="n">
        <x:v>2332</x:v>
      </x:c>
      <x:c r="B2562" t="n">
        <x:v>1</x:v>
      </x:c>
      <x:c r="C2562" t="n">
        <x:v>599.99</x:v>
      </x:c>
      <x:c r="D2562" t="n">
        <x:v>1</x:v>
      </x:c>
      <x:c r="E2562" t="n">
        <x:v>419</x:v>
      </x:c>
      <x:c r="F2562" t="n">
        <x:v>431</x:v>
      </x:c>
      <x:c r="G2562" t="n">
        <x:v>46203</x:v>
      </x:c>
      <x:c r="H2562" t="n">
        <x:v>46215</x:v>
      </x:c>
      <x:c r="I2562" t="n">
        <x:v>45784</x:v>
      </x:c>
      <x:c r="J2562" t="n">
        <x:v>45784</x:v>
      </x:c>
      <x:c r="K2562" t="n">
        <x:v>22.83971508908292</x:v>
      </x:c>
      <x:c r="L2562" t="n">
        <x:v>22.83971508908292</x:v>
      </x:c>
      <x:c r="M2562" t="n">
        <x:v>17.625133120340788</x:v>
      </x:c>
      <x:c r="N2562"/>
      <x:c r="O2562"/>
      <x:c r="P2562"/>
      <x:c r="Q2562" t="str">
        <x:v>Uykuda Müşteri</x:v>
      </x:c>
      <x:c r="R2562" t="str">
        <x:v>Çok Yüksek</x:v>
      </x:c>
      <x:c r="S2562" t="str">
        <x:v>Düşük Öncelik</x:v>
      </x:c>
      <x:c r="T2562" t="str">
        <x:v>Düşük Öncelik</x:v>
      </x:c>
      <x:c r="U2562" t="str">
        <x:v>Uykuda Müşteri</x:v>
      </x:c>
      <x:c r="V2562" t="str">
        <x:v>Evet</x:v>
      </x:c>
      <x:c r="W2562" t="str">
        <x:v>Model B - Tek Seferlik Müşteri</x:v>
      </x:c>
      <x:c r="X2562" t="str">
        <x:v>Kural tabanlı yaklaşım</x:v>
      </x:c>
      <x:c r="Y2562" t="str">
        <x:v>Reaktivasyon kampanya öncelik puanı (olasılık değildir)</x:v>
      </x:c>
      <x:c r="Z2562" t="str">
        <x:v>Reaktivasyon</x:v>
      </x:c>
      <x:c r="AA2562" t="str">
        <x:v>Düşük maliyetli/toplu kampanyada izle</x:v>
      </x:c>
    </x:row>
    <x:row r="2563">
      <x:c r="A2563" t="n">
        <x:v>640</x:v>
      </x:c>
      <x:c r="B2563" t="n">
        <x:v>1</x:v>
      </x:c>
      <x:c r="C2563" t="n">
        <x:v>2059.97</x:v>
      </x:c>
      <x:c r="D2563" t="n">
        <x:v>3</x:v>
      </x:c>
      <x:c r="E2563" t="n">
        <x:v>587</x:v>
      </x:c>
      <x:c r="F2563" t="n">
        <x:v>599</x:v>
      </x:c>
      <x:c r="G2563" t="n">
        <x:v>46203</x:v>
      </x:c>
      <x:c r="H2563" t="n">
        <x:v>46215</x:v>
      </x:c>
      <x:c r="I2563" t="n">
        <x:v>45616</x:v>
      </x:c>
      <x:c r="J2563" t="n">
        <x:v>45616</x:v>
      </x:c>
      <x:c r="K2563" t="n">
        <x:v>22.82887328927981</x:v>
      </x:c>
      <x:c r="L2563" t="n">
        <x:v>22.82887328927981</x:v>
      </x:c>
      <x:c r="M2563" t="n">
        <x:v>17.57188498402556</x:v>
      </x:c>
      <x:c r="N2563"/>
      <x:c r="O2563"/>
      <x:c r="P2563"/>
      <x:c r="Q2563" t="str">
        <x:v>Uzun Süredir Kayıp</x:v>
      </x:c>
      <x:c r="R2563" t="str">
        <x:v>Çok Yüksek</x:v>
      </x:c>
      <x:c r="S2563" t="str">
        <x:v>Düşük Öncelik</x:v>
      </x:c>
      <x:c r="T2563" t="str">
        <x:v>Düşük Öncelik</x:v>
      </x:c>
      <x:c r="U2563" t="str">
        <x:v>Uzun Süredir Kayıp</x:v>
      </x:c>
      <x:c r="V2563" t="str">
        <x:v>Evet</x:v>
      </x:c>
      <x:c r="W2563" t="str">
        <x:v>Model B - Tek Seferlik Müşteri</x:v>
      </x:c>
      <x:c r="X2563" t="str">
        <x:v>Kural tabanlı yaklaşım</x:v>
      </x:c>
      <x:c r="Y2563" t="str">
        <x:v>Reaktivasyon kampanya öncelik puanı (olasılık değildir)</x:v>
      </x:c>
      <x:c r="Z2563" t="str">
        <x:v>Reaktivasyon</x:v>
      </x:c>
      <x:c r="AA2563" t="str">
        <x:v>Düşük maliyetli/toplu kampanyada izle</x:v>
      </x:c>
    </x:row>
    <x:row r="2564">
      <x:c r="A2564" t="n">
        <x:v>967</x:v>
      </x:c>
      <x:c r="B2564" t="n">
        <x:v>1</x:v>
      </x:c>
      <x:c r="C2564" t="n">
        <x:v>2499.99</x:v>
      </x:c>
      <x:c r="D2564" t="n">
        <x:v>1</x:v>
      </x:c>
      <x:c r="E2564" t="n">
        <x:v>624</x:v>
      </x:c>
      <x:c r="F2564" t="n">
        <x:v>636</x:v>
      </x:c>
      <x:c r="G2564" t="n">
        <x:v>46203</x:v>
      </x:c>
      <x:c r="H2564" t="n">
        <x:v>46215</x:v>
      </x:c>
      <x:c r="I2564" t="n">
        <x:v>45579</x:v>
      </x:c>
      <x:c r="J2564" t="n">
        <x:v>45579</x:v>
      </x:c>
      <x:c r="K2564" t="n">
        <x:v>22.79580097415341</x:v>
      </x:c>
      <x:c r="L2564" t="n">
        <x:v>22.79580097415341</x:v>
      </x:c>
      <x:c r="M2564" t="n">
        <x:v>17.51863684771033</x:v>
      </x:c>
      <x:c r="N2564"/>
      <x:c r="O2564"/>
      <x:c r="P2564"/>
      <x:c r="Q2564" t="str">
        <x:v>Uzun Süredir Kayıp</x:v>
      </x:c>
      <x:c r="R2564" t="str">
        <x:v>Çok Yüksek</x:v>
      </x:c>
      <x:c r="S2564" t="str">
        <x:v>Düşük Öncelik</x:v>
      </x:c>
      <x:c r="T2564" t="str">
        <x:v>Düşük Öncelik</x:v>
      </x:c>
      <x:c r="U2564" t="str">
        <x:v>Uzun Süredir Kayıp</x:v>
      </x:c>
      <x:c r="V2564" t="str">
        <x:v>Evet</x:v>
      </x:c>
      <x:c r="W2564" t="str">
        <x:v>Model B - Tek Seferlik Müşteri</x:v>
      </x:c>
      <x:c r="X2564" t="str">
        <x:v>Kural tabanlı yaklaşım</x:v>
      </x:c>
      <x:c r="Y2564" t="str">
        <x:v>Reaktivasyon kampanya öncelik puanı (olasılık değildir)</x:v>
      </x:c>
      <x:c r="Z2564" t="str">
        <x:v>Reaktivasyon</x:v>
      </x:c>
      <x:c r="AA2564" t="str">
        <x:v>Düşük maliyetli/toplu kampanyada izle</x:v>
      </x:c>
    </x:row>
    <x:row r="2565">
      <x:c r="A2565" t="n">
        <x:v>668</x:v>
      </x:c>
      <x:c r="B2565" t="n">
        <x:v>1</x:v>
      </x:c>
      <x:c r="C2565" t="n">
        <x:v>2349.98</x:v>
      </x:c>
      <x:c r="D2565" t="n">
        <x:v>2</x:v>
      </x:c>
      <x:c r="E2565" t="n">
        <x:v>612</x:v>
      </x:c>
      <x:c r="F2565" t="n">
        <x:v>624</x:v>
      </x:c>
      <x:c r="G2565" t="n">
        <x:v>46203</x:v>
      </x:c>
      <x:c r="H2565" t="n">
        <x:v>46215</x:v>
      </x:c>
      <x:c r="I2565" t="n">
        <x:v>45591</x:v>
      </x:c>
      <x:c r="J2565" t="n">
        <x:v>45591</x:v>
      </x:c>
      <x:c r="K2565" t="n">
        <x:v>22.654825405200203</x:v>
      </x:c>
      <x:c r="L2565" t="n">
        <x:v>22.654825405200203</x:v>
      </x:c>
      <x:c r="M2565" t="n">
        <x:v>17.465388711395104</x:v>
      </x:c>
      <x:c r="N2565"/>
      <x:c r="O2565"/>
      <x:c r="P2565"/>
      <x:c r="Q2565" t="str">
        <x:v>Uzun Süredir Kayıp</x:v>
      </x:c>
      <x:c r="R2565" t="str">
        <x:v>Çok Yüksek</x:v>
      </x:c>
      <x:c r="S2565" t="str">
        <x:v>Düşük Öncelik</x:v>
      </x:c>
      <x:c r="T2565" t="str">
        <x:v>Düşük Öncelik</x:v>
      </x:c>
      <x:c r="U2565" t="str">
        <x:v>Uzun Süredir Kayıp</x:v>
      </x:c>
      <x:c r="V2565" t="str">
        <x:v>Evet</x:v>
      </x:c>
      <x:c r="W2565" t="str">
        <x:v>Model B - Tek Seferlik Müşteri</x:v>
      </x:c>
      <x:c r="X2565" t="str">
        <x:v>Kural tabanlı yaklaşım</x:v>
      </x:c>
      <x:c r="Y2565" t="str">
        <x:v>Reaktivasyon kampanya öncelik puanı (olasılık değildir)</x:v>
      </x:c>
      <x:c r="Z2565" t="str">
        <x:v>Reaktivasyon</x:v>
      </x:c>
      <x:c r="AA2565" t="str">
        <x:v>Düşük maliyetli/toplu kampanyada izle</x:v>
      </x:c>
    </x:row>
    <x:row r="2566">
      <x:c r="A2566" t="n">
        <x:v>1030</x:v>
      </x:c>
      <x:c r="B2566" t="n">
        <x:v>1</x:v>
      </x:c>
      <x:c r="C2566" t="n">
        <x:v>2799.96</x:v>
      </x:c>
      <x:c r="D2566" t="n">
        <x:v>4</x:v>
      </x:c>
      <x:c r="E2566" t="n">
        <x:v>35</x:v>
      </x:c>
      <x:c r="F2566" t="n">
        <x:v>47</x:v>
      </x:c>
      <x:c r="G2566" t="n">
        <x:v>46203</x:v>
      </x:c>
      <x:c r="H2566" t="n">
        <x:v>46215</x:v>
      </x:c>
      <x:c r="I2566" t="n">
        <x:v>46168</x:v>
      </x:c>
      <x:c r="J2566" t="n">
        <x:v>46168</x:v>
      </x:c>
      <x:c r="K2566" t="n">
        <x:v>64.26555653499939</x:v>
      </x:c>
      <x:c r="L2566" t="n">
        <x:v>64.26555653499939</x:v>
      </x:c>
      <x:c r="M2566" t="n">
        <x:v>17.441860465116278</x:v>
      </x:c>
      <x:c r="N2566"/>
      <x:c r="O2566"/>
      <x:c r="P2566"/>
      <x:c r="Q2566" t="str">
        <x:v>İkinci Satın Alma Adayı</x:v>
      </x:c>
      <x:c r="R2566" t="str">
        <x:v>Düşük</x:v>
      </x:c>
      <x:c r="S2566" t="str">
        <x:v>Düşük Öncelik</x:v>
      </x:c>
      <x:c r="T2566" t="str">
        <x:v>Düşük Öncelik</x:v>
      </x:c>
      <x:c r="U2566" t="str">
        <x:v>İkinci Satın Alma Adayı</x:v>
      </x:c>
      <x:c r="V2566" t="str">
        <x:v>Evet</x:v>
      </x:c>
      <x:c r="W2566" t="str">
        <x:v>Model B - Tek Seferlik Müşteri</x:v>
      </x:c>
      <x:c r="X2566" t="str">
        <x:v>Kural tabanlı yaklaşım</x:v>
      </x:c>
      <x:c r="Y2566" t="str">
        <x:v>İkinci satın alma öncelik puanı (olasılık değildir)</x:v>
      </x:c>
      <x:c r="Z2566" t="str">
        <x:v>İkinci satın alma</x:v>
      </x:c>
      <x:c r="AA2566" t="str">
        <x:v>İzlemeye devam et</x:v>
      </x:c>
    </x:row>
    <x:row r="2567">
      <x:c r="A2567" t="n">
        <x:v>1603</x:v>
      </x:c>
      <x:c r="B2567" t="n">
        <x:v>1</x:v>
      </x:c>
      <x:c r="C2567" t="n">
        <x:v>3679.98</x:v>
      </x:c>
      <x:c r="D2567" t="n">
        <x:v>2</x:v>
      </x:c>
      <x:c r="E2567" t="n">
        <x:v>709</x:v>
      </x:c>
      <x:c r="F2567" t="n">
        <x:v>721</x:v>
      </x:c>
      <x:c r="G2567" t="n">
        <x:v>46203</x:v>
      </x:c>
      <x:c r="H2567" t="n">
        <x:v>46215</x:v>
      </x:c>
      <x:c r="I2567" t="n">
        <x:v>45494</x:v>
      </x:c>
      <x:c r="J2567" t="n">
        <x:v>45494</x:v>
      </x:c>
      <x:c r="K2567" t="n">
        <x:v>22.645560009522764</x:v>
      </x:c>
      <x:c r="L2567" t="n">
        <x:v>22.645560009522764</x:v>
      </x:c>
      <x:c r="M2567" t="n">
        <x:v>17.412140575079874</x:v>
      </x:c>
      <x:c r="N2567"/>
      <x:c r="O2567"/>
      <x:c r="P2567"/>
      <x:c r="Q2567" t="str">
        <x:v>Uzun Süredir Kayıp</x:v>
      </x:c>
      <x:c r="R2567" t="str">
        <x:v>Çok Yüksek</x:v>
      </x:c>
      <x:c r="S2567" t="str">
        <x:v>Düşük Öncelik</x:v>
      </x:c>
      <x:c r="T2567" t="str">
        <x:v>Düşük Öncelik</x:v>
      </x:c>
      <x:c r="U2567" t="str">
        <x:v>Uzun Süredir Kayıp</x:v>
      </x:c>
      <x:c r="V2567" t="str">
        <x:v>Evet</x:v>
      </x:c>
      <x:c r="W2567" t="str">
        <x:v>Model B - Tek Seferlik Müşteri</x:v>
      </x:c>
      <x:c r="X2567" t="str">
        <x:v>Kural tabanlı yaklaşım</x:v>
      </x:c>
      <x:c r="Y2567" t="str">
        <x:v>Reaktivasyon kampanya öncelik puanı (olasılık değildir)</x:v>
      </x:c>
      <x:c r="Z2567" t="str">
        <x:v>Reaktivasyon</x:v>
      </x:c>
      <x:c r="AA2567" t="str">
        <x:v>Düşük maliyetli/toplu kampanyada izle</x:v>
      </x:c>
    </x:row>
    <x:row r="2568">
      <x:c r="A2568" t="n">
        <x:v>2524</x:v>
      </x:c>
      <x:c r="B2568" t="n">
        <x:v>1</x:v>
      </x:c>
      <x:c r="C2568" t="n">
        <x:v>2833.18</x:v>
      </x:c>
      <x:c r="D2568" t="n">
        <x:v>12</x:v>
      </x:c>
      <x:c r="E2568" t="n">
        <x:v>648</x:v>
      </x:c>
      <x:c r="F2568" t="n">
        <x:v>660</x:v>
      </x:c>
      <x:c r="G2568" t="n">
        <x:v>46203</x:v>
      </x:c>
      <x:c r="H2568" t="n">
        <x:v>46215</x:v>
      </x:c>
      <x:c r="I2568" t="n">
        <x:v>45555</x:v>
      </x:c>
      <x:c r="J2568" t="n">
        <x:v>45555</x:v>
      </x:c>
      <x:c r="K2568" t="n">
        <x:v>22.643275832116185</x:v>
      </x:c>
      <x:c r="L2568" t="n">
        <x:v>22.643275832116185</x:v>
      </x:c>
      <x:c r="M2568" t="n">
        <x:v>17.35889243876464</x:v>
      </x:c>
      <x:c r="N2568"/>
      <x:c r="O2568"/>
      <x:c r="P2568"/>
      <x:c r="Q2568" t="str">
        <x:v>Uzun Süredir Kayıp</x:v>
      </x:c>
      <x:c r="R2568" t="str">
        <x:v>Çok Yüksek</x:v>
      </x:c>
      <x:c r="S2568" t="str">
        <x:v>Düşük Öncelik</x:v>
      </x:c>
      <x:c r="T2568" t="str">
        <x:v>Düşük Öncelik</x:v>
      </x:c>
      <x:c r="U2568" t="str">
        <x:v>Uzun Süredir Kayıp</x:v>
      </x:c>
      <x:c r="V2568" t="str">
        <x:v>Evet</x:v>
      </x:c>
      <x:c r="W2568" t="str">
        <x:v>Model B - Tek Seferlik Müşteri</x:v>
      </x:c>
      <x:c r="X2568" t="str">
        <x:v>Kural tabanlı yaklaşım</x:v>
      </x:c>
      <x:c r="Y2568" t="str">
        <x:v>Reaktivasyon kampanya öncelik puanı (olasılık değildir)</x:v>
      </x:c>
      <x:c r="Z2568" t="str">
        <x:v>Reaktivasyon</x:v>
      </x:c>
      <x:c r="AA2568" t="str">
        <x:v>Düşük maliyetli/toplu kampanyada izle</x:v>
      </x:c>
    </x:row>
    <x:row r="2569">
      <x:c r="A2569" t="n">
        <x:v>2432</x:v>
      </x:c>
      <x:c r="B2569" t="n">
        <x:v>1</x:v>
      </x:c>
      <x:c r="C2569" t="n">
        <x:v>1599.99</x:v>
      </x:c>
      <x:c r="D2569" t="n">
        <x:v>1</x:v>
      </x:c>
      <x:c r="E2569" t="n">
        <x:v>539</x:v>
      </x:c>
      <x:c r="F2569" t="n">
        <x:v>551</x:v>
      </x:c>
      <x:c r="G2569" t="n">
        <x:v>46203</x:v>
      </x:c>
      <x:c r="H2569" t="n">
        <x:v>46215</x:v>
      </x:c>
      <x:c r="I2569" t="n">
        <x:v>45664</x:v>
      </x:c>
      <x:c r="J2569" t="n">
        <x:v>45664</x:v>
      </x:c>
      <x:c r="K2569" t="n">
        <x:v>22.593763873964882</x:v>
      </x:c>
      <x:c r="L2569" t="n">
        <x:v>22.593763873964882</x:v>
      </x:c>
      <x:c r="M2569" t="n">
        <x:v>17.305644302449412</x:v>
      </x:c>
      <x:c r="N2569"/>
      <x:c r="O2569"/>
      <x:c r="P2569"/>
      <x:c r="Q2569" t="str">
        <x:v>Uzun Süredir Kayıp</x:v>
      </x:c>
      <x:c r="R2569" t="str">
        <x:v>Çok Yüksek</x:v>
      </x:c>
      <x:c r="S2569" t="str">
        <x:v>Düşük Öncelik</x:v>
      </x:c>
      <x:c r="T2569" t="str">
        <x:v>Düşük Öncelik</x:v>
      </x:c>
      <x:c r="U2569" t="str">
        <x:v>Uzun Süredir Kayıp</x:v>
      </x:c>
      <x:c r="V2569" t="str">
        <x:v>Evet</x:v>
      </x:c>
      <x:c r="W2569" t="str">
        <x:v>Model B - Tek Seferlik Müşteri</x:v>
      </x:c>
      <x:c r="X2569" t="str">
        <x:v>Kural tabanlı yaklaşım</x:v>
      </x:c>
      <x:c r="Y2569" t="str">
        <x:v>Reaktivasyon kampanya öncelik puanı (olasılık değildir)</x:v>
      </x:c>
      <x:c r="Z2569" t="str">
        <x:v>Reaktivasyon</x:v>
      </x:c>
      <x:c r="AA2569" t="str">
        <x:v>Düşük maliyetli/toplu kampanyada izle</x:v>
      </x:c>
    </x:row>
    <x:row r="2570">
      <x:c r="A2570" t="n">
        <x:v>2394</x:v>
      </x:c>
      <x:c r="B2570" t="n">
        <x:v>1</x:v>
      </x:c>
      <x:c r="C2570" t="n">
        <x:v>2199.98</x:v>
      </x:c>
      <x:c r="D2570" t="n">
        <x:v>2</x:v>
      </x:c>
      <x:c r="E2570" t="n">
        <x:v>602</x:v>
      </x:c>
      <x:c r="F2570" t="n">
        <x:v>614</x:v>
      </x:c>
      <x:c r="G2570" t="n">
        <x:v>46203</x:v>
      </x:c>
      <x:c r="H2570" t="n">
        <x:v>46215</x:v>
      </x:c>
      <x:c r="I2570" t="n">
        <x:v>45601</x:v>
      </x:c>
      <x:c r="J2570" t="n">
        <x:v>45601</x:v>
      </x:c>
      <x:c r="K2570" t="n">
        <x:v>22.576487771608</x:v>
      </x:c>
      <x:c r="L2570" t="n">
        <x:v>22.576487771608</x:v>
      </x:c>
      <x:c r="M2570" t="n">
        <x:v>17.252396166134183</x:v>
      </x:c>
      <x:c r="N2570"/>
      <x:c r="O2570"/>
      <x:c r="P2570"/>
      <x:c r="Q2570" t="str">
        <x:v>Uzun Süredir Kayıp</x:v>
      </x:c>
      <x:c r="R2570" t="str">
        <x:v>Çok Yüksek</x:v>
      </x:c>
      <x:c r="S2570" t="str">
        <x:v>Düşük Öncelik</x:v>
      </x:c>
      <x:c r="T2570" t="str">
        <x:v>Düşük Öncelik</x:v>
      </x:c>
      <x:c r="U2570" t="str">
        <x:v>Uzun Süredir Kayıp</x:v>
      </x:c>
      <x:c r="V2570" t="str">
        <x:v>Evet</x:v>
      </x:c>
      <x:c r="W2570" t="str">
        <x:v>Model B - Tek Seferlik Müşteri</x:v>
      </x:c>
      <x:c r="X2570" t="str">
        <x:v>Kural tabanlı yaklaşım</x:v>
      </x:c>
      <x:c r="Y2570" t="str">
        <x:v>Reaktivasyon kampanya öncelik puanı (olasılık değildir)</x:v>
      </x:c>
      <x:c r="Z2570" t="str">
        <x:v>Reaktivasyon</x:v>
      </x:c>
      <x:c r="AA2570" t="str">
        <x:v>Düşük maliyetli/toplu kampanyada izle</x:v>
      </x:c>
    </x:row>
    <x:row r="2571">
      <x:c r="A2571" t="n">
        <x:v>2307</x:v>
      </x:c>
      <x:c r="B2571" t="n">
        <x:v>1</x:v>
      </x:c>
      <x:c r="C2571" t="n">
        <x:v>2643.21</x:v>
      </x:c>
      <x:c r="D2571" t="n">
        <x:v>3</x:v>
      </x:c>
      <x:c r="E2571" t="n">
        <x:v>637</x:v>
      </x:c>
      <x:c r="F2571" t="n">
        <x:v>649</x:v>
      </x:c>
      <x:c r="G2571" t="n">
        <x:v>46203</x:v>
      </x:c>
      <x:c r="H2571" t="n">
        <x:v>46215</x:v>
      </x:c>
      <x:c r="I2571" t="n">
        <x:v>45566</x:v>
      </x:c>
      <x:c r="J2571" t="n">
        <x:v>45566</x:v>
      </x:c>
      <x:c r="K2571" t="n">
        <x:v>22.574718338405706</x:v>
      </x:c>
      <x:c r="L2571" t="n">
        <x:v>22.574718338405706</x:v>
      </x:c>
      <x:c r="M2571" t="n">
        <x:v>17.199148029818957</x:v>
      </x:c>
      <x:c r="N2571"/>
      <x:c r="O2571"/>
      <x:c r="P2571"/>
      <x:c r="Q2571" t="str">
        <x:v>Uzun Süredir Kayıp</x:v>
      </x:c>
      <x:c r="R2571" t="str">
        <x:v>Çok Yüksek</x:v>
      </x:c>
      <x:c r="S2571" t="str">
        <x:v>Düşük Öncelik</x:v>
      </x:c>
      <x:c r="T2571" t="str">
        <x:v>Düşük Öncelik</x:v>
      </x:c>
      <x:c r="U2571" t="str">
        <x:v>Uzun Süredir Kayıp</x:v>
      </x:c>
      <x:c r="V2571" t="str">
        <x:v>Evet</x:v>
      </x:c>
      <x:c r="W2571" t="str">
        <x:v>Model B - Tek Seferlik Müşteri</x:v>
      </x:c>
      <x:c r="X2571" t="str">
        <x:v>Kural tabanlı yaklaşım</x:v>
      </x:c>
      <x:c r="Y2571" t="str">
        <x:v>Reaktivasyon kampanya öncelik puanı (olasılık değildir)</x:v>
      </x:c>
      <x:c r="Z2571" t="str">
        <x:v>Reaktivasyon</x:v>
      </x:c>
      <x:c r="AA2571" t="str">
        <x:v>Düşük maliyetli/toplu kampanyada izle</x:v>
      </x:c>
    </x:row>
    <x:row r="2572">
      <x:c r="A2572" t="n">
        <x:v>1753</x:v>
      </x:c>
      <x:c r="B2572" t="n">
        <x:v>1</x:v>
      </x:c>
      <x:c r="C2572" t="n">
        <x:v>1304.97</x:v>
      </x:c>
      <x:c r="D2572" t="n">
        <x:v>3</x:v>
      </x:c>
      <x:c r="E2572" t="n">
        <x:v>501</x:v>
      </x:c>
      <x:c r="F2572" t="n">
        <x:v>513</x:v>
      </x:c>
      <x:c r="G2572" t="n">
        <x:v>46203</x:v>
      </x:c>
      <x:c r="H2572" t="n">
        <x:v>46215</x:v>
      </x:c>
      <x:c r="I2572" t="n">
        <x:v>45702</x:v>
      </x:c>
      <x:c r="J2572" t="n">
        <x:v>45702</x:v>
      </x:c>
      <x:c r="K2572" t="n">
        <x:v>22.55441811384855</x:v>
      </x:c>
      <x:c r="L2572" t="n">
        <x:v>22.55441811384855</x:v>
      </x:c>
      <x:c r="M2572" t="n">
        <x:v>17.145899893503728</x:v>
      </x:c>
      <x:c r="N2572"/>
      <x:c r="O2572"/>
      <x:c r="P2572"/>
      <x:c r="Q2572" t="str">
        <x:v>Uykuda Müşteri</x:v>
      </x:c>
      <x:c r="R2572" t="str">
        <x:v>Çok Yüksek</x:v>
      </x:c>
      <x:c r="S2572" t="str">
        <x:v>Düşük Öncelik</x:v>
      </x:c>
      <x:c r="T2572" t="str">
        <x:v>Düşük Öncelik</x:v>
      </x:c>
      <x:c r="U2572" t="str">
        <x:v>Uykuda Müşteri</x:v>
      </x:c>
      <x:c r="V2572" t="str">
        <x:v>Evet</x:v>
      </x:c>
      <x:c r="W2572" t="str">
        <x:v>Model B - Tek Seferlik Müşteri</x:v>
      </x:c>
      <x:c r="X2572" t="str">
        <x:v>Kural tabanlı yaklaşım</x:v>
      </x:c>
      <x:c r="Y2572" t="str">
        <x:v>Reaktivasyon kampanya öncelik puanı (olasılık değildir)</x:v>
      </x:c>
      <x:c r="Z2572" t="str">
        <x:v>Reaktivasyon</x:v>
      </x:c>
      <x:c r="AA2572" t="str">
        <x:v>Düşük maliyetli/toplu kampanyada izle</x:v>
      </x:c>
    </x:row>
    <x:row r="2573">
      <x:c r="A2573" t="n">
        <x:v>1416</x:v>
      </x:c>
      <x:c r="B2573" t="n">
        <x:v>1</x:v>
      </x:c>
      <x:c r="C2573" t="n">
        <x:v>2999.98</x:v>
      </x:c>
      <x:c r="D2573" t="n">
        <x:v>2</x:v>
      </x:c>
      <x:c r="E2573" t="n">
        <x:v>663</x:v>
      </x:c>
      <x:c r="F2573" t="n">
        <x:v>675</x:v>
      </x:c>
      <x:c r="G2573" t="n">
        <x:v>46203</x:v>
      </x:c>
      <x:c r="H2573" t="n">
        <x:v>46215</x:v>
      </x:c>
      <x:c r="I2573" t="n">
        <x:v>45540</x:v>
      </x:c>
      <x:c r="J2573" t="n">
        <x:v>45540</x:v>
      </x:c>
      <x:c r="K2573" t="n">
        <x:v>22.43786072308692</x:v>
      </x:c>
      <x:c r="L2573" t="n">
        <x:v>22.43786072308692</x:v>
      </x:c>
      <x:c r="M2573" t="n">
        <x:v>17.0926517571885</x:v>
      </x:c>
      <x:c r="N2573"/>
      <x:c r="O2573"/>
      <x:c r="P2573"/>
      <x:c r="Q2573" t="str">
        <x:v>Uzun Süredir Kayıp</x:v>
      </x:c>
      <x:c r="R2573" t="str">
        <x:v>Çok Yüksek</x:v>
      </x:c>
      <x:c r="S2573" t="str">
        <x:v>Düşük Öncelik</x:v>
      </x:c>
      <x:c r="T2573" t="str">
        <x:v>Düşük Öncelik</x:v>
      </x:c>
      <x:c r="U2573" t="str">
        <x:v>Uzun Süredir Kayıp</x:v>
      </x:c>
      <x:c r="V2573" t="str">
        <x:v>Evet</x:v>
      </x:c>
      <x:c r="W2573" t="str">
        <x:v>Model B - Tek Seferlik Müşteri</x:v>
      </x:c>
      <x:c r="X2573" t="str">
        <x:v>Kural tabanlı yaklaşım</x:v>
      </x:c>
      <x:c r="Y2573" t="str">
        <x:v>Reaktivasyon kampanya öncelik puanı (olasılık değildir)</x:v>
      </x:c>
      <x:c r="Z2573" t="str">
        <x:v>Reaktivasyon</x:v>
      </x:c>
      <x:c r="AA2573" t="str">
        <x:v>Düşük maliyetli/toplu kampanyada izle</x:v>
      </x:c>
    </x:row>
    <x:row r="2574">
      <x:c r="A2574" t="n">
        <x:v>90</x:v>
      </x:c>
      <x:c r="B2574" t="n">
        <x:v>1</x:v>
      </x:c>
      <x:c r="C2574" t="n">
        <x:v>499.98</x:v>
      </x:c>
      <x:c r="D2574" t="n">
        <x:v>2</x:v>
      </x:c>
      <x:c r="E2574" t="n">
        <x:v>410</x:v>
      </x:c>
      <x:c r="F2574" t="n">
        <x:v>422</x:v>
      </x:c>
      <x:c r="G2574" t="n">
        <x:v>46203</x:v>
      </x:c>
      <x:c r="H2574" t="n">
        <x:v>46215</x:v>
      </x:c>
      <x:c r="I2574" t="n">
        <x:v>45793</x:v>
      </x:c>
      <x:c r="J2574" t="n">
        <x:v>45793</x:v>
      </x:c>
      <x:c r="K2574" t="n">
        <x:v>22.422804455111088</x:v>
      </x:c>
      <x:c r="L2574" t="n">
        <x:v>22.422804455111088</x:v>
      </x:c>
      <x:c r="M2574" t="n">
        <x:v>17.03940362087327</x:v>
      </x:c>
      <x:c r="N2574"/>
      <x:c r="O2574"/>
      <x:c r="P2574"/>
      <x:c r="Q2574" t="str">
        <x:v>Uykuda Müşteri</x:v>
      </x:c>
      <x:c r="R2574" t="str">
        <x:v>Çok Yüksek</x:v>
      </x:c>
      <x:c r="S2574" t="str">
        <x:v>Düşük Öncelik</x:v>
      </x:c>
      <x:c r="T2574" t="str">
        <x:v>Düşük Öncelik</x:v>
      </x:c>
      <x:c r="U2574" t="str">
        <x:v>Uykuda Müşteri</x:v>
      </x:c>
      <x:c r="V2574" t="str">
        <x:v>Evet</x:v>
      </x:c>
      <x:c r="W2574" t="str">
        <x:v>Model B - Tek Seferlik Müşteri</x:v>
      </x:c>
      <x:c r="X2574" t="str">
        <x:v>Kural tabanlı yaklaşım</x:v>
      </x:c>
      <x:c r="Y2574" t="str">
        <x:v>Reaktivasyon kampanya öncelik puanı (olasılık değildir)</x:v>
      </x:c>
      <x:c r="Z2574" t="str">
        <x:v>Reaktivasyon</x:v>
      </x:c>
      <x:c r="AA2574" t="str">
        <x:v>Düşük maliyetli/toplu kampanyada izle</x:v>
      </x:c>
    </x:row>
    <x:row r="2575">
      <x:c r="A2575" t="n">
        <x:v>1204</x:v>
      </x:c>
      <x:c r="B2575" t="n">
        <x:v>1</x:v>
      </x:c>
      <x:c r="C2575" t="n">
        <x:v>799.99</x:v>
      </x:c>
      <x:c r="D2575" t="n">
        <x:v>1</x:v>
      </x:c>
      <x:c r="E2575" t="n">
        <x:v>444</x:v>
      </x:c>
      <x:c r="F2575" t="n">
        <x:v>456</x:v>
      </x:c>
      <x:c r="G2575" t="n">
        <x:v>46203</x:v>
      </x:c>
      <x:c r="H2575" t="n">
        <x:v>46215</x:v>
      </x:c>
      <x:c r="I2575" t="n">
        <x:v>45759</x:v>
      </x:c>
      <x:c r="J2575" t="n">
        <x:v>45759</x:v>
      </x:c>
      <x:c r="K2575" t="n">
        <x:v>22.37210215098734</x:v>
      </x:c>
      <x:c r="L2575" t="n">
        <x:v>22.37210215098734</x:v>
      </x:c>
      <x:c r="M2575" t="n">
        <x:v>16.98615548455804</x:v>
      </x:c>
      <x:c r="N2575"/>
      <x:c r="O2575"/>
      <x:c r="P2575"/>
      <x:c r="Q2575" t="str">
        <x:v>Uykuda Müşteri</x:v>
      </x:c>
      <x:c r="R2575" t="str">
        <x:v>Çok Yüksek</x:v>
      </x:c>
      <x:c r="S2575" t="str">
        <x:v>Düşük Öncelik</x:v>
      </x:c>
      <x:c r="T2575" t="str">
        <x:v>Düşük Öncelik</x:v>
      </x:c>
      <x:c r="U2575" t="str">
        <x:v>Uykuda Müşteri</x:v>
      </x:c>
      <x:c r="V2575" t="str">
        <x:v>Evet</x:v>
      </x:c>
      <x:c r="W2575" t="str">
        <x:v>Model B - Tek Seferlik Müşteri</x:v>
      </x:c>
      <x:c r="X2575" t="str">
        <x:v>Kural tabanlı yaklaşım</x:v>
      </x:c>
      <x:c r="Y2575" t="str">
        <x:v>Reaktivasyon kampanya öncelik puanı (olasılık değildir)</x:v>
      </x:c>
      <x:c r="Z2575" t="str">
        <x:v>Reaktivasyon</x:v>
      </x:c>
      <x:c r="AA2575" t="str">
        <x:v>Düşük maliyetli/toplu kampanyada izle</x:v>
      </x:c>
    </x:row>
    <x:row r="2576">
      <x:c r="A2576" t="n">
        <x:v>2709</x:v>
      </x:c>
      <x:c r="B2576" t="n">
        <x:v>1</x:v>
      </x:c>
      <x:c r="C2576" t="n">
        <x:v>1999.98</x:v>
      </x:c>
      <x:c r="D2576" t="n">
        <x:v>2</x:v>
      </x:c>
      <x:c r="E2576" t="n">
        <x:v>585</x:v>
      </x:c>
      <x:c r="F2576" t="n">
        <x:v>597</x:v>
      </x:c>
      <x:c r="G2576" t="n">
        <x:v>46203</x:v>
      </x:c>
      <x:c r="H2576" t="n">
        <x:v>46215</x:v>
      </x:c>
      <x:c r="I2576" t="n">
        <x:v>45618</x:v>
      </x:c>
      <x:c r="J2576" t="n">
        <x:v>45618</x:v>
      </x:c>
      <x:c r="K2576" t="n">
        <x:v>22.27304606317198</x:v>
      </x:c>
      <x:c r="L2576" t="n">
        <x:v>22.27304606317198</x:v>
      </x:c>
      <x:c r="M2576" t="n">
        <x:v>16.93290734824281</x:v>
      </x:c>
      <x:c r="N2576"/>
      <x:c r="O2576"/>
      <x:c r="P2576"/>
      <x:c r="Q2576" t="str">
        <x:v>Uzun Süredir Kayıp</x:v>
      </x:c>
      <x:c r="R2576" t="str">
        <x:v>Çok Yüksek</x:v>
      </x:c>
      <x:c r="S2576" t="str">
        <x:v>Düşük Öncelik</x:v>
      </x:c>
      <x:c r="T2576" t="str">
        <x:v>Düşük Öncelik</x:v>
      </x:c>
      <x:c r="U2576" t="str">
        <x:v>Uzun Süredir Kayıp</x:v>
      </x:c>
      <x:c r="V2576" t="str">
        <x:v>Evet</x:v>
      </x:c>
      <x:c r="W2576" t="str">
        <x:v>Model B - Tek Seferlik Müşteri</x:v>
      </x:c>
      <x:c r="X2576" t="str">
        <x:v>Kural tabanlı yaklaşım</x:v>
      </x:c>
      <x:c r="Y2576" t="str">
        <x:v>Reaktivasyon kampanya öncelik puanı (olasılık değildir)</x:v>
      </x:c>
      <x:c r="Z2576" t="str">
        <x:v>Reaktivasyon</x:v>
      </x:c>
      <x:c r="AA2576" t="str">
        <x:v>Düşük maliyetli/toplu kampanyada izle</x:v>
      </x:c>
    </x:row>
    <x:row r="2577">
      <x:c r="A2577" t="n">
        <x:v>557</x:v>
      </x:c>
      <x:c r="B2577" t="n">
        <x:v>1</x:v>
      </x:c>
      <x:c r="C2577" t="n">
        <x:v>1724.97</x:v>
      </x:c>
      <x:c r="D2577" t="n">
        <x:v>3</x:v>
      </x:c>
      <x:c r="E2577" t="n">
        <x:v>554</x:v>
      </x:c>
      <x:c r="F2577" t="n">
        <x:v>566</x:v>
      </x:c>
      <x:c r="G2577" t="n">
        <x:v>46203</x:v>
      </x:c>
      <x:c r="H2577" t="n">
        <x:v>46215</x:v>
      </x:c>
      <x:c r="I2577" t="n">
        <x:v>45649</x:v>
      </x:c>
      <x:c r="J2577" t="n">
        <x:v>45649</x:v>
      </x:c>
      <x:c r="K2577" t="n">
        <x:v>22.270922743329237</x:v>
      </x:c>
      <x:c r="L2577" t="n">
        <x:v>22.270922743329237</x:v>
      </x:c>
      <x:c r="M2577" t="n">
        <x:v>16.879659211927585</x:v>
      </x:c>
      <x:c r="N2577"/>
      <x:c r="O2577"/>
      <x:c r="P2577"/>
      <x:c r="Q2577" t="str">
        <x:v>Uzun Süredir Kayıp</x:v>
      </x:c>
      <x:c r="R2577" t="str">
        <x:v>Çok Yüksek</x:v>
      </x:c>
      <x:c r="S2577" t="str">
        <x:v>Düşük Öncelik</x:v>
      </x:c>
      <x:c r="T2577" t="str">
        <x:v>Düşük Öncelik</x:v>
      </x:c>
      <x:c r="U2577" t="str">
        <x:v>Uzun Süredir Kayıp</x:v>
      </x:c>
      <x:c r="V2577" t="str">
        <x:v>Evet</x:v>
      </x:c>
      <x:c r="W2577" t="str">
        <x:v>Model B - Tek Seferlik Müşteri</x:v>
      </x:c>
      <x:c r="X2577" t="str">
        <x:v>Kural tabanlı yaklaşım</x:v>
      </x:c>
      <x:c r="Y2577" t="str">
        <x:v>Reaktivasyon kampanya öncelik puanı (olasılık değildir)</x:v>
      </x:c>
      <x:c r="Z2577" t="str">
        <x:v>Reaktivasyon</x:v>
      </x:c>
      <x:c r="AA2577" t="str">
        <x:v>Düşük maliyetli/toplu kampanyada izle</x:v>
      </x:c>
    </x:row>
    <x:row r="2578">
      <x:c r="A2578" t="n">
        <x:v>2902</x:v>
      </x:c>
      <x:c r="B2578" t="n">
        <x:v>1</x:v>
      </x:c>
      <x:c r="C2578" t="n">
        <x:v>2760</x:v>
      </x:c>
      <x:c r="D2578" t="n">
        <x:v>4</x:v>
      </x:c>
      <x:c r="E2578" t="n">
        <x:v>36</x:v>
      </x:c>
      <x:c r="F2578" t="n">
        <x:v>48</x:v>
      </x:c>
      <x:c r="G2578" t="n">
        <x:v>46203</x:v>
      </x:c>
      <x:c r="H2578" t="n">
        <x:v>46215</x:v>
      </x:c>
      <x:c r="I2578" t="n">
        <x:v>46167</x:v>
      </x:c>
      <x:c r="J2578" t="n">
        <x:v>46167</x:v>
      </x:c>
      <x:c r="K2578" t="n">
        <x:v>64.09137996486871</x:v>
      </x:c>
      <x:c r="L2578" t="n">
        <x:v>64.09137996486871</x:v>
      </x:c>
      <x:c r="M2578" t="n">
        <x:v>16.86046511627907</x:v>
      </x:c>
      <x:c r="N2578"/>
      <x:c r="O2578"/>
      <x:c r="P2578"/>
      <x:c r="Q2578" t="str">
        <x:v>İkinci Satın Alma Adayı</x:v>
      </x:c>
      <x:c r="R2578" t="str">
        <x:v>Düşük</x:v>
      </x:c>
      <x:c r="S2578" t="str">
        <x:v>Düşük Öncelik</x:v>
      </x:c>
      <x:c r="T2578" t="str">
        <x:v>Düşük Öncelik</x:v>
      </x:c>
      <x:c r="U2578" t="str">
        <x:v>İkinci Satın Alma Adayı</x:v>
      </x:c>
      <x:c r="V2578" t="str">
        <x:v>Evet</x:v>
      </x:c>
      <x:c r="W2578" t="str">
        <x:v>Model B - Tek Seferlik Müşteri</x:v>
      </x:c>
      <x:c r="X2578" t="str">
        <x:v>Kural tabanlı yaklaşım</x:v>
      </x:c>
      <x:c r="Y2578" t="str">
        <x:v>İkinci satın alma öncelik puanı (olasılık değildir)</x:v>
      </x:c>
      <x:c r="Z2578" t="str">
        <x:v>İkinci satın alma</x:v>
      </x:c>
      <x:c r="AA2578" t="str">
        <x:v>İzlemeye devam et</x:v>
      </x:c>
    </x:row>
    <x:row r="2579">
      <x:c r="A2579" t="n">
        <x:v>1431</x:v>
      </x:c>
      <x:c r="B2579" t="n">
        <x:v>1</x:v>
      </x:c>
      <x:c r="C2579" t="n">
        <x:v>2199.98</x:v>
      </x:c>
      <x:c r="D2579" t="n">
        <x:v>2</x:v>
      </x:c>
      <x:c r="E2579" t="n">
        <x:v>608</x:v>
      </x:c>
      <x:c r="F2579" t="n">
        <x:v>620</x:v>
      </x:c>
      <x:c r="G2579" t="n">
        <x:v>46203</x:v>
      </x:c>
      <x:c r="H2579" t="n">
        <x:v>46215</x:v>
      </x:c>
      <x:c r="I2579" t="n">
        <x:v>45595</x:v>
      </x:c>
      <x:c r="J2579" t="n">
        <x:v>45595</x:v>
      </x:c>
      <x:c r="K2579" t="n">
        <x:v>22.16552886749841</x:v>
      </x:c>
      <x:c r="L2579" t="n">
        <x:v>22.16552886749841</x:v>
      </x:c>
      <x:c r="M2579" t="n">
        <x:v>16.826411075612356</x:v>
      </x:c>
      <x:c r="N2579"/>
      <x:c r="O2579"/>
      <x:c r="P2579"/>
      <x:c r="Q2579" t="str">
        <x:v>Uzun Süredir Kayıp</x:v>
      </x:c>
      <x:c r="R2579" t="str">
        <x:v>Çok Yüksek</x:v>
      </x:c>
      <x:c r="S2579" t="str">
        <x:v>Düşük Öncelik</x:v>
      </x:c>
      <x:c r="T2579" t="str">
        <x:v>Düşük Öncelik</x:v>
      </x:c>
      <x:c r="U2579" t="str">
        <x:v>Uzun Süredir Kayıp</x:v>
      </x:c>
      <x:c r="V2579" t="str">
        <x:v>Evet</x:v>
      </x:c>
      <x:c r="W2579" t="str">
        <x:v>Model B - Tek Seferlik Müşteri</x:v>
      </x:c>
      <x:c r="X2579" t="str">
        <x:v>Kural tabanlı yaklaşım</x:v>
      </x:c>
      <x:c r="Y2579" t="str">
        <x:v>Reaktivasyon kampanya öncelik puanı (olasılık değildir)</x:v>
      </x:c>
      <x:c r="Z2579" t="str">
        <x:v>Reaktivasyon</x:v>
      </x:c>
      <x:c r="AA2579" t="str">
        <x:v>Düşük maliyetli/toplu kampanyada izle</x:v>
      </x:c>
    </x:row>
    <x:row r="2580">
      <x:c r="A2580" t="n">
        <x:v>2831</x:v>
      </x:c>
      <x:c r="B2580" t="n">
        <x:v>1</x:v>
      </x:c>
      <x:c r="C2580" t="n">
        <x:v>3644.95</x:v>
      </x:c>
      <x:c r="D2580" t="n">
        <x:v>5</x:v>
      </x:c>
      <x:c r="E2580" t="n">
        <x:v>713</x:v>
      </x:c>
      <x:c r="F2580" t="n">
        <x:v>725</x:v>
      </x:c>
      <x:c r="G2580" t="n">
        <x:v>46203</x:v>
      </x:c>
      <x:c r="H2580" t="n">
        <x:v>46215</x:v>
      </x:c>
      <x:c r="I2580" t="n">
        <x:v>45490</x:v>
      </x:c>
      <x:c r="J2580" t="n">
        <x:v>45490</x:v>
      </x:c>
      <x:c r="K2580" t="n">
        <x:v>22.13673536357027</x:v>
      </x:c>
      <x:c r="L2580" t="n">
        <x:v>22.13673536357027</x:v>
      </x:c>
      <x:c r="M2580" t="n">
        <x:v>16.773162939297126</x:v>
      </x:c>
      <x:c r="N2580"/>
      <x:c r="O2580"/>
      <x:c r="P2580"/>
      <x:c r="Q2580" t="str">
        <x:v>Uzun Süredir Kayıp</x:v>
      </x:c>
      <x:c r="R2580" t="str">
        <x:v>Çok Yüksek</x:v>
      </x:c>
      <x:c r="S2580" t="str">
        <x:v>Düşük Öncelik</x:v>
      </x:c>
      <x:c r="T2580" t="str">
        <x:v>Düşük Öncelik</x:v>
      </x:c>
      <x:c r="U2580" t="str">
        <x:v>Uzun Süredir Kayıp</x:v>
      </x:c>
      <x:c r="V2580" t="str">
        <x:v>Evet</x:v>
      </x:c>
      <x:c r="W2580" t="str">
        <x:v>Model B - Tek Seferlik Müşteri</x:v>
      </x:c>
      <x:c r="X2580" t="str">
        <x:v>Kural tabanlı yaklaşım</x:v>
      </x:c>
      <x:c r="Y2580" t="str">
        <x:v>Reaktivasyon kampanya öncelik puanı (olasılık değildir)</x:v>
      </x:c>
      <x:c r="Z2580" t="str">
        <x:v>Reaktivasyon</x:v>
      </x:c>
      <x:c r="AA2580" t="str">
        <x:v>Düşük maliyetli/toplu kampanyada izle</x:v>
      </x:c>
    </x:row>
    <x:row r="2581">
      <x:c r="A2581" t="n">
        <x:v>2270</x:v>
      </x:c>
      <x:c r="B2581" t="n">
        <x:v>1</x:v>
      </x:c>
      <x:c r="C2581" t="n">
        <x:v>1249.99</x:v>
      </x:c>
      <x:c r="D2581" t="n">
        <x:v>1</x:v>
      </x:c>
      <x:c r="E2581" t="n">
        <x:v>502</x:v>
      </x:c>
      <x:c r="F2581" t="n">
        <x:v>514</x:v>
      </x:c>
      <x:c r="G2581" t="n">
        <x:v>46203</x:v>
      </x:c>
      <x:c r="H2581" t="n">
        <x:v>46215</x:v>
      </x:c>
      <x:c r="I2581" t="n">
        <x:v>45701</x:v>
      </x:c>
      <x:c r="J2581" t="n">
        <x:v>45701</x:v>
      </x:c>
      <x:c r="K2581" t="n">
        <x:v>22.07493388754126</x:v>
      </x:c>
      <x:c r="L2581" t="n">
        <x:v>22.07493388754126</x:v>
      </x:c>
      <x:c r="M2581" t="n">
        <x:v>16.719914802981894</x:v>
      </x:c>
      <x:c r="N2581"/>
      <x:c r="O2581"/>
      <x:c r="P2581"/>
      <x:c r="Q2581" t="str">
        <x:v>Uykuda Müşteri</x:v>
      </x:c>
      <x:c r="R2581" t="str">
        <x:v>Çok Yüksek</x:v>
      </x:c>
      <x:c r="S2581" t="str">
        <x:v>Düşük Öncelik</x:v>
      </x:c>
      <x:c r="T2581" t="str">
        <x:v>Düşük Öncelik</x:v>
      </x:c>
      <x:c r="U2581" t="str">
        <x:v>Uykuda Müşteri</x:v>
      </x:c>
      <x:c r="V2581" t="str">
        <x:v>Evet</x:v>
      </x:c>
      <x:c r="W2581" t="str">
        <x:v>Model B - Tek Seferlik Müşteri</x:v>
      </x:c>
      <x:c r="X2581" t="str">
        <x:v>Kural tabanlı yaklaşım</x:v>
      </x:c>
      <x:c r="Y2581" t="str">
        <x:v>Reaktivasyon kampanya öncelik puanı (olasılık değildir)</x:v>
      </x:c>
      <x:c r="Z2581" t="str">
        <x:v>Reaktivasyon</x:v>
      </x:c>
      <x:c r="AA2581" t="str">
        <x:v>Düşük maliyetli/toplu kampanyada izle</x:v>
      </x:c>
    </x:row>
    <x:row r="2582">
      <x:c r="A2582" t="n">
        <x:v>589</x:v>
      </x:c>
      <x:c r="B2582" t="n">
        <x:v>1</x:v>
      </x:c>
      <x:c r="C2582" t="n">
        <x:v>1699.98</x:v>
      </x:c>
      <x:c r="D2582" t="n">
        <x:v>2</x:v>
      </x:c>
      <x:c r="E2582" t="n">
        <x:v>555</x:v>
      </x:c>
      <x:c r="F2582" t="n">
        <x:v>567</x:v>
      </x:c>
      <x:c r="G2582" t="n">
        <x:v>46203</x:v>
      </x:c>
      <x:c r="H2582" t="n">
        <x:v>46215</x:v>
      </x:c>
      <x:c r="I2582" t="n">
        <x:v>45648</x:v>
      </x:c>
      <x:c r="J2582" t="n">
        <x:v>45648</x:v>
      </x:c>
      <x:c r="K2582" t="n">
        <x:v>22.06151836671664</x:v>
      </x:c>
      <x:c r="L2582" t="n">
        <x:v>22.06151836671664</x:v>
      </x:c>
      <x:c r="M2582" t="n">
        <x:v>16.666666666666664</x:v>
      </x:c>
      <x:c r="N2582"/>
      <x:c r="O2582"/>
      <x:c r="P2582"/>
      <x:c r="Q2582" t="str">
        <x:v>Uzun Süredir Kayıp</x:v>
      </x:c>
      <x:c r="R2582" t="str">
        <x:v>Çok Yüksek</x:v>
      </x:c>
      <x:c r="S2582" t="str">
        <x:v>Düşük Öncelik</x:v>
      </x:c>
      <x:c r="T2582" t="str">
        <x:v>Düşük Öncelik</x:v>
      </x:c>
      <x:c r="U2582" t="str">
        <x:v>Uzun Süredir Kayıp</x:v>
      </x:c>
      <x:c r="V2582" t="str">
        <x:v>Evet</x:v>
      </x:c>
      <x:c r="W2582" t="str">
        <x:v>Model B - Tek Seferlik Müşteri</x:v>
      </x:c>
      <x:c r="X2582" t="str">
        <x:v>Kural tabanlı yaklaşım</x:v>
      </x:c>
      <x:c r="Y2582" t="str">
        <x:v>Reaktivasyon kampanya öncelik puanı (olasılık değildir)</x:v>
      </x:c>
      <x:c r="Z2582" t="str">
        <x:v>Reaktivasyon</x:v>
      </x:c>
      <x:c r="AA2582" t="str">
        <x:v>Düşük maliyetli/toplu kampanyada izle</x:v>
      </x:c>
    </x:row>
    <x:row r="2583">
      <x:c r="A2583" t="n">
        <x:v>516</x:v>
      </x:c>
      <x:c r="B2583" t="n">
        <x:v>1</x:v>
      </x:c>
      <x:c r="C2583" t="n">
        <x:v>1249.96</x:v>
      </x:c>
      <x:c r="D2583" t="n">
        <x:v>4</x:v>
      </x:c>
      <x:c r="E2583" t="n">
        <x:v>502</x:v>
      </x:c>
      <x:c r="F2583" t="n">
        <x:v>514</x:v>
      </x:c>
      <x:c r="G2583" t="n">
        <x:v>46203</x:v>
      </x:c>
      <x:c r="H2583" t="n">
        <x:v>46215</x:v>
      </x:c>
      <x:c r="I2583" t="n">
        <x:v>45701</x:v>
      </x:c>
      <x:c r="J2583" t="n">
        <x:v>45701</x:v>
      </x:c>
      <x:c r="K2583" t="n">
        <x:v>22.004478274577426</x:v>
      </x:c>
      <x:c r="L2583" t="n">
        <x:v>22.004478274577426</x:v>
      </x:c>
      <x:c r="M2583" t="n">
        <x:v>16.61341853035144</x:v>
      </x:c>
      <x:c r="N2583"/>
      <x:c r="O2583"/>
      <x:c r="P2583"/>
      <x:c r="Q2583" t="str">
        <x:v>Uykuda Müşteri</x:v>
      </x:c>
      <x:c r="R2583" t="str">
        <x:v>Çok Yüksek</x:v>
      </x:c>
      <x:c r="S2583" t="str">
        <x:v>Düşük Öncelik</x:v>
      </x:c>
      <x:c r="T2583" t="str">
        <x:v>Düşük Öncelik</x:v>
      </x:c>
      <x:c r="U2583" t="str">
        <x:v>Uykuda Müşteri</x:v>
      </x:c>
      <x:c r="V2583" t="str">
        <x:v>Evet</x:v>
      </x:c>
      <x:c r="W2583" t="str">
        <x:v>Model B - Tek Seferlik Müşteri</x:v>
      </x:c>
      <x:c r="X2583" t="str">
        <x:v>Kural tabanlı yaklaşım</x:v>
      </x:c>
      <x:c r="Y2583" t="str">
        <x:v>Reaktivasyon kampanya öncelik puanı (olasılık değildir)</x:v>
      </x:c>
      <x:c r="Z2583" t="str">
        <x:v>Reaktivasyon</x:v>
      </x:c>
      <x:c r="AA2583" t="str">
        <x:v>Düşük maliyetli/toplu kampanyada izle</x:v>
      </x:c>
    </x:row>
    <x:row r="2584">
      <x:c r="A2584" t="n">
        <x:v>2333</x:v>
      </x:c>
      <x:c r="B2584" t="n">
        <x:v>1</x:v>
      </x:c>
      <x:c r="C2584" t="n">
        <x:v>1199.99</x:v>
      </x:c>
      <x:c r="D2584" t="n">
        <x:v>1</x:v>
      </x:c>
      <x:c r="E2584" t="n">
        <x:v>499</x:v>
      </x:c>
      <x:c r="F2584" t="n">
        <x:v>511</x:v>
      </x:c>
      <x:c r="G2584" t="n">
        <x:v>46203</x:v>
      </x:c>
      <x:c r="H2584" t="n">
        <x:v>46215</x:v>
      </x:c>
      <x:c r="I2584" t="n">
        <x:v>45704</x:v>
      </x:c>
      <x:c r="J2584" t="n">
        <x:v>45704</x:v>
      </x:c>
      <x:c r="K2584" t="n">
        <x:v>21.998590887740722</x:v>
      </x:c>
      <x:c r="L2584" t="n">
        <x:v>21.998590887740722</x:v>
      </x:c>
      <x:c r="M2584" t="n">
        <x:v>16.56017039403621</x:v>
      </x:c>
      <x:c r="N2584"/>
      <x:c r="O2584"/>
      <x:c r="P2584"/>
      <x:c r="Q2584" t="str">
        <x:v>Uykuda Müşteri</x:v>
      </x:c>
      <x:c r="R2584" t="str">
        <x:v>Çok Yüksek</x:v>
      </x:c>
      <x:c r="S2584" t="str">
        <x:v>Düşük Öncelik</x:v>
      </x:c>
      <x:c r="T2584" t="str">
        <x:v>Düşük Öncelik</x:v>
      </x:c>
      <x:c r="U2584" t="str">
        <x:v>Uykuda Müşteri</x:v>
      </x:c>
      <x:c r="V2584" t="str">
        <x:v>Evet</x:v>
      </x:c>
      <x:c r="W2584" t="str">
        <x:v>Model B - Tek Seferlik Müşteri</x:v>
      </x:c>
      <x:c r="X2584" t="str">
        <x:v>Kural tabanlı yaklaşım</x:v>
      </x:c>
      <x:c r="Y2584" t="str">
        <x:v>Reaktivasyon kampanya öncelik puanı (olasılık değildir)</x:v>
      </x:c>
      <x:c r="Z2584" t="str">
        <x:v>Reaktivasyon</x:v>
      </x:c>
      <x:c r="AA2584" t="str">
        <x:v>Düşük maliyetli/toplu kampanyada izle</x:v>
      </x:c>
    </x:row>
    <x:row r="2585">
      <x:c r="A2585" t="n">
        <x:v>887</x:v>
      </x:c>
      <x:c r="B2585" t="n">
        <x:v>1</x:v>
      </x:c>
      <x:c r="C2585" t="n">
        <x:v>2969.98</x:v>
      </x:c>
      <x:c r="D2585" t="n">
        <x:v>2</x:v>
      </x:c>
      <x:c r="E2585" t="n">
        <x:v>663</x:v>
      </x:c>
      <x:c r="F2585" t="n">
        <x:v>675</x:v>
      </x:c>
      <x:c r="G2585" t="n">
        <x:v>46203</x:v>
      </x:c>
      <x:c r="H2585" t="n">
        <x:v>46215</x:v>
      </x:c>
      <x:c r="I2585" t="n">
        <x:v>45540</x:v>
      </x:c>
      <x:c r="J2585" t="n">
        <x:v>45540</x:v>
      </x:c>
      <x:c r="K2585" t="n">
        <x:v>21.96815663666137</x:v>
      </x:c>
      <x:c r="L2585" t="n">
        <x:v>21.96815663666137</x:v>
      </x:c>
      <x:c r="M2585" t="n">
        <x:v>16.50692225772098</x:v>
      </x:c>
      <x:c r="N2585"/>
      <x:c r="O2585"/>
      <x:c r="P2585"/>
      <x:c r="Q2585" t="str">
        <x:v>Uzun Süredir Kayıp</x:v>
      </x:c>
      <x:c r="R2585" t="str">
        <x:v>Çok Yüksek</x:v>
      </x:c>
      <x:c r="S2585" t="str">
        <x:v>Düşük Öncelik</x:v>
      </x:c>
      <x:c r="T2585" t="str">
        <x:v>Düşük Öncelik</x:v>
      </x:c>
      <x:c r="U2585" t="str">
        <x:v>Uzun Süredir Kayıp</x:v>
      </x:c>
      <x:c r="V2585" t="str">
        <x:v>Evet</x:v>
      </x:c>
      <x:c r="W2585" t="str">
        <x:v>Model B - Tek Seferlik Müşteri</x:v>
      </x:c>
      <x:c r="X2585" t="str">
        <x:v>Kural tabanlı yaklaşım</x:v>
      </x:c>
      <x:c r="Y2585" t="str">
        <x:v>Reaktivasyon kampanya öncelik puanı (olasılık değildir)</x:v>
      </x:c>
      <x:c r="Z2585" t="str">
        <x:v>Reaktivasyon</x:v>
      </x:c>
      <x:c r="AA2585" t="str">
        <x:v>Düşük maliyetli/toplu kampanyada izle</x:v>
      </x:c>
    </x:row>
    <x:row r="2586">
      <x:c r="A2586" t="n">
        <x:v>1750</x:v>
      </x:c>
      <x:c r="B2586" t="n">
        <x:v>1</x:v>
      </x:c>
      <x:c r="C2586" t="n">
        <x:v>49.99</x:v>
      </x:c>
      <x:c r="D2586" t="n">
        <x:v>1</x:v>
      </x:c>
      <x:c r="E2586" t="n">
        <x:v>401</x:v>
      </x:c>
      <x:c r="F2586" t="n">
        <x:v>413</x:v>
      </x:c>
      <x:c r="G2586" t="n">
        <x:v>46203</x:v>
      </x:c>
      <x:c r="H2586" t="n">
        <x:v>46215</x:v>
      </x:c>
      <x:c r="I2586" t="n">
        <x:v>45802</x:v>
      </x:c>
      <x:c r="J2586" t="n">
        <x:v>45802</x:v>
      </x:c>
      <x:c r="K2586" t="n">
        <x:v>21.806269584408398</x:v>
      </x:c>
      <x:c r="L2586" t="n">
        <x:v>21.806269584408398</x:v>
      </x:c>
      <x:c r="M2586" t="n">
        <x:v>16.45367412140575</x:v>
      </x:c>
      <x:c r="N2586"/>
      <x:c r="O2586"/>
      <x:c r="P2586"/>
      <x:c r="Q2586" t="str">
        <x:v>Uykuda Müşteri</x:v>
      </x:c>
      <x:c r="R2586" t="str">
        <x:v>Çok Yüksek</x:v>
      </x:c>
      <x:c r="S2586" t="str">
        <x:v>Düşük Öncelik</x:v>
      </x:c>
      <x:c r="T2586" t="str">
        <x:v>Düşük Öncelik</x:v>
      </x:c>
      <x:c r="U2586" t="str">
        <x:v>Uykuda Müşteri</x:v>
      </x:c>
      <x:c r="V2586" t="str">
        <x:v>Evet</x:v>
      </x:c>
      <x:c r="W2586" t="str">
        <x:v>Model B - Tek Seferlik Müşteri</x:v>
      </x:c>
      <x:c r="X2586" t="str">
        <x:v>Kural tabanlı yaklaşım</x:v>
      </x:c>
      <x:c r="Y2586" t="str">
        <x:v>Reaktivasyon kampanya öncelik puanı (olasılık değildir)</x:v>
      </x:c>
      <x:c r="Z2586" t="str">
        <x:v>Reaktivasyon</x:v>
      </x:c>
      <x:c r="AA2586" t="str">
        <x:v>Düşük maliyetli/toplu kampanyada izle</x:v>
      </x:c>
    </x:row>
    <x:row r="2587">
      <x:c r="A2587" t="n">
        <x:v>372</x:v>
      </x:c>
      <x:c r="B2587" t="n">
        <x:v>1</x:v>
      </x:c>
      <x:c r="C2587" t="n">
        <x:v>3619.96</x:v>
      </x:c>
      <x:c r="D2587" t="n">
        <x:v>4</x:v>
      </x:c>
      <x:c r="E2587" t="n">
        <x:v>717</x:v>
      </x:c>
      <x:c r="F2587" t="n">
        <x:v>729</x:v>
      </x:c>
      <x:c r="G2587" t="n">
        <x:v>46203</x:v>
      </x:c>
      <x:c r="H2587" t="n">
        <x:v>46215</x:v>
      </x:c>
      <x:c r="I2587" t="n">
        <x:v>45486</x:v>
      </x:c>
      <x:c r="J2587" t="n">
        <x:v>45486</x:v>
      </x:c>
      <x:c r="K2587" t="n">
        <x:v>21.721851534902882</x:v>
      </x:c>
      <x:c r="L2587" t="n">
        <x:v>21.721851534902882</x:v>
      </x:c>
      <x:c r="M2587" t="n">
        <x:v>16.40042598509052</x:v>
      </x:c>
      <x:c r="N2587"/>
      <x:c r="O2587"/>
      <x:c r="P2587"/>
      <x:c r="Q2587" t="str">
        <x:v>Uzun Süredir Kayıp</x:v>
      </x:c>
      <x:c r="R2587" t="str">
        <x:v>Çok Yüksek</x:v>
      </x:c>
      <x:c r="S2587" t="str">
        <x:v>Düşük Öncelik</x:v>
      </x:c>
      <x:c r="T2587" t="str">
        <x:v>Düşük Öncelik</x:v>
      </x:c>
      <x:c r="U2587" t="str">
        <x:v>Uzun Süredir Kayıp</x:v>
      </x:c>
      <x:c r="V2587" t="str">
        <x:v>Evet</x:v>
      </x:c>
      <x:c r="W2587" t="str">
        <x:v>Model B - Tek Seferlik Müşteri</x:v>
      </x:c>
      <x:c r="X2587" t="str">
        <x:v>Kural tabanlı yaklaşım</x:v>
      </x:c>
      <x:c r="Y2587" t="str">
        <x:v>Reaktivasyon kampanya öncelik puanı (olasılık değildir)</x:v>
      </x:c>
      <x:c r="Z2587" t="str">
        <x:v>Reaktivasyon</x:v>
      </x:c>
      <x:c r="AA2587" t="str">
        <x:v>Düşük maliyetli/toplu kampanyada izle</x:v>
      </x:c>
    </x:row>
    <x:row r="2588">
      <x:c r="A2588" t="n">
        <x:v>818</x:v>
      </x:c>
      <x:c r="B2588" t="n">
        <x:v>1</x:v>
      </x:c>
      <x:c r="C2588" t="n">
        <x:v>2174.98</x:v>
      </x:c>
      <x:c r="D2588" t="n">
        <x:v>2</x:v>
      </x:c>
      <x:c r="E2588" t="n">
        <x:v>611</x:v>
      </x:c>
      <x:c r="F2588" t="n">
        <x:v>623</x:v>
      </x:c>
      <x:c r="G2588" t="n">
        <x:v>46203</x:v>
      </x:c>
      <x:c r="H2588" t="n">
        <x:v>46215</x:v>
      </x:c>
      <x:c r="I2588" t="n">
        <x:v>45592</x:v>
      </x:c>
      <x:c r="J2588" t="n">
        <x:v>45592</x:v>
      </x:c>
      <x:c r="K2588" t="n">
        <x:v>21.713454770070193</x:v>
      </x:c>
      <x:c r="L2588" t="n">
        <x:v>21.713454770070193</x:v>
      </x:c>
      <x:c r="M2588" t="n">
        <x:v>16.347177848775292</x:v>
      </x:c>
      <x:c r="N2588"/>
      <x:c r="O2588"/>
      <x:c r="P2588"/>
      <x:c r="Q2588" t="str">
        <x:v>Uzun Süredir Kayıp</x:v>
      </x:c>
      <x:c r="R2588" t="str">
        <x:v>Çok Yüksek</x:v>
      </x:c>
      <x:c r="S2588" t="str">
        <x:v>Düşük Öncelik</x:v>
      </x:c>
      <x:c r="T2588" t="str">
        <x:v>Düşük Öncelik</x:v>
      </x:c>
      <x:c r="U2588" t="str">
        <x:v>Uzun Süredir Kayıp</x:v>
      </x:c>
      <x:c r="V2588" t="str">
        <x:v>Evet</x:v>
      </x:c>
      <x:c r="W2588" t="str">
        <x:v>Model B - Tek Seferlik Müşteri</x:v>
      </x:c>
      <x:c r="X2588" t="str">
        <x:v>Kural tabanlı yaklaşım</x:v>
      </x:c>
      <x:c r="Y2588" t="str">
        <x:v>Reaktivasyon kampanya öncelik puanı (olasılık değildir)</x:v>
      </x:c>
      <x:c r="Z2588" t="str">
        <x:v>Reaktivasyon</x:v>
      </x:c>
      <x:c r="AA2588" t="str">
        <x:v>Düşük maliyetli/toplu kampanyada izle</x:v>
      </x:c>
    </x:row>
    <x:row r="2589">
      <x:c r="A2589" t="n">
        <x:v>2591</x:v>
      </x:c>
      <x:c r="B2589" t="n">
        <x:v>1</x:v>
      </x:c>
      <x:c r="C2589" t="n">
        <x:v>449.98</x:v>
      </x:c>
      <x:c r="D2589" t="n">
        <x:v>2</x:v>
      </x:c>
      <x:c r="E2589" t="n">
        <x:v>417</x:v>
      </x:c>
      <x:c r="F2589" t="n">
        <x:v>429</x:v>
      </x:c>
      <x:c r="G2589" t="n">
        <x:v>46203</x:v>
      </x:c>
      <x:c r="H2589" t="n">
        <x:v>46215</x:v>
      </x:c>
      <x:c r="I2589" t="n">
        <x:v>45786</x:v>
      </x:c>
      <x:c r="J2589" t="n">
        <x:v>45786</x:v>
      </x:c>
      <x:c r="K2589" t="n">
        <x:v>21.673272550621874</x:v>
      </x:c>
      <x:c r="L2589" t="n">
        <x:v>21.673272550621874</x:v>
      </x:c>
      <x:c r="M2589" t="n">
        <x:v>16.293929712460063</x:v>
      </x:c>
      <x:c r="N2589"/>
      <x:c r="O2589"/>
      <x:c r="P2589"/>
      <x:c r="Q2589" t="str">
        <x:v>Uykuda Müşteri</x:v>
      </x:c>
      <x:c r="R2589" t="str">
        <x:v>Çok Yüksek</x:v>
      </x:c>
      <x:c r="S2589" t="str">
        <x:v>Düşük Öncelik</x:v>
      </x:c>
      <x:c r="T2589" t="str">
        <x:v>Düşük Öncelik</x:v>
      </x:c>
      <x:c r="U2589" t="str">
        <x:v>Uykuda Müşteri</x:v>
      </x:c>
      <x:c r="V2589" t="str">
        <x:v>Evet</x:v>
      </x:c>
      <x:c r="W2589" t="str">
        <x:v>Model B - Tek Seferlik Müşteri</x:v>
      </x:c>
      <x:c r="X2589" t="str">
        <x:v>Kural tabanlı yaklaşım</x:v>
      </x:c>
      <x:c r="Y2589" t="str">
        <x:v>Reaktivasyon kampanya öncelik puanı (olasılık değildir)</x:v>
      </x:c>
      <x:c r="Z2589" t="str">
        <x:v>Reaktivasyon</x:v>
      </x:c>
      <x:c r="AA2589" t="str">
        <x:v>Düşük maliyetli/toplu kampanyada izle</x:v>
      </x:c>
    </x:row>
    <x:row r="2590">
      <x:c r="A2590" t="n">
        <x:v>2350</x:v>
      </x:c>
      <x:c r="B2590" t="n">
        <x:v>1</x:v>
      </x:c>
      <x:c r="C2590" t="n">
        <x:v>2499.98</x:v>
      </x:c>
      <x:c r="D2590" t="n">
        <x:v>2</x:v>
      </x:c>
      <x:c r="E2590" t="n">
        <x:v>22</x:v>
      </x:c>
      <x:c r="F2590" t="n">
        <x:v>34</x:v>
      </x:c>
      <x:c r="G2590" t="n">
        <x:v>46203</x:v>
      </x:c>
      <x:c r="H2590" t="n">
        <x:v>46215</x:v>
      </x:c>
      <x:c r="I2590" t="n">
        <x:v>46181</x:v>
      </x:c>
      <x:c r="J2590" t="n">
        <x:v>46181</x:v>
      </x:c>
      <x:c r="K2590" t="n">
        <x:v>63.899509062715154</x:v>
      </x:c>
      <x:c r="L2590" t="n">
        <x:v>63.899509062715154</x:v>
      </x:c>
      <x:c r="M2590" t="n">
        <x:v>16.27906976744186</x:v>
      </x:c>
      <x:c r="N2590"/>
      <x:c r="O2590"/>
      <x:c r="P2590"/>
      <x:c r="Q2590" t="str">
        <x:v>İkinci Satın Alma Adayı</x:v>
      </x:c>
      <x:c r="R2590" t="str">
        <x:v>Düşük</x:v>
      </x:c>
      <x:c r="S2590" t="str">
        <x:v>Düşük Öncelik</x:v>
      </x:c>
      <x:c r="T2590" t="str">
        <x:v>Düşük Öncelik</x:v>
      </x:c>
      <x:c r="U2590" t="str">
        <x:v>İkinci Satın Alma Adayı</x:v>
      </x:c>
      <x:c r="V2590" t="str">
        <x:v>Evet</x:v>
      </x:c>
      <x:c r="W2590" t="str">
        <x:v>Model B - Tek Seferlik Müşteri</x:v>
      </x:c>
      <x:c r="X2590" t="str">
        <x:v>Kural tabanlı yaklaşım</x:v>
      </x:c>
      <x:c r="Y2590" t="str">
        <x:v>İkinci satın alma öncelik puanı (olasılık değildir)</x:v>
      </x:c>
      <x:c r="Z2590" t="str">
        <x:v>İkinci satın alma</x:v>
      </x:c>
      <x:c r="AA2590" t="str">
        <x:v>İzlemeye devam et</x:v>
      </x:c>
    </x:row>
    <x:row r="2591">
      <x:c r="A2591" t="n">
        <x:v>1604</x:v>
      </x:c>
      <x:c r="B2591" t="n">
        <x:v>1</x:v>
      </x:c>
      <x:c r="C2591" t="n">
        <x:v>1999.99</x:v>
      </x:c>
      <x:c r="D2591" t="n">
        <x:v>1</x:v>
      </x:c>
      <x:c r="E2591" t="n">
        <x:v>600</x:v>
      </x:c>
      <x:c r="F2591" t="n">
        <x:v>612</x:v>
      </x:c>
      <x:c r="G2591" t="n">
        <x:v>46203</x:v>
      </x:c>
      <x:c r="H2591" t="n">
        <x:v>46215</x:v>
      </x:c>
      <x:c r="I2591" t="n">
        <x:v>45603</x:v>
      </x:c>
      <x:c r="J2591" t="n">
        <x:v>45603</x:v>
      </x:c>
      <x:c r="K2591" t="n">
        <x:v>21.633154674199087</x:v>
      </x:c>
      <x:c r="L2591" t="n">
        <x:v>21.633154674199087</x:v>
      </x:c>
      <x:c r="M2591" t="n">
        <x:v>16.240681576144837</x:v>
      </x:c>
      <x:c r="N2591"/>
      <x:c r="O2591"/>
      <x:c r="P2591"/>
      <x:c r="Q2591" t="str">
        <x:v>Uzun Süredir Kayıp</x:v>
      </x:c>
      <x:c r="R2591" t="str">
        <x:v>Çok Yüksek</x:v>
      </x:c>
      <x:c r="S2591" t="str">
        <x:v>Düşük Öncelik</x:v>
      </x:c>
      <x:c r="T2591" t="str">
        <x:v>Düşük Öncelik</x:v>
      </x:c>
      <x:c r="U2591" t="str">
        <x:v>Uzun Süredir Kayıp</x:v>
      </x:c>
      <x:c r="V2591" t="str">
        <x:v>Evet</x:v>
      </x:c>
      <x:c r="W2591" t="str">
        <x:v>Model B - Tek Seferlik Müşteri</x:v>
      </x:c>
      <x:c r="X2591" t="str">
        <x:v>Kural tabanlı yaklaşım</x:v>
      </x:c>
      <x:c r="Y2591" t="str">
        <x:v>Reaktivasyon kampanya öncelik puanı (olasılık değildir)</x:v>
      </x:c>
      <x:c r="Z2591" t="str">
        <x:v>Reaktivasyon</x:v>
      </x:c>
      <x:c r="AA2591" t="str">
        <x:v>Düşük maliyetli/toplu kampanyada izle</x:v>
      </x:c>
    </x:row>
    <x:row r="2592">
      <x:c r="A2592" t="n">
        <x:v>2347</x:v>
      </x:c>
      <x:c r="B2592" t="n">
        <x:v>1</x:v>
      </x:c>
      <x:c r="C2592" t="n">
        <x:v>3529.95</x:v>
      </x:c>
      <x:c r="D2592" t="n">
        <x:v>5</x:v>
      </x:c>
      <x:c r="E2592" t="n">
        <x:v>712</x:v>
      </x:c>
      <x:c r="F2592" t="n">
        <x:v>724</x:v>
      </x:c>
      <x:c r="G2592" t="n">
        <x:v>46203</x:v>
      </x:c>
      <x:c r="H2592" t="n">
        <x:v>46215</x:v>
      </x:c>
      <x:c r="I2592" t="n">
        <x:v>45491</x:v>
      </x:c>
      <x:c r="J2592" t="n">
        <x:v>45491</x:v>
      </x:c>
      <x:c r="K2592" t="n">
        <x:v>21.61809840622325</x:v>
      </x:c>
      <x:c r="L2592" t="n">
        <x:v>21.61809840622325</x:v>
      </x:c>
      <x:c r="M2592" t="n">
        <x:v>16.187433439829608</x:v>
      </x:c>
      <x:c r="N2592"/>
      <x:c r="O2592"/>
      <x:c r="P2592"/>
      <x:c r="Q2592" t="str">
        <x:v>Uzun Süredir Kayıp</x:v>
      </x:c>
      <x:c r="R2592" t="str">
        <x:v>Çok Yüksek</x:v>
      </x:c>
      <x:c r="S2592" t="str">
        <x:v>Düşük Öncelik</x:v>
      </x:c>
      <x:c r="T2592" t="str">
        <x:v>Düşük Öncelik</x:v>
      </x:c>
      <x:c r="U2592" t="str">
        <x:v>Uzun Süredir Kayıp</x:v>
      </x:c>
      <x:c r="V2592" t="str">
        <x:v>Evet</x:v>
      </x:c>
      <x:c r="W2592" t="str">
        <x:v>Model B - Tek Seferlik Müşteri</x:v>
      </x:c>
      <x:c r="X2592" t="str">
        <x:v>Kural tabanlı yaklaşım</x:v>
      </x:c>
      <x:c r="Y2592" t="str">
        <x:v>Reaktivasyon kampanya öncelik puanı (olasılık değildir)</x:v>
      </x:c>
      <x:c r="Z2592" t="str">
        <x:v>Reaktivasyon</x:v>
      </x:c>
      <x:c r="AA2592" t="str">
        <x:v>Düşük maliyetli/toplu kampanyada izle</x:v>
      </x:c>
    </x:row>
    <x:row r="2593">
      <x:c r="A2593" t="n">
        <x:v>861</x:v>
      </x:c>
      <x:c r="B2593" t="n">
        <x:v>1</x:v>
      </x:c>
      <x:c r="C2593" t="n">
        <x:v>1619.98</x:v>
      </x:c>
      <x:c r="D2593" t="n">
        <x:v>2</x:v>
      </x:c>
      <x:c r="E2593" t="n">
        <x:v>556</x:v>
      </x:c>
      <x:c r="F2593" t="n">
        <x:v>568</x:v>
      </x:c>
      <x:c r="G2593" t="n">
        <x:v>46203</x:v>
      </x:c>
      <x:c r="H2593" t="n">
        <x:v>46215</x:v>
      </x:c>
      <x:c r="I2593" t="n">
        <x:v>45647</x:v>
      </x:c>
      <x:c r="J2593" t="n">
        <x:v>45647</x:v>
      </x:c>
      <x:c r="K2593" t="n">
        <x:v>21.54680633392743</x:v>
      </x:c>
      <x:c r="L2593" t="n">
        <x:v>21.54680633392743</x:v>
      </x:c>
      <x:c r="M2593" t="n">
        <x:v>16.134185303514375</x:v>
      </x:c>
      <x:c r="N2593"/>
      <x:c r="O2593"/>
      <x:c r="P2593"/>
      <x:c r="Q2593" t="str">
        <x:v>Uzun Süredir Kayıp</x:v>
      </x:c>
      <x:c r="R2593" t="str">
        <x:v>Çok Yüksek</x:v>
      </x:c>
      <x:c r="S2593" t="str">
        <x:v>Düşük Öncelik</x:v>
      </x:c>
      <x:c r="T2593" t="str">
        <x:v>Düşük Öncelik</x:v>
      </x:c>
      <x:c r="U2593" t="str">
        <x:v>Uzun Süredir Kayıp</x:v>
      </x:c>
      <x:c r="V2593" t="str">
        <x:v>Evet</x:v>
      </x:c>
      <x:c r="W2593" t="str">
        <x:v>Model B - Tek Seferlik Müşteri</x:v>
      </x:c>
      <x:c r="X2593" t="str">
        <x:v>Kural tabanlı yaklaşım</x:v>
      </x:c>
      <x:c r="Y2593" t="str">
        <x:v>Reaktivasyon kampanya öncelik puanı (olasılık değildir)</x:v>
      </x:c>
      <x:c r="Z2593" t="str">
        <x:v>Reaktivasyon</x:v>
      </x:c>
      <x:c r="AA2593" t="str">
        <x:v>Düşük maliyetli/toplu kampanyada izle</x:v>
      </x:c>
    </x:row>
    <x:row r="2594">
      <x:c r="A2594" t="n">
        <x:v>2824</x:v>
      </x:c>
      <x:c r="B2594" t="n">
        <x:v>1</x:v>
      </x:c>
      <x:c r="C2594" t="n">
        <x:v>2629.99</x:v>
      </x:c>
      <x:c r="D2594" t="n">
        <x:v>1</x:v>
      </x:c>
      <x:c r="E2594" t="n">
        <x:v>652</x:v>
      </x:c>
      <x:c r="F2594" t="n">
        <x:v>664</x:v>
      </x:c>
      <x:c r="G2594" t="n">
        <x:v>46203</x:v>
      </x:c>
      <x:c r="H2594" t="n">
        <x:v>46215</x:v>
      </x:c>
      <x:c r="I2594" t="n">
        <x:v>45551</x:v>
      </x:c>
      <x:c r="J2594" t="n">
        <x:v>45551</x:v>
      </x:c>
      <x:c r="K2594" t="n">
        <x:v>21.476865465167904</x:v>
      </x:c>
      <x:c r="L2594" t="n">
        <x:v>21.476865465167904</x:v>
      </x:c>
      <x:c r="M2594" t="n">
        <x:v>16.080937167199146</x:v>
      </x:c>
      <x:c r="N2594"/>
      <x:c r="O2594"/>
      <x:c r="P2594"/>
      <x:c r="Q2594" t="str">
        <x:v>Uzun Süredir Kayıp</x:v>
      </x:c>
      <x:c r="R2594" t="str">
        <x:v>Çok Yüksek</x:v>
      </x:c>
      <x:c r="S2594" t="str">
        <x:v>Düşük Öncelik</x:v>
      </x:c>
      <x:c r="T2594" t="str">
        <x:v>Düşük Öncelik</x:v>
      </x:c>
      <x:c r="U2594" t="str">
        <x:v>Uzun Süredir Kayıp</x:v>
      </x:c>
      <x:c r="V2594" t="str">
        <x:v>Evet</x:v>
      </x:c>
      <x:c r="W2594" t="str">
        <x:v>Model B - Tek Seferlik Müşteri</x:v>
      </x:c>
      <x:c r="X2594" t="str">
        <x:v>Kural tabanlı yaklaşım</x:v>
      </x:c>
      <x:c r="Y2594" t="str">
        <x:v>Reaktivasyon kampanya öncelik puanı (olasılık değildir)</x:v>
      </x:c>
      <x:c r="Z2594" t="str">
        <x:v>Reaktivasyon</x:v>
      </x:c>
      <x:c r="AA2594" t="str">
        <x:v>Düşük maliyetli/toplu kampanyada izle</x:v>
      </x:c>
    </x:row>
    <x:row r="2595">
      <x:c r="A2595" t="n">
        <x:v>78</x:v>
      </x:c>
      <x:c r="B2595" t="n">
        <x:v>1</x:v>
      </x:c>
      <x:c r="C2595" t="n">
        <x:v>1899.98</x:v>
      </x:c>
      <x:c r="D2595" t="n">
        <x:v>2</x:v>
      </x:c>
      <x:c r="E2595" t="n">
        <x:v>583</x:v>
      </x:c>
      <x:c r="F2595" t="n">
        <x:v>595</x:v>
      </x:c>
      <x:c r="G2595" t="n">
        <x:v>46203</x:v>
      </x:c>
      <x:c r="H2595" t="n">
        <x:v>46215</x:v>
      </x:c>
      <x:c r="I2595" t="n">
        <x:v>45620</x:v>
      </x:c>
      <x:c r="J2595" t="n">
        <x:v>45620</x:v>
      </x:c>
      <x:c r="K2595" t="n">
        <x:v>21.4588815895301</x:v>
      </x:c>
      <x:c r="L2595" t="n">
        <x:v>21.4588815895301</x:v>
      </x:c>
      <x:c r="M2595" t="n">
        <x:v>16.02768903088392</x:v>
      </x:c>
      <x:c r="N2595"/>
      <x:c r="O2595"/>
      <x:c r="P2595"/>
      <x:c r="Q2595" t="str">
        <x:v>Uzun Süredir Kayıp</x:v>
      </x:c>
      <x:c r="R2595" t="str">
        <x:v>Çok Yüksek</x:v>
      </x:c>
      <x:c r="S2595" t="str">
        <x:v>Düşük Öncelik</x:v>
      </x:c>
      <x:c r="T2595" t="str">
        <x:v>Düşük Öncelik</x:v>
      </x:c>
      <x:c r="U2595" t="str">
        <x:v>Uzun Süredir Kayıp</x:v>
      </x:c>
      <x:c r="V2595" t="str">
        <x:v>Evet</x:v>
      </x:c>
      <x:c r="W2595" t="str">
        <x:v>Model B - Tek Seferlik Müşteri</x:v>
      </x:c>
      <x:c r="X2595" t="str">
        <x:v>Kural tabanlı yaklaşım</x:v>
      </x:c>
      <x:c r="Y2595" t="str">
        <x:v>Reaktivasyon kampanya öncelik puanı (olasılık değildir)</x:v>
      </x:c>
      <x:c r="Z2595" t="str">
        <x:v>Reaktivasyon</x:v>
      </x:c>
      <x:c r="AA2595" t="str">
        <x:v>Düşük maliyetli/toplu kampanyada izle</x:v>
      </x:c>
    </x:row>
    <x:row r="2596">
      <x:c r="A2596" t="n">
        <x:v>638</x:v>
      </x:c>
      <x:c r="B2596" t="n">
        <x:v>1</x:v>
      </x:c>
      <x:c r="C2596" t="n">
        <x:v>699.98</x:v>
      </x:c>
      <x:c r="D2596" t="n">
        <x:v>2</x:v>
      </x:c>
      <x:c r="E2596" t="n">
        <x:v>445</x:v>
      </x:c>
      <x:c r="F2596" t="n">
        <x:v>457</x:v>
      </x:c>
      <x:c r="G2596" t="n">
        <x:v>46203</x:v>
      </x:c>
      <x:c r="H2596" t="n">
        <x:v>46215</x:v>
      </x:c>
      <x:c r="I2596" t="n">
        <x:v>45758</x:v>
      </x:c>
      <x:c r="J2596" t="n">
        <x:v>45758</x:v>
      </x:c>
      <x:c r="K2596" t="n">
        <x:v>21.375943429611944</x:v>
      </x:c>
      <x:c r="L2596" t="n">
        <x:v>21.375943429611944</x:v>
      </x:c>
      <x:c r="M2596" t="n">
        <x:v>15.974440894568689</x:v>
      </x:c>
      <x:c r="N2596"/>
      <x:c r="O2596"/>
      <x:c r="P2596"/>
      <x:c r="Q2596" t="str">
        <x:v>Uykuda Müşteri</x:v>
      </x:c>
      <x:c r="R2596" t="str">
        <x:v>Çok Yüksek</x:v>
      </x:c>
      <x:c r="S2596" t="str">
        <x:v>Düşük Öncelik</x:v>
      </x:c>
      <x:c r="T2596" t="str">
        <x:v>Düşük Öncelik</x:v>
      </x:c>
      <x:c r="U2596" t="str">
        <x:v>Uykuda Müşteri</x:v>
      </x:c>
      <x:c r="V2596" t="str">
        <x:v>Evet</x:v>
      </x:c>
      <x:c r="W2596" t="str">
        <x:v>Model B - Tek Seferlik Müşteri</x:v>
      </x:c>
      <x:c r="X2596" t="str">
        <x:v>Kural tabanlı yaklaşım</x:v>
      </x:c>
      <x:c r="Y2596" t="str">
        <x:v>Reaktivasyon kampanya öncelik puanı (olasılık değildir)</x:v>
      </x:c>
      <x:c r="Z2596" t="str">
        <x:v>Reaktivasyon</x:v>
      </x:c>
      <x:c r="AA2596" t="str">
        <x:v>Düşük maliyetli/toplu kampanyada izle</x:v>
      </x:c>
    </x:row>
    <x:row r="2597">
      <x:c r="A2597" t="n">
        <x:v>2112</x:v>
      </x:c>
      <x:c r="B2597" t="n">
        <x:v>1</x:v>
      </x:c>
      <x:c r="C2597" t="n">
        <x:v>1099.99</x:v>
      </x:c>
      <x:c r="D2597" t="n">
        <x:v>1</x:v>
      </x:c>
      <x:c r="E2597" t="n">
        <x:v>497</x:v>
      </x:c>
      <x:c r="F2597" t="n">
        <x:v>509</x:v>
      </x:c>
      <x:c r="G2597" t="n">
        <x:v>46203</x:v>
      </x:c>
      <x:c r="H2597" t="n">
        <x:v>46215</x:v>
      </x:c>
      <x:c r="I2597" t="n">
        <x:v>45706</x:v>
      </x:c>
      <x:c r="J2597" t="n">
        <x:v>45706</x:v>
      </x:c>
      <x:c r="K2597" t="n">
        <x:v>21.25488202706268</x:v>
      </x:c>
      <x:c r="L2597" t="n">
        <x:v>21.25488202706268</x:v>
      </x:c>
      <x:c r="M2597" t="n">
        <x:v>15.921192758253461</x:v>
      </x:c>
      <x:c r="N2597"/>
      <x:c r="O2597"/>
      <x:c r="P2597"/>
      <x:c r="Q2597" t="str">
        <x:v>Uykuda Müşteri</x:v>
      </x:c>
      <x:c r="R2597" t="str">
        <x:v>Çok Yüksek</x:v>
      </x:c>
      <x:c r="S2597" t="str">
        <x:v>Düşük Öncelik</x:v>
      </x:c>
      <x:c r="T2597" t="str">
        <x:v>Düşük Öncelik</x:v>
      </x:c>
      <x:c r="U2597" t="str">
        <x:v>Uykuda Müşteri</x:v>
      </x:c>
      <x:c r="V2597" t="str">
        <x:v>Evet</x:v>
      </x:c>
      <x:c r="W2597" t="str">
        <x:v>Model B - Tek Seferlik Müşteri</x:v>
      </x:c>
      <x:c r="X2597" t="str">
        <x:v>Kural tabanlı yaklaşım</x:v>
      </x:c>
      <x:c r="Y2597" t="str">
        <x:v>Reaktivasyon kampanya öncelik puanı (olasılık değildir)</x:v>
      </x:c>
      <x:c r="Z2597" t="str">
        <x:v>Reaktivasyon</x:v>
      </x:c>
      <x:c r="AA2597" t="str">
        <x:v>Düşük maliyetli/toplu kampanyada izle</x:v>
      </x:c>
    </x:row>
    <x:row r="2598">
      <x:c r="A2598" t="n">
        <x:v>869</x:v>
      </x:c>
      <x:c r="B2598" t="n">
        <x:v>1</x:v>
      </x:c>
      <x:c r="C2598" t="n">
        <x:v>1359.98</x:v>
      </x:c>
      <x:c r="D2598" t="n">
        <x:v>2</x:v>
      </x:c>
      <x:c r="E2598" t="n">
        <x:v>525</x:v>
      </x:c>
      <x:c r="F2598" t="n">
        <x:v>537</x:v>
      </x:c>
      <x:c r="G2598" t="n">
        <x:v>46203</x:v>
      </x:c>
      <x:c r="H2598" t="n">
        <x:v>46215</x:v>
      </x:c>
      <x:c r="I2598" t="n">
        <x:v>45678</x:v>
      </x:c>
      <x:c r="J2598" t="n">
        <x:v>45678</x:v>
      </x:c>
      <x:c r="K2598" t="n">
        <x:v>21.204147551426164</x:v>
      </x:c>
      <x:c r="L2598" t="n">
        <x:v>21.204147551426164</x:v>
      </x:c>
      <x:c r="M2598" t="n">
        <x:v>15.867944621938232</x:v>
      </x:c>
      <x:c r="N2598"/>
      <x:c r="O2598"/>
      <x:c r="P2598"/>
      <x:c r="Q2598" t="str">
        <x:v>Uykuda Müşteri</x:v>
      </x:c>
      <x:c r="R2598" t="str">
        <x:v>Çok Yüksek</x:v>
      </x:c>
      <x:c r="S2598" t="str">
        <x:v>Düşük Öncelik</x:v>
      </x:c>
      <x:c r="T2598" t="str">
        <x:v>Düşük Öncelik</x:v>
      </x:c>
      <x:c r="U2598" t="str">
        <x:v>Uykuda Müşteri</x:v>
      </x:c>
      <x:c r="V2598" t="str">
        <x:v>Evet</x:v>
      </x:c>
      <x:c r="W2598" t="str">
        <x:v>Model B - Tek Seferlik Müşteri</x:v>
      </x:c>
      <x:c r="X2598" t="str">
        <x:v>Kural tabanlı yaklaşım</x:v>
      </x:c>
      <x:c r="Y2598" t="str">
        <x:v>Reaktivasyon kampanya öncelik puanı (olasılık değildir)</x:v>
      </x:c>
      <x:c r="Z2598" t="str">
        <x:v>Reaktivasyon</x:v>
      </x:c>
      <x:c r="AA2598" t="str">
        <x:v>Düşük maliyetli/toplu kampanyada izle</x:v>
      </x:c>
    </x:row>
    <x:row r="2599">
      <x:c r="A2599" t="n">
        <x:v>1633</x:v>
      </x:c>
      <x:c r="B2599" t="n">
        <x:v>1</x:v>
      </x:c>
      <x:c r="C2599" t="n">
        <x:v>3199.96</x:v>
      </x:c>
      <x:c r="D2599" t="n">
        <x:v>4</x:v>
      </x:c>
      <x:c r="E2599" t="n">
        <x:v>697</x:v>
      </x:c>
      <x:c r="F2599" t="n">
        <x:v>709</x:v>
      </x:c>
      <x:c r="G2599" t="n">
        <x:v>46203</x:v>
      </x:c>
      <x:c r="H2599" t="n">
        <x:v>46215</x:v>
      </x:c>
      <x:c r="I2599" t="n">
        <x:v>45506</x:v>
      </x:c>
      <x:c r="J2599" t="n">
        <x:v>45506</x:v>
      </x:c>
      <x:c r="K2599" t="n">
        <x:v>21.013273966168438</x:v>
      </x:c>
      <x:c r="L2599" t="n">
        <x:v>21.013273966168438</x:v>
      </x:c>
      <x:c r="M2599" t="n">
        <x:v>15.814696485623003</x:v>
      </x:c>
      <x:c r="N2599"/>
      <x:c r="O2599"/>
      <x:c r="P2599"/>
      <x:c r="Q2599" t="str">
        <x:v>Uzun Süredir Kayıp</x:v>
      </x:c>
      <x:c r="R2599" t="str">
        <x:v>Çok Yüksek</x:v>
      </x:c>
      <x:c r="S2599" t="str">
        <x:v>Düşük Öncelik</x:v>
      </x:c>
      <x:c r="T2599" t="str">
        <x:v>Düşük Öncelik</x:v>
      </x:c>
      <x:c r="U2599" t="str">
        <x:v>Uzun Süredir Kayıp</x:v>
      </x:c>
      <x:c r="V2599" t="str">
        <x:v>Evet</x:v>
      </x:c>
      <x:c r="W2599" t="str">
        <x:v>Model B - Tek Seferlik Müşteri</x:v>
      </x:c>
      <x:c r="X2599" t="str">
        <x:v>Kural tabanlı yaklaşım</x:v>
      </x:c>
      <x:c r="Y2599" t="str">
        <x:v>Reaktivasyon kampanya öncelik puanı (olasılık değildir)</x:v>
      </x:c>
      <x:c r="Z2599" t="str">
        <x:v>Reaktivasyon</x:v>
      </x:c>
      <x:c r="AA2599" t="str">
        <x:v>Düşük maliyetli/toplu kampanyada izle</x:v>
      </x:c>
    </x:row>
    <x:row r="2600">
      <x:c r="A2600" t="n">
        <x:v>1637</x:v>
      </x:c>
      <x:c r="B2600" t="n">
        <x:v>1</x:v>
      </x:c>
      <x:c r="C2600" t="n">
        <x:v>999.98</x:v>
      </x:c>
      <x:c r="D2600" t="n">
        <x:v>2</x:v>
      </x:c>
      <x:c r="E2600" t="n">
        <x:v>486</x:v>
      </x:c>
      <x:c r="F2600" t="n">
        <x:v>498</x:v>
      </x:c>
      <x:c r="G2600" t="n">
        <x:v>46203</x:v>
      </x:c>
      <x:c r="H2600" t="n">
        <x:v>46215</x:v>
      </x:c>
      <x:c r="I2600" t="n">
        <x:v>45717</x:v>
      </x:c>
      <x:c r="J2600" t="n">
        <x:v>45717</x:v>
      </x:c>
      <x:c r="K2600" t="n">
        <x:v>21.01018550094263</x:v>
      </x:c>
      <x:c r="L2600" t="n">
        <x:v>21.01018550094263</x:v>
      </x:c>
      <x:c r="M2600" t="n">
        <x:v>15.761448349307775</x:v>
      </x:c>
      <x:c r="N2600"/>
      <x:c r="O2600"/>
      <x:c r="P2600"/>
      <x:c r="Q2600" t="str">
        <x:v>Uykuda Müşteri</x:v>
      </x:c>
      <x:c r="R2600" t="str">
        <x:v>Çok Yüksek</x:v>
      </x:c>
      <x:c r="S2600" t="str">
        <x:v>Düşük Öncelik</x:v>
      </x:c>
      <x:c r="T2600" t="str">
        <x:v>Düşük Öncelik</x:v>
      </x:c>
      <x:c r="U2600" t="str">
        <x:v>Uykuda Müşteri</x:v>
      </x:c>
      <x:c r="V2600" t="str">
        <x:v>Evet</x:v>
      </x:c>
      <x:c r="W2600" t="str">
        <x:v>Model B - Tek Seferlik Müşteri</x:v>
      </x:c>
      <x:c r="X2600" t="str">
        <x:v>Kural tabanlı yaklaşım</x:v>
      </x:c>
      <x:c r="Y2600" t="str">
        <x:v>Reaktivasyon kampanya öncelik puanı (olasılık değildir)</x:v>
      </x:c>
      <x:c r="Z2600" t="str">
        <x:v>Reaktivasyon</x:v>
      </x:c>
      <x:c r="AA2600" t="str">
        <x:v>Düşük maliyetli/toplu kampanyada izle</x:v>
      </x:c>
    </x:row>
    <x:row r="2601">
      <x:c r="A2601" t="n">
        <x:v>384</x:v>
      </x:c>
      <x:c r="B2601" t="n">
        <x:v>1</x:v>
      </x:c>
      <x:c r="C2601" t="n">
        <x:v>1799.98</x:v>
      </x:c>
      <x:c r="D2601" t="n">
        <x:v>2</x:v>
      </x:c>
      <x:c r="E2601" t="n">
        <x:v>581</x:v>
      </x:c>
      <x:c r="F2601" t="n">
        <x:v>593</x:v>
      </x:c>
      <x:c r="G2601" t="n">
        <x:v>46203</x:v>
      </x:c>
      <x:c r="H2601" t="n">
        <x:v>46215</x:v>
      </x:c>
      <x:c r="I2601" t="n">
        <x:v>45622</x:v>
      </x:c>
      <x:c r="J2601" t="n">
        <x:v>45622</x:v>
      </x:c>
      <x:c r="K2601" t="n">
        <x:v>20.961767374225467</x:v>
      </x:c>
      <x:c r="L2601" t="n">
        <x:v>20.961767374225467</x:v>
      </x:c>
      <x:c r="M2601" t="n">
        <x:v>15.708200212992546</x:v>
      </x:c>
      <x:c r="N2601"/>
      <x:c r="O2601"/>
      <x:c r="P2601"/>
      <x:c r="Q2601" t="str">
        <x:v>Uzun Süredir Kayıp</x:v>
      </x:c>
      <x:c r="R2601" t="str">
        <x:v>Çok Yüksek</x:v>
      </x:c>
      <x:c r="S2601" t="str">
        <x:v>Düşük Öncelik</x:v>
      </x:c>
      <x:c r="T2601" t="str">
        <x:v>Düşük Öncelik</x:v>
      </x:c>
      <x:c r="U2601" t="str">
        <x:v>Uzun Süredir Kayıp</x:v>
      </x:c>
      <x:c r="V2601" t="str">
        <x:v>Evet</x:v>
      </x:c>
      <x:c r="W2601" t="str">
        <x:v>Model B - Tek Seferlik Müşteri</x:v>
      </x:c>
      <x:c r="X2601" t="str">
        <x:v>Kural tabanlı yaklaşım</x:v>
      </x:c>
      <x:c r="Y2601" t="str">
        <x:v>Reaktivasyon kampanya öncelik puanı (olasılık değildir)</x:v>
      </x:c>
      <x:c r="Z2601" t="str">
        <x:v>Reaktivasyon</x:v>
      </x:c>
      <x:c r="AA2601" t="str">
        <x:v>Düşük maliyetli/toplu kampanyada izle</x:v>
      </x:c>
    </x:row>
    <x:row r="2602">
      <x:c r="A2602" t="n">
        <x:v>2615</x:v>
      </x:c>
      <x:c r="B2602" t="n">
        <x:v>1</x:v>
      </x:c>
      <x:c r="C2602" t="n">
        <x:v>2799.96</x:v>
      </x:c>
      <x:c r="D2602" t="n">
        <x:v>4</x:v>
      </x:c>
      <x:c r="E2602" t="n">
        <x:v>49</x:v>
      </x:c>
      <x:c r="F2602" t="n">
        <x:v>61</x:v>
      </x:c>
      <x:c r="G2602" t="n">
        <x:v>46203</x:v>
      </x:c>
      <x:c r="H2602" t="n">
        <x:v>46215</x:v>
      </x:c>
      <x:c r="I2602" t="n">
        <x:v>46154</x:v>
      </x:c>
      <x:c r="J2602" t="n">
        <x:v>46154</x:v>
      </x:c>
      <x:c r="K2602" t="n">
        <x:v>63.30665242541035</x:v>
      </x:c>
      <x:c r="L2602" t="n">
        <x:v>63.30665242541035</x:v>
      </x:c>
      <x:c r="M2602" t="n">
        <x:v>15.69767441860465</x:v>
      </x:c>
      <x:c r="N2602"/>
      <x:c r="O2602"/>
      <x:c r="P2602"/>
      <x:c r="Q2602" t="str">
        <x:v>İkinci Satın Alma Adayı</x:v>
      </x:c>
      <x:c r="R2602" t="str">
        <x:v>Düşük</x:v>
      </x:c>
      <x:c r="S2602" t="str">
        <x:v>Düşük Öncelik</x:v>
      </x:c>
      <x:c r="T2602" t="str">
        <x:v>Düşük Öncelik</x:v>
      </x:c>
      <x:c r="U2602" t="str">
        <x:v>İkinci Satın Alma Adayı</x:v>
      </x:c>
      <x:c r="V2602" t="str">
        <x:v>Evet</x:v>
      </x:c>
      <x:c r="W2602" t="str">
        <x:v>Model B - Tek Seferlik Müşteri</x:v>
      </x:c>
      <x:c r="X2602" t="str">
        <x:v>Kural tabanlı yaklaşım</x:v>
      </x:c>
      <x:c r="Y2602" t="str">
        <x:v>İkinci satın alma öncelik puanı (olasılık değildir)</x:v>
      </x:c>
      <x:c r="Z2602" t="str">
        <x:v>İkinci satın alma</x:v>
      </x:c>
      <x:c r="AA2602" t="str">
        <x:v>İzlemeye devam et</x:v>
      </x:c>
    </x:row>
    <x:row r="2603">
      <x:c r="A2603" t="n">
        <x:v>2647</x:v>
      </x:c>
      <x:c r="B2603" t="n">
        <x:v>1</x:v>
      </x:c>
      <x:c r="C2603" t="n">
        <x:v>1899.98</x:v>
      </x:c>
      <x:c r="D2603" t="n">
        <x:v>2</x:v>
      </x:c>
      <x:c r="E2603" t="n">
        <x:v>591</x:v>
      </x:c>
      <x:c r="F2603" t="n">
        <x:v>603</x:v>
      </x:c>
      <x:c r="G2603" t="n">
        <x:v>46203</x:v>
      </x:c>
      <x:c r="H2603" t="n">
        <x:v>46215</x:v>
      </x:c>
      <x:c r="I2603" t="n">
        <x:v>45612</x:v>
      </x:c>
      <x:c r="J2603" t="n">
        <x:v>45612</x:v>
      </x:c>
      <x:c r="K2603" t="n">
        <x:v>20.91093638405065</x:v>
      </x:c>
      <x:c r="L2603" t="n">
        <x:v>20.91093638405065</x:v>
      </x:c>
      <x:c r="M2603" t="n">
        <x:v>15.654952076677317</x:v>
      </x:c>
      <x:c r="N2603"/>
      <x:c r="O2603"/>
      <x:c r="P2603"/>
      <x:c r="Q2603" t="str">
        <x:v>Uzun Süredir Kayıp</x:v>
      </x:c>
      <x:c r="R2603" t="str">
        <x:v>Çok Yüksek</x:v>
      </x:c>
      <x:c r="S2603" t="str">
        <x:v>Düşük Öncelik</x:v>
      </x:c>
      <x:c r="T2603" t="str">
        <x:v>Düşük Öncelik</x:v>
      </x:c>
      <x:c r="U2603" t="str">
        <x:v>Uzun Süredir Kayıp</x:v>
      </x:c>
      <x:c r="V2603" t="str">
        <x:v>Evet</x:v>
      </x:c>
      <x:c r="W2603" t="str">
        <x:v>Model B - Tek Seferlik Müşteri</x:v>
      </x:c>
      <x:c r="X2603" t="str">
        <x:v>Kural tabanlı yaklaşım</x:v>
      </x:c>
      <x:c r="Y2603" t="str">
        <x:v>Reaktivasyon kampanya öncelik puanı (olasılık değildir)</x:v>
      </x:c>
      <x:c r="Z2603" t="str">
        <x:v>Reaktivasyon</x:v>
      </x:c>
      <x:c r="AA2603" t="str">
        <x:v>Düşük maliyetli/toplu kampanyada izle</x:v>
      </x:c>
    </x:row>
    <x:row r="2604">
      <x:c r="A2604" t="n">
        <x:v>1751</x:v>
      </x:c>
      <x:c r="B2604" t="n">
        <x:v>1</x:v>
      </x:c>
      <x:c r="C2604" t="n">
        <x:v>999.99</x:v>
      </x:c>
      <x:c r="D2604" t="n">
        <x:v>1</x:v>
      </x:c>
      <x:c r="E2604" t="n">
        <x:v>495</x:v>
      </x:c>
      <x:c r="F2604" t="n">
        <x:v>507</x:v>
      </x:c>
      <x:c r="G2604" t="n">
        <x:v>46203</x:v>
      </x:c>
      <x:c r="H2604" t="n">
        <x:v>46215</x:v>
      </x:c>
      <x:c r="I2604" t="n">
        <x:v>45708</x:v>
      </x:c>
      <x:c r="J2604" t="n">
        <x:v>45708</x:v>
      </x:c>
      <x:c r="K2604" t="n">
        <x:v>20.828223424721877</x:v>
      </x:c>
      <x:c r="L2604" t="n">
        <x:v>20.828223424721877</x:v>
      </x:c>
      <x:c r="M2604" t="n">
        <x:v>15.60170394036209</x:v>
      </x:c>
      <x:c r="N2604"/>
      <x:c r="O2604"/>
      <x:c r="P2604"/>
      <x:c r="Q2604" t="str">
        <x:v>Uykuda Müşteri</x:v>
      </x:c>
      <x:c r="R2604" t="str">
        <x:v>Çok Yüksek</x:v>
      </x:c>
      <x:c r="S2604" t="str">
        <x:v>Düşük Öncelik</x:v>
      </x:c>
      <x:c r="T2604" t="str">
        <x:v>Düşük Öncelik</x:v>
      </x:c>
      <x:c r="U2604" t="str">
        <x:v>Uykuda Müşteri</x:v>
      </x:c>
      <x:c r="V2604" t="str">
        <x:v>Evet</x:v>
      </x:c>
      <x:c r="W2604" t="str">
        <x:v>Model B - Tek Seferlik Müşteri</x:v>
      </x:c>
      <x:c r="X2604" t="str">
        <x:v>Kural tabanlı yaklaşım</x:v>
      </x:c>
      <x:c r="Y2604" t="str">
        <x:v>Reaktivasyon kampanya öncelik puanı (olasılık değildir)</x:v>
      </x:c>
      <x:c r="Z2604" t="str">
        <x:v>Reaktivasyon</x:v>
      </x:c>
      <x:c r="AA2604" t="str">
        <x:v>Düşük maliyetli/toplu kampanyada izle</x:v>
      </x:c>
    </x:row>
    <x:row r="2605">
      <x:c r="A2605" t="n">
        <x:v>1508</x:v>
      </x:c>
      <x:c r="B2605" t="n">
        <x:v>1</x:v>
      </x:c>
      <x:c r="C2605" t="n">
        <x:v>3039.98</x:v>
      </x:c>
      <x:c r="D2605" t="n">
        <x:v>2</x:v>
      </x:c>
      <x:c r="E2605" t="n">
        <x:v>691</x:v>
      </x:c>
      <x:c r="F2605" t="n">
        <x:v>703</x:v>
      </x:c>
      <x:c r="G2605" t="n">
        <x:v>46203</x:v>
      </x:c>
      <x:c r="H2605" t="n">
        <x:v>46215</x:v>
      </x:c>
      <x:c r="I2605" t="n">
        <x:v>45512</x:v>
      </x:c>
      <x:c r="J2605" t="n">
        <x:v>45512</x:v>
      </x:c>
      <x:c r="K2605" t="n">
        <x:v>20.778389751442898</x:v>
      </x:c>
      <x:c r="L2605" t="n">
        <x:v>20.778389751442898</x:v>
      </x:c>
      <x:c r="M2605" t="n">
        <x:v>15.54845580404686</x:v>
      </x:c>
      <x:c r="N2605"/>
      <x:c r="O2605"/>
      <x:c r="P2605"/>
      <x:c r="Q2605" t="str">
        <x:v>Uzun Süredir Kayıp</x:v>
      </x:c>
      <x:c r="R2605" t="str">
        <x:v>Çok Yüksek</x:v>
      </x:c>
      <x:c r="S2605" t="str">
        <x:v>Düşük Öncelik</x:v>
      </x:c>
      <x:c r="T2605" t="str">
        <x:v>Düşük Öncelik</x:v>
      </x:c>
      <x:c r="U2605" t="str">
        <x:v>Uzun Süredir Kayıp</x:v>
      </x:c>
      <x:c r="V2605" t="str">
        <x:v>Evet</x:v>
      </x:c>
      <x:c r="W2605" t="str">
        <x:v>Model B - Tek Seferlik Müşteri</x:v>
      </x:c>
      <x:c r="X2605" t="str">
        <x:v>Kural tabanlı yaklaşım</x:v>
      </x:c>
      <x:c r="Y2605" t="str">
        <x:v>Reaktivasyon kampanya öncelik puanı (olasılık değildir)</x:v>
      </x:c>
      <x:c r="Z2605" t="str">
        <x:v>Reaktivasyon</x:v>
      </x:c>
      <x:c r="AA2605" t="str">
        <x:v>Düşük maliyetli/toplu kampanyada izle</x:v>
      </x:c>
    </x:row>
    <x:row r="2606">
      <x:c r="A2606" t="n">
        <x:v>2386</x:v>
      </x:c>
      <x:c r="B2606" t="n">
        <x:v>1</x:v>
      </x:c>
      <x:c r="C2606" t="n">
        <x:v>2536.41</x:v>
      </x:c>
      <x:c r="D2606" t="n">
        <x:v>3</x:v>
      </x:c>
      <x:c r="E2606" t="n">
        <x:v>656</x:v>
      </x:c>
      <x:c r="F2606" t="n">
        <x:v>668</x:v>
      </x:c>
      <x:c r="G2606" t="n">
        <x:v>46203</x:v>
      </x:c>
      <x:c r="H2606" t="n">
        <x:v>46215</x:v>
      </x:c>
      <x:c r="I2606" t="n">
        <x:v>45547</x:v>
      </x:c>
      <x:c r="J2606" t="n">
        <x:v>45547</x:v>
      </x:c>
      <x:c r="K2606" t="n">
        <x:v>20.733188776002628</x:v>
      </x:c>
      <x:c r="L2606" t="n">
        <x:v>20.733188776002628</x:v>
      </x:c>
      <x:c r="M2606" t="n">
        <x:v>15.495207667731629</x:v>
      </x:c>
      <x:c r="N2606"/>
      <x:c r="O2606"/>
      <x:c r="P2606"/>
      <x:c r="Q2606" t="str">
        <x:v>Uzun Süredir Kayıp</x:v>
      </x:c>
      <x:c r="R2606" t="str">
        <x:v>Çok Yüksek</x:v>
      </x:c>
      <x:c r="S2606" t="str">
        <x:v>Düşük Öncelik</x:v>
      </x:c>
      <x:c r="T2606" t="str">
        <x:v>Düşük Öncelik</x:v>
      </x:c>
      <x:c r="U2606" t="str">
        <x:v>Uzun Süredir Kayıp</x:v>
      </x:c>
      <x:c r="V2606" t="str">
        <x:v>Evet</x:v>
      </x:c>
      <x:c r="W2606" t="str">
        <x:v>Model B - Tek Seferlik Müşteri</x:v>
      </x:c>
      <x:c r="X2606" t="str">
        <x:v>Kural tabanlı yaklaşım</x:v>
      </x:c>
      <x:c r="Y2606" t="str">
        <x:v>Reaktivasyon kampanya öncelik puanı (olasılık değildir)</x:v>
      </x:c>
      <x:c r="Z2606" t="str">
        <x:v>Reaktivasyon</x:v>
      </x:c>
      <x:c r="AA2606" t="str">
        <x:v>Düşük maliyetli/toplu kampanyada izle</x:v>
      </x:c>
    </x:row>
    <x:row r="2607">
      <x:c r="A2607" t="n">
        <x:v>2827</x:v>
      </x:c>
      <x:c r="B2607" t="n">
        <x:v>1</x:v>
      </x:c>
      <x:c r="C2607" t="n">
        <x:v>1999.98</x:v>
      </x:c>
      <x:c r="D2607" t="n">
        <x:v>2</x:v>
      </x:c>
      <x:c r="E2607" t="n">
        <x:v>608</x:v>
      </x:c>
      <x:c r="F2607" t="n">
        <x:v>620</x:v>
      </x:c>
      <x:c r="G2607" t="n">
        <x:v>46203</x:v>
      </x:c>
      <x:c r="H2607" t="n">
        <x:v>46215</x:v>
      </x:c>
      <x:c r="I2607" t="n">
        <x:v>45595</x:v>
      </x:c>
      <x:c r="J2607" t="n">
        <x:v>45595</x:v>
      </x:c>
      <x:c r="K2607" t="n">
        <x:v>20.697703597418556</x:v>
      </x:c>
      <x:c r="L2607" t="n">
        <x:v>20.697703597418556</x:v>
      </x:c>
      <x:c r="M2607" t="n">
        <x:v>15.4419595314164</x:v>
      </x:c>
      <x:c r="N2607"/>
      <x:c r="O2607"/>
      <x:c r="P2607"/>
      <x:c r="Q2607" t="str">
        <x:v>Uzun Süredir Kayıp</x:v>
      </x:c>
      <x:c r="R2607" t="str">
        <x:v>Çok Yüksek</x:v>
      </x:c>
      <x:c r="S2607" t="str">
        <x:v>Düşük Öncelik</x:v>
      </x:c>
      <x:c r="T2607" t="str">
        <x:v>Düşük Öncelik</x:v>
      </x:c>
      <x:c r="U2607" t="str">
        <x:v>Uzun Süredir Kayıp</x:v>
      </x:c>
      <x:c r="V2607" t="str">
        <x:v>Evet</x:v>
      </x:c>
      <x:c r="W2607" t="str">
        <x:v>Model B - Tek Seferlik Müşteri</x:v>
      </x:c>
      <x:c r="X2607" t="str">
        <x:v>Kural tabanlı yaklaşım</x:v>
      </x:c>
      <x:c r="Y2607" t="str">
        <x:v>Reaktivasyon kampanya öncelik puanı (olasılık değildir)</x:v>
      </x:c>
      <x:c r="Z2607" t="str">
        <x:v>Reaktivasyon</x:v>
      </x:c>
      <x:c r="AA2607" t="str">
        <x:v>Düşük maliyetli/toplu kampanyada izle</x:v>
      </x:c>
    </x:row>
    <x:row r="2608">
      <x:c r="A2608" t="n">
        <x:v>763</x:v>
      </x:c>
      <x:c r="B2608" t="n">
        <x:v>1</x:v>
      </x:c>
      <x:c r="C2608" t="n">
        <x:v>1949.94</x:v>
      </x:c>
      <x:c r="D2608" t="n">
        <x:v>7</x:v>
      </x:c>
      <x:c r="E2608" t="n">
        <x:v>597</x:v>
      </x:c>
      <x:c r="F2608" t="n">
        <x:v>609</x:v>
      </x:c>
      <x:c r="G2608" t="n">
        <x:v>46203</x:v>
      </x:c>
      <x:c r="H2608" t="n">
        <x:v>46215</x:v>
      </x:c>
      <x:c r="I2608" t="n">
        <x:v>45606</x:v>
      </x:c>
      <x:c r="J2608" t="n">
        <x:v>45606</x:v>
      </x:c>
      <x:c r="K2608" t="n">
        <x:v>20.68785911451128</x:v>
      </x:c>
      <x:c r="L2608" t="n">
        <x:v>20.68785911451128</x:v>
      </x:c>
      <x:c r="M2608" t="n">
        <x:v>15.38871139510117</x:v>
      </x:c>
      <x:c r="N2608"/>
      <x:c r="O2608"/>
      <x:c r="P2608"/>
      <x:c r="Q2608" t="str">
        <x:v>Uzun Süredir Kayıp</x:v>
      </x:c>
      <x:c r="R2608" t="str">
        <x:v>Çok Yüksek</x:v>
      </x:c>
      <x:c r="S2608" t="str">
        <x:v>Düşük Öncelik</x:v>
      </x:c>
      <x:c r="T2608" t="str">
        <x:v>Düşük Öncelik</x:v>
      </x:c>
      <x:c r="U2608" t="str">
        <x:v>Uzun Süredir Kayıp</x:v>
      </x:c>
      <x:c r="V2608" t="str">
        <x:v>Evet</x:v>
      </x:c>
      <x:c r="W2608" t="str">
        <x:v>Model B - Tek Seferlik Müşteri</x:v>
      </x:c>
      <x:c r="X2608" t="str">
        <x:v>Kural tabanlı yaklaşım</x:v>
      </x:c>
      <x:c r="Y2608" t="str">
        <x:v>Reaktivasyon kampanya öncelik puanı (olasılık değildir)</x:v>
      </x:c>
      <x:c r="Z2608" t="str">
        <x:v>Reaktivasyon</x:v>
      </x:c>
      <x:c r="AA2608" t="str">
        <x:v>Düşük maliyetli/toplu kampanyada izle</x:v>
      </x:c>
    </x:row>
    <x:row r="2609">
      <x:c r="A2609" t="n">
        <x:v>2664</x:v>
      </x:c>
      <x:c r="B2609" t="n">
        <x:v>1</x:v>
      </x:c>
      <x:c r="C2609" t="n">
        <x:v>3364.93</x:v>
      </x:c>
      <x:c r="D2609" t="n">
        <x:v>7</x:v>
      </x:c>
      <x:c r="E2609" t="n">
        <x:v>713</x:v>
      </x:c>
      <x:c r="F2609" t="n">
        <x:v>725</x:v>
      </x:c>
      <x:c r="G2609" t="n">
        <x:v>46203</x:v>
      </x:c>
      <x:c r="H2609" t="n">
        <x:v>46215</x:v>
      </x:c>
      <x:c r="I2609" t="n">
        <x:v>45490</x:v>
      </x:c>
      <x:c r="J2609" t="n">
        <x:v>45490</x:v>
      </x:c>
      <x:c r="K2609" t="n">
        <x:v>20.633682287008504</x:v>
      </x:c>
      <x:c r="L2609" t="n">
        <x:v>20.633682287008504</x:v>
      </x:c>
      <x:c r="M2609" t="n">
        <x:v>15.335463258785943</x:v>
      </x:c>
      <x:c r="N2609"/>
      <x:c r="O2609"/>
      <x:c r="P2609"/>
      <x:c r="Q2609" t="str">
        <x:v>Uzun Süredir Kayıp</x:v>
      </x:c>
      <x:c r="R2609" t="str">
        <x:v>Çok Yüksek</x:v>
      </x:c>
      <x:c r="S2609" t="str">
        <x:v>Düşük Öncelik</x:v>
      </x:c>
      <x:c r="T2609" t="str">
        <x:v>Düşük Öncelik</x:v>
      </x:c>
      <x:c r="U2609" t="str">
        <x:v>Uzun Süredir Kayıp</x:v>
      </x:c>
      <x:c r="V2609" t="str">
        <x:v>Evet</x:v>
      </x:c>
      <x:c r="W2609" t="str">
        <x:v>Model B - Tek Seferlik Müşteri</x:v>
      </x:c>
      <x:c r="X2609" t="str">
        <x:v>Kural tabanlı yaklaşım</x:v>
      </x:c>
      <x:c r="Y2609" t="str">
        <x:v>Reaktivasyon kampanya öncelik puanı (olasılık değildir)</x:v>
      </x:c>
      <x:c r="Z2609" t="str">
        <x:v>Reaktivasyon</x:v>
      </x:c>
      <x:c r="AA2609" t="str">
        <x:v>Düşük maliyetli/toplu kampanyada izle</x:v>
      </x:c>
    </x:row>
    <x:row r="2610">
      <x:c r="A2610" t="n">
        <x:v>2607</x:v>
      </x:c>
      <x:c r="B2610" t="n">
        <x:v>1</x:v>
      </x:c>
      <x:c r="C2610" t="n">
        <x:v>1449.99</x:v>
      </x:c>
      <x:c r="D2610" t="n">
        <x:v>1</x:v>
      </x:c>
      <x:c r="E2610" t="n">
        <x:v>543</x:v>
      </x:c>
      <x:c r="F2610" t="n">
        <x:v>555</x:v>
      </x:c>
      <x:c r="G2610" t="n">
        <x:v>46203</x:v>
      </x:c>
      <x:c r="H2610" t="n">
        <x:v>46215</x:v>
      </x:c>
      <x:c r="I2610" t="n">
        <x:v>45660</x:v>
      </x:c>
      <x:c r="J2610" t="n">
        <x:v>45660</x:v>
      </x:c>
      <x:c r="K2610" t="n">
        <x:v>20.53491574280806</x:v>
      </x:c>
      <x:c r="L2610" t="n">
        <x:v>20.53491574280806</x:v>
      </x:c>
      <x:c r="M2610" t="n">
        <x:v>15.282215122470713</x:v>
      </x:c>
      <x:c r="N2610"/>
      <x:c r="O2610"/>
      <x:c r="P2610"/>
      <x:c r="Q2610" t="str">
        <x:v>Uzun Süredir Kayıp</x:v>
      </x:c>
      <x:c r="R2610" t="str">
        <x:v>Çok Yüksek</x:v>
      </x:c>
      <x:c r="S2610" t="str">
        <x:v>Düşük Öncelik</x:v>
      </x:c>
      <x:c r="T2610" t="str">
        <x:v>Düşük Öncelik</x:v>
      </x:c>
      <x:c r="U2610" t="str">
        <x:v>Uzun Süredir Kayıp</x:v>
      </x:c>
      <x:c r="V2610" t="str">
        <x:v>Evet</x:v>
      </x:c>
      <x:c r="W2610" t="str">
        <x:v>Model B - Tek Seferlik Müşteri</x:v>
      </x:c>
      <x:c r="X2610" t="str">
        <x:v>Kural tabanlı yaklaşım</x:v>
      </x:c>
      <x:c r="Y2610" t="str">
        <x:v>Reaktivasyon kampanya öncelik puanı (olasılık değildir)</x:v>
      </x:c>
      <x:c r="Z2610" t="str">
        <x:v>Reaktivasyon</x:v>
      </x:c>
      <x:c r="AA2610" t="str">
        <x:v>Düşük maliyetli/toplu kampanyada izle</x:v>
      </x:c>
    </x:row>
    <x:row r="2611">
      <x:c r="A2611" t="n">
        <x:v>1382</x:v>
      </x:c>
      <x:c r="B2611" t="n">
        <x:v>1</x:v>
      </x:c>
      <x:c r="C2611" t="n">
        <x:v>2546.53</x:v>
      </x:c>
      <x:c r="D2611" t="n">
        <x:v>4</x:v>
      </x:c>
      <x:c r="E2611" t="n">
        <x:v>660</x:v>
      </x:c>
      <x:c r="F2611" t="n">
        <x:v>672</x:v>
      </x:c>
      <x:c r="G2611" t="n">
        <x:v>46203</x:v>
      </x:c>
      <x:c r="H2611" t="n">
        <x:v>46215</x:v>
      </x:c>
      <x:c r="I2611" t="n">
        <x:v>45543</x:v>
      </x:c>
      <x:c r="J2611" t="n">
        <x:v>45543</x:v>
      </x:c>
      <x:c r="K2611" t="n">
        <x:v>20.506186581905457</x:v>
      </x:c>
      <x:c r="L2611" t="n">
        <x:v>20.506186581905457</x:v>
      </x:c>
      <x:c r="M2611" t="n">
        <x:v>15.228966986155484</x:v>
      </x:c>
      <x:c r="N2611"/>
      <x:c r="O2611"/>
      <x:c r="P2611"/>
      <x:c r="Q2611" t="str">
        <x:v>Uzun Süredir Kayıp</x:v>
      </x:c>
      <x:c r="R2611" t="str">
        <x:v>Çok Yüksek</x:v>
      </x:c>
      <x:c r="S2611" t="str">
        <x:v>Düşük Öncelik</x:v>
      </x:c>
      <x:c r="T2611" t="str">
        <x:v>Düşük Öncelik</x:v>
      </x:c>
      <x:c r="U2611" t="str">
        <x:v>Uzun Süredir Kayıp</x:v>
      </x:c>
      <x:c r="V2611" t="str">
        <x:v>Evet</x:v>
      </x:c>
      <x:c r="W2611" t="str">
        <x:v>Model B - Tek Seferlik Müşteri</x:v>
      </x:c>
      <x:c r="X2611" t="str">
        <x:v>Kural tabanlı yaklaşım</x:v>
      </x:c>
      <x:c r="Y2611" t="str">
        <x:v>Reaktivasyon kampanya öncelik puanı (olasılık değildir)</x:v>
      </x:c>
      <x:c r="Z2611" t="str">
        <x:v>Reaktivasyon</x:v>
      </x:c>
      <x:c r="AA2611" t="str">
        <x:v>Düşük maliyetli/toplu kampanyada izle</x:v>
      </x:c>
    </x:row>
    <x:row r="2612">
      <x:c r="A2612" t="n">
        <x:v>1496</x:v>
      </x:c>
      <x:c r="B2612" t="n">
        <x:v>1</x:v>
      </x:c>
      <x:c r="C2612" t="n">
        <x:v>1899.98</x:v>
      </x:c>
      <x:c r="D2612" t="n">
        <x:v>2</x:v>
      </x:c>
      <x:c r="E2612" t="n">
        <x:v>598</x:v>
      </x:c>
      <x:c r="F2612" t="n">
        <x:v>610</x:v>
      </x:c>
      <x:c r="G2612" t="n">
        <x:v>46203</x:v>
      </x:c>
      <x:c r="H2612" t="n">
        <x:v>46215</x:v>
      </x:c>
      <x:c r="I2612" t="n">
        <x:v>45605</x:v>
      </x:c>
      <x:c r="J2612" t="n">
        <x:v>45605</x:v>
      </x:c>
      <x:c r="K2612" t="n">
        <x:v>20.43148432925613</x:v>
      </x:c>
      <x:c r="L2612" t="n">
        <x:v>20.43148432925613</x:v>
      </x:c>
      <x:c r="M2612" t="n">
        <x:v>15.175718849840255</x:v>
      </x:c>
      <x:c r="N2612"/>
      <x:c r="O2612"/>
      <x:c r="P2612"/>
      <x:c r="Q2612" t="str">
        <x:v>Uzun Süredir Kayıp</x:v>
      </x:c>
      <x:c r="R2612" t="str">
        <x:v>Çok Yüksek</x:v>
      </x:c>
      <x:c r="S2612" t="str">
        <x:v>Düşük Öncelik</x:v>
      </x:c>
      <x:c r="T2612" t="str">
        <x:v>Düşük Öncelik</x:v>
      </x:c>
      <x:c r="U2612" t="str">
        <x:v>Uzun Süredir Kayıp</x:v>
      </x:c>
      <x:c r="V2612" t="str">
        <x:v>Evet</x:v>
      </x:c>
      <x:c r="W2612" t="str">
        <x:v>Model B - Tek Seferlik Müşteri</x:v>
      </x:c>
      <x:c r="X2612" t="str">
        <x:v>Kural tabanlı yaklaşım</x:v>
      </x:c>
      <x:c r="Y2612" t="str">
        <x:v>Reaktivasyon kampanya öncelik puanı (olasılık değildir)</x:v>
      </x:c>
      <x:c r="Z2612" t="str">
        <x:v>Reaktivasyon</x:v>
      </x:c>
      <x:c r="AA2612" t="str">
        <x:v>Düşük maliyetli/toplu kampanyada izle</x:v>
      </x:c>
    </x:row>
    <x:row r="2613">
      <x:c r="A2613" t="n">
        <x:v>373</x:v>
      </x:c>
      <x:c r="B2613" t="n">
        <x:v>1</x:v>
      </x:c>
      <x:c r="C2613" t="n">
        <x:v>2629.97</x:v>
      </x:c>
      <x:c r="D2613" t="n">
        <x:v>3</x:v>
      </x:c>
      <x:c r="E2613" t="n">
        <x:v>667</x:v>
      </x:c>
      <x:c r="F2613" t="n">
        <x:v>679</x:v>
      </x:c>
      <x:c r="G2613" t="n">
        <x:v>46203</x:v>
      </x:c>
      <x:c r="H2613" t="n">
        <x:v>46215</x:v>
      </x:c>
      <x:c r="I2613" t="n">
        <x:v>45536</x:v>
      </x:c>
      <x:c r="J2613" t="n">
        <x:v>45536</x:v>
      </x:c>
      <x:c r="K2613" t="n">
        <x:v>20.425983000572653</x:v>
      </x:c>
      <x:c r="L2613" t="n">
        <x:v>20.425983000572653</x:v>
      </x:c>
      <x:c r="M2613" t="n">
        <x:v>15.122470713525027</x:v>
      </x:c>
      <x:c r="N2613"/>
      <x:c r="O2613"/>
      <x:c r="P2613"/>
      <x:c r="Q2613" t="str">
        <x:v>Uzun Süredir Kayıp</x:v>
      </x:c>
      <x:c r="R2613" t="str">
        <x:v>Çok Yüksek</x:v>
      </x:c>
      <x:c r="S2613" t="str">
        <x:v>Düşük Öncelik</x:v>
      </x:c>
      <x:c r="T2613" t="str">
        <x:v>Düşük Öncelik</x:v>
      </x:c>
      <x:c r="U2613" t="str">
        <x:v>Uzun Süredir Kayıp</x:v>
      </x:c>
      <x:c r="V2613" t="str">
        <x:v>Evet</x:v>
      </x:c>
      <x:c r="W2613" t="str">
        <x:v>Model B - Tek Seferlik Müşteri</x:v>
      </x:c>
      <x:c r="X2613" t="str">
        <x:v>Kural tabanlı yaklaşım</x:v>
      </x:c>
      <x:c r="Y2613" t="str">
        <x:v>Reaktivasyon kampanya öncelik puanı (olasılık değildir)</x:v>
      </x:c>
      <x:c r="Z2613" t="str">
        <x:v>Reaktivasyon</x:v>
      </x:c>
      <x:c r="AA2613" t="str">
        <x:v>Düşük maliyetli/toplu kampanyada izle</x:v>
      </x:c>
    </x:row>
    <x:row r="2614">
      <x:c r="A2614" t="n">
        <x:v>1419</x:v>
      </x:c>
      <x:c r="B2614" t="n">
        <x:v>1</x:v>
      </x:c>
      <x:c r="C2614" t="n">
        <x:v>2799.96</x:v>
      </x:c>
      <x:c r="D2614" t="n">
        <x:v>4</x:v>
      </x:c>
      <x:c r="E2614" t="n">
        <x:v>53</x:v>
      </x:c>
      <x:c r="F2614" t="n">
        <x:v>65</x:v>
      </x:c>
      <x:c r="G2614" t="n">
        <x:v>46203</x:v>
      </x:c>
      <x:c r="H2614" t="n">
        <x:v>46215</x:v>
      </x:c>
      <x:c r="I2614" t="n">
        <x:v>46150</x:v>
      </x:c>
      <x:c r="J2614" t="n">
        <x:v>46150</x:v>
      </x:c>
      <x:c r="K2614" t="n">
        <x:v>63.032679822670616</x:v>
      </x:c>
      <x:c r="L2614" t="n">
        <x:v>63.032679822670616</x:v>
      </x:c>
      <x:c r="M2614" t="n">
        <x:v>15.11627906976744</x:v>
      </x:c>
      <x:c r="N2614"/>
      <x:c r="O2614"/>
      <x:c r="P2614"/>
      <x:c r="Q2614" t="str">
        <x:v>İkinci Satın Alma Adayı</x:v>
      </x:c>
      <x:c r="R2614" t="str">
        <x:v>Düşük</x:v>
      </x:c>
      <x:c r="S2614" t="str">
        <x:v>Düşük Öncelik</x:v>
      </x:c>
      <x:c r="T2614" t="str">
        <x:v>Düşük Öncelik</x:v>
      </x:c>
      <x:c r="U2614" t="str">
        <x:v>İkinci Satın Alma Adayı</x:v>
      </x:c>
      <x:c r="V2614" t="str">
        <x:v>Evet</x:v>
      </x:c>
      <x:c r="W2614" t="str">
        <x:v>Model B - Tek Seferlik Müşteri</x:v>
      </x:c>
      <x:c r="X2614" t="str">
        <x:v>Kural tabanlı yaklaşım</x:v>
      </x:c>
      <x:c r="Y2614" t="str">
        <x:v>İkinci satın alma öncelik puanı (olasılık değildir)</x:v>
      </x:c>
      <x:c r="Z2614" t="str">
        <x:v>İkinci satın alma</x:v>
      </x:c>
      <x:c r="AA2614" t="str">
        <x:v>İzlemeye devam et</x:v>
      </x:c>
    </x:row>
    <x:row r="2615">
      <x:c r="A2615" t="n">
        <x:v>1921</x:v>
      </x:c>
      <x:c r="B2615" t="n">
        <x:v>1</x:v>
      </x:c>
      <x:c r="C2615" t="n">
        <x:v>2899.94</x:v>
      </x:c>
      <x:c r="D2615" t="n">
        <x:v>6</x:v>
      </x:c>
      <x:c r="E2615" t="n">
        <x:v>683</x:v>
      </x:c>
      <x:c r="F2615" t="n">
        <x:v>695</x:v>
      </x:c>
      <x:c r="G2615" t="n">
        <x:v>46203</x:v>
      </x:c>
      <x:c r="H2615" t="n">
        <x:v>46215</x:v>
      </x:c>
      <x:c r="I2615" t="n">
        <x:v>45520</x:v>
      </x:c>
      <x:c r="J2615" t="n">
        <x:v>45520</x:v>
      </x:c>
      <x:c r="K2615" t="n">
        <x:v>20.386926784071235</x:v>
      </x:c>
      <x:c r="L2615" t="n">
        <x:v>20.386926784071235</x:v>
      </x:c>
      <x:c r="M2615" t="n">
        <x:v>15.069222577209798</x:v>
      </x:c>
      <x:c r="N2615"/>
      <x:c r="O2615"/>
      <x:c r="P2615"/>
      <x:c r="Q2615" t="str">
        <x:v>Uzun Süredir Kayıp</x:v>
      </x:c>
      <x:c r="R2615" t="str">
        <x:v>Çok Yüksek</x:v>
      </x:c>
      <x:c r="S2615" t="str">
        <x:v>Düşük Öncelik</x:v>
      </x:c>
      <x:c r="T2615" t="str">
        <x:v>Düşük Öncelik</x:v>
      </x:c>
      <x:c r="U2615" t="str">
        <x:v>Uzun Süredir Kayıp</x:v>
      </x:c>
      <x:c r="V2615" t="str">
        <x:v>Evet</x:v>
      </x:c>
      <x:c r="W2615" t="str">
        <x:v>Model B - Tek Seferlik Müşteri</x:v>
      </x:c>
      <x:c r="X2615" t="str">
        <x:v>Kural tabanlı yaklaşım</x:v>
      </x:c>
      <x:c r="Y2615" t="str">
        <x:v>Reaktivasyon kampanya öncelik puanı (olasılık değildir)</x:v>
      </x:c>
      <x:c r="Z2615" t="str">
        <x:v>Reaktivasyon</x:v>
      </x:c>
      <x:c r="AA2615" t="str">
        <x:v>Düşük maliyetli/toplu kampanyada izle</x:v>
      </x:c>
    </x:row>
    <x:row r="2616">
      <x:c r="A2616" t="n">
        <x:v>95</x:v>
      </x:c>
      <x:c r="B2616" t="n">
        <x:v>1</x:v>
      </x:c>
      <x:c r="C2616" t="n">
        <x:v>1479.97</x:v>
      </x:c>
      <x:c r="D2616" t="n">
        <x:v>3</x:v>
      </x:c>
      <x:c r="E2616" t="n">
        <x:v>548</x:v>
      </x:c>
      <x:c r="F2616" t="n">
        <x:v>560</x:v>
      </x:c>
      <x:c r="G2616" t="n">
        <x:v>46203</x:v>
      </x:c>
      <x:c r="H2616" t="n">
        <x:v>46215</x:v>
      </x:c>
      <x:c r="I2616" t="n">
        <x:v>45655</x:v>
      </x:c>
      <x:c r="J2616" t="n">
        <x:v>45655</x:v>
      </x:c>
      <x:c r="K2616" t="n">
        <x:v>20.274648204507876</x:v>
      </x:c>
      <x:c r="L2616" t="n">
        <x:v>20.274648204507876</x:v>
      </x:c>
      <x:c r="M2616" t="n">
        <x:v>15.015974440894569</x:v>
      </x:c>
      <x:c r="N2616"/>
      <x:c r="O2616"/>
      <x:c r="P2616"/>
      <x:c r="Q2616" t="str">
        <x:v>Uzun Süredir Kayıp</x:v>
      </x:c>
      <x:c r="R2616" t="str">
        <x:v>Çok Yüksek</x:v>
      </x:c>
      <x:c r="S2616" t="str">
        <x:v>Düşük Öncelik</x:v>
      </x:c>
      <x:c r="T2616" t="str">
        <x:v>Düşük Öncelik</x:v>
      </x:c>
      <x:c r="U2616" t="str">
        <x:v>Uzun Süredir Kayıp</x:v>
      </x:c>
      <x:c r="V2616" t="str">
        <x:v>Evet</x:v>
      </x:c>
      <x:c r="W2616" t="str">
        <x:v>Model B - Tek Seferlik Müşteri</x:v>
      </x:c>
      <x:c r="X2616" t="str">
        <x:v>Kural tabanlı yaklaşım</x:v>
      </x:c>
      <x:c r="Y2616" t="str">
        <x:v>Reaktivasyon kampanya öncelik puanı (olasılık değildir)</x:v>
      </x:c>
      <x:c r="Z2616" t="str">
        <x:v>Reaktivasyon</x:v>
      </x:c>
      <x:c r="AA2616" t="str">
        <x:v>Düşük maliyetli/toplu kampanyada izle</x:v>
      </x:c>
    </x:row>
    <x:row r="2617">
      <x:c r="A2617" t="n">
        <x:v>23</x:v>
      </x:c>
      <x:c r="B2617" t="n">
        <x:v>1</x:v>
      </x:c>
      <x:c r="C2617" t="n">
        <x:v>3359.98</x:v>
      </x:c>
      <x:c r="D2617" t="n">
        <x:v>2</x:v>
      </x:c>
      <x:c r="E2617" t="n">
        <x:v>718</x:v>
      </x:c>
      <x:c r="F2617" t="n">
        <x:v>730</x:v>
      </x:c>
      <x:c r="G2617" t="n">
        <x:v>46203</x:v>
      </x:c>
      <x:c r="H2617" t="n">
        <x:v>46215</x:v>
      </x:c>
      <x:c r="I2617" t="n">
        <x:v>45485</x:v>
      </x:c>
      <x:c r="J2617" t="n">
        <x:v>45485</x:v>
      </x:c>
      <x:c r="K2617" t="n">
        <x:v>20.267731329262563</x:v>
      </x:c>
      <x:c r="L2617" t="n">
        <x:v>20.267731329262563</x:v>
      </x:c>
      <x:c r="M2617" t="n">
        <x:v>14.962726304579341</x:v>
      </x:c>
      <x:c r="N2617"/>
      <x:c r="O2617"/>
      <x:c r="P2617"/>
      <x:c r="Q2617" t="str">
        <x:v>Uzun Süredir Kayıp</x:v>
      </x:c>
      <x:c r="R2617" t="str">
        <x:v>Çok Yüksek</x:v>
      </x:c>
      <x:c r="S2617" t="str">
        <x:v>Düşük Öncelik</x:v>
      </x:c>
      <x:c r="T2617" t="str">
        <x:v>Düşük Öncelik</x:v>
      </x:c>
      <x:c r="U2617" t="str">
        <x:v>Uzun Süredir Kayıp</x:v>
      </x:c>
      <x:c r="V2617" t="str">
        <x:v>Evet</x:v>
      </x:c>
      <x:c r="W2617" t="str">
        <x:v>Model B - Tek Seferlik Müşteri</x:v>
      </x:c>
      <x:c r="X2617" t="str">
        <x:v>Kural tabanlı yaklaşım</x:v>
      </x:c>
      <x:c r="Y2617" t="str">
        <x:v>Reaktivasyon kampanya öncelik puanı (olasılık değildir)</x:v>
      </x:c>
      <x:c r="Z2617" t="str">
        <x:v>Reaktivasyon</x:v>
      </x:c>
      <x:c r="AA2617" t="str">
        <x:v>Düşük maliyetli/toplu kampanyada izle</x:v>
      </x:c>
    </x:row>
    <x:row r="2618">
      <x:c r="A2618" t="n">
        <x:v>75</x:v>
      </x:c>
      <x:c r="B2618" t="n">
        <x:v>1</x:v>
      </x:c>
      <x:c r="C2618" t="n">
        <x:v>3253.28</x:v>
      </x:c>
      <x:c r="D2618" t="n">
        <x:v>10</x:v>
      </x:c>
      <x:c r="E2618" t="n">
        <x:v>711</x:v>
      </x:c>
      <x:c r="F2618" t="n">
        <x:v>723</x:v>
      </x:c>
      <x:c r="G2618" t="n">
        <x:v>46203</x:v>
      </x:c>
      <x:c r="H2618" t="n">
        <x:v>46215</x:v>
      </x:c>
      <x:c r="I2618" t="n">
        <x:v>45492</x:v>
      </x:c>
      <x:c r="J2618" t="n">
        <x:v>45492</x:v>
      </x:c>
      <x:c r="K2618" t="n">
        <x:v>20.253994093310258</x:v>
      </x:c>
      <x:c r="L2618" t="n">
        <x:v>20.253994093310258</x:v>
      </x:c>
      <x:c r="M2618" t="n">
        <x:v>14.909478168264112</x:v>
      </x:c>
      <x:c r="N2618"/>
      <x:c r="O2618"/>
      <x:c r="P2618"/>
      <x:c r="Q2618" t="str">
        <x:v>Uzun Süredir Kayıp</x:v>
      </x:c>
      <x:c r="R2618" t="str">
        <x:v>Çok Yüksek</x:v>
      </x:c>
      <x:c r="S2618" t="str">
        <x:v>Düşük Öncelik</x:v>
      </x:c>
      <x:c r="T2618" t="str">
        <x:v>Düşük Öncelik</x:v>
      </x:c>
      <x:c r="U2618" t="str">
        <x:v>Uzun Süredir Kayıp</x:v>
      </x:c>
      <x:c r="V2618" t="str">
        <x:v>Evet</x:v>
      </x:c>
      <x:c r="W2618" t="str">
        <x:v>Model B - Tek Seferlik Müşteri</x:v>
      </x:c>
      <x:c r="X2618" t="str">
        <x:v>Kural tabanlı yaklaşım</x:v>
      </x:c>
      <x:c r="Y2618" t="str">
        <x:v>Reaktivasyon kampanya öncelik puanı (olasılık değildir)</x:v>
      </x:c>
      <x:c r="Z2618" t="str">
        <x:v>Reaktivasyon</x:v>
      </x:c>
      <x:c r="AA2618" t="str">
        <x:v>Düşük maliyetli/toplu kampanyada izle</x:v>
      </x:c>
    </x:row>
    <x:row r="2619">
      <x:c r="A2619" t="n">
        <x:v>2157</x:v>
      </x:c>
      <x:c r="B2619" t="n">
        <x:v>1</x:v>
      </x:c>
      <x:c r="C2619" t="n">
        <x:v>1274.98</x:v>
      </x:c>
      <x:c r="D2619" t="n">
        <x:v>2</x:v>
      </x:c>
      <x:c r="E2619" t="n">
        <x:v>535</x:v>
      </x:c>
      <x:c r="F2619" t="n">
        <x:v>547</x:v>
      </x:c>
      <x:c r="G2619" t="n">
        <x:v>46203</x:v>
      </x:c>
      <x:c r="H2619" t="n">
        <x:v>46215</x:v>
      </x:c>
      <x:c r="I2619" t="n">
        <x:v>45668</x:v>
      </x:c>
      <x:c r="J2619" t="n">
        <x:v>45668</x:v>
      </x:c>
      <x:c r="K2619" t="n">
        <x:v>20.00254154950874</x:v>
      </x:c>
      <x:c r="L2619" t="n">
        <x:v>20.00254154950874</x:v>
      </x:c>
      <x:c r="M2619" t="n">
        <x:v>14.856230031948881</x:v>
      </x:c>
      <x:c r="N2619"/>
      <x:c r="O2619"/>
      <x:c r="P2619"/>
      <x:c r="Q2619" t="str">
        <x:v>Uzun Süredir Kayıp</x:v>
      </x:c>
      <x:c r="R2619" t="str">
        <x:v>Çok Yüksek</x:v>
      </x:c>
      <x:c r="S2619" t="str">
        <x:v>Düşük Öncelik</x:v>
      </x:c>
      <x:c r="T2619" t="str">
        <x:v>Düşük Öncelik</x:v>
      </x:c>
      <x:c r="U2619" t="str">
        <x:v>Uzun Süredir Kayıp</x:v>
      </x:c>
      <x:c r="V2619" t="str">
        <x:v>Evet</x:v>
      </x:c>
      <x:c r="W2619" t="str">
        <x:v>Model B - Tek Seferlik Müşteri</x:v>
      </x:c>
      <x:c r="X2619" t="str">
        <x:v>Kural tabanlı yaklaşım</x:v>
      </x:c>
      <x:c r="Y2619" t="str">
        <x:v>Reaktivasyon kampanya öncelik puanı (olasılık değildir)</x:v>
      </x:c>
      <x:c r="Z2619" t="str">
        <x:v>Reaktivasyon</x:v>
      </x:c>
      <x:c r="AA2619" t="str">
        <x:v>Düşük maliyetli/toplu kampanyada izle</x:v>
      </x:c>
    </x:row>
    <x:row r="2620">
      <x:c r="A2620" t="n">
        <x:v>1660</x:v>
      </x:c>
      <x:c r="B2620" t="n">
        <x:v>1</x:v>
      </x:c>
      <x:c r="C2620" t="n">
        <x:v>399.99</x:v>
      </x:c>
      <x:c r="D2620" t="n">
        <x:v>1</x:v>
      </x:c>
      <x:c r="E2620" t="n">
        <x:v>441</x:v>
      </x:c>
      <x:c r="F2620" t="n">
        <x:v>453</x:v>
      </x:c>
      <x:c r="G2620" t="n">
        <x:v>46203</x:v>
      </x:c>
      <x:c r="H2620" t="n">
        <x:v>46215</x:v>
      </x:c>
      <x:c r="I2620" t="n">
        <x:v>45762</x:v>
      </x:c>
      <x:c r="J2620" t="n">
        <x:v>45762</x:v>
      </x:c>
      <x:c r="K2620" t="n">
        <x:v>19.900268310416493</x:v>
      </x:c>
      <x:c r="L2620" t="n">
        <x:v>19.900268310416493</x:v>
      </x:c>
      <x:c r="M2620" t="n">
        <x:v>14.802981895633652</x:v>
      </x:c>
      <x:c r="N2620"/>
      <x:c r="O2620"/>
      <x:c r="P2620"/>
      <x:c r="Q2620" t="str">
        <x:v>Uykuda Müşteri</x:v>
      </x:c>
      <x:c r="R2620" t="str">
        <x:v>Çok Yüksek</x:v>
      </x:c>
      <x:c r="S2620" t="str">
        <x:v>Düşük Öncelik</x:v>
      </x:c>
      <x:c r="T2620" t="str">
        <x:v>Düşük Öncelik</x:v>
      </x:c>
      <x:c r="U2620" t="str">
        <x:v>Uykuda Müşteri</x:v>
      </x:c>
      <x:c r="V2620" t="str">
        <x:v>Evet</x:v>
      </x:c>
      <x:c r="W2620" t="str">
        <x:v>Model B - Tek Seferlik Müşteri</x:v>
      </x:c>
      <x:c r="X2620" t="str">
        <x:v>Kural tabanlı yaklaşım</x:v>
      </x:c>
      <x:c r="Y2620" t="str">
        <x:v>Reaktivasyon kampanya öncelik puanı (olasılık değildir)</x:v>
      </x:c>
      <x:c r="Z2620" t="str">
        <x:v>Reaktivasyon</x:v>
      </x:c>
      <x:c r="AA2620" t="str">
        <x:v>Düşük maliyetli/toplu kampanyada izle</x:v>
      </x:c>
    </x:row>
    <x:row r="2621">
      <x:c r="A2621" t="n">
        <x:v>68</x:v>
      </x:c>
      <x:c r="B2621" t="n">
        <x:v>1</x:v>
      </x:c>
      <x:c r="C2621" t="n">
        <x:v>2799.98</x:v>
      </x:c>
      <x:c r="D2621" t="n">
        <x:v>2</x:v>
      </x:c>
      <x:c r="E2621" t="n">
        <x:v>686</x:v>
      </x:c>
      <x:c r="F2621" t="n">
        <x:v>698</x:v>
      </x:c>
      <x:c r="G2621" t="n">
        <x:v>46203</x:v>
      </x:c>
      <x:c r="H2621" t="n">
        <x:v>46215</x:v>
      </x:c>
      <x:c r="I2621" t="n">
        <x:v>45517</x:v>
      </x:c>
      <x:c r="J2621" t="n">
        <x:v>45517</x:v>
      </x:c>
      <x:c r="K2621" t="n">
        <x:v>19.8643970736792</x:v>
      </x:c>
      <x:c r="L2621" t="n">
        <x:v>19.8643970736792</x:v>
      </x:c>
      <x:c r="M2621" t="n">
        <x:v>14.749733759318422</x:v>
      </x:c>
      <x:c r="N2621"/>
      <x:c r="O2621"/>
      <x:c r="P2621"/>
      <x:c r="Q2621" t="str">
        <x:v>Uzun Süredir Kayıp</x:v>
      </x:c>
      <x:c r="R2621" t="str">
        <x:v>Çok Yüksek</x:v>
      </x:c>
      <x:c r="S2621" t="str">
        <x:v>Düşük Öncelik</x:v>
      </x:c>
      <x:c r="T2621" t="str">
        <x:v>Düşük Öncelik</x:v>
      </x:c>
      <x:c r="U2621" t="str">
        <x:v>Uzun Süredir Kayıp</x:v>
      </x:c>
      <x:c r="V2621" t="str">
        <x:v>Evet</x:v>
      </x:c>
      <x:c r="W2621" t="str">
        <x:v>Model B - Tek Seferlik Müşteri</x:v>
      </x:c>
      <x:c r="X2621" t="str">
        <x:v>Kural tabanlı yaklaşım</x:v>
      </x:c>
      <x:c r="Y2621" t="str">
        <x:v>Reaktivasyon kampanya öncelik puanı (olasılık değildir)</x:v>
      </x:c>
      <x:c r="Z2621" t="str">
        <x:v>Reaktivasyon</x:v>
      </x:c>
      <x:c r="AA2621" t="str">
        <x:v>Düşük maliyetli/toplu kampanyada izle</x:v>
      </x:c>
    </x:row>
    <x:row r="2622">
      <x:c r="A2622" t="n">
        <x:v>769</x:v>
      </x:c>
      <x:c r="B2622" t="n">
        <x:v>1</x:v>
      </x:c>
      <x:c r="C2622" t="n">
        <x:v>599.98</x:v>
      </x:c>
      <x:c r="D2622" t="n">
        <x:v>2</x:v>
      </x:c>
      <x:c r="E2622" t="n">
        <x:v>462</x:v>
      </x:c>
      <x:c r="F2622" t="n">
        <x:v>474</x:v>
      </x:c>
      <x:c r="G2622" t="n">
        <x:v>46203</x:v>
      </x:c>
      <x:c r="H2622" t="n">
        <x:v>46215</x:v>
      </x:c>
      <x:c r="I2622" t="n">
        <x:v>45741</x:v>
      </x:c>
      <x:c r="J2622" t="n">
        <x:v>45741</x:v>
      </x:c>
      <x:c r="K2622" t="n">
        <x:v>19.788826190185112</x:v>
      </x:c>
      <x:c r="L2622" t="n">
        <x:v>19.788826190185112</x:v>
      </x:c>
      <x:c r="M2622" t="n">
        <x:v>14.696485623003195</x:v>
      </x:c>
      <x:c r="N2622"/>
      <x:c r="O2622"/>
      <x:c r="P2622"/>
      <x:c r="Q2622" t="str">
        <x:v>Uykuda Müşteri</x:v>
      </x:c>
      <x:c r="R2622" t="str">
        <x:v>Çok Yüksek</x:v>
      </x:c>
      <x:c r="S2622" t="str">
        <x:v>Düşük Öncelik</x:v>
      </x:c>
      <x:c r="T2622" t="str">
        <x:v>Düşük Öncelik</x:v>
      </x:c>
      <x:c r="U2622" t="str">
        <x:v>Uykuda Müşteri</x:v>
      </x:c>
      <x:c r="V2622" t="str">
        <x:v>Evet</x:v>
      </x:c>
      <x:c r="W2622" t="str">
        <x:v>Model B - Tek Seferlik Müşteri</x:v>
      </x:c>
      <x:c r="X2622" t="str">
        <x:v>Kural tabanlı yaklaşım</x:v>
      </x:c>
      <x:c r="Y2622" t="str">
        <x:v>Reaktivasyon kampanya öncelik puanı (olasılık değildir)</x:v>
      </x:c>
      <x:c r="Z2622" t="str">
        <x:v>Reaktivasyon</x:v>
      </x:c>
      <x:c r="AA2622" t="str">
        <x:v>Düşük maliyetli/toplu kampanyada izle</x:v>
      </x:c>
    </x:row>
    <x:row r="2623">
      <x:c r="A2623" t="n">
        <x:v>2652</x:v>
      </x:c>
      <x:c r="B2623" t="n">
        <x:v>1</x:v>
      </x:c>
      <x:c r="C2623" t="n">
        <x:v>1320.62</x:v>
      </x:c>
      <x:c r="D2623" t="n">
        <x:v>2</x:v>
      </x:c>
      <x:c r="E2623" t="n">
        <x:v>545</x:v>
      </x:c>
      <x:c r="F2623" t="n">
        <x:v>557</x:v>
      </x:c>
      <x:c r="G2623" t="n">
        <x:v>46203</x:v>
      </x:c>
      <x:c r="H2623" t="n">
        <x:v>46215</x:v>
      </x:c>
      <x:c r="I2623" t="n">
        <x:v>45658</x:v>
      </x:c>
      <x:c r="J2623" t="n">
        <x:v>45658</x:v>
      </x:c>
      <x:c r="K2623" t="n">
        <x:v>19.64640290315731</x:v>
      </x:c>
      <x:c r="L2623" t="n">
        <x:v>19.64640290315731</x:v>
      </x:c>
      <x:c r="M2623" t="n">
        <x:v>14.643237486687966</x:v>
      </x:c>
      <x:c r="N2623"/>
      <x:c r="O2623"/>
      <x:c r="P2623"/>
      <x:c r="Q2623" t="str">
        <x:v>Uzun Süredir Kayıp</x:v>
      </x:c>
      <x:c r="R2623" t="str">
        <x:v>Çok Yüksek</x:v>
      </x:c>
      <x:c r="S2623" t="str">
        <x:v>Düşük Öncelik</x:v>
      </x:c>
      <x:c r="T2623" t="str">
        <x:v>Düşük Öncelik</x:v>
      </x:c>
      <x:c r="U2623" t="str">
        <x:v>Uzun Süredir Kayıp</x:v>
      </x:c>
      <x:c r="V2623" t="str">
        <x:v>Evet</x:v>
      </x:c>
      <x:c r="W2623" t="str">
        <x:v>Model B - Tek Seferlik Müşteri</x:v>
      </x:c>
      <x:c r="X2623" t="str">
        <x:v>Kural tabanlı yaklaşım</x:v>
      </x:c>
      <x:c r="Y2623" t="str">
        <x:v>Reaktivasyon kampanya öncelik puanı (olasılık değildir)</x:v>
      </x:c>
      <x:c r="Z2623" t="str">
        <x:v>Reaktivasyon</x:v>
      </x:c>
      <x:c r="AA2623" t="str">
        <x:v>Düşük maliyetli/toplu kampanyada izle</x:v>
      </x:c>
    </x:row>
    <x:row r="2624">
      <x:c r="A2624" t="n">
        <x:v>375</x:v>
      </x:c>
      <x:c r="B2624" t="n">
        <x:v>1</x:v>
      </x:c>
      <x:c r="C2624" t="n">
        <x:v>1531.43</x:v>
      </x:c>
      <x:c r="D2624" t="n">
        <x:v>1</x:v>
      </x:c>
      <x:c r="E2624" t="n">
        <x:v>576</x:v>
      </x:c>
      <x:c r="F2624" t="n">
        <x:v>588</x:v>
      </x:c>
      <x:c r="G2624" t="n">
        <x:v>46203</x:v>
      </x:c>
      <x:c r="H2624" t="n">
        <x:v>46215</x:v>
      </x:c>
      <x:c r="I2624" t="n">
        <x:v>45627</x:v>
      </x:c>
      <x:c r="J2624" t="n">
        <x:v>45627</x:v>
      </x:c>
      <x:c r="K2624" t="n">
        <x:v>19.63678362083942</x:v>
      </x:c>
      <x:c r="L2624" t="n">
        <x:v>19.63678362083942</x:v>
      </x:c>
      <x:c r="M2624" t="n">
        <x:v>14.589989350372736</x:v>
      </x:c>
      <x:c r="N2624"/>
      <x:c r="O2624"/>
      <x:c r="P2624"/>
      <x:c r="Q2624" t="str">
        <x:v>Uzun Süredir Kayıp</x:v>
      </x:c>
      <x:c r="R2624" t="str">
        <x:v>Çok Yüksek</x:v>
      </x:c>
      <x:c r="S2624" t="str">
        <x:v>Düşük Öncelik</x:v>
      </x:c>
      <x:c r="T2624" t="str">
        <x:v>Düşük Öncelik</x:v>
      </x:c>
      <x:c r="U2624" t="str">
        <x:v>Uzun Süredir Kayıp</x:v>
      </x:c>
      <x:c r="V2624" t="str">
        <x:v>Evet</x:v>
      </x:c>
      <x:c r="W2624" t="str">
        <x:v>Model B - Tek Seferlik Müşteri</x:v>
      </x:c>
      <x:c r="X2624" t="str">
        <x:v>Kural tabanlı yaklaşım</x:v>
      </x:c>
      <x:c r="Y2624" t="str">
        <x:v>Reaktivasyon kampanya öncelik puanı (olasılık değildir)</x:v>
      </x:c>
      <x:c r="Z2624" t="str">
        <x:v>Reaktivasyon</x:v>
      </x:c>
      <x:c r="AA2624" t="str">
        <x:v>Düşük maliyetli/toplu kampanyada izle</x:v>
      </x:c>
    </x:row>
    <x:row r="2625">
      <x:c r="A2625" t="n">
        <x:v>1540</x:v>
      </x:c>
      <x:c r="B2625" t="n">
        <x:v>1</x:v>
      </x:c>
      <x:c r="C2625" t="n">
        <x:v>799.99</x:v>
      </x:c>
      <x:c r="D2625" t="n">
        <x:v>1</x:v>
      </x:c>
      <x:c r="E2625" t="n">
        <x:v>486</x:v>
      </x:c>
      <x:c r="F2625" t="n">
        <x:v>498</x:v>
      </x:c>
      <x:c r="G2625" t="n">
        <x:v>46203</x:v>
      </x:c>
      <x:c r="H2625" t="n">
        <x:v>46215</x:v>
      </x:c>
      <x:c r="I2625" t="n">
        <x:v>45717</x:v>
      </x:c>
      <x:c r="J2625" t="n">
        <x:v>45717</x:v>
      </x:c>
      <x:c r="K2625" t="n">
        <x:v>19.495389822220222</x:v>
      </x:c>
      <x:c r="L2625" t="n">
        <x:v>19.495389822220222</x:v>
      </x:c>
      <x:c r="M2625" t="n">
        <x:v>14.536741214057509</x:v>
      </x:c>
      <x:c r="N2625"/>
      <x:c r="O2625"/>
      <x:c r="P2625"/>
      <x:c r="Q2625" t="str">
        <x:v>Uykuda Müşteri</x:v>
      </x:c>
      <x:c r="R2625" t="str">
        <x:v>Çok Yüksek</x:v>
      </x:c>
      <x:c r="S2625" t="str">
        <x:v>Düşük Öncelik</x:v>
      </x:c>
      <x:c r="T2625" t="str">
        <x:v>Düşük Öncelik</x:v>
      </x:c>
      <x:c r="U2625" t="str">
        <x:v>Uykuda Müşteri</x:v>
      </x:c>
      <x:c r="V2625" t="str">
        <x:v>Evet</x:v>
      </x:c>
      <x:c r="W2625" t="str">
        <x:v>Model B - Tek Seferlik Müşteri</x:v>
      </x:c>
      <x:c r="X2625" t="str">
        <x:v>Kural tabanlı yaklaşım</x:v>
      </x:c>
      <x:c r="Y2625" t="str">
        <x:v>Reaktivasyon kampanya öncelik puanı (olasılık değildir)</x:v>
      </x:c>
      <x:c r="Z2625" t="str">
        <x:v>Reaktivasyon</x:v>
      </x:c>
      <x:c r="AA2625" t="str">
        <x:v>Düşük maliyetli/toplu kampanyada izle</x:v>
      </x:c>
    </x:row>
    <x:row r="2626">
      <x:c r="A2626" t="n">
        <x:v>42</x:v>
      </x:c>
      <x:c r="B2626" t="n">
        <x:v>1</x:v>
      </x:c>
      <x:c r="C2626" t="n">
        <x:v>2499.98</x:v>
      </x:c>
      <x:c r="D2626" t="n">
        <x:v>2</x:v>
      </x:c>
      <x:c r="E2626" t="n">
        <x:v>45</x:v>
      </x:c>
      <x:c r="F2626" t="n">
        <x:v>57</x:v>
      </x:c>
      <x:c r="G2626" t="n">
        <x:v>46203</x:v>
      </x:c>
      <x:c r="H2626" t="n">
        <x:v>46215</x:v>
      </x:c>
      <x:c r="I2626" t="n">
        <x:v>46158</x:v>
      </x:c>
      <x:c r="J2626" t="n">
        <x:v>46158</x:v>
      </x:c>
      <x:c r="K2626" t="n">
        <x:v>62.32416659696172</x:v>
      </x:c>
      <x:c r="L2626" t="n">
        <x:v>62.32416659696172</x:v>
      </x:c>
      <x:c r="M2626" t="n">
        <x:v>14.534883720930234</x:v>
      </x:c>
      <x:c r="N2626"/>
      <x:c r="O2626"/>
      <x:c r="P2626"/>
      <x:c r="Q2626" t="str">
        <x:v>İkinci Satın Alma Adayı</x:v>
      </x:c>
      <x:c r="R2626" t="str">
        <x:v>Düşük</x:v>
      </x:c>
      <x:c r="S2626" t="str">
        <x:v>Düşük Öncelik</x:v>
      </x:c>
      <x:c r="T2626" t="str">
        <x:v>Düşük Öncelik</x:v>
      </x:c>
      <x:c r="U2626" t="str">
        <x:v>İkinci Satın Alma Adayı</x:v>
      </x:c>
      <x:c r="V2626" t="str">
        <x:v>Evet</x:v>
      </x:c>
      <x:c r="W2626" t="str">
        <x:v>Model B - Tek Seferlik Müşteri</x:v>
      </x:c>
      <x:c r="X2626" t="str">
        <x:v>Kural tabanlı yaklaşım</x:v>
      </x:c>
      <x:c r="Y2626" t="str">
        <x:v>İkinci satın alma öncelik puanı (olasılık değildir)</x:v>
      </x:c>
      <x:c r="Z2626" t="str">
        <x:v>İkinci satın alma</x:v>
      </x:c>
      <x:c r="AA2626" t="str">
        <x:v>İzlemeye devam et</x:v>
      </x:c>
    </x:row>
    <x:row r="2627">
      <x:c r="A2627" t="n">
        <x:v>180</x:v>
      </x:c>
      <x:c r="B2627" t="n">
        <x:v>1</x:v>
      </x:c>
      <x:c r="C2627" t="n">
        <x:v>1304.97</x:v>
      </x:c>
      <x:c r="D2627" t="n">
        <x:v>3</x:v>
      </x:c>
      <x:c r="E2627" t="n">
        <x:v>546</x:v>
      </x:c>
      <x:c r="F2627" t="n">
        <x:v>558</x:v>
      </x:c>
      <x:c r="G2627" t="n">
        <x:v>46203</x:v>
      </x:c>
      <x:c r="H2627" t="n">
        <x:v>46215</x:v>
      </x:c>
      <x:c r="I2627" t="n">
        <x:v>45657</x:v>
      </x:c>
      <x:c r="J2627" t="n">
        <x:v>45657</x:v>
      </x:c>
      <x:c r="K2627" t="n">
        <x:v>19.472226333026633</x:v>
      </x:c>
      <x:c r="L2627" t="n">
        <x:v>19.472226333026633</x:v>
      </x:c>
      <x:c r="M2627" t="n">
        <x:v>14.48349307774228</x:v>
      </x:c>
      <x:c r="N2627"/>
      <x:c r="O2627"/>
      <x:c r="P2627"/>
      <x:c r="Q2627" t="str">
        <x:v>Uzun Süredir Kayıp</x:v>
      </x:c>
      <x:c r="R2627" t="str">
        <x:v>Çok Yüksek</x:v>
      </x:c>
      <x:c r="S2627" t="str">
        <x:v>Düşük Öncelik</x:v>
      </x:c>
      <x:c r="T2627" t="str">
        <x:v>Düşük Öncelik</x:v>
      </x:c>
      <x:c r="U2627" t="str">
        <x:v>Uzun Süredir Kayıp</x:v>
      </x:c>
      <x:c r="V2627" t="str">
        <x:v>Evet</x:v>
      </x:c>
      <x:c r="W2627" t="str">
        <x:v>Model B - Tek Seferlik Müşteri</x:v>
      </x:c>
      <x:c r="X2627" t="str">
        <x:v>Kural tabanlı yaklaşım</x:v>
      </x:c>
      <x:c r="Y2627" t="str">
        <x:v>Reaktivasyon kampanya öncelik puanı (olasılık değildir)</x:v>
      </x:c>
      <x:c r="Z2627" t="str">
        <x:v>Reaktivasyon</x:v>
      </x:c>
      <x:c r="AA2627" t="str">
        <x:v>Düşük maliyetli/toplu kampanyada izle</x:v>
      </x:c>
    </x:row>
    <x:row r="2628">
      <x:c r="A2628" t="n">
        <x:v>442</x:v>
      </x:c>
      <x:c r="B2628" t="n">
        <x:v>1</x:v>
      </x:c>
      <x:c r="C2628" t="n">
        <x:v>2799.96</x:v>
      </x:c>
      <x:c r="D2628" t="n">
        <x:v>6</x:v>
      </x:c>
      <x:c r="E2628" t="n">
        <x:v>690</x:v>
      </x:c>
      <x:c r="F2628" t="n">
        <x:v>702</x:v>
      </x:c>
      <x:c r="G2628" t="n">
        <x:v>46203</x:v>
      </x:c>
      <x:c r="H2628" t="n">
        <x:v>46215</x:v>
      </x:c>
      <x:c r="I2628" t="n">
        <x:v>45513</x:v>
      </x:c>
      <x:c r="J2628" t="n">
        <x:v>45513</x:v>
      </x:c>
      <x:c r="K2628" t="n">
        <x:v>19.402542836369246</x:v>
      </x:c>
      <x:c r="L2628" t="n">
        <x:v>19.402542836369246</x:v>
      </x:c>
      <x:c r="M2628" t="n">
        <x:v>14.43024494142705</x:v>
      </x:c>
      <x:c r="N2628"/>
      <x:c r="O2628"/>
      <x:c r="P2628"/>
      <x:c r="Q2628" t="str">
        <x:v>Uzun Süredir Kayıp</x:v>
      </x:c>
      <x:c r="R2628" t="str">
        <x:v>Çok Yüksek</x:v>
      </x:c>
      <x:c r="S2628" t="str">
        <x:v>Düşük Öncelik</x:v>
      </x:c>
      <x:c r="T2628" t="str">
        <x:v>Düşük Öncelik</x:v>
      </x:c>
      <x:c r="U2628" t="str">
        <x:v>Uzun Süredir Kayıp</x:v>
      </x:c>
      <x:c r="V2628" t="str">
        <x:v>Evet</x:v>
      </x:c>
      <x:c r="W2628" t="str">
        <x:v>Model B - Tek Seferlik Müşteri</x:v>
      </x:c>
      <x:c r="X2628" t="str">
        <x:v>Kural tabanlı yaklaşım</x:v>
      </x:c>
      <x:c r="Y2628" t="str">
        <x:v>Reaktivasyon kampanya öncelik puanı (olasılık değildir)</x:v>
      </x:c>
      <x:c r="Z2628" t="str">
        <x:v>Reaktivasyon</x:v>
      </x:c>
      <x:c r="AA2628" t="str">
        <x:v>Düşük maliyetli/toplu kampanyada izle</x:v>
      </x:c>
    </x:row>
    <x:row r="2629">
      <x:c r="A2629" t="n">
        <x:v>953</x:v>
      </x:c>
      <x:c r="B2629" t="n">
        <x:v>1</x:v>
      </x:c>
      <x:c r="C2629" t="n">
        <x:v>449.96</x:v>
      </x:c>
      <x:c r="D2629" t="n">
        <x:v>4</x:v>
      </x:c>
      <x:c r="E2629" t="n">
        <x:v>450</x:v>
      </x:c>
      <x:c r="F2629" t="n">
        <x:v>462</x:v>
      </x:c>
      <x:c r="G2629" t="n">
        <x:v>46203</x:v>
      </x:c>
      <x:c r="H2629" t="n">
        <x:v>46215</x:v>
      </x:c>
      <x:c r="I2629" t="n">
        <x:v>45753</x:v>
      </x:c>
      <x:c r="J2629" t="n">
        <x:v>45753</x:v>
      </x:c>
      <x:c r="K2629" t="n">
        <x:v>19.389513373697863</x:v>
      </x:c>
      <x:c r="L2629" t="n">
        <x:v>19.389513373697863</x:v>
      </x:c>
      <x:c r="M2629" t="n">
        <x:v>14.376996805111823</x:v>
      </x:c>
      <x:c r="N2629"/>
      <x:c r="O2629"/>
      <x:c r="P2629"/>
      <x:c r="Q2629" t="str">
        <x:v>Uykuda Müşteri</x:v>
      </x:c>
      <x:c r="R2629" t="str">
        <x:v>Çok Yüksek</x:v>
      </x:c>
      <x:c r="S2629" t="str">
        <x:v>Düşük Öncelik</x:v>
      </x:c>
      <x:c r="T2629" t="str">
        <x:v>Düşük Öncelik</x:v>
      </x:c>
      <x:c r="U2629" t="str">
        <x:v>Uykuda Müşteri</x:v>
      </x:c>
      <x:c r="V2629" t="str">
        <x:v>Evet</x:v>
      </x:c>
      <x:c r="W2629" t="str">
        <x:v>Model B - Tek Seferlik Müşteri</x:v>
      </x:c>
      <x:c r="X2629" t="str">
        <x:v>Kural tabanlı yaklaşım</x:v>
      </x:c>
      <x:c r="Y2629" t="str">
        <x:v>Reaktivasyon kampanya öncelik puanı (olasılık değildir)</x:v>
      </x:c>
      <x:c r="Z2629" t="str">
        <x:v>Reaktivasyon</x:v>
      </x:c>
      <x:c r="AA2629" t="str">
        <x:v>Düşük maliyetli/toplu kampanyada izle</x:v>
      </x:c>
    </x:row>
    <x:row r="2630">
      <x:c r="A2630" t="n">
        <x:v>2010</x:v>
      </x:c>
      <x:c r="B2630" t="n">
        <x:v>1</x:v>
      </x:c>
      <x:c r="C2630" t="n">
        <x:v>2199.98</x:v>
      </x:c>
      <x:c r="D2630" t="n">
        <x:v>2</x:v>
      </x:c>
      <x:c r="E2630" t="n">
        <x:v>649</x:v>
      </x:c>
      <x:c r="F2630" t="n">
        <x:v>661</x:v>
      </x:c>
      <x:c r="G2630" t="n">
        <x:v>46203</x:v>
      </x:c>
      <x:c r="H2630" t="n">
        <x:v>46215</x:v>
      </x:c>
      <x:c r="I2630" t="n">
        <x:v>45554</x:v>
      </x:c>
      <x:c r="J2630" t="n">
        <x:v>45554</x:v>
      </x:c>
      <x:c r="K2630" t="n">
        <x:v>19.35730968941622</x:v>
      </x:c>
      <x:c r="L2630" t="n">
        <x:v>19.35730968941622</x:v>
      </x:c>
      <x:c r="M2630" t="n">
        <x:v>14.323748668796593</x:v>
      </x:c>
      <x:c r="N2630"/>
      <x:c r="O2630"/>
      <x:c r="P2630"/>
      <x:c r="Q2630" t="str">
        <x:v>Uzun Süredir Kayıp</x:v>
      </x:c>
      <x:c r="R2630" t="str">
        <x:v>Çok Yüksek</x:v>
      </x:c>
      <x:c r="S2630" t="str">
        <x:v>Düşük Öncelik</x:v>
      </x:c>
      <x:c r="T2630" t="str">
        <x:v>Düşük Öncelik</x:v>
      </x:c>
      <x:c r="U2630" t="str">
        <x:v>Uzun Süredir Kayıp</x:v>
      </x:c>
      <x:c r="V2630" t="str">
        <x:v>Evet</x:v>
      </x:c>
      <x:c r="W2630" t="str">
        <x:v>Model B - Tek Seferlik Müşteri</x:v>
      </x:c>
      <x:c r="X2630" t="str">
        <x:v>Kural tabanlı yaklaşım</x:v>
      </x:c>
      <x:c r="Y2630" t="str">
        <x:v>Reaktivasyon kampanya öncelik puanı (olasılık değildir)</x:v>
      </x:c>
      <x:c r="Z2630" t="str">
        <x:v>Reaktivasyon</x:v>
      </x:c>
      <x:c r="AA2630" t="str">
        <x:v>Düşük maliyetli/toplu kampanyada izle</x:v>
      </x:c>
    </x:row>
    <x:row r="2631">
      <x:c r="A2631" t="n">
        <x:v>2349</x:v>
      </x:c>
      <x:c r="B2631" t="n">
        <x:v>1</x:v>
      </x:c>
      <x:c r="C2631" t="n">
        <x:v>1249.99</x:v>
      </x:c>
      <x:c r="D2631" t="n">
        <x:v>1</x:v>
      </x:c>
      <x:c r="E2631" t="n">
        <x:v>544</x:v>
      </x:c>
      <x:c r="F2631" t="n">
        <x:v>556</x:v>
      </x:c>
      <x:c r="G2631" t="n">
        <x:v>46203</x:v>
      </x:c>
      <x:c r="H2631" t="n">
        <x:v>46215</x:v>
      </x:c>
      <x:c r="I2631" t="n">
        <x:v>45659</x:v>
      </x:c>
      <x:c r="J2631" t="n">
        <x:v>45659</x:v>
      </x:c>
      <x:c r="K2631" t="n">
        <x:v>19.19822155877414</x:v>
      </x:c>
      <x:c r="L2631" t="n">
        <x:v>19.19822155877414</x:v>
      </x:c>
      <x:c r="M2631" t="n">
        <x:v>14.270500532481364</x:v>
      </x:c>
      <x:c r="N2631"/>
      <x:c r="O2631"/>
      <x:c r="P2631"/>
      <x:c r="Q2631" t="str">
        <x:v>Uzun Süredir Kayıp</x:v>
      </x:c>
      <x:c r="R2631" t="str">
        <x:v>Çok Yüksek</x:v>
      </x:c>
      <x:c r="S2631" t="str">
        <x:v>Düşük Öncelik</x:v>
      </x:c>
      <x:c r="T2631" t="str">
        <x:v>Düşük Öncelik</x:v>
      </x:c>
      <x:c r="U2631" t="str">
        <x:v>Uzun Süredir Kayıp</x:v>
      </x:c>
      <x:c r="V2631" t="str">
        <x:v>Evet</x:v>
      </x:c>
      <x:c r="W2631" t="str">
        <x:v>Model B - Tek Seferlik Müşteri</x:v>
      </x:c>
      <x:c r="X2631" t="str">
        <x:v>Kural tabanlı yaklaşım</x:v>
      </x:c>
      <x:c r="Y2631" t="str">
        <x:v>Reaktivasyon kampanya öncelik puanı (olasılık değildir)</x:v>
      </x:c>
      <x:c r="Z2631" t="str">
        <x:v>Reaktivasyon</x:v>
      </x:c>
      <x:c r="AA2631" t="str">
        <x:v>Düşük maliyetli/toplu kampanyada izle</x:v>
      </x:c>
    </x:row>
    <x:row r="2632">
      <x:c r="A2632" t="n">
        <x:v>2979</x:v>
      </x:c>
      <x:c r="B2632" t="n">
        <x:v>1</x:v>
      </x:c>
      <x:c r="C2632" t="n">
        <x:v>2339.97</x:v>
      </x:c>
      <x:c r="D2632" t="n">
        <x:v>3</x:v>
      </x:c>
      <x:c r="E2632" t="n">
        <x:v>663</x:v>
      </x:c>
      <x:c r="F2632" t="n">
        <x:v>675</x:v>
      </x:c>
      <x:c r="G2632" t="n">
        <x:v>46203</x:v>
      </x:c>
      <x:c r="H2632" t="n">
        <x:v>46215</x:v>
      </x:c>
      <x:c r="I2632" t="n">
        <x:v>45540</x:v>
      </x:c>
      <x:c r="J2632" t="n">
        <x:v>45540</x:v>
      </x:c>
      <x:c r="K2632" t="n">
        <x:v>19.079476505144225</x:v>
      </x:c>
      <x:c r="L2632" t="n">
        <x:v>19.079476505144225</x:v>
      </x:c>
      <x:c r="M2632" t="n">
        <x:v>14.217252396166133</x:v>
      </x:c>
      <x:c r="N2632"/>
      <x:c r="O2632"/>
      <x:c r="P2632"/>
      <x:c r="Q2632" t="str">
        <x:v>Uzun Süredir Kayıp</x:v>
      </x:c>
      <x:c r="R2632" t="str">
        <x:v>Çok Yüksek</x:v>
      </x:c>
      <x:c r="S2632" t="str">
        <x:v>Düşük Öncelik</x:v>
      </x:c>
      <x:c r="T2632" t="str">
        <x:v>Düşük Öncelik</x:v>
      </x:c>
      <x:c r="U2632" t="str">
        <x:v>Uzun Süredir Kayıp</x:v>
      </x:c>
      <x:c r="V2632" t="str">
        <x:v>Evet</x:v>
      </x:c>
      <x:c r="W2632" t="str">
        <x:v>Model B - Tek Seferlik Müşteri</x:v>
      </x:c>
      <x:c r="X2632" t="str">
        <x:v>Kural tabanlı yaklaşım</x:v>
      </x:c>
      <x:c r="Y2632" t="str">
        <x:v>Reaktivasyon kampanya öncelik puanı (olasılık değildir)</x:v>
      </x:c>
      <x:c r="Z2632" t="str">
        <x:v>Reaktivasyon</x:v>
      </x:c>
      <x:c r="AA2632" t="str">
        <x:v>Düşük maliyetli/toplu kampanyada izle</x:v>
      </x:c>
    </x:row>
    <x:row r="2633">
      <x:c r="A2633" t="n">
        <x:v>76</x:v>
      </x:c>
      <x:c r="B2633" t="n">
        <x:v>1</x:v>
      </x:c>
      <x:c r="C2633" t="n">
        <x:v>1349.97</x:v>
      </x:c>
      <x:c r="D2633" t="n">
        <x:v>3</x:v>
      </x:c>
      <x:c r="E2633" t="n">
        <x:v>556</x:v>
      </x:c>
      <x:c r="F2633" t="n">
        <x:v>568</x:v>
      </x:c>
      <x:c r="G2633" t="n">
        <x:v>46203</x:v>
      </x:c>
      <x:c r="H2633" t="n">
        <x:v>46215</x:v>
      </x:c>
      <x:c r="I2633" t="n">
        <x:v>45647</x:v>
      </x:c>
      <x:c r="J2633" t="n">
        <x:v>45647</x:v>
      </x:c>
      <x:c r="K2633" t="n">
        <x:v>18.98691906290817</x:v>
      </x:c>
      <x:c r="L2633" t="n">
        <x:v>18.98691906290817</x:v>
      </x:c>
      <x:c r="M2633" t="n">
        <x:v>14.164004259850904</x:v>
      </x:c>
      <x:c r="N2633"/>
      <x:c r="O2633"/>
      <x:c r="P2633"/>
      <x:c r="Q2633" t="str">
        <x:v>Uzun Süredir Kayıp</x:v>
      </x:c>
      <x:c r="R2633" t="str">
        <x:v>Çok Yüksek</x:v>
      </x:c>
      <x:c r="S2633" t="str">
        <x:v>Düşük Öncelik</x:v>
      </x:c>
      <x:c r="T2633" t="str">
        <x:v>Düşük Öncelik</x:v>
      </x:c>
      <x:c r="U2633" t="str">
        <x:v>Uzun Süredir Kayıp</x:v>
      </x:c>
      <x:c r="V2633" t="str">
        <x:v>Evet</x:v>
      </x:c>
      <x:c r="W2633" t="str">
        <x:v>Model B - Tek Seferlik Müşteri</x:v>
      </x:c>
      <x:c r="X2633" t="str">
        <x:v>Kural tabanlı yaklaşım</x:v>
      </x:c>
      <x:c r="Y2633" t="str">
        <x:v>Reaktivasyon kampanya öncelik puanı (olasılık değildir)</x:v>
      </x:c>
      <x:c r="Z2633" t="str">
        <x:v>Reaktivasyon</x:v>
      </x:c>
      <x:c r="AA2633" t="str">
        <x:v>Düşük maliyetli/toplu kampanyada izle</x:v>
      </x:c>
    </x:row>
    <x:row r="2634">
      <x:c r="A2634" t="n">
        <x:v>2060</x:v>
      </x:c>
      <x:c r="B2634" t="n">
        <x:v>1</x:v>
      </x:c>
      <x:c r="C2634" t="n">
        <x:v>2999.95</x:v>
      </x:c>
      <x:c r="D2634" t="n">
        <x:v>5</x:v>
      </x:c>
      <x:c r="E2634" t="n">
        <x:v>710</x:v>
      </x:c>
      <x:c r="F2634" t="n">
        <x:v>722</x:v>
      </x:c>
      <x:c r="G2634" t="n">
        <x:v>46203</x:v>
      </x:c>
      <x:c r="H2634" t="n">
        <x:v>46215</x:v>
      </x:c>
      <x:c r="I2634" t="n">
        <x:v>45493</x:v>
      </x:c>
      <x:c r="J2634" t="n">
        <x:v>45493</x:v>
      </x:c>
      <x:c r="K2634" t="n">
        <x:v>18.972087995521722</x:v>
      </x:c>
      <x:c r="L2634" t="n">
        <x:v>18.972087995521722</x:v>
      </x:c>
      <x:c r="M2634" t="n">
        <x:v>14.110756123535676</x:v>
      </x:c>
      <x:c r="N2634"/>
      <x:c r="O2634"/>
      <x:c r="P2634"/>
      <x:c r="Q2634" t="str">
        <x:v>Uzun Süredir Kayıp</x:v>
      </x:c>
      <x:c r="R2634" t="str">
        <x:v>Çok Yüksek</x:v>
      </x:c>
      <x:c r="S2634" t="str">
        <x:v>Düşük Öncelik</x:v>
      </x:c>
      <x:c r="T2634" t="str">
        <x:v>Düşük Öncelik</x:v>
      </x:c>
      <x:c r="U2634" t="str">
        <x:v>Uzun Süredir Kayıp</x:v>
      </x:c>
      <x:c r="V2634" t="str">
        <x:v>Evet</x:v>
      </x:c>
      <x:c r="W2634" t="str">
        <x:v>Model B - Tek Seferlik Müşteri</x:v>
      </x:c>
      <x:c r="X2634" t="str">
        <x:v>Kural tabanlı yaklaşım</x:v>
      </x:c>
      <x:c r="Y2634" t="str">
        <x:v>Reaktivasyon kampanya öncelik puanı (olasılık değildir)</x:v>
      </x:c>
      <x:c r="Z2634" t="str">
        <x:v>Reaktivasyon</x:v>
      </x:c>
      <x:c r="AA2634" t="str">
        <x:v>Düşük maliyetli/toplu kampanyada izle</x:v>
      </x:c>
    </x:row>
    <x:row r="2635">
      <x:c r="A2635" t="n">
        <x:v>1605</x:v>
      </x:c>
      <x:c r="B2635" t="n">
        <x:v>1</x:v>
      </x:c>
      <x:c r="C2635" t="n">
        <x:v>2608.29</x:v>
      </x:c>
      <x:c r="D2635" t="n">
        <x:v>5</x:v>
      </x:c>
      <x:c r="E2635" t="n">
        <x:v>688</x:v>
      </x:c>
      <x:c r="F2635" t="n">
        <x:v>700</x:v>
      </x:c>
      <x:c r="G2635" t="n">
        <x:v>46203</x:v>
      </x:c>
      <x:c r="H2635" t="n">
        <x:v>46215</x:v>
      </x:c>
      <x:c r="I2635" t="n">
        <x:v>45515</x:v>
      </x:c>
      <x:c r="J2635" t="n">
        <x:v>45515</x:v>
      </x:c>
      <x:c r="K2635" t="n">
        <x:v>18.893686018903985</x:v>
      </x:c>
      <x:c r="L2635" t="n">
        <x:v>18.893686018903985</x:v>
      </x:c>
      <x:c r="M2635" t="n">
        <x:v>14.057507987220447</x:v>
      </x:c>
      <x:c r="N2635"/>
      <x:c r="O2635"/>
      <x:c r="P2635"/>
      <x:c r="Q2635" t="str">
        <x:v>Uzun Süredir Kayıp</x:v>
      </x:c>
      <x:c r="R2635" t="str">
        <x:v>Çok Yüksek</x:v>
      </x:c>
      <x:c r="S2635" t="str">
        <x:v>Düşük Öncelik</x:v>
      </x:c>
      <x:c r="T2635" t="str">
        <x:v>Düşük Öncelik</x:v>
      </x:c>
      <x:c r="U2635" t="str">
        <x:v>Uzun Süredir Kayıp</x:v>
      </x:c>
      <x:c r="V2635" t="str">
        <x:v>Evet</x:v>
      </x:c>
      <x:c r="W2635" t="str">
        <x:v>Model B - Tek Seferlik Müşteri</x:v>
      </x:c>
      <x:c r="X2635" t="str">
        <x:v>Kural tabanlı yaklaşım</x:v>
      </x:c>
      <x:c r="Y2635" t="str">
        <x:v>Reaktivasyon kampanya öncelik puanı (olasılık değildir)</x:v>
      </x:c>
      <x:c r="Z2635" t="str">
        <x:v>Reaktivasyon</x:v>
      </x:c>
      <x:c r="AA2635" t="str">
        <x:v>Düşük maliyetli/toplu kampanyada izle</x:v>
      </x:c>
    </x:row>
    <x:row r="2636">
      <x:c r="A2636" t="n">
        <x:v>2867</x:v>
      </x:c>
      <x:c r="B2636" t="n">
        <x:v>1</x:v>
      </x:c>
      <x:c r="C2636" t="n">
        <x:v>849.98</x:v>
      </x:c>
      <x:c r="D2636" t="n">
        <x:v>2</x:v>
      </x:c>
      <x:c r="E2636" t="n">
        <x:v>502</x:v>
      </x:c>
      <x:c r="F2636" t="n">
        <x:v>514</x:v>
      </x:c>
      <x:c r="G2636" t="n">
        <x:v>46203</x:v>
      </x:c>
      <x:c r="H2636" t="n">
        <x:v>46215</x:v>
      </x:c>
      <x:c r="I2636" t="n">
        <x:v>45701</x:v>
      </x:c>
      <x:c r="J2636" t="n">
        <x:v>45701</x:v>
      </x:c>
      <x:c r="K2636" t="n">
        <x:v>18.857460895526227</x:v>
      </x:c>
      <x:c r="L2636" t="n">
        <x:v>18.857460895526227</x:v>
      </x:c>
      <x:c r="M2636" t="n">
        <x:v>14.004259850905218</x:v>
      </x:c>
      <x:c r="N2636"/>
      <x:c r="O2636"/>
      <x:c r="P2636"/>
      <x:c r="Q2636" t="str">
        <x:v>Uykuda Müşteri</x:v>
      </x:c>
      <x:c r="R2636" t="str">
        <x:v>Çok Yüksek</x:v>
      </x:c>
      <x:c r="S2636" t="str">
        <x:v>Düşük Öncelik</x:v>
      </x:c>
      <x:c r="T2636" t="str">
        <x:v>Düşük Öncelik</x:v>
      </x:c>
      <x:c r="U2636" t="str">
        <x:v>Uykuda Müşteri</x:v>
      </x:c>
      <x:c r="V2636" t="str">
        <x:v>Evet</x:v>
      </x:c>
      <x:c r="W2636" t="str">
        <x:v>Model B - Tek Seferlik Müşteri</x:v>
      </x:c>
      <x:c r="X2636" t="str">
        <x:v>Kural tabanlı yaklaşım</x:v>
      </x:c>
      <x:c r="Y2636" t="str">
        <x:v>Reaktivasyon kampanya öncelik puanı (olasılık değildir)</x:v>
      </x:c>
      <x:c r="Z2636" t="str">
        <x:v>Reaktivasyon</x:v>
      </x:c>
      <x:c r="AA2636" t="str">
        <x:v>Düşük maliyetli/toplu kampanyada izle</x:v>
      </x:c>
    </x:row>
    <x:row r="2637">
      <x:c r="A2637" t="n">
        <x:v>2109</x:v>
      </x:c>
      <x:c r="B2637" t="n">
        <x:v>1</x:v>
      </x:c>
      <x:c r="C2637" t="n">
        <x:v>2299.98</x:v>
      </x:c>
      <x:c r="D2637" t="n">
        <x:v>2</x:v>
      </x:c>
      <x:c r="E2637" t="n">
        <x:v>35</x:v>
      </x:c>
      <x:c r="F2637" t="n">
        <x:v>47</x:v>
      </x:c>
      <x:c r="G2637" t="n">
        <x:v>46203</x:v>
      </x:c>
      <x:c r="H2637" t="n">
        <x:v>46215</x:v>
      </x:c>
      <x:c r="I2637" t="n">
        <x:v>46168</x:v>
      </x:c>
      <x:c r="J2637" t="n">
        <x:v>46168</x:v>
      </x:c>
      <x:c r="K2637" t="n">
        <x:v>61.846580489907794</x:v>
      </x:c>
      <x:c r="L2637" t="n">
        <x:v>61.846580489907794</x:v>
      </x:c>
      <x:c r="M2637" t="n">
        <x:v>13.953488372093023</x:v>
      </x:c>
      <x:c r="N2637"/>
      <x:c r="O2637"/>
      <x:c r="P2637"/>
      <x:c r="Q2637" t="str">
        <x:v>İkinci Satın Alma Adayı</x:v>
      </x:c>
      <x:c r="R2637" t="str">
        <x:v>Düşük</x:v>
      </x:c>
      <x:c r="S2637" t="str">
        <x:v>Düşük Öncelik</x:v>
      </x:c>
      <x:c r="T2637" t="str">
        <x:v>Düşük Öncelik</x:v>
      </x:c>
      <x:c r="U2637" t="str">
        <x:v>İkinci Satın Alma Adayı</x:v>
      </x:c>
      <x:c r="V2637" t="str">
        <x:v>Evet</x:v>
      </x:c>
      <x:c r="W2637" t="str">
        <x:v>Model B - Tek Seferlik Müşteri</x:v>
      </x:c>
      <x:c r="X2637" t="str">
        <x:v>Kural tabanlı yaklaşım</x:v>
      </x:c>
      <x:c r="Y2637" t="str">
        <x:v>İkinci satın alma öncelik puanı (olasılık değildir)</x:v>
      </x:c>
      <x:c r="Z2637" t="str">
        <x:v>İkinci satın alma</x:v>
      </x:c>
      <x:c r="AA2637" t="str">
        <x:v>İzlemeye devam et</x:v>
      </x:c>
    </x:row>
    <x:row r="2638">
      <x:c r="A2638" t="n">
        <x:v>1737</x:v>
      </x:c>
      <x:c r="B2638" t="n">
        <x:v>1</x:v>
      </x:c>
      <x:c r="C2638" t="n">
        <x:v>1249.99</x:v>
      </x:c>
      <x:c r="D2638" t="n">
        <x:v>1</x:v>
      </x:c>
      <x:c r="E2638" t="n">
        <x:v>549</x:v>
      </x:c>
      <x:c r="F2638" t="n">
        <x:v>561</x:v>
      </x:c>
      <x:c r="G2638" t="n">
        <x:v>46203</x:v>
      </x:c>
      <x:c r="H2638" t="n">
        <x:v>46215</x:v>
      </x:c>
      <x:c r="I2638" t="n">
        <x:v>45654</x:v>
      </x:c>
      <x:c r="J2638" t="n">
        <x:v>45654</x:v>
      </x:c>
      <x:c r="K2638" t="n">
        <x:v>18.855755805349478</x:v>
      </x:c>
      <x:c r="L2638" t="n">
        <x:v>18.855755805349478</x:v>
      </x:c>
      <x:c r="M2638" t="n">
        <x:v>13.951011714589988</x:v>
      </x:c>
      <x:c r="N2638"/>
      <x:c r="O2638"/>
      <x:c r="P2638"/>
      <x:c r="Q2638" t="str">
        <x:v>Uzun Süredir Kayıp</x:v>
      </x:c>
      <x:c r="R2638" t="str">
        <x:v>Çok Yüksek</x:v>
      </x:c>
      <x:c r="S2638" t="str">
        <x:v>Düşük Öncelik</x:v>
      </x:c>
      <x:c r="T2638" t="str">
        <x:v>Düşük Öncelik</x:v>
      </x:c>
      <x:c r="U2638" t="str">
        <x:v>Uzun Süredir Kayıp</x:v>
      </x:c>
      <x:c r="V2638" t="str">
        <x:v>Evet</x:v>
      </x:c>
      <x:c r="W2638" t="str">
        <x:v>Model B - Tek Seferlik Müşteri</x:v>
      </x:c>
      <x:c r="X2638" t="str">
        <x:v>Kural tabanlı yaklaşım</x:v>
      </x:c>
      <x:c r="Y2638" t="str">
        <x:v>Reaktivasyon kampanya öncelik puanı (olasılık değildir)</x:v>
      </x:c>
      <x:c r="Z2638" t="str">
        <x:v>Reaktivasyon</x:v>
      </x:c>
      <x:c r="AA2638" t="str">
        <x:v>Düşük maliyetli/toplu kampanyada izle</x:v>
      </x:c>
    </x:row>
    <x:row r="2639">
      <x:c r="A2639" t="n">
        <x:v>2999</x:v>
      </x:c>
      <x:c r="B2639" t="n">
        <x:v>1</x:v>
      </x:c>
      <x:c r="C2639" t="n">
        <x:v>2521.09</x:v>
      </x:c>
      <x:c r="D2639" t="n">
        <x:v>2</x:v>
      </x:c>
      <x:c r="E2639" t="n">
        <x:v>683</x:v>
      </x:c>
      <x:c r="F2639" t="n">
        <x:v>695</x:v>
      </x:c>
      <x:c r="G2639" t="n">
        <x:v>46203</x:v>
      </x:c>
      <x:c r="H2639" t="n">
        <x:v>46215</x:v>
      </x:c>
      <x:c r="I2639" t="n">
        <x:v>45520</x:v>
      </x:c>
      <x:c r="J2639" t="n">
        <x:v>45520</x:v>
      </x:c>
      <x:c r="K2639" t="n">
        <x:v>18.836903298866915</x:v>
      </x:c>
      <x:c r="L2639" t="n">
        <x:v>18.836903298866915</x:v>
      </x:c>
      <x:c r="M2639" t="n">
        <x:v>13.89776357827476</x:v>
      </x:c>
      <x:c r="N2639"/>
      <x:c r="O2639"/>
      <x:c r="P2639"/>
      <x:c r="Q2639" t="str">
        <x:v>Uzun Süredir Kayıp</x:v>
      </x:c>
      <x:c r="R2639" t="str">
        <x:v>Çok Yüksek</x:v>
      </x:c>
      <x:c r="S2639" t="str">
        <x:v>Düşük Öncelik</x:v>
      </x:c>
      <x:c r="T2639" t="str">
        <x:v>Düşük Öncelik</x:v>
      </x:c>
      <x:c r="U2639" t="str">
        <x:v>Uzun Süredir Kayıp</x:v>
      </x:c>
      <x:c r="V2639" t="str">
        <x:v>Evet</x:v>
      </x:c>
      <x:c r="W2639" t="str">
        <x:v>Model B - Tek Seferlik Müşteri</x:v>
      </x:c>
      <x:c r="X2639" t="str">
        <x:v>Kural tabanlı yaklaşım</x:v>
      </x:c>
      <x:c r="Y2639" t="str">
        <x:v>Reaktivasyon kampanya öncelik puanı (olasılık değildir)</x:v>
      </x:c>
      <x:c r="Z2639" t="str">
        <x:v>Reaktivasyon</x:v>
      </x:c>
      <x:c r="AA2639" t="str">
        <x:v>Düşük maliyetli/toplu kampanyada izle</x:v>
      </x:c>
    </x:row>
    <x:row r="2640">
      <x:c r="A2640" t="n">
        <x:v>259</x:v>
      </x:c>
      <x:c r="B2640" t="n">
        <x:v>1</x:v>
      </x:c>
      <x:c r="C2640" t="n">
        <x:v>2319.97</x:v>
      </x:c>
      <x:c r="D2640" t="n">
        <x:v>3</x:v>
      </x:c>
      <x:c r="E2640" t="n">
        <x:v>666</x:v>
      </x:c>
      <x:c r="F2640" t="n">
        <x:v>678</x:v>
      </x:c>
      <x:c r="G2640" t="n">
        <x:v>46203</x:v>
      </x:c>
      <x:c r="H2640" t="n">
        <x:v>46215</x:v>
      </x:c>
      <x:c r="I2640" t="n">
        <x:v>45537</x:v>
      </x:c>
      <x:c r="J2640" t="n">
        <x:v>45537</x:v>
      </x:c>
      <x:c r="K2640" t="n">
        <x:v>18.82702664444688</x:v>
      </x:c>
      <x:c r="L2640" t="n">
        <x:v>18.82702664444688</x:v>
      </x:c>
      <x:c r="M2640" t="n">
        <x:v>13.844515441959532</x:v>
      </x:c>
      <x:c r="N2640"/>
      <x:c r="O2640"/>
      <x:c r="P2640"/>
      <x:c r="Q2640" t="str">
        <x:v>Uzun Süredir Kayıp</x:v>
      </x:c>
      <x:c r="R2640" t="str">
        <x:v>Çok Yüksek</x:v>
      </x:c>
      <x:c r="S2640" t="str">
        <x:v>Düşük Öncelik</x:v>
      </x:c>
      <x:c r="T2640" t="str">
        <x:v>Düşük Öncelik</x:v>
      </x:c>
      <x:c r="U2640" t="str">
        <x:v>Uzun Süredir Kayıp</x:v>
      </x:c>
      <x:c r="V2640" t="str">
        <x:v>Evet</x:v>
      </x:c>
      <x:c r="W2640" t="str">
        <x:v>Model B - Tek Seferlik Müşteri</x:v>
      </x:c>
      <x:c r="X2640" t="str">
        <x:v>Kural tabanlı yaklaşım</x:v>
      </x:c>
      <x:c r="Y2640" t="str">
        <x:v>Reaktivasyon kampanya öncelik puanı (olasılık değildir)</x:v>
      </x:c>
      <x:c r="Z2640" t="str">
        <x:v>Reaktivasyon</x:v>
      </x:c>
      <x:c r="AA2640" t="str">
        <x:v>Düşük maliyetli/toplu kampanyada izle</x:v>
      </x:c>
    </x:row>
    <x:row r="2641">
      <x:c r="A2641" t="n">
        <x:v>1137</x:v>
      </x:c>
      <x:c r="B2641" t="n">
        <x:v>1</x:v>
      </x:c>
      <x:c r="C2641" t="n">
        <x:v>1199.99</x:v>
      </x:c>
      <x:c r="D2641" t="n">
        <x:v>1</x:v>
      </x:c>
      <x:c r="E2641" t="n">
        <x:v>546</x:v>
      </x:c>
      <x:c r="F2641" t="n">
        <x:v>558</x:v>
      </x:c>
      <x:c r="G2641" t="n">
        <x:v>46203</x:v>
      </x:c>
      <x:c r="H2641" t="n">
        <x:v>46215</x:v>
      </x:c>
      <x:c r="I2641" t="n">
        <x:v>45657</x:v>
      </x:c>
      <x:c r="J2641" t="n">
        <x:v>45657</x:v>
      </x:c>
      <x:c r="K2641" t="n">
        <x:v>18.77941280554894</x:v>
      </x:c>
      <x:c r="L2641" t="n">
        <x:v>18.77941280554894</x:v>
      </x:c>
      <x:c r="M2641" t="n">
        <x:v>13.791267305644302</x:v>
      </x:c>
      <x:c r="N2641"/>
      <x:c r="O2641"/>
      <x:c r="P2641"/>
      <x:c r="Q2641" t="str">
        <x:v>Uzun Süredir Kayıp</x:v>
      </x:c>
      <x:c r="R2641" t="str">
        <x:v>Çok Yüksek</x:v>
      </x:c>
      <x:c r="S2641" t="str">
        <x:v>Düşük Öncelik</x:v>
      </x:c>
      <x:c r="T2641" t="str">
        <x:v>Düşük Öncelik</x:v>
      </x:c>
      <x:c r="U2641" t="str">
        <x:v>Uzun Süredir Kayıp</x:v>
      </x:c>
      <x:c r="V2641" t="str">
        <x:v>Evet</x:v>
      </x:c>
      <x:c r="W2641" t="str">
        <x:v>Model B - Tek Seferlik Müşteri</x:v>
      </x:c>
      <x:c r="X2641" t="str">
        <x:v>Kural tabanlı yaklaşım</x:v>
      </x:c>
      <x:c r="Y2641" t="str">
        <x:v>Reaktivasyon kampanya öncelik puanı (olasılık değildir)</x:v>
      </x:c>
      <x:c r="Z2641" t="str">
        <x:v>Reaktivasyon</x:v>
      </x:c>
      <x:c r="AA2641" t="str">
        <x:v>Düşük maliyetli/toplu kampanyada izle</x:v>
      </x:c>
    </x:row>
    <x:row r="2642">
      <x:c r="A2642" t="n">
        <x:v>1138</x:v>
      </x:c>
      <x:c r="B2642" t="n">
        <x:v>1</x:v>
      </x:c>
      <x:c r="C2642" t="n">
        <x:v>999.99</x:v>
      </x:c>
      <x:c r="D2642" t="n">
        <x:v>1</x:v>
      </x:c>
      <x:c r="E2642" t="n">
        <x:v>525</x:v>
      </x:c>
      <x:c r="F2642" t="n">
        <x:v>537</x:v>
      </x:c>
      <x:c r="G2642" t="n">
        <x:v>46203</x:v>
      </x:c>
      <x:c r="H2642" t="n">
        <x:v>46215</x:v>
      </x:c>
      <x:c r="I2642" t="n">
        <x:v>45678</x:v>
      </x:c>
      <x:c r="J2642" t="n">
        <x:v>45678</x:v>
      </x:c>
      <x:c r="K2642" t="n">
        <x:v>18.773428904173933</x:v>
      </x:c>
      <x:c r="L2642" t="n">
        <x:v>18.773428904173933</x:v>
      </x:c>
      <x:c r="M2642" t="n">
        <x:v>13.738019169329075</x:v>
      </x:c>
      <x:c r="N2642"/>
      <x:c r="O2642"/>
      <x:c r="P2642"/>
      <x:c r="Q2642" t="str">
        <x:v>Uykuda Müşteri</x:v>
      </x:c>
      <x:c r="R2642" t="str">
        <x:v>Çok Yüksek</x:v>
      </x:c>
      <x:c r="S2642" t="str">
        <x:v>Düşük Öncelik</x:v>
      </x:c>
      <x:c r="T2642" t="str">
        <x:v>Düşük Öncelik</x:v>
      </x:c>
      <x:c r="U2642" t="str">
        <x:v>Uykuda Müşteri</x:v>
      </x:c>
      <x:c r="V2642" t="str">
        <x:v>Evet</x:v>
      </x:c>
      <x:c r="W2642" t="str">
        <x:v>Model B - Tek Seferlik Müşteri</x:v>
      </x:c>
      <x:c r="X2642" t="str">
        <x:v>Kural tabanlı yaklaşım</x:v>
      </x:c>
      <x:c r="Y2642" t="str">
        <x:v>Reaktivasyon kampanya öncelik puanı (olasılık değildir)</x:v>
      </x:c>
      <x:c r="Z2642" t="str">
        <x:v>Reaktivasyon</x:v>
      </x:c>
      <x:c r="AA2642" t="str">
        <x:v>Düşük maliyetli/toplu kampanyada izle</x:v>
      </x:c>
    </x:row>
    <x:row r="2643">
      <x:c r="A2643" t="n">
        <x:v>1858</x:v>
      </x:c>
      <x:c r="B2643" t="n">
        <x:v>1</x:v>
      </x:c>
      <x:c r="C2643" t="n">
        <x:v>1499.98</x:v>
      </x:c>
      <x:c r="D2643" t="n">
        <x:v>2</x:v>
      </x:c>
      <x:c r="E2643" t="n">
        <x:v>581</x:v>
      </x:c>
      <x:c r="F2643" t="n">
        <x:v>593</x:v>
      </x:c>
      <x:c r="G2643" t="n">
        <x:v>46203</x:v>
      </x:c>
      <x:c r="H2643" t="n">
        <x:v>46215</x:v>
      </x:c>
      <x:c r="I2643" t="n">
        <x:v>45622</x:v>
      </x:c>
      <x:c r="J2643" t="n">
        <x:v>45622</x:v>
      </x:c>
      <x:c r="K2643" t="n">
        <x:v>18.730672963704095</x:v>
      </x:c>
      <x:c r="L2643" t="n">
        <x:v>18.730672963704095</x:v>
      </x:c>
      <x:c r="M2643" t="n">
        <x:v>13.684771033013845</x:v>
      </x:c>
      <x:c r="N2643"/>
      <x:c r="O2643"/>
      <x:c r="P2643"/>
      <x:c r="Q2643" t="str">
        <x:v>Uzun Süredir Kayıp</x:v>
      </x:c>
      <x:c r="R2643" t="str">
        <x:v>Çok Yüksek</x:v>
      </x:c>
      <x:c r="S2643" t="str">
        <x:v>Düşük Öncelik</x:v>
      </x:c>
      <x:c r="T2643" t="str">
        <x:v>Düşük Öncelik</x:v>
      </x:c>
      <x:c r="U2643" t="str">
        <x:v>Uzun Süredir Kayıp</x:v>
      </x:c>
      <x:c r="V2643" t="str">
        <x:v>Evet</x:v>
      </x:c>
      <x:c r="W2643" t="str">
        <x:v>Model B - Tek Seferlik Müşteri</x:v>
      </x:c>
      <x:c r="X2643" t="str">
        <x:v>Kural tabanlı yaklaşım</x:v>
      </x:c>
      <x:c r="Y2643" t="str">
        <x:v>Reaktivasyon kampanya öncelik puanı (olasılık değildir)</x:v>
      </x:c>
      <x:c r="Z2643" t="str">
        <x:v>Reaktivasyon</x:v>
      </x:c>
      <x:c r="AA2643" t="str">
        <x:v>Düşük maliyetli/toplu kampanyada izle</x:v>
      </x:c>
    </x:row>
    <x:row r="2644">
      <x:c r="A2644" t="n">
        <x:v>2202</x:v>
      </x:c>
      <x:c r="B2644" t="n">
        <x:v>1</x:v>
      </x:c>
      <x:c r="C2644" t="n">
        <x:v>2299.99</x:v>
      </x:c>
      <x:c r="D2644" t="n">
        <x:v>1</x:v>
      </x:c>
      <x:c r="E2644" t="n">
        <x:v>667</x:v>
      </x:c>
      <x:c r="F2644" t="n">
        <x:v>679</x:v>
      </x:c>
      <x:c r="G2644" t="n">
        <x:v>46203</x:v>
      </x:c>
      <x:c r="H2644" t="n">
        <x:v>46215</x:v>
      </x:c>
      <x:c r="I2644" t="n">
        <x:v>45536</x:v>
      </x:c>
      <x:c r="J2644" t="n">
        <x:v>45536</x:v>
      </x:c>
      <x:c r="K2644" t="n">
        <x:v>18.68807788079811</x:v>
      </x:c>
      <x:c r="L2644" t="n">
        <x:v>18.68807788079811</x:v>
      </x:c>
      <x:c r="M2644" t="n">
        <x:v>13.631522896698616</x:v>
      </x:c>
      <x:c r="N2644"/>
      <x:c r="O2644"/>
      <x:c r="P2644"/>
      <x:c r="Q2644" t="str">
        <x:v>Uzun Süredir Kayıp</x:v>
      </x:c>
      <x:c r="R2644" t="str">
        <x:v>Çok Yüksek</x:v>
      </x:c>
      <x:c r="S2644" t="str">
        <x:v>Düşük Öncelik</x:v>
      </x:c>
      <x:c r="T2644" t="str">
        <x:v>Düşük Öncelik</x:v>
      </x:c>
      <x:c r="U2644" t="str">
        <x:v>Uzun Süredir Kayıp</x:v>
      </x:c>
      <x:c r="V2644" t="str">
        <x:v>Evet</x:v>
      </x:c>
      <x:c r="W2644" t="str">
        <x:v>Model B - Tek Seferlik Müşteri</x:v>
      </x:c>
      <x:c r="X2644" t="str">
        <x:v>Kural tabanlı yaklaşım</x:v>
      </x:c>
      <x:c r="Y2644" t="str">
        <x:v>Reaktivasyon kampanya öncelik puanı (olasılık değildir)</x:v>
      </x:c>
      <x:c r="Z2644" t="str">
        <x:v>Reaktivasyon</x:v>
      </x:c>
      <x:c r="AA2644" t="str">
        <x:v>Düşük maliyetli/toplu kampanyada izle</x:v>
      </x:c>
    </x:row>
    <x:row r="2645">
      <x:c r="A2645" t="n">
        <x:v>760</x:v>
      </x:c>
      <x:c r="B2645" t="n">
        <x:v>1</x:v>
      </x:c>
      <x:c r="C2645" t="n">
        <x:v>2499.93</x:v>
      </x:c>
      <x:c r="D2645" t="n">
        <x:v>7</x:v>
      </x:c>
      <x:c r="E2645" t="n">
        <x:v>679</x:v>
      </x:c>
      <x:c r="F2645" t="n">
        <x:v>691</x:v>
      </x:c>
      <x:c r="G2645" t="n">
        <x:v>46203</x:v>
      </x:c>
      <x:c r="H2645" t="n">
        <x:v>46215</x:v>
      </x:c>
      <x:c r="I2645" t="n">
        <x:v>45524</x:v>
      </x:c>
      <x:c r="J2645" t="n">
        <x:v>45524</x:v>
      </x:c>
      <x:c r="K2645" t="n">
        <x:v>18.54723099789598</x:v>
      </x:c>
      <x:c r="L2645" t="n">
        <x:v>18.54723099789598</x:v>
      </x:c>
      <x:c r="M2645" t="n">
        <x:v>13.578274760383385</x:v>
      </x:c>
      <x:c r="N2645"/>
      <x:c r="O2645"/>
      <x:c r="P2645"/>
      <x:c r="Q2645" t="str">
        <x:v>Uzun Süredir Kayıp</x:v>
      </x:c>
      <x:c r="R2645" t="str">
        <x:v>Çok Yüksek</x:v>
      </x:c>
      <x:c r="S2645" t="str">
        <x:v>Düşük Öncelik</x:v>
      </x:c>
      <x:c r="T2645" t="str">
        <x:v>Düşük Öncelik</x:v>
      </x:c>
      <x:c r="U2645" t="str">
        <x:v>Uzun Süredir Kayıp</x:v>
      </x:c>
      <x:c r="V2645" t="str">
        <x:v>Evet</x:v>
      </x:c>
      <x:c r="W2645" t="str">
        <x:v>Model B - Tek Seferlik Müşteri</x:v>
      </x:c>
      <x:c r="X2645" t="str">
        <x:v>Kural tabanlı yaklaşım</x:v>
      </x:c>
      <x:c r="Y2645" t="str">
        <x:v>Reaktivasyon kampanya öncelik puanı (olasılık değildir)</x:v>
      </x:c>
      <x:c r="Z2645" t="str">
        <x:v>Reaktivasyon</x:v>
      </x:c>
      <x:c r="AA2645" t="str">
        <x:v>Düşük maliyetli/toplu kampanyada izle</x:v>
      </x:c>
    </x:row>
    <x:row r="2646">
      <x:c r="A2646" t="n">
        <x:v>645</x:v>
      </x:c>
      <x:c r="B2646" t="n">
        <x:v>1</x:v>
      </x:c>
      <x:c r="C2646" t="n">
        <x:v>149.95</x:v>
      </x:c>
      <x:c r="D2646" t="n">
        <x:v>1</x:v>
      </x:c>
      <x:c r="E2646" t="n">
        <x:v>451</x:v>
      </x:c>
      <x:c r="F2646" t="n">
        <x:v>463</x:v>
      </x:c>
      <x:c r="G2646" t="n">
        <x:v>46203</x:v>
      </x:c>
      <x:c r="H2646" t="n">
        <x:v>46215</x:v>
      </x:c>
      <x:c r="I2646" t="n">
        <x:v>45752</x:v>
      </x:c>
      <x:c r="J2646" t="n">
        <x:v>45752</x:v>
      </x:c>
      <x:c r="K2646" t="n">
        <x:v>18.546008480410766</x:v>
      </x:c>
      <x:c r="L2646" t="n">
        <x:v>18.546008480410766</x:v>
      </x:c>
      <x:c r="M2646" t="n">
        <x:v>13.525026624068156</x:v>
      </x:c>
      <x:c r="N2646"/>
      <x:c r="O2646"/>
      <x:c r="P2646"/>
      <x:c r="Q2646" t="str">
        <x:v>Uykuda Müşteri</x:v>
      </x:c>
      <x:c r="R2646" t="str">
        <x:v>Çok Yüksek</x:v>
      </x:c>
      <x:c r="S2646" t="str">
        <x:v>Düşük Öncelik</x:v>
      </x:c>
      <x:c r="T2646" t="str">
        <x:v>Düşük Öncelik</x:v>
      </x:c>
      <x:c r="U2646" t="str">
        <x:v>Uykuda Müşteri</x:v>
      </x:c>
      <x:c r="V2646" t="str">
        <x:v>Evet</x:v>
      </x:c>
      <x:c r="W2646" t="str">
        <x:v>Model B - Tek Seferlik Müşteri</x:v>
      </x:c>
      <x:c r="X2646" t="str">
        <x:v>Kural tabanlı yaklaşım</x:v>
      </x:c>
      <x:c r="Y2646" t="str">
        <x:v>Reaktivasyon kampanya öncelik puanı (olasılık değildir)</x:v>
      </x:c>
      <x:c r="Z2646" t="str">
        <x:v>Reaktivasyon</x:v>
      </x:c>
      <x:c r="AA2646" t="str">
        <x:v>Düşük maliyetli/toplu kampanyada izle</x:v>
      </x:c>
    </x:row>
    <x:row r="2647">
      <x:c r="A2647" t="n">
        <x:v>2089</x:v>
      </x:c>
      <x:c r="B2647" t="n">
        <x:v>1</x:v>
      </x:c>
      <x:c r="C2647" t="n">
        <x:v>529.99</x:v>
      </x:c>
      <x:c r="D2647" t="n">
        <x:v>1</x:v>
      </x:c>
      <x:c r="E2647" t="n">
        <x:v>474</x:v>
      </x:c>
      <x:c r="F2647" t="n">
        <x:v>486</x:v>
      </x:c>
      <x:c r="G2647" t="n">
        <x:v>46203</x:v>
      </x:c>
      <x:c r="H2647" t="n">
        <x:v>46215</x:v>
      </x:c>
      <x:c r="I2647" t="n">
        <x:v>45729</x:v>
      </x:c>
      <x:c r="J2647" t="n">
        <x:v>45729</x:v>
      </x:c>
      <x:c r="K2647" t="n">
        <x:v>18.520689499861664</x:v>
      </x:c>
      <x:c r="L2647" t="n">
        <x:v>18.520689499861664</x:v>
      </x:c>
      <x:c r="M2647" t="n">
        <x:v>13.471778487752928</x:v>
      </x:c>
      <x:c r="N2647"/>
      <x:c r="O2647"/>
      <x:c r="P2647"/>
      <x:c r="Q2647" t="str">
        <x:v>Uykuda Müşteri</x:v>
      </x:c>
      <x:c r="R2647" t="str">
        <x:v>Çok Yüksek</x:v>
      </x:c>
      <x:c r="S2647" t="str">
        <x:v>Düşük Öncelik</x:v>
      </x:c>
      <x:c r="T2647" t="str">
        <x:v>Düşük Öncelik</x:v>
      </x:c>
      <x:c r="U2647" t="str">
        <x:v>Uykuda Müşteri</x:v>
      </x:c>
      <x:c r="V2647" t="str">
        <x:v>Evet</x:v>
      </x:c>
      <x:c r="W2647" t="str">
        <x:v>Model B - Tek Seferlik Müşteri</x:v>
      </x:c>
      <x:c r="X2647" t="str">
        <x:v>Kural tabanlı yaklaşım</x:v>
      </x:c>
      <x:c r="Y2647" t="str">
        <x:v>Reaktivasyon kampanya öncelik puanı (olasılık değildir)</x:v>
      </x:c>
      <x:c r="Z2647" t="str">
        <x:v>Reaktivasyon</x:v>
      </x:c>
      <x:c r="AA2647" t="str">
        <x:v>Düşük maliyetli/toplu kampanyada izle</x:v>
      </x:c>
    </x:row>
    <x:row r="2648">
      <x:c r="A2648" t="n">
        <x:v>2198</x:v>
      </x:c>
      <x:c r="B2648" t="n">
        <x:v>1</x:v>
      </x:c>
      <x:c r="C2648" t="n">
        <x:v>1999.99</x:v>
      </x:c>
      <x:c r="D2648" t="n">
        <x:v>1</x:v>
      </x:c>
      <x:c r="E2648" t="n">
        <x:v>646</x:v>
      </x:c>
      <x:c r="F2648" t="n">
        <x:v>658</x:v>
      </x:c>
      <x:c r="G2648" t="n">
        <x:v>46203</x:v>
      </x:c>
      <x:c r="H2648" t="n">
        <x:v>46215</x:v>
      </x:c>
      <x:c r="I2648" t="n">
        <x:v>45557</x:v>
      </x:c>
      <x:c r="J2648" t="n">
        <x:v>45557</x:v>
      </x:c>
      <x:c r="K2648" t="n">
        <x:v>18.482469742692242</x:v>
      </x:c>
      <x:c r="L2648" t="n">
        <x:v>18.482469742692242</x:v>
      </x:c>
      <x:c r="M2648" t="n">
        <x:v>13.418530351437699</x:v>
      </x:c>
      <x:c r="N2648"/>
      <x:c r="O2648"/>
      <x:c r="P2648"/>
      <x:c r="Q2648" t="str">
        <x:v>Uzun Süredir Kayıp</x:v>
      </x:c>
      <x:c r="R2648" t="str">
        <x:v>Çok Yüksek</x:v>
      </x:c>
      <x:c r="S2648" t="str">
        <x:v>Düşük Öncelik</x:v>
      </x:c>
      <x:c r="T2648" t="str">
        <x:v>Düşük Öncelik</x:v>
      </x:c>
      <x:c r="U2648" t="str">
        <x:v>Uzun Süredir Kayıp</x:v>
      </x:c>
      <x:c r="V2648" t="str">
        <x:v>Evet</x:v>
      </x:c>
      <x:c r="W2648" t="str">
        <x:v>Model B - Tek Seferlik Müşteri</x:v>
      </x:c>
      <x:c r="X2648" t="str">
        <x:v>Kural tabanlı yaklaşım</x:v>
      </x:c>
      <x:c r="Y2648" t="str">
        <x:v>Reaktivasyon kampanya öncelik puanı (olasılık değildir)</x:v>
      </x:c>
      <x:c r="Z2648" t="str">
        <x:v>Reaktivasyon</x:v>
      </x:c>
      <x:c r="AA2648" t="str">
        <x:v>Düşük maliyetli/toplu kampanyada izle</x:v>
      </x:c>
    </x:row>
    <x:row r="2649">
      <x:c r="A2649" t="n">
        <x:v>2629</x:v>
      </x:c>
      <x:c r="B2649" t="n">
        <x:v>1</x:v>
      </x:c>
      <x:c r="C2649" t="n">
        <x:v>2099.97</x:v>
      </x:c>
      <x:c r="D2649" t="n">
        <x:v>3</x:v>
      </x:c>
      <x:c r="E2649" t="n">
        <x:v>23</x:v>
      </x:c>
      <x:c r="F2649" t="n">
        <x:v>35</x:v>
      </x:c>
      <x:c r="G2649" t="n">
        <x:v>46203</x:v>
      </x:c>
      <x:c r="H2649" t="n">
        <x:v>46215</x:v>
      </x:c>
      <x:c r="I2649" t="n">
        <x:v>46180</x:v>
      </x:c>
      <x:c r="J2649" t="n">
        <x:v>46180</x:v>
      </x:c>
      <x:c r="K2649" t="n">
        <x:v>61.63514930799076</x:v>
      </x:c>
      <x:c r="L2649" t="n">
        <x:v>61.63514930799076</x:v>
      </x:c>
      <x:c r="M2649" t="n">
        <x:v>13.372093023255813</x:v>
      </x:c>
      <x:c r="N2649"/>
      <x:c r="O2649"/>
      <x:c r="P2649"/>
      <x:c r="Q2649" t="str">
        <x:v>İkinci Satın Alma Adayı</x:v>
      </x:c>
      <x:c r="R2649" t="str">
        <x:v>Düşük</x:v>
      </x:c>
      <x:c r="S2649" t="str">
        <x:v>Düşük Öncelik</x:v>
      </x:c>
      <x:c r="T2649" t="str">
        <x:v>Düşük Öncelik</x:v>
      </x:c>
      <x:c r="U2649" t="str">
        <x:v>İkinci Satın Alma Adayı</x:v>
      </x:c>
      <x:c r="V2649" t="str">
        <x:v>Evet</x:v>
      </x:c>
      <x:c r="W2649" t="str">
        <x:v>Model B - Tek Seferlik Müşteri</x:v>
      </x:c>
      <x:c r="X2649" t="str">
        <x:v>Kural tabanlı yaklaşım</x:v>
      </x:c>
      <x:c r="Y2649" t="str">
        <x:v>İkinci satın alma öncelik puanı (olasılık değildir)</x:v>
      </x:c>
      <x:c r="Z2649" t="str">
        <x:v>İkinci satın alma</x:v>
      </x:c>
      <x:c r="AA2649" t="str">
        <x:v>İzlemeye devam et</x:v>
      </x:c>
    </x:row>
    <x:row r="2650">
      <x:c r="A2650" t="n">
        <x:v>129</x:v>
      </x:c>
      <x:c r="B2650" t="n">
        <x:v>1</x:v>
      </x:c>
      <x:c r="C2650" t="n">
        <x:v>419.99</x:v>
      </x:c>
      <x:c r="D2650" t="n">
        <x:v>1</x:v>
      </x:c>
      <x:c r="E2650" t="n">
        <x:v>464</x:v>
      </x:c>
      <x:c r="F2650" t="n">
        <x:v>476</x:v>
      </x:c>
      <x:c r="G2650" t="n">
        <x:v>46203</x:v>
      </x:c>
      <x:c r="H2650" t="n">
        <x:v>46215</x:v>
      </x:c>
      <x:c r="I2650" t="n">
        <x:v>45739</x:v>
      </x:c>
      <x:c r="J2650" t="n">
        <x:v>45739</x:v>
      </x:c>
      <x:c r="K2650" t="n">
        <x:v>18.383638855466266</x:v>
      </x:c>
      <x:c r="L2650" t="n">
        <x:v>18.383638855466266</x:v>
      </x:c>
      <x:c r="M2650" t="n">
        <x:v>13.36528221512247</x:v>
      </x:c>
      <x:c r="N2650"/>
      <x:c r="O2650"/>
      <x:c r="P2650"/>
      <x:c r="Q2650" t="str">
        <x:v>Uykuda Müşteri</x:v>
      </x:c>
      <x:c r="R2650" t="str">
        <x:v>Çok Yüksek</x:v>
      </x:c>
      <x:c r="S2650" t="str">
        <x:v>Düşük Öncelik</x:v>
      </x:c>
      <x:c r="T2650" t="str">
        <x:v>Düşük Öncelik</x:v>
      </x:c>
      <x:c r="U2650" t="str">
        <x:v>Uykuda Müşteri</x:v>
      </x:c>
      <x:c r="V2650" t="str">
        <x:v>Evet</x:v>
      </x:c>
      <x:c r="W2650" t="str">
        <x:v>Model B - Tek Seferlik Müşteri</x:v>
      </x:c>
      <x:c r="X2650" t="str">
        <x:v>Kural tabanlı yaklaşım</x:v>
      </x:c>
      <x:c r="Y2650" t="str">
        <x:v>Reaktivasyon kampanya öncelik puanı (olasılık değildir)</x:v>
      </x:c>
      <x:c r="Z2650" t="str">
        <x:v>Reaktivasyon</x:v>
      </x:c>
      <x:c r="AA2650" t="str">
        <x:v>Düşük maliyetli/toplu kampanyada izle</x:v>
      </x:c>
    </x:row>
    <x:row r="2651">
      <x:c r="A2651" t="n">
        <x:v>1257</x:v>
      </x:c>
      <x:c r="B2651" t="n">
        <x:v>1</x:v>
      </x:c>
      <x:c r="C2651" t="n">
        <x:v>1199.99</x:v>
      </x:c>
      <x:c r="D2651" t="n">
        <x:v>1</x:v>
      </x:c>
      <x:c r="E2651" t="n">
        <x:v>554</x:v>
      </x:c>
      <x:c r="F2651" t="n">
        <x:v>566</x:v>
      </x:c>
      <x:c r="G2651" t="n">
        <x:v>46203</x:v>
      </x:c>
      <x:c r="H2651" t="n">
        <x:v>46215</x:v>
      </x:c>
      <x:c r="I2651" t="n">
        <x:v>45649</x:v>
      </x:c>
      <x:c r="J2651" t="n">
        <x:v>45649</x:v>
      </x:c>
      <x:c r="K2651" t="n">
        <x:v>18.23146760006949</x:v>
      </x:c>
      <x:c r="L2651" t="n">
        <x:v>18.23146760006949</x:v>
      </x:c>
      <x:c r="M2651" t="n">
        <x:v>13.312034078807242</x:v>
      </x:c>
      <x:c r="N2651"/>
      <x:c r="O2651"/>
      <x:c r="P2651"/>
      <x:c r="Q2651" t="str">
        <x:v>Uzun Süredir Kayıp</x:v>
      </x:c>
      <x:c r="R2651" t="str">
        <x:v>Çok Yüksek</x:v>
      </x:c>
      <x:c r="S2651" t="str">
        <x:v>Düşük Öncelik</x:v>
      </x:c>
      <x:c r="T2651" t="str">
        <x:v>Düşük Öncelik</x:v>
      </x:c>
      <x:c r="U2651" t="str">
        <x:v>Uzun Süredir Kayıp</x:v>
      </x:c>
      <x:c r="V2651" t="str">
        <x:v>Evet</x:v>
      </x:c>
      <x:c r="W2651" t="str">
        <x:v>Model B - Tek Seferlik Müşteri</x:v>
      </x:c>
      <x:c r="X2651" t="str">
        <x:v>Kural tabanlı yaklaşım</x:v>
      </x:c>
      <x:c r="Y2651" t="str">
        <x:v>Reaktivasyon kampanya öncelik puanı (olasılık değildir)</x:v>
      </x:c>
      <x:c r="Z2651" t="str">
        <x:v>Reaktivasyon</x:v>
      </x:c>
      <x:c r="AA2651" t="str">
        <x:v>Düşük maliyetli/toplu kampanyada izle</x:v>
      </x:c>
    </x:row>
    <x:row r="2652">
      <x:c r="A2652" t="n">
        <x:v>308</x:v>
      </x:c>
      <x:c r="B2652" t="n">
        <x:v>1</x:v>
      </x:c>
      <x:c r="C2652" t="n">
        <x:v>1799.98</x:v>
      </x:c>
      <x:c r="D2652" t="n">
        <x:v>2</x:v>
      </x:c>
      <x:c r="E2652" t="n">
        <x:v>621</x:v>
      </x:c>
      <x:c r="F2652" t="n">
        <x:v>633</x:v>
      </x:c>
      <x:c r="G2652" t="n">
        <x:v>46203</x:v>
      </x:c>
      <x:c r="H2652" t="n">
        <x:v>46215</x:v>
      </x:c>
      <x:c r="I2652" t="n">
        <x:v>45582</x:v>
      </x:c>
      <x:c r="J2652" t="n">
        <x:v>45582</x:v>
      </x:c>
      <x:c r="K2652" t="n">
        <x:v>18.222041346828206</x:v>
      </x:c>
      <x:c r="L2652" t="n">
        <x:v>18.222041346828206</x:v>
      </x:c>
      <x:c r="M2652" t="n">
        <x:v>13.258785942492013</x:v>
      </x:c>
      <x:c r="N2652"/>
      <x:c r="O2652"/>
      <x:c r="P2652"/>
      <x:c r="Q2652" t="str">
        <x:v>Uzun Süredir Kayıp</x:v>
      </x:c>
      <x:c r="R2652" t="str">
        <x:v>Çok Yüksek</x:v>
      </x:c>
      <x:c r="S2652" t="str">
        <x:v>Düşük Öncelik</x:v>
      </x:c>
      <x:c r="T2652" t="str">
        <x:v>Düşük Öncelik</x:v>
      </x:c>
      <x:c r="U2652" t="str">
        <x:v>Uzun Süredir Kayıp</x:v>
      </x:c>
      <x:c r="V2652" t="str">
        <x:v>Evet</x:v>
      </x:c>
      <x:c r="W2652" t="str">
        <x:v>Model B - Tek Seferlik Müşteri</x:v>
      </x:c>
      <x:c r="X2652" t="str">
        <x:v>Kural tabanlı yaklaşım</x:v>
      </x:c>
      <x:c r="Y2652" t="str">
        <x:v>Reaktivasyon kampanya öncelik puanı (olasılık değildir)</x:v>
      </x:c>
      <x:c r="Z2652" t="str">
        <x:v>Reaktivasyon</x:v>
      </x:c>
      <x:c r="AA2652" t="str">
        <x:v>Düşük maliyetli/toplu kampanyada izle</x:v>
      </x:c>
    </x:row>
    <x:row r="2653">
      <x:c r="A2653" t="n">
        <x:v>1178</x:v>
      </x:c>
      <x:c r="B2653" t="n">
        <x:v>1</x:v>
      </x:c>
      <x:c r="C2653" t="n">
        <x:v>799.99</x:v>
      </x:c>
      <x:c r="D2653" t="n">
        <x:v>1</x:v>
      </x:c>
      <x:c r="E2653" t="n">
        <x:v>506</x:v>
      </x:c>
      <x:c r="F2653" t="n">
        <x:v>518</x:v>
      </x:c>
      <x:c r="G2653" t="n">
        <x:v>46203</x:v>
      </x:c>
      <x:c r="H2653" t="n">
        <x:v>46215</x:v>
      </x:c>
      <x:c r="I2653" t="n">
        <x:v>45697</x:v>
      </x:c>
      <x:c r="J2653" t="n">
        <x:v>45697</x:v>
      </x:c>
      <x:c r="K2653" t="n">
        <x:v>18.125526808521588</x:v>
      </x:c>
      <x:c r="L2653" t="n">
        <x:v>18.125526808521588</x:v>
      </x:c>
      <x:c r="M2653" t="n">
        <x:v>13.205537806176784</x:v>
      </x:c>
      <x:c r="N2653"/>
      <x:c r="O2653"/>
      <x:c r="P2653"/>
      <x:c r="Q2653" t="str">
        <x:v>Uykuda Müşteri</x:v>
      </x:c>
      <x:c r="R2653" t="str">
        <x:v>Çok Yüksek</x:v>
      </x:c>
      <x:c r="S2653" t="str">
        <x:v>Düşük Öncelik</x:v>
      </x:c>
      <x:c r="T2653" t="str">
        <x:v>Düşük Öncelik</x:v>
      </x:c>
      <x:c r="U2653" t="str">
        <x:v>Uykuda Müşteri</x:v>
      </x:c>
      <x:c r="V2653" t="str">
        <x:v>Evet</x:v>
      </x:c>
      <x:c r="W2653" t="str">
        <x:v>Model B - Tek Seferlik Müşteri</x:v>
      </x:c>
      <x:c r="X2653" t="str">
        <x:v>Kural tabanlı yaklaşım</x:v>
      </x:c>
      <x:c r="Y2653" t="str">
        <x:v>Reaktivasyon kampanya öncelik puanı (olasılık değildir)</x:v>
      </x:c>
      <x:c r="Z2653" t="str">
        <x:v>Reaktivasyon</x:v>
      </x:c>
      <x:c r="AA2653" t="str">
        <x:v>Düşük maliyetli/toplu kampanyada izle</x:v>
      </x:c>
    </x:row>
    <x:row r="2654">
      <x:c r="A2654" t="n">
        <x:v>2715</x:v>
      </x:c>
      <x:c r="B2654" t="n">
        <x:v>1</x:v>
      </x:c>
      <x:c r="C2654" t="n">
        <x:v>2139.81</x:v>
      </x:c>
      <x:c r="D2654" t="n">
        <x:v>3</x:v>
      </x:c>
      <x:c r="E2654" t="n">
        <x:v>662</x:v>
      </x:c>
      <x:c r="F2654" t="n">
        <x:v>674</x:v>
      </x:c>
      <x:c r="G2654" t="n">
        <x:v>46203</x:v>
      </x:c>
      <x:c r="H2654" t="n">
        <x:v>46215</x:v>
      </x:c>
      <x:c r="I2654" t="n">
        <x:v>45541</x:v>
      </x:c>
      <x:c r="J2654" t="n">
        <x:v>45541</x:v>
      </x:c>
      <x:c r="K2654" t="n">
        <x:v>18.091135461371664</x:v>
      </x:c>
      <x:c r="L2654" t="n">
        <x:v>18.091135461371664</x:v>
      </x:c>
      <x:c r="M2654" t="n">
        <x:v>13.152289669861556</x:v>
      </x:c>
      <x:c r="N2654"/>
      <x:c r="O2654"/>
      <x:c r="P2654"/>
      <x:c r="Q2654" t="str">
        <x:v>Uzun Süredir Kayıp</x:v>
      </x:c>
      <x:c r="R2654" t="str">
        <x:v>Çok Yüksek</x:v>
      </x:c>
      <x:c r="S2654" t="str">
        <x:v>Düşük Öncelik</x:v>
      </x:c>
      <x:c r="T2654" t="str">
        <x:v>Düşük Öncelik</x:v>
      </x:c>
      <x:c r="U2654" t="str">
        <x:v>Uzun Süredir Kayıp</x:v>
      </x:c>
      <x:c r="V2654" t="str">
        <x:v>Evet</x:v>
      </x:c>
      <x:c r="W2654" t="str">
        <x:v>Model B - Tek Seferlik Müşteri</x:v>
      </x:c>
      <x:c r="X2654" t="str">
        <x:v>Kural tabanlı yaklaşım</x:v>
      </x:c>
      <x:c r="Y2654" t="str">
        <x:v>Reaktivasyon kampanya öncelik puanı (olasılık değildir)</x:v>
      </x:c>
      <x:c r="Z2654" t="str">
        <x:v>Reaktivasyon</x:v>
      </x:c>
      <x:c r="AA2654" t="str">
        <x:v>Düşük maliyetli/toplu kampanyada izle</x:v>
      </x:c>
    </x:row>
    <x:row r="2655">
      <x:c r="A2655" t="n">
        <x:v>2577</x:v>
      </x:c>
      <x:c r="B2655" t="n">
        <x:v>1</x:v>
      </x:c>
      <x:c r="C2655" t="n">
        <x:v>999.99</x:v>
      </x:c>
      <x:c r="D2655" t="n">
        <x:v>1</x:v>
      </x:c>
      <x:c r="E2655" t="n">
        <x:v>535</x:v>
      </x:c>
      <x:c r="F2655" t="n">
        <x:v>547</x:v>
      </x:c>
      <x:c r="G2655" t="n">
        <x:v>46203</x:v>
      </x:c>
      <x:c r="H2655" t="n">
        <x:v>46215</x:v>
      </x:c>
      <x:c r="I2655" t="n">
        <x:v>45668</x:v>
      </x:c>
      <x:c r="J2655" t="n">
        <x:v>45668</x:v>
      </x:c>
      <x:c r="K2655" t="n">
        <x:v>18.088497397324616</x:v>
      </x:c>
      <x:c r="L2655" t="n">
        <x:v>18.088497397324616</x:v>
      </x:c>
      <x:c r="M2655" t="n">
        <x:v>13.099041533546327</x:v>
      </x:c>
      <x:c r="N2655"/>
      <x:c r="O2655"/>
      <x:c r="P2655"/>
      <x:c r="Q2655" t="str">
        <x:v>Uzun Süredir Kayıp</x:v>
      </x:c>
      <x:c r="R2655" t="str">
        <x:v>Çok Yüksek</x:v>
      </x:c>
      <x:c r="S2655" t="str">
        <x:v>Düşük Öncelik</x:v>
      </x:c>
      <x:c r="T2655" t="str">
        <x:v>Düşük Öncelik</x:v>
      </x:c>
      <x:c r="U2655" t="str">
        <x:v>Uzun Süredir Kayıp</x:v>
      </x:c>
      <x:c r="V2655" t="str">
        <x:v>Evet</x:v>
      </x:c>
      <x:c r="W2655" t="str">
        <x:v>Model B - Tek Seferlik Müşteri</x:v>
      </x:c>
      <x:c r="X2655" t="str">
        <x:v>Kural tabanlı yaklaşım</x:v>
      </x:c>
      <x:c r="Y2655" t="str">
        <x:v>Reaktivasyon kampanya öncelik puanı (olasılık değildir)</x:v>
      </x:c>
      <x:c r="Z2655" t="str">
        <x:v>Reaktivasyon</x:v>
      </x:c>
      <x:c r="AA2655" t="str">
        <x:v>Düşük maliyetli/toplu kampanyada izle</x:v>
      </x:c>
    </x:row>
    <x:row r="2656">
      <x:c r="A2656" t="n">
        <x:v>1489</x:v>
      </x:c>
      <x:c r="B2656" t="n">
        <x:v>1</x:v>
      </x:c>
      <x:c r="C2656" t="n">
        <x:v>569.98</x:v>
      </x:c>
      <x:c r="D2656" t="n">
        <x:v>2</x:v>
      </x:c>
      <x:c r="E2656" t="n">
        <x:v>484</x:v>
      </x:c>
      <x:c r="F2656" t="n">
        <x:v>496</x:v>
      </x:c>
      <x:c r="G2656" t="n">
        <x:v>46203</x:v>
      </x:c>
      <x:c r="H2656" t="n">
        <x:v>46215</x:v>
      </x:c>
      <x:c r="I2656" t="n">
        <x:v>45719</x:v>
      </x:c>
      <x:c r="J2656" t="n">
        <x:v>45719</x:v>
      </x:c>
      <x:c r="K2656" t="n">
        <x:v>17.929698810297456</x:v>
      </x:c>
      <x:c r="L2656" t="n">
        <x:v>17.929698810297456</x:v>
      </x:c>
      <x:c r="M2656" t="n">
        <x:v>13.045793397231098</x:v>
      </x:c>
      <x:c r="N2656"/>
      <x:c r="O2656"/>
      <x:c r="P2656"/>
      <x:c r="Q2656" t="str">
        <x:v>Uykuda Müşteri</x:v>
      </x:c>
      <x:c r="R2656" t="str">
        <x:v>Çok Yüksek</x:v>
      </x:c>
      <x:c r="S2656" t="str">
        <x:v>Düşük Öncelik</x:v>
      </x:c>
      <x:c r="T2656" t="str">
        <x:v>Düşük Öncelik</x:v>
      </x:c>
      <x:c r="U2656" t="str">
        <x:v>Uykuda Müşteri</x:v>
      </x:c>
      <x:c r="V2656" t="str">
        <x:v>Evet</x:v>
      </x:c>
      <x:c r="W2656" t="str">
        <x:v>Model B - Tek Seferlik Müşteri</x:v>
      </x:c>
      <x:c r="X2656" t="str">
        <x:v>Kural tabanlı yaklaşım</x:v>
      </x:c>
      <x:c r="Y2656" t="str">
        <x:v>Reaktivasyon kampanya öncelik puanı (olasılık değildir)</x:v>
      </x:c>
      <x:c r="Z2656" t="str">
        <x:v>Reaktivasyon</x:v>
      </x:c>
      <x:c r="AA2656" t="str">
        <x:v>Düşük maliyetli/toplu kampanyada izle</x:v>
      </x:c>
    </x:row>
    <x:row r="2657">
      <x:c r="A2657" t="n">
        <x:v>2146</x:v>
      </x:c>
      <x:c r="B2657" t="n">
        <x:v>1</x:v>
      </x:c>
      <x:c r="C2657" t="n">
        <x:v>799.99</x:v>
      </x:c>
      <x:c r="D2657" t="n">
        <x:v>1</x:v>
      </x:c>
      <x:c r="E2657" t="n">
        <x:v>509</x:v>
      </x:c>
      <x:c r="F2657" t="n">
        <x:v>521</x:v>
      </x:c>
      <x:c r="G2657" t="n">
        <x:v>46203</x:v>
      </x:c>
      <x:c r="H2657" t="n">
        <x:v>46215</x:v>
      </x:c>
      <x:c r="I2657" t="n">
        <x:v>45694</x:v>
      </x:c>
      <x:c r="J2657" t="n">
        <x:v>45694</x:v>
      </x:c>
      <x:c r="K2657" t="n">
        <x:v>17.920047356466792</x:v>
      </x:c>
      <x:c r="L2657" t="n">
        <x:v>17.920047356466792</x:v>
      </x:c>
      <x:c r="M2657" t="n">
        <x:v>12.99254526091587</x:v>
      </x:c>
      <x:c r="N2657"/>
      <x:c r="O2657"/>
      <x:c r="P2657"/>
      <x:c r="Q2657" t="str">
        <x:v>Uykuda Müşteri</x:v>
      </x:c>
      <x:c r="R2657" t="str">
        <x:v>Çok Yüksek</x:v>
      </x:c>
      <x:c r="S2657" t="str">
        <x:v>Düşük Öncelik</x:v>
      </x:c>
      <x:c r="T2657" t="str">
        <x:v>Düşük Öncelik</x:v>
      </x:c>
      <x:c r="U2657" t="str">
        <x:v>Uykuda Müşteri</x:v>
      </x:c>
      <x:c r="V2657" t="str">
        <x:v>Evet</x:v>
      </x:c>
      <x:c r="W2657" t="str">
        <x:v>Model B - Tek Seferlik Müşteri</x:v>
      </x:c>
      <x:c r="X2657" t="str">
        <x:v>Kural tabanlı yaklaşım</x:v>
      </x:c>
      <x:c r="Y2657" t="str">
        <x:v>Reaktivasyon kampanya öncelik puanı (olasılık değildir)</x:v>
      </x:c>
      <x:c r="Z2657" t="str">
        <x:v>Reaktivasyon</x:v>
      </x:c>
      <x:c r="AA2657" t="str">
        <x:v>Düşük maliyetli/toplu kampanyada izle</x:v>
      </x:c>
    </x:row>
    <x:row r="2658">
      <x:c r="A2658" t="n">
        <x:v>2021</x:v>
      </x:c>
      <x:c r="B2658" t="n">
        <x:v>1</x:v>
      </x:c>
      <x:c r="C2658" t="n">
        <x:v>2829.97</x:v>
      </x:c>
      <x:c r="D2658" t="n">
        <x:v>3</x:v>
      </x:c>
      <x:c r="E2658" t="n">
        <x:v>717</x:v>
      </x:c>
      <x:c r="F2658" t="n">
        <x:v>729</x:v>
      </x:c>
      <x:c r="G2658" t="n">
        <x:v>46203</x:v>
      </x:c>
      <x:c r="H2658" t="n">
        <x:v>46215</x:v>
      </x:c>
      <x:c r="I2658" t="n">
        <x:v>45486</x:v>
      </x:c>
      <x:c r="J2658" t="n">
        <x:v>45486</x:v>
      </x:c>
      <x:c r="K2658" t="n">
        <x:v>17.858535424052715</x:v>
      </x:c>
      <x:c r="L2658" t="n">
        <x:v>17.858535424052715</x:v>
      </x:c>
      <x:c r="M2658" t="n">
        <x:v>12.939297124600637</x:v>
      </x:c>
      <x:c r="N2658"/>
      <x:c r="O2658"/>
      <x:c r="P2658"/>
      <x:c r="Q2658" t="str">
        <x:v>Uzun Süredir Kayıp</x:v>
      </x:c>
      <x:c r="R2658" t="str">
        <x:v>Çok Yüksek</x:v>
      </x:c>
      <x:c r="S2658" t="str">
        <x:v>Düşük Öncelik</x:v>
      </x:c>
      <x:c r="T2658" t="str">
        <x:v>Düşük Öncelik</x:v>
      </x:c>
      <x:c r="U2658" t="str">
        <x:v>Uzun Süredir Kayıp</x:v>
      </x:c>
      <x:c r="V2658" t="str">
        <x:v>Evet</x:v>
      </x:c>
      <x:c r="W2658" t="str">
        <x:v>Model B - Tek Seferlik Müşteri</x:v>
      </x:c>
      <x:c r="X2658" t="str">
        <x:v>Kural tabanlı yaklaşım</x:v>
      </x:c>
      <x:c r="Y2658" t="str">
        <x:v>Reaktivasyon kampanya öncelik puanı (olasılık değildir)</x:v>
      </x:c>
      <x:c r="Z2658" t="str">
        <x:v>Reaktivasyon</x:v>
      </x:c>
      <x:c r="AA2658" t="str">
        <x:v>Düşük maliyetli/toplu kampanyada izle</x:v>
      </x:c>
    </x:row>
    <x:row r="2659">
      <x:c r="A2659" t="n">
        <x:v>951</x:v>
      </x:c>
      <x:c r="B2659" t="n">
        <x:v>1</x:v>
      </x:c>
      <x:c r="C2659" t="n">
        <x:v>1740.94</x:v>
      </x:c>
      <x:c r="D2659" t="n">
        <x:v>6</x:v>
      </x:c>
      <x:c r="E2659" t="n">
        <x:v>620</x:v>
      </x:c>
      <x:c r="F2659" t="n">
        <x:v>632</x:v>
      </x:c>
      <x:c r="G2659" t="n">
        <x:v>46203</x:v>
      </x:c>
      <x:c r="H2659" t="n">
        <x:v>46215</x:v>
      </x:c>
      <x:c r="I2659" t="n">
        <x:v>45583</x:v>
      </x:c>
      <x:c r="J2659" t="n">
        <x:v>45583</x:v>
      </x:c>
      <x:c r="K2659" t="n">
        <x:v>17.797345206766316</x:v>
      </x:c>
      <x:c r="L2659" t="n">
        <x:v>17.797345206766316</x:v>
      </x:c>
      <x:c r="M2659" t="n">
        <x:v>12.88604898828541</x:v>
      </x:c>
      <x:c r="N2659"/>
      <x:c r="O2659"/>
      <x:c r="P2659"/>
      <x:c r="Q2659" t="str">
        <x:v>Uzun Süredir Kayıp</x:v>
      </x:c>
      <x:c r="R2659" t="str">
        <x:v>Çok Yüksek</x:v>
      </x:c>
      <x:c r="S2659" t="str">
        <x:v>Düşük Öncelik</x:v>
      </x:c>
      <x:c r="T2659" t="str">
        <x:v>Düşük Öncelik</x:v>
      </x:c>
      <x:c r="U2659" t="str">
        <x:v>Uzun Süredir Kayıp</x:v>
      </x:c>
      <x:c r="V2659" t="str">
        <x:v>Evet</x:v>
      </x:c>
      <x:c r="W2659" t="str">
        <x:v>Model B - Tek Seferlik Müşteri</x:v>
      </x:c>
      <x:c r="X2659" t="str">
        <x:v>Kural tabanlı yaklaşım</x:v>
      </x:c>
      <x:c r="Y2659" t="str">
        <x:v>Reaktivasyon kampanya öncelik puanı (olasılık değildir)</x:v>
      </x:c>
      <x:c r="Z2659" t="str">
        <x:v>Reaktivasyon</x:v>
      </x:c>
      <x:c r="AA2659" t="str">
        <x:v>Düşük maliyetli/toplu kampanyada izle</x:v>
      </x:c>
    </x:row>
    <x:row r="2660">
      <x:c r="A2660" t="n">
        <x:v>1131</x:v>
      </x:c>
      <x:c r="B2660" t="n">
        <x:v>1</x:v>
      </x:c>
      <x:c r="C2660" t="n">
        <x:v>1249.99</x:v>
      </x:c>
      <x:c r="D2660" t="n">
        <x:v>1</x:v>
      </x:c>
      <x:c r="E2660" t="n">
        <x:v>565</x:v>
      </x:c>
      <x:c r="F2660" t="n">
        <x:v>577</x:v>
      </x:c>
      <x:c r="G2660" t="n">
        <x:v>46203</x:v>
      </x:c>
      <x:c r="H2660" t="n">
        <x:v>46215</x:v>
      </x:c>
      <x:c r="I2660" t="n">
        <x:v>45638</x:v>
      </x:c>
      <x:c r="J2660" t="n">
        <x:v>45638</x:v>
      </x:c>
      <x:c r="K2660" t="n">
        <x:v>17.759865394390577</x:v>
      </x:c>
      <x:c r="L2660" t="n">
        <x:v>17.759865394390577</x:v>
      </x:c>
      <x:c r="M2660" t="n">
        <x:v>12.83280085197018</x:v>
      </x:c>
      <x:c r="N2660"/>
      <x:c r="O2660"/>
      <x:c r="P2660"/>
      <x:c r="Q2660" t="str">
        <x:v>Uzun Süredir Kayıp</x:v>
      </x:c>
      <x:c r="R2660" t="str">
        <x:v>Çok Yüksek</x:v>
      </x:c>
      <x:c r="S2660" t="str">
        <x:v>Düşük Öncelik</x:v>
      </x:c>
      <x:c r="T2660" t="str">
        <x:v>Düşük Öncelik</x:v>
      </x:c>
      <x:c r="U2660" t="str">
        <x:v>Uzun Süredir Kayıp</x:v>
      </x:c>
      <x:c r="V2660" t="str">
        <x:v>Evet</x:v>
      </x:c>
      <x:c r="W2660" t="str">
        <x:v>Model B - Tek Seferlik Müşteri</x:v>
      </x:c>
      <x:c r="X2660" t="str">
        <x:v>Kural tabanlı yaklaşım</x:v>
      </x:c>
      <x:c r="Y2660" t="str">
        <x:v>Reaktivasyon kampanya öncelik puanı (olasılık değildir)</x:v>
      </x:c>
      <x:c r="Z2660" t="str">
        <x:v>Reaktivasyon</x:v>
      </x:c>
      <x:c r="AA2660" t="str">
        <x:v>Düşük maliyetli/toplu kampanyada izle</x:v>
      </x:c>
    </x:row>
    <x:row r="2661">
      <x:c r="A2661" t="n">
        <x:v>1057</x:v>
      </x:c>
      <x:c r="B2661" t="n">
        <x:v>1</x:v>
      </x:c>
      <x:c r="C2661" t="n">
        <x:v>2699.94</x:v>
      </x:c>
      <x:c r="D2661" t="n">
        <x:v>6</x:v>
      </x:c>
      <x:c r="E2661" t="n">
        <x:v>75</x:v>
      </x:c>
      <x:c r="F2661" t="n">
        <x:v>87</x:v>
      </x:c>
      <x:c r="G2661" t="n">
        <x:v>46203</x:v>
      </x:c>
      <x:c r="H2661" t="n">
        <x:v>46215</x:v>
      </x:c>
      <x:c r="I2661" t="n">
        <x:v>46128</x:v>
      </x:c>
      <x:c r="J2661" t="n">
        <x:v>46128</x:v>
      </x:c>
      <x:c r="K2661" t="n">
        <x:v>61.114839431979775</x:v>
      </x:c>
      <x:c r="L2661" t="n">
        <x:v>61.114839431979775</x:v>
      </x:c>
      <x:c r="M2661" t="n">
        <x:v>12.790697674418606</x:v>
      </x:c>
      <x:c r="N2661"/>
      <x:c r="O2661"/>
      <x:c r="P2661"/>
      <x:c r="Q2661" t="str">
        <x:v>İkinci Satın Alma Adayı</x:v>
      </x:c>
      <x:c r="R2661" t="str">
        <x:v>Düşük</x:v>
      </x:c>
      <x:c r="S2661" t="str">
        <x:v>Düşük Öncelik</x:v>
      </x:c>
      <x:c r="T2661" t="str">
        <x:v>Düşük Öncelik</x:v>
      </x:c>
      <x:c r="U2661" t="str">
        <x:v>İkinci Satın Alma Adayı</x:v>
      </x:c>
      <x:c r="V2661" t="str">
        <x:v>Evet</x:v>
      </x:c>
      <x:c r="W2661" t="str">
        <x:v>Model B - Tek Seferlik Müşteri</x:v>
      </x:c>
      <x:c r="X2661" t="str">
        <x:v>Kural tabanlı yaklaşım</x:v>
      </x:c>
      <x:c r="Y2661" t="str">
        <x:v>İkinci satın alma öncelik puanı (olasılık değildir)</x:v>
      </x:c>
      <x:c r="Z2661" t="str">
        <x:v>İkinci satın alma</x:v>
      </x:c>
      <x:c r="AA2661" t="str">
        <x:v>İzlemeye devam et</x:v>
      </x:c>
    </x:row>
    <x:row r="2662">
      <x:c r="A2662" t="n">
        <x:v>1702</x:v>
      </x:c>
      <x:c r="B2662" t="n">
        <x:v>1</x:v>
      </x:c>
      <x:c r="C2662" t="n">
        <x:v>2799.98</x:v>
      </x:c>
      <x:c r="D2662" t="n">
        <x:v>2</x:v>
      </x:c>
      <x:c r="E2662" t="n">
        <x:v>723</x:v>
      </x:c>
      <x:c r="F2662" t="n">
        <x:v>735</x:v>
      </x:c>
      <x:c r="G2662" t="n">
        <x:v>46203</x:v>
      </x:c>
      <x:c r="H2662" t="n">
        <x:v>46215</x:v>
      </x:c>
      <x:c r="I2662" t="n">
        <x:v>45480</x:v>
      </x:c>
      <x:c r="J2662" t="n">
        <x:v>45480</x:v>
      </x:c>
      <x:c r="K2662" t="n">
        <x:v>17.67261625176139</x:v>
      </x:c>
      <x:c r="L2662" t="n">
        <x:v>17.67261625176139</x:v>
      </x:c>
      <x:c r="M2662" t="n">
        <x:v>12.779552715654951</x:v>
      </x:c>
      <x:c r="N2662"/>
      <x:c r="O2662"/>
      <x:c r="P2662"/>
      <x:c r="Q2662" t="str">
        <x:v>Uzun Süredir Kayıp</x:v>
      </x:c>
      <x:c r="R2662" t="str">
        <x:v>Çok Yüksek</x:v>
      </x:c>
      <x:c r="S2662" t="str">
        <x:v>Düşük Öncelik</x:v>
      </x:c>
      <x:c r="T2662" t="str">
        <x:v>Düşük Öncelik</x:v>
      </x:c>
      <x:c r="U2662" t="str">
        <x:v>Uzun Süredir Kayıp</x:v>
      </x:c>
      <x:c r="V2662" t="str">
        <x:v>Evet</x:v>
      </x:c>
      <x:c r="W2662" t="str">
        <x:v>Model B - Tek Seferlik Müşteri</x:v>
      </x:c>
      <x:c r="X2662" t="str">
        <x:v>Kural tabanlı yaklaşım</x:v>
      </x:c>
      <x:c r="Y2662" t="str">
        <x:v>Reaktivasyon kampanya öncelik puanı (olasılık değildir)</x:v>
      </x:c>
      <x:c r="Z2662" t="str">
        <x:v>Reaktivasyon</x:v>
      </x:c>
      <x:c r="AA2662" t="str">
        <x:v>Düşük maliyetli/toplu kampanyada izle</x:v>
      </x:c>
    </x:row>
    <x:row r="2663">
      <x:c r="A2663" t="n">
        <x:v>1241</x:v>
      </x:c>
      <x:c r="B2663" t="n">
        <x:v>1</x:v>
      </x:c>
      <x:c r="C2663" t="n">
        <x:v>999.99</x:v>
      </x:c>
      <x:c r="D2663" t="n">
        <x:v>1</x:v>
      </x:c>
      <x:c r="E2663" t="n">
        <x:v>542</x:v>
      </x:c>
      <x:c r="F2663" t="n">
        <x:v>554</x:v>
      </x:c>
      <x:c r="G2663" t="n">
        <x:v>46203</x:v>
      </x:c>
      <x:c r="H2663" t="n">
        <x:v>46215</x:v>
      </x:c>
      <x:c r="I2663" t="n">
        <x:v>45661</x:v>
      </x:c>
      <x:c r="J2663" t="n">
        <x:v>45661</x:v>
      </x:c>
      <x:c r="K2663" t="n">
        <x:v>17.609045342530095</x:v>
      </x:c>
      <x:c r="L2663" t="n">
        <x:v>17.609045342530095</x:v>
      </x:c>
      <x:c r="M2663" t="n">
        <x:v>12.726304579339724</x:v>
      </x:c>
      <x:c r="N2663"/>
      <x:c r="O2663"/>
      <x:c r="P2663"/>
      <x:c r="Q2663" t="str">
        <x:v>Uzun Süredir Kayıp</x:v>
      </x:c>
      <x:c r="R2663" t="str">
        <x:v>Çok Yüksek</x:v>
      </x:c>
      <x:c r="S2663" t="str">
        <x:v>Düşük Öncelik</x:v>
      </x:c>
      <x:c r="T2663" t="str">
        <x:v>Düşük Öncelik</x:v>
      </x:c>
      <x:c r="U2663" t="str">
        <x:v>Uzun Süredir Kayıp</x:v>
      </x:c>
      <x:c r="V2663" t="str">
        <x:v>Evet</x:v>
      </x:c>
      <x:c r="W2663" t="str">
        <x:v>Model B - Tek Seferlik Müşteri</x:v>
      </x:c>
      <x:c r="X2663" t="str">
        <x:v>Kural tabanlı yaklaşım</x:v>
      </x:c>
      <x:c r="Y2663" t="str">
        <x:v>Reaktivasyon kampanya öncelik puanı (olasılık değildir)</x:v>
      </x:c>
      <x:c r="Z2663" t="str">
        <x:v>Reaktivasyon</x:v>
      </x:c>
      <x:c r="AA2663" t="str">
        <x:v>Düşük maliyetli/toplu kampanyada izle</x:v>
      </x:c>
    </x:row>
    <x:row r="2664">
      <x:c r="A2664" t="n">
        <x:v>1484</x:v>
      </x:c>
      <x:c r="B2664" t="n">
        <x:v>1</x:v>
      </x:c>
      <x:c r="C2664" t="n">
        <x:v>2799.96</x:v>
      </x:c>
      <x:c r="D2664" t="n">
        <x:v>4</x:v>
      </x:c>
      <x:c r="E2664" t="n">
        <x:v>721</x:v>
      </x:c>
      <x:c r="F2664" t="n">
        <x:v>733</x:v>
      </x:c>
      <x:c r="G2664" t="n">
        <x:v>46203</x:v>
      </x:c>
      <x:c r="H2664" t="n">
        <x:v>46215</x:v>
      </x:c>
      <x:c r="I2664" t="n">
        <x:v>45482</x:v>
      </x:c>
      <x:c r="J2664" t="n">
        <x:v>45482</x:v>
      </x:c>
      <x:c r="K2664" t="n">
        <x:v>17.48473461719117</x:v>
      </x:c>
      <x:c r="L2664" t="n">
        <x:v>17.48473461719117</x:v>
      </x:c>
      <x:c r="M2664" t="n">
        <x:v>12.673056443024494</x:v>
      </x:c>
      <x:c r="N2664"/>
      <x:c r="O2664"/>
      <x:c r="P2664"/>
      <x:c r="Q2664" t="str">
        <x:v>Uzun Süredir Kayıp</x:v>
      </x:c>
      <x:c r="R2664" t="str">
        <x:v>Çok Yüksek</x:v>
      </x:c>
      <x:c r="S2664" t="str">
        <x:v>Düşük Öncelik</x:v>
      </x:c>
      <x:c r="T2664" t="str">
        <x:v>Düşük Öncelik</x:v>
      </x:c>
      <x:c r="U2664" t="str">
        <x:v>Uzun Süredir Kayıp</x:v>
      </x:c>
      <x:c r="V2664" t="str">
        <x:v>Evet</x:v>
      </x:c>
      <x:c r="W2664" t="str">
        <x:v>Model B - Tek Seferlik Müşteri</x:v>
      </x:c>
      <x:c r="X2664" t="str">
        <x:v>Kural tabanlı yaklaşım</x:v>
      </x:c>
      <x:c r="Y2664" t="str">
        <x:v>Reaktivasyon kampanya öncelik puanı (olasılık değildir)</x:v>
      </x:c>
      <x:c r="Z2664" t="str">
        <x:v>Reaktivasyon</x:v>
      </x:c>
      <x:c r="AA2664" t="str">
        <x:v>Düşük maliyetli/toplu kampanyada izle</x:v>
      </x:c>
    </x:row>
    <x:row r="2665">
      <x:c r="A2665" t="n">
        <x:v>2120</x:v>
      </x:c>
      <x:c r="B2665" t="n">
        <x:v>1</x:v>
      </x:c>
      <x:c r="C2665" t="n">
        <x:v>1399.94</x:v>
      </x:c>
      <x:c r="D2665" t="n">
        <x:v>6</x:v>
      </x:c>
      <x:c r="E2665" t="n">
        <x:v>582</x:v>
      </x:c>
      <x:c r="F2665" t="n">
        <x:v>594</x:v>
      </x:c>
      <x:c r="G2665" t="n">
        <x:v>46203</x:v>
      </x:c>
      <x:c r="H2665" t="n">
        <x:v>46215</x:v>
      </x:c>
      <x:c r="I2665" t="n">
        <x:v>45621</x:v>
      </x:c>
      <x:c r="J2665" t="n">
        <x:v>45621</x:v>
      </x:c>
      <x:c r="K2665" t="n">
        <x:v>17.44094918831273</x:v>
      </x:c>
      <x:c r="L2665" t="n">
        <x:v>17.44094918831273</x:v>
      </x:c>
      <x:c r="M2665" t="n">
        <x:v>12.619808306709265</x:v>
      </x:c>
      <x:c r="N2665"/>
      <x:c r="O2665"/>
      <x:c r="P2665"/>
      <x:c r="Q2665" t="str">
        <x:v>Uzun Süredir Kayıp</x:v>
      </x:c>
      <x:c r="R2665" t="str">
        <x:v>Çok Yüksek</x:v>
      </x:c>
      <x:c r="S2665" t="str">
        <x:v>Düşük Öncelik</x:v>
      </x:c>
      <x:c r="T2665" t="str">
        <x:v>Düşük Öncelik</x:v>
      </x:c>
      <x:c r="U2665" t="str">
        <x:v>Uzun Süredir Kayıp</x:v>
      </x:c>
      <x:c r="V2665" t="str">
        <x:v>Evet</x:v>
      </x:c>
      <x:c r="W2665" t="str">
        <x:v>Model B - Tek Seferlik Müşteri</x:v>
      </x:c>
      <x:c r="X2665" t="str">
        <x:v>Kural tabanlı yaklaşım</x:v>
      </x:c>
      <x:c r="Y2665" t="str">
        <x:v>Reaktivasyon kampanya öncelik puanı (olasılık değildir)</x:v>
      </x:c>
      <x:c r="Z2665" t="str">
        <x:v>Reaktivasyon</x:v>
      </x:c>
      <x:c r="AA2665" t="str">
        <x:v>Düşük maliyetli/toplu kampanyada izle</x:v>
      </x:c>
    </x:row>
    <x:row r="2666">
      <x:c r="A2666" t="n">
        <x:v>648</x:v>
      </x:c>
      <x:c r="B2666" t="n">
        <x:v>1</x:v>
      </x:c>
      <x:c r="C2666" t="n">
        <x:v>1966.61</x:v>
      </x:c>
      <x:c r="D2666" t="n">
        <x:v>3</x:v>
      </x:c>
      <x:c r="E2666" t="n">
        <x:v>648</x:v>
      </x:c>
      <x:c r="F2666" t="n">
        <x:v>660</x:v>
      </x:c>
      <x:c r="G2666" t="n">
        <x:v>46203</x:v>
      </x:c>
      <x:c r="H2666" t="n">
        <x:v>46215</x:v>
      </x:c>
      <x:c r="I2666" t="n">
        <x:v>45555</x:v>
      </x:c>
      <x:c r="J2666" t="n">
        <x:v>45555</x:v>
      </x:c>
      <x:c r="K2666" t="n">
        <x:v>17.21819363390106</x:v>
      </x:c>
      <x:c r="L2666" t="n">
        <x:v>17.21819363390106</x:v>
      </x:c>
      <x:c r="M2666" t="n">
        <x:v>12.566560170394037</x:v>
      </x:c>
      <x:c r="N2666"/>
      <x:c r="O2666"/>
      <x:c r="P2666"/>
      <x:c r="Q2666" t="str">
        <x:v>Uzun Süredir Kayıp</x:v>
      </x:c>
      <x:c r="R2666" t="str">
        <x:v>Çok Yüksek</x:v>
      </x:c>
      <x:c r="S2666" t="str">
        <x:v>Düşük Öncelik</x:v>
      </x:c>
      <x:c r="T2666" t="str">
        <x:v>Düşük Öncelik</x:v>
      </x:c>
      <x:c r="U2666" t="str">
        <x:v>Uzun Süredir Kayıp</x:v>
      </x:c>
      <x:c r="V2666" t="str">
        <x:v>Evet</x:v>
      </x:c>
      <x:c r="W2666" t="str">
        <x:v>Model B - Tek Seferlik Müşteri</x:v>
      </x:c>
      <x:c r="X2666" t="str">
        <x:v>Kural tabanlı yaklaşım</x:v>
      </x:c>
      <x:c r="Y2666" t="str">
        <x:v>Reaktivasyon kampanya öncelik puanı (olasılık değildir)</x:v>
      </x:c>
      <x:c r="Z2666" t="str">
        <x:v>Reaktivasyon</x:v>
      </x:c>
      <x:c r="AA2666" t="str">
        <x:v>Düşük maliyetli/toplu kampanyada izle</x:v>
      </x:c>
    </x:row>
    <x:row r="2667">
      <x:c r="A2667" t="n">
        <x:v>1037</x:v>
      </x:c>
      <x:c r="B2667" t="n">
        <x:v>1</x:v>
      </x:c>
      <x:c r="C2667" t="n">
        <x:v>799.99</x:v>
      </x:c>
      <x:c r="D2667" t="n">
        <x:v>1</x:v>
      </x:c>
      <x:c r="E2667" t="n">
        <x:v>521</x:v>
      </x:c>
      <x:c r="F2667" t="n">
        <x:v>533</x:v>
      </x:c>
      <x:c r="G2667" t="n">
        <x:v>46203</x:v>
      </x:c>
      <x:c r="H2667" t="n">
        <x:v>46215</x:v>
      </x:c>
      <x:c r="I2667" t="n">
        <x:v>45682</x:v>
      </x:c>
      <x:c r="J2667" t="n">
        <x:v>45682</x:v>
      </x:c>
      <x:c r="K2667" t="n">
        <x:v>17.098129548247616</x:v>
      </x:c>
      <x:c r="L2667" t="n">
        <x:v>17.098129548247616</x:v>
      </x:c>
      <x:c r="M2667" t="n">
        <x:v>12.513312034078808</x:v>
      </x:c>
      <x:c r="N2667"/>
      <x:c r="O2667"/>
      <x:c r="P2667"/>
      <x:c r="Q2667" t="str">
        <x:v>Uykuda Müşteri</x:v>
      </x:c>
      <x:c r="R2667" t="str">
        <x:v>Çok Yüksek</x:v>
      </x:c>
      <x:c r="S2667" t="str">
        <x:v>Düşük Öncelik</x:v>
      </x:c>
      <x:c r="T2667" t="str">
        <x:v>Düşük Öncelik</x:v>
      </x:c>
      <x:c r="U2667" t="str">
        <x:v>Uykuda Müşteri</x:v>
      </x:c>
      <x:c r="V2667" t="str">
        <x:v>Evet</x:v>
      </x:c>
      <x:c r="W2667" t="str">
        <x:v>Model B - Tek Seferlik Müşteri</x:v>
      </x:c>
      <x:c r="X2667" t="str">
        <x:v>Kural tabanlı yaklaşım</x:v>
      </x:c>
      <x:c r="Y2667" t="str">
        <x:v>Reaktivasyon kampanya öncelik puanı (olasılık değildir)</x:v>
      </x:c>
      <x:c r="Z2667" t="str">
        <x:v>Reaktivasyon</x:v>
      </x:c>
      <x:c r="AA2667" t="str">
        <x:v>Düşük maliyetli/toplu kampanyada izle</x:v>
      </x:c>
    </x:row>
    <x:row r="2668">
      <x:c r="A2668" t="n">
        <x:v>1663</x:v>
      </x:c>
      <x:c r="B2668" t="n">
        <x:v>1</x:v>
      </x:c>
      <x:c r="C2668" t="n">
        <x:v>659.99</x:v>
      </x:c>
      <x:c r="D2668" t="n">
        <x:v>1</x:v>
      </x:c>
      <x:c r="E2668" t="n">
        <x:v>507</x:v>
      </x:c>
      <x:c r="F2668" t="n">
        <x:v>519</x:v>
      </x:c>
      <x:c r="G2668" t="n">
        <x:v>46203</x:v>
      </x:c>
      <x:c r="H2668" t="n">
        <x:v>46215</x:v>
      </x:c>
      <x:c r="I2668" t="n">
        <x:v>45696</x:v>
      </x:c>
      <x:c r="J2668" t="n">
        <x:v>45696</x:v>
      </x:c>
      <x:c r="K2668" t="n">
        <x:v>17.011942065539806</x:v>
      </x:c>
      <x:c r="L2668" t="n">
        <x:v>17.011942065539806</x:v>
      </x:c>
      <x:c r="M2668" t="n">
        <x:v>12.460063897763577</x:v>
      </x:c>
      <x:c r="N2668"/>
      <x:c r="O2668"/>
      <x:c r="P2668"/>
      <x:c r="Q2668" t="str">
        <x:v>Uykuda Müşteri</x:v>
      </x:c>
      <x:c r="R2668" t="str">
        <x:v>Çok Yüksek</x:v>
      </x:c>
      <x:c r="S2668" t="str">
        <x:v>Düşük Öncelik</x:v>
      </x:c>
      <x:c r="T2668" t="str">
        <x:v>Düşük Öncelik</x:v>
      </x:c>
      <x:c r="U2668" t="str">
        <x:v>Uykuda Müşteri</x:v>
      </x:c>
      <x:c r="V2668" t="str">
        <x:v>Evet</x:v>
      </x:c>
      <x:c r="W2668" t="str">
        <x:v>Model B - Tek Seferlik Müşteri</x:v>
      </x:c>
      <x:c r="X2668" t="str">
        <x:v>Kural tabanlı yaklaşım</x:v>
      </x:c>
      <x:c r="Y2668" t="str">
        <x:v>Reaktivasyon kampanya öncelik puanı (olasılık değildir)</x:v>
      </x:c>
      <x:c r="Z2668" t="str">
        <x:v>Reaktivasyon</x:v>
      </x:c>
      <x:c r="AA2668" t="str">
        <x:v>Düşük maliyetli/toplu kampanyada izle</x:v>
      </x:c>
    </x:row>
    <x:row r="2669">
      <x:c r="A2669" t="n">
        <x:v>34</x:v>
      </x:c>
      <x:c r="B2669" t="n">
        <x:v>1</x:v>
      </x:c>
      <x:c r="C2669" t="n">
        <x:v>1379.96</x:v>
      </x:c>
      <x:c r="D2669" t="n">
        <x:v>4</x:v>
      </x:c>
      <x:c r="E2669" t="n">
        <x:v>589</x:v>
      </x:c>
      <x:c r="F2669" t="n">
        <x:v>601</x:v>
      </x:c>
      <x:c r="G2669" t="n">
        <x:v>46203</x:v>
      </x:c>
      <x:c r="H2669" t="n">
        <x:v>46215</x:v>
      </x:c>
      <x:c r="I2669" t="n">
        <x:v>45614</x:v>
      </x:c>
      <x:c r="J2669" t="n">
        <x:v>45614</x:v>
      </x:c>
      <x:c r="K2669" t="n">
        <x:v>16.891041520554378</x:v>
      </x:c>
      <x:c r="L2669" t="n">
        <x:v>16.891041520554378</x:v>
      </x:c>
      <x:c r="M2669" t="n">
        <x:v>12.40681576144835</x:v>
      </x:c>
      <x:c r="N2669"/>
      <x:c r="O2669"/>
      <x:c r="P2669"/>
      <x:c r="Q2669" t="str">
        <x:v>Uzun Süredir Kayıp</x:v>
      </x:c>
      <x:c r="R2669" t="str">
        <x:v>Çok Yüksek</x:v>
      </x:c>
      <x:c r="S2669" t="str">
        <x:v>Düşük Öncelik</x:v>
      </x:c>
      <x:c r="T2669" t="str">
        <x:v>Düşük Öncelik</x:v>
      </x:c>
      <x:c r="U2669" t="str">
        <x:v>Uzun Süredir Kayıp</x:v>
      </x:c>
      <x:c r="V2669" t="str">
        <x:v>Evet</x:v>
      </x:c>
      <x:c r="W2669" t="str">
        <x:v>Model B - Tek Seferlik Müşteri</x:v>
      </x:c>
      <x:c r="X2669" t="str">
        <x:v>Kural tabanlı yaklaşım</x:v>
      </x:c>
      <x:c r="Y2669" t="str">
        <x:v>Reaktivasyon kampanya öncelik puanı (olasılık değildir)</x:v>
      </x:c>
      <x:c r="Z2669" t="str">
        <x:v>Reaktivasyon</x:v>
      </x:c>
      <x:c r="AA2669" t="str">
        <x:v>Düşük maliyetli/toplu kampanyada izle</x:v>
      </x:c>
    </x:row>
    <x:row r="2670">
      <x:c r="A2670" t="n">
        <x:v>756</x:v>
      </x:c>
      <x:c r="B2670" t="n">
        <x:v>1</x:v>
      </x:c>
      <x:c r="C2670" t="n">
        <x:v>1574.97</x:v>
      </x:c>
      <x:c r="D2670" t="n">
        <x:v>3</x:v>
      </x:c>
      <x:c r="E2670" t="n">
        <x:v>618</x:v>
      </x:c>
      <x:c r="F2670" t="n">
        <x:v>630</x:v>
      </x:c>
      <x:c r="G2670" t="n">
        <x:v>46203</x:v>
      </x:c>
      <x:c r="H2670" t="n">
        <x:v>46215</x:v>
      </x:c>
      <x:c r="I2670" t="n">
        <x:v>45585</x:v>
      </x:c>
      <x:c r="J2670" t="n">
        <x:v>45585</x:v>
      </x:c>
      <x:c r="K2670" t="n">
        <x:v>16.854012109357402</x:v>
      </x:c>
      <x:c r="L2670" t="n">
        <x:v>16.854012109357402</x:v>
      </x:c>
      <x:c r="M2670" t="n">
        <x:v>12.35356762513312</x:v>
      </x:c>
      <x:c r="N2670"/>
      <x:c r="O2670"/>
      <x:c r="P2670"/>
      <x:c r="Q2670" t="str">
        <x:v>Uzun Süredir Kayıp</x:v>
      </x:c>
      <x:c r="R2670" t="str">
        <x:v>Çok Yüksek</x:v>
      </x:c>
      <x:c r="S2670" t="str">
        <x:v>Düşük Öncelik</x:v>
      </x:c>
      <x:c r="T2670" t="str">
        <x:v>Düşük Öncelik</x:v>
      </x:c>
      <x:c r="U2670" t="str">
        <x:v>Uzun Süredir Kayıp</x:v>
      </x:c>
      <x:c r="V2670" t="str">
        <x:v>Evet</x:v>
      </x:c>
      <x:c r="W2670" t="str">
        <x:v>Model B - Tek Seferlik Müşteri</x:v>
      </x:c>
      <x:c r="X2670" t="str">
        <x:v>Kural tabanlı yaklaşım</x:v>
      </x:c>
      <x:c r="Y2670" t="str">
        <x:v>Reaktivasyon kampanya öncelik puanı (olasılık değildir)</x:v>
      </x:c>
      <x:c r="Z2670" t="str">
        <x:v>Reaktivasyon</x:v>
      </x:c>
      <x:c r="AA2670" t="str">
        <x:v>Düşük maliyetli/toplu kampanyada izle</x:v>
      </x:c>
    </x:row>
    <x:row r="2671">
      <x:c r="A2671" t="n">
        <x:v>320</x:v>
      </x:c>
      <x:c r="B2671" t="n">
        <x:v>1</x:v>
      </x:c>
      <x:c r="C2671" t="n">
        <x:v>2249.98</x:v>
      </x:c>
      <x:c r="D2671" t="n">
        <x:v>2</x:v>
      </x:c>
      <x:c r="E2671" t="n">
        <x:v>690</x:v>
      </x:c>
      <x:c r="F2671" t="n">
        <x:v>702</x:v>
      </x:c>
      <x:c r="G2671" t="n">
        <x:v>46203</x:v>
      </x:c>
      <x:c r="H2671" t="n">
        <x:v>46215</x:v>
      </x:c>
      <x:c r="I2671" t="n">
        <x:v>45513</x:v>
      </x:c>
      <x:c r="J2671" t="n">
        <x:v>45513</x:v>
      </x:c>
      <x:c r="K2671" t="n">
        <x:v>16.73697214590424</x:v>
      </x:c>
      <x:c r="L2671" t="n">
        <x:v>16.73697214590424</x:v>
      </x:c>
      <x:c r="M2671" t="n">
        <x:v>12.300319488817891</x:v>
      </x:c>
      <x:c r="N2671"/>
      <x:c r="O2671"/>
      <x:c r="P2671"/>
      <x:c r="Q2671" t="str">
        <x:v>Uzun Süredir Kayıp</x:v>
      </x:c>
      <x:c r="R2671" t="str">
        <x:v>Çok Yüksek</x:v>
      </x:c>
      <x:c r="S2671" t="str">
        <x:v>Düşük Öncelik</x:v>
      </x:c>
      <x:c r="T2671" t="str">
        <x:v>Düşük Öncelik</x:v>
      </x:c>
      <x:c r="U2671" t="str">
        <x:v>Uzun Süredir Kayıp</x:v>
      </x:c>
      <x:c r="V2671" t="str">
        <x:v>Evet</x:v>
      </x:c>
      <x:c r="W2671" t="str">
        <x:v>Model B - Tek Seferlik Müşteri</x:v>
      </x:c>
      <x:c r="X2671" t="str">
        <x:v>Kural tabanlı yaklaşım</x:v>
      </x:c>
      <x:c r="Y2671" t="str">
        <x:v>Reaktivasyon kampanya öncelik puanı (olasılık değildir)</x:v>
      </x:c>
      <x:c r="Z2671" t="str">
        <x:v>Reaktivasyon</x:v>
      </x:c>
      <x:c r="AA2671" t="str">
        <x:v>Düşük maliyetli/toplu kampanyada izle</x:v>
      </x:c>
    </x:row>
    <x:row r="2672">
      <x:c r="A2672" t="n">
        <x:v>132</x:v>
      </x:c>
      <x:c r="B2672" t="n">
        <x:v>1</x:v>
      </x:c>
      <x:c r="C2672" t="n">
        <x:v>1099.99</x:v>
      </x:c>
      <x:c r="D2672" t="n">
        <x:v>1</x:v>
      </x:c>
      <x:c r="E2672" t="n">
        <x:v>563</x:v>
      </x:c>
      <x:c r="F2672" t="n">
        <x:v>575</x:v>
      </x:c>
      <x:c r="G2672" t="n">
        <x:v>46203</x:v>
      </x:c>
      <x:c r="H2672" t="n">
        <x:v>46215</x:v>
      </x:c>
      <x:c r="I2672" t="n">
        <x:v>45640</x:v>
      </x:c>
      <x:c r="J2672" t="n">
        <x:v>45640</x:v>
      </x:c>
      <x:c r="K2672" t="n">
        <x:v>16.734334081857195</x:v>
      </x:c>
      <x:c r="L2672" t="n">
        <x:v>16.734334081857195</x:v>
      </x:c>
      <x:c r="M2672" t="n">
        <x:v>12.247071352502664</x:v>
      </x:c>
      <x:c r="N2672"/>
      <x:c r="O2672"/>
      <x:c r="P2672"/>
      <x:c r="Q2672" t="str">
        <x:v>Uzun Süredir Kayıp</x:v>
      </x:c>
      <x:c r="R2672" t="str">
        <x:v>Çok Yüksek</x:v>
      </x:c>
      <x:c r="S2672" t="str">
        <x:v>Düşük Öncelik</x:v>
      </x:c>
      <x:c r="T2672" t="str">
        <x:v>Düşük Öncelik</x:v>
      </x:c>
      <x:c r="U2672" t="str">
        <x:v>Uzun Süredir Kayıp</x:v>
      </x:c>
      <x:c r="V2672" t="str">
        <x:v>Evet</x:v>
      </x:c>
      <x:c r="W2672" t="str">
        <x:v>Model B - Tek Seferlik Müşteri</x:v>
      </x:c>
      <x:c r="X2672" t="str">
        <x:v>Kural tabanlı yaklaşım</x:v>
      </x:c>
      <x:c r="Y2672" t="str">
        <x:v>Reaktivasyon kampanya öncelik puanı (olasılık değildir)</x:v>
      </x:c>
      <x:c r="Z2672" t="str">
        <x:v>Reaktivasyon</x:v>
      </x:c>
      <x:c r="AA2672" t="str">
        <x:v>Düşük maliyetli/toplu kampanyada izle</x:v>
      </x:c>
    </x:row>
    <x:row r="2673">
      <x:c r="A2673" t="n">
        <x:v>1406</x:v>
      </x:c>
      <x:c r="B2673" t="n">
        <x:v>1</x:v>
      </x:c>
      <x:c r="C2673" t="n">
        <x:v>1999.96</x:v>
      </x:c>
      <x:c r="D2673" t="n">
        <x:v>4</x:v>
      </x:c>
      <x:c r="E2673" t="n">
        <x:v>19</x:v>
      </x:c>
      <x:c r="F2673" t="n">
        <x:v>31</x:v>
      </x:c>
      <x:c r="G2673" t="n">
        <x:v>46203</x:v>
      </x:c>
      <x:c r="H2673" t="n">
        <x:v>46215</x:v>
      </x:c>
      <x:c r="I2673" t="n">
        <x:v>46184</x:v>
      </x:c>
      <x:c r="J2673" t="n">
        <x:v>46184</x:v>
      </x:c>
      <x:c r="K2673" t="n">
        <x:v>60.605693070899584</x:v>
      </x:c>
      <x:c r="L2673" t="n">
        <x:v>60.605693070899584</x:v>
      </x:c>
      <x:c r="M2673" t="n">
        <x:v>12.209302325581394</x:v>
      </x:c>
      <x:c r="N2673"/>
      <x:c r="O2673"/>
      <x:c r="P2673"/>
      <x:c r="Q2673" t="str">
        <x:v>İkinci Satın Alma Adayı</x:v>
      </x:c>
      <x:c r="R2673" t="str">
        <x:v>Düşük</x:v>
      </x:c>
      <x:c r="S2673" t="str">
        <x:v>Düşük Öncelik</x:v>
      </x:c>
      <x:c r="T2673" t="str">
        <x:v>Düşük Öncelik</x:v>
      </x:c>
      <x:c r="U2673" t="str">
        <x:v>İkinci Satın Alma Adayı</x:v>
      </x:c>
      <x:c r="V2673" t="str">
        <x:v>Evet</x:v>
      </x:c>
      <x:c r="W2673" t="str">
        <x:v>Model B - Tek Seferlik Müşteri</x:v>
      </x:c>
      <x:c r="X2673" t="str">
        <x:v>Kural tabanlı yaklaşım</x:v>
      </x:c>
      <x:c r="Y2673" t="str">
        <x:v>İkinci satın alma öncelik puanı (olasılık değildir)</x:v>
      </x:c>
      <x:c r="Z2673" t="str">
        <x:v>İkinci satın alma</x:v>
      </x:c>
      <x:c r="AA2673" t="str">
        <x:v>İzlemeye devam et</x:v>
      </x:c>
    </x:row>
    <x:row r="2674">
      <x:c r="A2674" t="n">
        <x:v>1342</x:v>
      </x:c>
      <x:c r="B2674" t="n">
        <x:v>1</x:v>
      </x:c>
      <x:c r="C2674" t="n">
        <x:v>1499.98</x:v>
      </x:c>
      <x:c r="D2674" t="n">
        <x:v>2</x:v>
      </x:c>
      <x:c r="E2674" t="n">
        <x:v>612</x:v>
      </x:c>
      <x:c r="F2674" t="n">
        <x:v>624</x:v>
      </x:c>
      <x:c r="G2674" t="n">
        <x:v>46203</x:v>
      </x:c>
      <x:c r="H2674" t="n">
        <x:v>46215</x:v>
      </x:c>
      <x:c r="I2674" t="n">
        <x:v>45591</x:v>
      </x:c>
      <x:c r="J2674" t="n">
        <x:v>45591</x:v>
      </x:c>
      <x:c r="K2674" t="n">
        <x:v>16.60738529247122</x:v>
      </x:c>
      <x:c r="L2674" t="n">
        <x:v>16.60738529247122</x:v>
      </x:c>
      <x:c r="M2674" t="n">
        <x:v>12.193823216187434</x:v>
      </x:c>
      <x:c r="N2674"/>
      <x:c r="O2674"/>
      <x:c r="P2674"/>
      <x:c r="Q2674" t="str">
        <x:v>Uzun Süredir Kayıp</x:v>
      </x:c>
      <x:c r="R2674" t="str">
        <x:v>Çok Yüksek</x:v>
      </x:c>
      <x:c r="S2674" t="str">
        <x:v>Düşük Öncelik</x:v>
      </x:c>
      <x:c r="T2674" t="str">
        <x:v>Düşük Öncelik</x:v>
      </x:c>
      <x:c r="U2674" t="str">
        <x:v>Uzun Süredir Kayıp</x:v>
      </x:c>
      <x:c r="V2674" t="str">
        <x:v>Evet</x:v>
      </x:c>
      <x:c r="W2674" t="str">
        <x:v>Model B - Tek Seferlik Müşteri</x:v>
      </x:c>
      <x:c r="X2674" t="str">
        <x:v>Kural tabanlı yaklaşım</x:v>
      </x:c>
      <x:c r="Y2674" t="str">
        <x:v>Reaktivasyon kampanya öncelik puanı (olasılık değildir)</x:v>
      </x:c>
      <x:c r="Z2674" t="str">
        <x:v>Reaktivasyon</x:v>
      </x:c>
      <x:c r="AA2674" t="str">
        <x:v>Düşük maliyetli/toplu kampanyada izle</x:v>
      </x:c>
    </x:row>
    <x:row r="2675">
      <x:c r="A2675" t="n">
        <x:v>2149</x:v>
      </x:c>
      <x:c r="B2675" t="n">
        <x:v>1</x:v>
      </x:c>
      <x:c r="C2675" t="n">
        <x:v>1199.92</x:v>
      </x:c>
      <x:c r="D2675" t="n">
        <x:v>8</x:v>
      </x:c>
      <x:c r="E2675" t="n">
        <x:v>569</x:v>
      </x:c>
      <x:c r="F2675" t="n">
        <x:v>581</x:v>
      </x:c>
      <x:c r="G2675" t="n">
        <x:v>46203</x:v>
      </x:c>
      <x:c r="H2675" t="n">
        <x:v>46215</x:v>
      </x:c>
      <x:c r="I2675" t="n">
        <x:v>45634</x:v>
      </x:c>
      <x:c r="J2675" t="n">
        <x:v>45634</x:v>
      </x:c>
      <x:c r="K2675" t="n">
        <x:v>16.546484618799745</x:v>
      </x:c>
      <x:c r="L2675" t="n">
        <x:v>16.546484618799745</x:v>
      </x:c>
      <x:c r="M2675" t="n">
        <x:v>12.140575079872203</x:v>
      </x:c>
      <x:c r="N2675"/>
      <x:c r="O2675"/>
      <x:c r="P2675"/>
      <x:c r="Q2675" t="str">
        <x:v>Uzun Süredir Kayıp</x:v>
      </x:c>
      <x:c r="R2675" t="str">
        <x:v>Çok Yüksek</x:v>
      </x:c>
      <x:c r="S2675" t="str">
        <x:v>Düşük Öncelik</x:v>
      </x:c>
      <x:c r="T2675" t="str">
        <x:v>Düşük Öncelik</x:v>
      </x:c>
      <x:c r="U2675" t="str">
        <x:v>Uzun Süredir Kayıp</x:v>
      </x:c>
      <x:c r="V2675" t="str">
        <x:v>Evet</x:v>
      </x:c>
      <x:c r="W2675" t="str">
        <x:v>Model B - Tek Seferlik Müşteri</x:v>
      </x:c>
      <x:c r="X2675" t="str">
        <x:v>Kural tabanlı yaklaşım</x:v>
      </x:c>
      <x:c r="Y2675" t="str">
        <x:v>Reaktivasyon kampanya öncelik puanı (olasılık değildir)</x:v>
      </x:c>
      <x:c r="Z2675" t="str">
        <x:v>Reaktivasyon</x:v>
      </x:c>
      <x:c r="AA2675" t="str">
        <x:v>Düşük maliyetli/toplu kampanyada izle</x:v>
      </x:c>
    </x:row>
    <x:row r="2676">
      <x:c r="A2676" t="n">
        <x:v>825</x:v>
      </x:c>
      <x:c r="B2676" t="n">
        <x:v>1</x:v>
      </x:c>
      <x:c r="C2676" t="n">
        <x:v>2399.86</x:v>
      </x:c>
      <x:c r="D2676" t="n">
        <x:v>14</x:v>
      </x:c>
      <x:c r="E2676" t="n">
        <x:v>703</x:v>
      </x:c>
      <x:c r="F2676" t="n">
        <x:v>715</x:v>
      </x:c>
      <x:c r="G2676" t="n">
        <x:v>46203</x:v>
      </x:c>
      <x:c r="H2676" t="n">
        <x:v>46215</x:v>
      </x:c>
      <x:c r="I2676" t="n">
        <x:v>45500</x:v>
      </x:c>
      <x:c r="J2676" t="n">
        <x:v>45500</x:v>
      </x:c>
      <x:c r="K2676" t="n">
        <x:v>16.527632112317185</x:v>
      </x:c>
      <x:c r="L2676" t="n">
        <x:v>16.527632112317185</x:v>
      </x:c>
      <x:c r="M2676" t="n">
        <x:v>12.087326943556976</x:v>
      </x:c>
      <x:c r="N2676"/>
      <x:c r="O2676"/>
      <x:c r="P2676"/>
      <x:c r="Q2676" t="str">
        <x:v>Uzun Süredir Kayıp</x:v>
      </x:c>
      <x:c r="R2676" t="str">
        <x:v>Çok Yüksek</x:v>
      </x:c>
      <x:c r="S2676" t="str">
        <x:v>Düşük Öncelik</x:v>
      </x:c>
      <x:c r="T2676" t="str">
        <x:v>Düşük Öncelik</x:v>
      </x:c>
      <x:c r="U2676" t="str">
        <x:v>Uzun Süredir Kayıp</x:v>
      </x:c>
      <x:c r="V2676" t="str">
        <x:v>Evet</x:v>
      </x:c>
      <x:c r="W2676" t="str">
        <x:v>Model B - Tek Seferlik Müşteri</x:v>
      </x:c>
      <x:c r="X2676" t="str">
        <x:v>Kural tabanlı yaklaşım</x:v>
      </x:c>
      <x:c r="Y2676" t="str">
        <x:v>Reaktivasyon kampanya öncelik puanı (olasılık değildir)</x:v>
      </x:c>
      <x:c r="Z2676" t="str">
        <x:v>Reaktivasyon</x:v>
      </x:c>
      <x:c r="AA2676" t="str">
        <x:v>Düşük maliyetli/toplu kampanyada izle</x:v>
      </x:c>
    </x:row>
    <x:row r="2677">
      <x:c r="A2677" t="n">
        <x:v>2220</x:v>
      </x:c>
      <x:c r="B2677" t="n">
        <x:v>1</x:v>
      </x:c>
      <x:c r="C2677" t="n">
        <x:v>2359.97</x:v>
      </x:c>
      <x:c r="D2677" t="n">
        <x:v>3</x:v>
      </x:c>
      <x:c r="E2677" t="n">
        <x:v>702</x:v>
      </x:c>
      <x:c r="F2677" t="n">
        <x:v>714</x:v>
      </x:c>
      <x:c r="G2677" t="n">
        <x:v>46203</x:v>
      </x:c>
      <x:c r="H2677" t="n">
        <x:v>46215</x:v>
      </x:c>
      <x:c r="I2677" t="n">
        <x:v>45501</x:v>
      </x:c>
      <x:c r="J2677" t="n">
        <x:v>45501</x:v>
      </x:c>
      <x:c r="K2677" t="n">
        <x:v>16.52566965003829</x:v>
      </x:c>
      <x:c r="L2677" t="n">
        <x:v>16.52566965003829</x:v>
      </x:c>
      <x:c r="M2677" t="n">
        <x:v>12.034078807241746</x:v>
      </x:c>
      <x:c r="N2677"/>
      <x:c r="O2677"/>
      <x:c r="P2677"/>
      <x:c r="Q2677" t="str">
        <x:v>Uzun Süredir Kayıp</x:v>
      </x:c>
      <x:c r="R2677" t="str">
        <x:v>Çok Yüksek</x:v>
      </x:c>
      <x:c r="S2677" t="str">
        <x:v>Düşük Öncelik</x:v>
      </x:c>
      <x:c r="T2677" t="str">
        <x:v>Düşük Öncelik</x:v>
      </x:c>
      <x:c r="U2677" t="str">
        <x:v>Uzun Süredir Kayıp</x:v>
      </x:c>
      <x:c r="V2677" t="str">
        <x:v>Evet</x:v>
      </x:c>
      <x:c r="W2677" t="str">
        <x:v>Model B - Tek Seferlik Müşteri</x:v>
      </x:c>
      <x:c r="X2677" t="str">
        <x:v>Kural tabanlı yaklaşım</x:v>
      </x:c>
      <x:c r="Y2677" t="str">
        <x:v>Reaktivasyon kampanya öncelik puanı (olasılık değildir)</x:v>
      </x:c>
      <x:c r="Z2677" t="str">
        <x:v>Reaktivasyon</x:v>
      </x:c>
      <x:c r="AA2677" t="str">
        <x:v>Düşük maliyetli/toplu kampanyada izle</x:v>
      </x:c>
    </x:row>
    <x:row r="2678">
      <x:c r="A2678" t="n">
        <x:v>1675</x:v>
      </x:c>
      <x:c r="B2678" t="n">
        <x:v>1</x:v>
      </x:c>
      <x:c r="C2678" t="n">
        <x:v>499.96</x:v>
      </x:c>
      <x:c r="D2678" t="n">
        <x:v>4</x:v>
      </x:c>
      <x:c r="E2678" t="n">
        <x:v>497</x:v>
      </x:c>
      <x:c r="F2678" t="n">
        <x:v>509</x:v>
      </x:c>
      <x:c r="G2678" t="n">
        <x:v>46203</x:v>
      </x:c>
      <x:c r="H2678" t="n">
        <x:v>46215</x:v>
      </x:c>
      <x:c r="I2678" t="n">
        <x:v>45706</x:v>
      </x:c>
      <x:c r="J2678" t="n">
        <x:v>45706</x:v>
      </x:c>
      <x:c r="K2678" t="n">
        <x:v>16.405187334718857</x:v>
      </x:c>
      <x:c r="L2678" t="n">
        <x:v>16.405187334718857</x:v>
      </x:c>
      <x:c r="M2678" t="n">
        <x:v>11.980830670926517</x:v>
      </x:c>
      <x:c r="N2678"/>
      <x:c r="O2678"/>
      <x:c r="P2678"/>
      <x:c r="Q2678" t="str">
        <x:v>Uykuda Müşteri</x:v>
      </x:c>
      <x:c r="R2678" t="str">
        <x:v>Çok Yüksek</x:v>
      </x:c>
      <x:c r="S2678" t="str">
        <x:v>Düşük Öncelik</x:v>
      </x:c>
      <x:c r="T2678" t="str">
        <x:v>Düşük Öncelik</x:v>
      </x:c>
      <x:c r="U2678" t="str">
        <x:v>Uykuda Müşteri</x:v>
      </x:c>
      <x:c r="V2678" t="str">
        <x:v>Evet</x:v>
      </x:c>
      <x:c r="W2678" t="str">
        <x:v>Model B - Tek Seferlik Müşteri</x:v>
      </x:c>
      <x:c r="X2678" t="str">
        <x:v>Kural tabanlı yaklaşım</x:v>
      </x:c>
      <x:c r="Y2678" t="str">
        <x:v>Reaktivasyon kampanya öncelik puanı (olasılık değildir)</x:v>
      </x:c>
      <x:c r="Z2678" t="str">
        <x:v>Reaktivasyon</x:v>
      </x:c>
      <x:c r="AA2678" t="str">
        <x:v>Düşük maliyetli/toplu kampanyada izle</x:v>
      </x:c>
    </x:row>
    <x:row r="2679">
      <x:c r="A2679" t="n">
        <x:v>685</x:v>
      </x:c>
      <x:c r="B2679" t="n">
        <x:v>1</x:v>
      </x:c>
      <x:c r="C2679" t="n">
        <x:v>1933.22</x:v>
      </x:c>
      <x:c r="D2679" t="n">
        <x:v>4</x:v>
      </x:c>
      <x:c r="E2679" t="n">
        <x:v>659</x:v>
      </x:c>
      <x:c r="F2679" t="n">
        <x:v>671</x:v>
      </x:c>
      <x:c r="G2679" t="n">
        <x:v>46203</x:v>
      </x:c>
      <x:c r="H2679" t="n">
        <x:v>46215</x:v>
      </x:c>
      <x:c r="I2679" t="n">
        <x:v>45544</x:v>
      </x:c>
      <x:c r="J2679" t="n">
        <x:v>45544</x:v>
      </x:c>
      <x:c r="K2679" t="n">
        <x:v>16.394313363402972</x:v>
      </x:c>
      <x:c r="L2679" t="n">
        <x:v>16.394313363402972</x:v>
      </x:c>
      <x:c r="M2679" t="n">
        <x:v>11.92758253461129</x:v>
      </x:c>
      <x:c r="N2679"/>
      <x:c r="O2679"/>
      <x:c r="P2679"/>
      <x:c r="Q2679" t="str">
        <x:v>Uzun Süredir Kayıp</x:v>
      </x:c>
      <x:c r="R2679" t="str">
        <x:v>Çok Yüksek</x:v>
      </x:c>
      <x:c r="S2679" t="str">
        <x:v>Düşük Öncelik</x:v>
      </x:c>
      <x:c r="T2679" t="str">
        <x:v>Düşük Öncelik</x:v>
      </x:c>
      <x:c r="U2679" t="str">
        <x:v>Uzun Süredir Kayıp</x:v>
      </x:c>
      <x:c r="V2679" t="str">
        <x:v>Evet</x:v>
      </x:c>
      <x:c r="W2679" t="str">
        <x:v>Model B - Tek Seferlik Müşteri</x:v>
      </x:c>
      <x:c r="X2679" t="str">
        <x:v>Kural tabanlı yaklaşım</x:v>
      </x:c>
      <x:c r="Y2679" t="str">
        <x:v>Reaktivasyon kampanya öncelik puanı (olasılık değildir)</x:v>
      </x:c>
      <x:c r="Z2679" t="str">
        <x:v>Reaktivasyon</x:v>
      </x:c>
      <x:c r="AA2679" t="str">
        <x:v>Düşük maliyetli/toplu kampanyada izle</x:v>
      </x:c>
    </x:row>
    <x:row r="2680">
      <x:c r="A2680" t="n">
        <x:v>772</x:v>
      </x:c>
      <x:c r="B2680" t="n">
        <x:v>1</x:v>
      </x:c>
      <x:c r="C2680" t="n">
        <x:v>499.96</x:v>
      </x:c>
      <x:c r="D2680" t="n">
        <x:v>4</x:v>
      </x:c>
      <x:c r="E2680" t="n">
        <x:v>498</x:v>
      </x:c>
      <x:c r="F2680" t="n">
        <x:v>510</x:v>
      </x:c>
      <x:c r="G2680" t="n">
        <x:v>46203</x:v>
      </x:c>
      <x:c r="H2680" t="n">
        <x:v>46215</x:v>
      </x:c>
      <x:c r="I2680" t="n">
        <x:v>45705</x:v>
      </x:c>
      <x:c r="J2680" t="n">
        <x:v>45705</x:v>
      </x:c>
      <x:c r="K2680" t="n">
        <x:v>16.33669418403392</x:v>
      </x:c>
      <x:c r="L2680" t="n">
        <x:v>16.33669418403392</x:v>
      </x:c>
      <x:c r="M2680" t="n">
        <x:v>11.87433439829606</x:v>
      </x:c>
      <x:c r="N2680"/>
      <x:c r="O2680"/>
      <x:c r="P2680"/>
      <x:c r="Q2680" t="str">
        <x:v>Uykuda Müşteri</x:v>
      </x:c>
      <x:c r="R2680" t="str">
        <x:v>Çok Yüksek</x:v>
      </x:c>
      <x:c r="S2680" t="str">
        <x:v>Düşük Öncelik</x:v>
      </x:c>
      <x:c r="T2680" t="str">
        <x:v>Düşük Öncelik</x:v>
      </x:c>
      <x:c r="U2680" t="str">
        <x:v>Uykuda Müşteri</x:v>
      </x:c>
      <x:c r="V2680" t="str">
        <x:v>Evet</x:v>
      </x:c>
      <x:c r="W2680" t="str">
        <x:v>Model B - Tek Seferlik Müşteri</x:v>
      </x:c>
      <x:c r="X2680" t="str">
        <x:v>Kural tabanlı yaklaşım</x:v>
      </x:c>
      <x:c r="Y2680" t="str">
        <x:v>Reaktivasyon kampanya öncelik puanı (olasılık değildir)</x:v>
      </x:c>
      <x:c r="Z2680" t="str">
        <x:v>Reaktivasyon</x:v>
      </x:c>
      <x:c r="AA2680" t="str">
        <x:v>Düşük maliyetli/toplu kampanyada izle</x:v>
      </x:c>
    </x:row>
    <x:row r="2681">
      <x:c r="A2681" t="n">
        <x:v>2548</x:v>
      </x:c>
      <x:c r="B2681" t="n">
        <x:v>1</x:v>
      </x:c>
      <x:c r="C2681" t="n">
        <x:v>1499.99</x:v>
      </x:c>
      <x:c r="D2681" t="n">
        <x:v>1</x:v>
      </x:c>
      <x:c r="E2681" t="n">
        <x:v>620</x:v>
      </x:c>
      <x:c r="F2681" t="n">
        <x:v>632</x:v>
      </x:c>
      <x:c r="G2681" t="n">
        <x:v>46203</x:v>
      </x:c>
      <x:c r="H2681" t="n">
        <x:v>46215</x:v>
      </x:c>
      <x:c r="I2681" t="n">
        <x:v>45583</x:v>
      </x:c>
      <x:c r="J2681" t="n">
        <x:v>45583</x:v>
      </x:c>
      <x:c r="K2681" t="n">
        <x:v>16.306034732365184</x:v>
      </x:c>
      <x:c r="L2681" t="n">
        <x:v>16.306034732365184</x:v>
      </x:c>
      <x:c r="M2681" t="n">
        <x:v>11.821086261980831</x:v>
      </x:c>
      <x:c r="N2681"/>
      <x:c r="O2681"/>
      <x:c r="P2681"/>
      <x:c r="Q2681" t="str">
        <x:v>Uzun Süredir Kayıp</x:v>
      </x:c>
      <x:c r="R2681" t="str">
        <x:v>Çok Yüksek</x:v>
      </x:c>
      <x:c r="S2681" t="str">
        <x:v>Düşük Öncelik</x:v>
      </x:c>
      <x:c r="T2681" t="str">
        <x:v>Düşük Öncelik</x:v>
      </x:c>
      <x:c r="U2681" t="str">
        <x:v>Uzun Süredir Kayıp</x:v>
      </x:c>
      <x:c r="V2681" t="str">
        <x:v>Evet</x:v>
      </x:c>
      <x:c r="W2681" t="str">
        <x:v>Model B - Tek Seferlik Müşteri</x:v>
      </x:c>
      <x:c r="X2681" t="str">
        <x:v>Kural tabanlı yaklaşım</x:v>
      </x:c>
      <x:c r="Y2681" t="str">
        <x:v>Reaktivasyon kampanya öncelik puanı (olasılık değildir)</x:v>
      </x:c>
      <x:c r="Z2681" t="str">
        <x:v>Reaktivasyon</x:v>
      </x:c>
      <x:c r="AA2681" t="str">
        <x:v>Düşük maliyetli/toplu kampanyada izle</x:v>
      </x:c>
    </x:row>
    <x:row r="2682">
      <x:c r="A2682" t="n">
        <x:v>472</x:v>
      </x:c>
      <x:c r="B2682" t="n">
        <x:v>1</x:v>
      </x:c>
      <x:c r="C2682" t="n">
        <x:v>1449.99</x:v>
      </x:c>
      <x:c r="D2682" t="n">
        <x:v>2</x:v>
      </x:c>
      <x:c r="E2682" t="n">
        <x:v>606</x:v>
      </x:c>
      <x:c r="F2682" t="n">
        <x:v>618</x:v>
      </x:c>
      <x:c r="G2682" t="n">
        <x:v>46203</x:v>
      </x:c>
      <x:c r="H2682" t="n">
        <x:v>46215</x:v>
      </x:c>
      <x:c r="I2682" t="n">
        <x:v>45597</x:v>
      </x:c>
      <x:c r="J2682" t="n">
        <x:v>45597</x:v>
      </x:c>
      <x:c r="K2682" t="n">
        <x:v>16.219847249657377</x:v>
      </x:c>
      <x:c r="L2682" t="n">
        <x:v>16.219847249657377</x:v>
      </x:c>
      <x:c r="M2682" t="n">
        <x:v>11.767838125665602</x:v>
      </x:c>
      <x:c r="N2682"/>
      <x:c r="O2682"/>
      <x:c r="P2682"/>
      <x:c r="Q2682" t="str">
        <x:v>Uzun Süredir Kayıp</x:v>
      </x:c>
      <x:c r="R2682" t="str">
        <x:v>Çok Yüksek</x:v>
      </x:c>
      <x:c r="S2682" t="str">
        <x:v>Düşük Öncelik</x:v>
      </x:c>
      <x:c r="T2682" t="str">
        <x:v>Düşük Öncelik</x:v>
      </x:c>
      <x:c r="U2682" t="str">
        <x:v>Uzun Süredir Kayıp</x:v>
      </x:c>
      <x:c r="V2682" t="str">
        <x:v>Evet</x:v>
      </x:c>
      <x:c r="W2682" t="str">
        <x:v>Model B - Tek Seferlik Müşteri</x:v>
      </x:c>
      <x:c r="X2682" t="str">
        <x:v>Kural tabanlı yaklaşım</x:v>
      </x:c>
      <x:c r="Y2682" t="str">
        <x:v>Reaktivasyon kampanya öncelik puanı (olasılık değildir)</x:v>
      </x:c>
      <x:c r="Z2682" t="str">
        <x:v>Reaktivasyon</x:v>
      </x:c>
      <x:c r="AA2682" t="str">
        <x:v>Düşük maliyetli/toplu kampanyada izle</x:v>
      </x:c>
    </x:row>
    <x:row r="2683">
      <x:c r="A2683" t="n">
        <x:v>2836</x:v>
      </x:c>
      <x:c r="B2683" t="n">
        <x:v>1</x:v>
      </x:c>
      <x:c r="C2683" t="n">
        <x:v>499.99</x:v>
      </x:c>
      <x:c r="D2683" t="n">
        <x:v>2</x:v>
      </x:c>
      <x:c r="E2683" t="n">
        <x:v>505</x:v>
      </x:c>
      <x:c r="F2683" t="n">
        <x:v>517</x:v>
      </x:c>
      <x:c r="G2683" t="n">
        <x:v>46203</x:v>
      </x:c>
      <x:c r="H2683" t="n">
        <x:v>46215</x:v>
      </x:c>
      <x:c r="I2683" t="n">
        <x:v>45698</x:v>
      </x:c>
      <x:c r="J2683" t="n">
        <x:v>45698</x:v>
      </x:c>
      <x:c r="K2683" t="n">
        <x:v>16.150807183255367</x:v>
      </x:c>
      <x:c r="L2683" t="n">
        <x:v>16.150807183255367</x:v>
      </x:c>
      <x:c r="M2683" t="n">
        <x:v>11.714589989350372</x:v>
      </x:c>
      <x:c r="N2683"/>
      <x:c r="O2683"/>
      <x:c r="P2683"/>
      <x:c r="Q2683" t="str">
        <x:v>Uykuda Müşteri</x:v>
      </x:c>
      <x:c r="R2683" t="str">
        <x:v>Çok Yüksek</x:v>
      </x:c>
      <x:c r="S2683" t="str">
        <x:v>Düşük Öncelik</x:v>
      </x:c>
      <x:c r="T2683" t="str">
        <x:v>Düşük Öncelik</x:v>
      </x:c>
      <x:c r="U2683" t="str">
        <x:v>Uykuda Müşteri</x:v>
      </x:c>
      <x:c r="V2683" t="str">
        <x:v>Evet</x:v>
      </x:c>
      <x:c r="W2683" t="str">
        <x:v>Model B - Tek Seferlik Müşteri</x:v>
      </x:c>
      <x:c r="X2683" t="str">
        <x:v>Kural tabanlı yaklaşım</x:v>
      </x:c>
      <x:c r="Y2683" t="str">
        <x:v>Reaktivasyon kampanya öncelik puanı (olasılık değildir)</x:v>
      </x:c>
      <x:c r="Z2683" t="str">
        <x:v>Reaktivasyon</x:v>
      </x:c>
      <x:c r="AA2683" t="str">
        <x:v>Düşük maliyetli/toplu kampanyada izle</x:v>
      </x:c>
    </x:row>
    <x:row r="2684">
      <x:c r="A2684" t="n">
        <x:v>2576</x:v>
      </x:c>
      <x:c r="B2684" t="n">
        <x:v>1</x:v>
      </x:c>
      <x:c r="C2684" t="n">
        <x:v>469.99</x:v>
      </x:c>
      <x:c r="D2684" t="n">
        <x:v>1</x:v>
      </x:c>
      <x:c r="E2684" t="n">
        <x:v>500</x:v>
      </x:c>
      <x:c r="F2684" t="n">
        <x:v>512</x:v>
      </x:c>
      <x:c r="G2684" t="n">
        <x:v>46203</x:v>
      </x:c>
      <x:c r="H2684" t="n">
        <x:v>46215</x:v>
      </x:c>
      <x:c r="I2684" t="n">
        <x:v>45703</x:v>
      </x:c>
      <x:c r="J2684" t="n">
        <x:v>45703</x:v>
      </x:c>
      <x:c r="K2684" t="n">
        <x:v>16.10576706537895</x:v>
      </x:c>
      <x:c r="L2684" t="n">
        <x:v>16.10576706537895</x:v>
      </x:c>
      <x:c r="M2684" t="n">
        <x:v>11.661341853035143</x:v>
      </x:c>
      <x:c r="N2684"/>
      <x:c r="O2684"/>
      <x:c r="P2684"/>
      <x:c r="Q2684" t="str">
        <x:v>Uykuda Müşteri</x:v>
      </x:c>
      <x:c r="R2684" t="str">
        <x:v>Çok Yüksek</x:v>
      </x:c>
      <x:c r="S2684" t="str">
        <x:v>Düşük Öncelik</x:v>
      </x:c>
      <x:c r="T2684" t="str">
        <x:v>Düşük Öncelik</x:v>
      </x:c>
      <x:c r="U2684" t="str">
        <x:v>Uykuda Müşteri</x:v>
      </x:c>
      <x:c r="V2684" t="str">
        <x:v>Evet</x:v>
      </x:c>
      <x:c r="W2684" t="str">
        <x:v>Model B - Tek Seferlik Müşteri</x:v>
      </x:c>
      <x:c r="X2684" t="str">
        <x:v>Kural tabanlı yaklaşım</x:v>
      </x:c>
      <x:c r="Y2684" t="str">
        <x:v>Reaktivasyon kampanya öncelik puanı (olasılık değildir)</x:v>
      </x:c>
      <x:c r="Z2684" t="str">
        <x:v>Reaktivasyon</x:v>
      </x:c>
      <x:c r="AA2684" t="str">
        <x:v>Düşük maliyetli/toplu kampanyada izle</x:v>
      </x:c>
    </x:row>
    <x:row r="2685">
      <x:c r="A2685" t="n">
        <x:v>321</x:v>
      </x:c>
      <x:c r="B2685" t="n">
        <x:v>1</x:v>
      </x:c>
      <x:c r="C2685" t="n">
        <x:v>2299.98</x:v>
      </x:c>
      <x:c r="D2685" t="n">
        <x:v>2</x:v>
      </x:c>
      <x:c r="E2685" t="n">
        <x:v>54</x:v>
      </x:c>
      <x:c r="F2685" t="n">
        <x:v>66</x:v>
      </x:c>
      <x:c r="G2685" t="n">
        <x:v>46203</x:v>
      </x:c>
      <x:c r="H2685" t="n">
        <x:v>46215</x:v>
      </x:c>
      <x:c r="I2685" t="n">
        <x:v>46149</x:v>
      </x:c>
      <x:c r="J2685" t="n">
        <x:v>46149</x:v>
      </x:c>
      <x:c r="K2685" t="n">
        <x:v>60.5452106268941</x:v>
      </x:c>
      <x:c r="L2685" t="n">
        <x:v>60.5452106268941</x:v>
      </x:c>
      <x:c r="M2685" t="n">
        <x:v>11.627906976744185</x:v>
      </x:c>
      <x:c r="N2685"/>
      <x:c r="O2685"/>
      <x:c r="P2685"/>
      <x:c r="Q2685" t="str">
        <x:v>İkinci Satın Alma Adayı</x:v>
      </x:c>
      <x:c r="R2685" t="str">
        <x:v>Düşük</x:v>
      </x:c>
      <x:c r="S2685" t="str">
        <x:v>Düşük Öncelik</x:v>
      </x:c>
      <x:c r="T2685" t="str">
        <x:v>Düşük Öncelik</x:v>
      </x:c>
      <x:c r="U2685" t="str">
        <x:v>İkinci Satın Alma Adayı</x:v>
      </x:c>
      <x:c r="V2685" t="str">
        <x:v>Evet</x:v>
      </x:c>
      <x:c r="W2685" t="str">
        <x:v>Model B - Tek Seferlik Müşteri</x:v>
      </x:c>
      <x:c r="X2685" t="str">
        <x:v>Kural tabanlı yaklaşım</x:v>
      </x:c>
      <x:c r="Y2685" t="str">
        <x:v>İkinci satın alma öncelik puanı (olasılık değildir)</x:v>
      </x:c>
      <x:c r="Z2685" t="str">
        <x:v>İkinci satın alma</x:v>
      </x:c>
      <x:c r="AA2685" t="str">
        <x:v>İzlemeye devam et</x:v>
      </x:c>
    </x:row>
    <x:row r="2686">
      <x:c r="A2686" t="n">
        <x:v>1715</x:v>
      </x:c>
      <x:c r="B2686" t="n">
        <x:v>1</x:v>
      </x:c>
      <x:c r="C2686" t="n">
        <x:v>959.99</x:v>
      </x:c>
      <x:c r="D2686" t="n">
        <x:v>1</x:v>
      </x:c>
      <x:c r="E2686" t="n">
        <x:v>555</x:v>
      </x:c>
      <x:c r="F2686" t="n">
        <x:v>567</x:v>
      </x:c>
      <x:c r="G2686" t="n">
        <x:v>46203</x:v>
      </x:c>
      <x:c r="H2686" t="n">
        <x:v>46215</x:v>
      </x:c>
      <x:c r="I2686" t="n">
        <x:v>45648</x:v>
      </x:c>
      <x:c r="J2686" t="n">
        <x:v>45648</x:v>
      </x:c>
      <x:c r="K2686" t="n">
        <x:v>15.955365243184467</x:v>
      </x:c>
      <x:c r="L2686" t="n">
        <x:v>15.955365243184467</x:v>
      </x:c>
      <x:c r="M2686" t="n">
        <x:v>11.608093716719916</x:v>
      </x:c>
      <x:c r="N2686"/>
      <x:c r="O2686"/>
      <x:c r="P2686"/>
      <x:c r="Q2686" t="str">
        <x:v>Uzun Süredir Kayıp</x:v>
      </x:c>
      <x:c r="R2686" t="str">
        <x:v>Çok Yüksek</x:v>
      </x:c>
      <x:c r="S2686" t="str">
        <x:v>Düşük Öncelik</x:v>
      </x:c>
      <x:c r="T2686" t="str">
        <x:v>Düşük Öncelik</x:v>
      </x:c>
      <x:c r="U2686" t="str">
        <x:v>Uzun Süredir Kayıp</x:v>
      </x:c>
      <x:c r="V2686" t="str">
        <x:v>Evet</x:v>
      </x:c>
      <x:c r="W2686" t="str">
        <x:v>Model B - Tek Seferlik Müşteri</x:v>
      </x:c>
      <x:c r="X2686" t="str">
        <x:v>Kural tabanlı yaklaşım</x:v>
      </x:c>
      <x:c r="Y2686" t="str">
        <x:v>Reaktivasyon kampanya öncelik puanı (olasılık değildir)</x:v>
      </x:c>
      <x:c r="Z2686" t="str">
        <x:v>Reaktivasyon</x:v>
      </x:c>
      <x:c r="AA2686" t="str">
        <x:v>Düşük maliyetli/toplu kampanyada izle</x:v>
      </x:c>
    </x:row>
    <x:row r="2687">
      <x:c r="A2687" t="n">
        <x:v>2969</x:v>
      </x:c>
      <x:c r="B2687" t="n">
        <x:v>1</x:v>
      </x:c>
      <x:c r="C2687" t="n">
        <x:v>849.99</x:v>
      </x:c>
      <x:c r="D2687" t="n">
        <x:v>1</x:v>
      </x:c>
      <x:c r="E2687" t="n">
        <x:v>546</x:v>
      </x:c>
      <x:c r="F2687" t="n">
        <x:v>558</x:v>
      </x:c>
      <x:c r="G2687" t="n">
        <x:v>46203</x:v>
      </x:c>
      <x:c r="H2687" t="n">
        <x:v>46215</x:v>
      </x:c>
      <x:c r="I2687" t="n">
        <x:v>45657</x:v>
      </x:c>
      <x:c r="J2687" t="n">
        <x:v>45657</x:v>
      </x:c>
      <x:c r="K2687" t="n">
        <x:v>15.914217878353075</x:v>
      </x:c>
      <x:c r="L2687" t="n">
        <x:v>15.914217878353075</x:v>
      </x:c>
      <x:c r="M2687" t="n">
        <x:v>11.554845580404686</x:v>
      </x:c>
      <x:c r="N2687"/>
      <x:c r="O2687"/>
      <x:c r="P2687"/>
      <x:c r="Q2687" t="str">
        <x:v>Uzun Süredir Kayıp</x:v>
      </x:c>
      <x:c r="R2687" t="str">
        <x:v>Çok Yüksek</x:v>
      </x:c>
      <x:c r="S2687" t="str">
        <x:v>Düşük Öncelik</x:v>
      </x:c>
      <x:c r="T2687" t="str">
        <x:v>Düşük Öncelik</x:v>
      </x:c>
      <x:c r="U2687" t="str">
        <x:v>Uzun Süredir Kayıp</x:v>
      </x:c>
      <x:c r="V2687" t="str">
        <x:v>Evet</x:v>
      </x:c>
      <x:c r="W2687" t="str">
        <x:v>Model B - Tek Seferlik Müşteri</x:v>
      </x:c>
      <x:c r="X2687" t="str">
        <x:v>Kural tabanlı yaklaşım</x:v>
      </x:c>
      <x:c r="Y2687" t="str">
        <x:v>Reaktivasyon kampanya öncelik puanı (olasılık değildir)</x:v>
      </x:c>
      <x:c r="Z2687" t="str">
        <x:v>Reaktivasyon</x:v>
      </x:c>
      <x:c r="AA2687" t="str">
        <x:v>Düşük maliyetli/toplu kampanyada izle</x:v>
      </x:c>
    </x:row>
    <x:row r="2688">
      <x:c r="A2688" t="n">
        <x:v>2279</x:v>
      </x:c>
      <x:c r="B2688" t="n">
        <x:v>1</x:v>
      </x:c>
      <x:c r="C2688" t="n">
        <x:v>699.99</x:v>
      </x:c>
      <x:c r="D2688" t="n">
        <x:v>1</x:v>
      </x:c>
      <x:c r="E2688" t="n">
        <x:v>527</x:v>
      </x:c>
      <x:c r="F2688" t="n">
        <x:v>539</x:v>
      </x:c>
      <x:c r="G2688" t="n">
        <x:v>46203</x:v>
      </x:c>
      <x:c r="H2688" t="n">
        <x:v>46215</x:v>
      </x:c>
      <x:c r="I2688" t="n">
        <x:v>45676</x:v>
      </x:c>
      <x:c r="J2688" t="n">
        <x:v>45676</x:v>
      </x:c>
      <x:c r="K2688" t="n">
        <x:v>15.87693109505395</x:v>
      </x:c>
      <x:c r="L2688" t="n">
        <x:v>15.87693109505395</x:v>
      </x:c>
      <x:c r="M2688" t="n">
        <x:v>11.501597444089457</x:v>
      </x:c>
      <x:c r="N2688"/>
      <x:c r="O2688"/>
      <x:c r="P2688"/>
      <x:c r="Q2688" t="str">
        <x:v>Uykuda Müşteri</x:v>
      </x:c>
      <x:c r="R2688" t="str">
        <x:v>Çok Yüksek</x:v>
      </x:c>
      <x:c r="S2688" t="str">
        <x:v>Düşük Öncelik</x:v>
      </x:c>
      <x:c r="T2688" t="str">
        <x:v>Düşük Öncelik</x:v>
      </x:c>
      <x:c r="U2688" t="str">
        <x:v>Uykuda Müşteri</x:v>
      </x:c>
      <x:c r="V2688" t="str">
        <x:v>Evet</x:v>
      </x:c>
      <x:c r="W2688" t="str">
        <x:v>Model B - Tek Seferlik Müşteri</x:v>
      </x:c>
      <x:c r="X2688" t="str">
        <x:v>Kural tabanlı yaklaşım</x:v>
      </x:c>
      <x:c r="Y2688" t="str">
        <x:v>Reaktivasyon kampanya öncelik puanı (olasılık değildir)</x:v>
      </x:c>
      <x:c r="Z2688" t="str">
        <x:v>Reaktivasyon</x:v>
      </x:c>
      <x:c r="AA2688" t="str">
        <x:v>Düşük maliyetli/toplu kampanyada izle</x:v>
      </x:c>
    </x:row>
    <x:row r="2689">
      <x:c r="A2689" t="n">
        <x:v>2342</x:v>
      </x:c>
      <x:c r="B2689" t="n">
        <x:v>1</x:v>
      </x:c>
      <x:c r="C2689" t="n">
        <x:v>1499.99</x:v>
      </x:c>
      <x:c r="D2689" t="n">
        <x:v>1</x:v>
      </x:c>
      <x:c r="E2689" t="n">
        <x:v>627</x:v>
      </x:c>
      <x:c r="F2689" t="n">
        <x:v>639</x:v>
      </x:c>
      <x:c r="G2689" t="n">
        <x:v>46203</x:v>
      </x:c>
      <x:c r="H2689" t="n">
        <x:v>46215</x:v>
      </x:c>
      <x:c r="I2689" t="n">
        <x:v>45576</x:v>
      </x:c>
      <x:c r="J2689" t="n">
        <x:v>45576</x:v>
      </x:c>
      <x:c r="K2689" t="n">
        <x:v>15.826582677570665</x:v>
      </x:c>
      <x:c r="L2689" t="n">
        <x:v>15.826582677570665</x:v>
      </x:c>
      <x:c r="M2689" t="n">
        <x:v>11.448349307774228</x:v>
      </x:c>
      <x:c r="N2689"/>
      <x:c r="O2689"/>
      <x:c r="P2689"/>
      <x:c r="Q2689" t="str">
        <x:v>Uzun Süredir Kayıp</x:v>
      </x:c>
      <x:c r="R2689" t="str">
        <x:v>Çok Yüksek</x:v>
      </x:c>
      <x:c r="S2689" t="str">
        <x:v>Düşük Öncelik</x:v>
      </x:c>
      <x:c r="T2689" t="str">
        <x:v>Düşük Öncelik</x:v>
      </x:c>
      <x:c r="U2689" t="str">
        <x:v>Uzun Süredir Kayıp</x:v>
      </x:c>
      <x:c r="V2689" t="str">
        <x:v>Evet</x:v>
      </x:c>
      <x:c r="W2689" t="str">
        <x:v>Model B - Tek Seferlik Müşteri</x:v>
      </x:c>
      <x:c r="X2689" t="str">
        <x:v>Kural tabanlı yaklaşım</x:v>
      </x:c>
      <x:c r="Y2689" t="str">
        <x:v>Reaktivasyon kampanya öncelik puanı (olasılık değildir)</x:v>
      </x:c>
      <x:c r="Z2689" t="str">
        <x:v>Reaktivasyon</x:v>
      </x:c>
      <x:c r="AA2689" t="str">
        <x:v>Düşük maliyetli/toplu kampanyada izle</x:v>
      </x:c>
    </x:row>
    <x:row r="2690">
      <x:c r="A2690" t="n">
        <x:v>1347</x:v>
      </x:c>
      <x:c r="B2690" t="n">
        <x:v>1</x:v>
      </x:c>
      <x:c r="C2690" t="n">
        <x:v>934.98</x:v>
      </x:c>
      <x:c r="D2690" t="n">
        <x:v>2</x:v>
      </x:c>
      <x:c r="E2690" t="n">
        <x:v>556</x:v>
      </x:c>
      <x:c r="F2690" t="n">
        <x:v>568</x:v>
      </x:c>
      <x:c r="G2690" t="n">
        <x:v>46203</x:v>
      </x:c>
      <x:c r="H2690" t="n">
        <x:v>46215</x:v>
      </x:c>
      <x:c r="I2690" t="n">
        <x:v>45647</x:v>
      </x:c>
      <x:c r="J2690" t="n">
        <x:v>45647</x:v>
      </x:c>
      <x:c r="K2690" t="n">
        <x:v>15.769446070893142</x:v>
      </x:c>
      <x:c r="L2690" t="n">
        <x:v>15.769446070893142</x:v>
      </x:c>
      <x:c r="M2690" t="n">
        <x:v>11.395101171458998</x:v>
      </x:c>
      <x:c r="N2690"/>
      <x:c r="O2690"/>
      <x:c r="P2690"/>
      <x:c r="Q2690" t="str">
        <x:v>Uzun Süredir Kayıp</x:v>
      </x:c>
      <x:c r="R2690" t="str">
        <x:v>Çok Yüksek</x:v>
      </x:c>
      <x:c r="S2690" t="str">
        <x:v>Düşük Öncelik</x:v>
      </x:c>
      <x:c r="T2690" t="str">
        <x:v>Düşük Öncelik</x:v>
      </x:c>
      <x:c r="U2690" t="str">
        <x:v>Uzun Süredir Kayıp</x:v>
      </x:c>
      <x:c r="V2690" t="str">
        <x:v>Evet</x:v>
      </x:c>
      <x:c r="W2690" t="str">
        <x:v>Model B - Tek Seferlik Müşteri</x:v>
      </x:c>
      <x:c r="X2690" t="str">
        <x:v>Kural tabanlı yaklaşım</x:v>
      </x:c>
      <x:c r="Y2690" t="str">
        <x:v>Reaktivasyon kampanya öncelik puanı (olasılık değildir)</x:v>
      </x:c>
      <x:c r="Z2690" t="str">
        <x:v>Reaktivasyon</x:v>
      </x:c>
      <x:c r="AA2690" t="str">
        <x:v>Düşük maliyetli/toplu kampanyada izle</x:v>
      </x:c>
    </x:row>
    <x:row r="2691">
      <x:c r="A2691" t="n">
        <x:v>1636</x:v>
      </x:c>
      <x:c r="B2691" t="n">
        <x:v>1</x:v>
      </x:c>
      <x:c r="C2691" t="n">
        <x:v>2329.97</x:v>
      </x:c>
      <x:c r="D2691" t="n">
        <x:v>5</x:v>
      </x:c>
      <x:c r="E2691" t="n">
        <x:v>711</x:v>
      </x:c>
      <x:c r="F2691" t="n">
        <x:v>723</x:v>
      </x:c>
      <x:c r="G2691" t="n">
        <x:v>46203</x:v>
      </x:c>
      <x:c r="H2691" t="n">
        <x:v>46215</x:v>
      </x:c>
      <x:c r="I2691" t="n">
        <x:v>45492</x:v>
      </x:c>
      <x:c r="J2691" t="n">
        <x:v>45492</x:v>
      </x:c>
      <x:c r="K2691" t="n">
        <x:v>15.768320067946236</x:v>
      </x:c>
      <x:c r="L2691" t="n">
        <x:v>15.768320067946236</x:v>
      </x:c>
      <x:c r="M2691" t="n">
        <x:v>11.341853035143771</x:v>
      </x:c>
      <x:c r="N2691"/>
      <x:c r="O2691"/>
      <x:c r="P2691"/>
      <x:c r="Q2691" t="str">
        <x:v>Uzun Süredir Kayıp</x:v>
      </x:c>
      <x:c r="R2691" t="str">
        <x:v>Çok Yüksek</x:v>
      </x:c>
      <x:c r="S2691" t="str">
        <x:v>Düşük Öncelik</x:v>
      </x:c>
      <x:c r="T2691" t="str">
        <x:v>Düşük Öncelik</x:v>
      </x:c>
      <x:c r="U2691" t="str">
        <x:v>Uzun Süredir Kayıp</x:v>
      </x:c>
      <x:c r="V2691" t="str">
        <x:v>Evet</x:v>
      </x:c>
      <x:c r="W2691" t="str">
        <x:v>Model B - Tek Seferlik Müşteri</x:v>
      </x:c>
      <x:c r="X2691" t="str">
        <x:v>Kural tabanlı yaklaşım</x:v>
      </x:c>
      <x:c r="Y2691" t="str">
        <x:v>Reaktivasyon kampanya öncelik puanı (olasılık değildir)</x:v>
      </x:c>
      <x:c r="Z2691" t="str">
        <x:v>Reaktivasyon</x:v>
      </x:c>
      <x:c r="AA2691" t="str">
        <x:v>Düşük maliyetli/toplu kampanyada izle</x:v>
      </x:c>
    </x:row>
    <x:row r="2692">
      <x:c r="A2692" t="n">
        <x:v>1454</x:v>
      </x:c>
      <x:c r="B2692" t="n">
        <x:v>1</x:v>
      </x:c>
      <x:c r="C2692" t="n">
        <x:v>1999.98</x:v>
      </x:c>
      <x:c r="D2692" t="n">
        <x:v>2</x:v>
      </x:c>
      <x:c r="E2692" t="n">
        <x:v>680</x:v>
      </x:c>
      <x:c r="F2692" t="n">
        <x:v>692</x:v>
      </x:c>
      <x:c r="G2692" t="n">
        <x:v>46203</x:v>
      </x:c>
      <x:c r="H2692" t="n">
        <x:v>46215</x:v>
      </x:c>
      <x:c r="I2692" t="n">
        <x:v>45523</x:v>
      </x:c>
      <x:c r="J2692" t="n">
        <x:v>45523</x:v>
      </x:c>
      <x:c r="K2692" t="n">
        <x:v>15.766196748103486</x:v>
      </x:c>
      <x:c r="L2692" t="n">
        <x:v>15.766196748103486</x:v>
      </x:c>
      <x:c r="M2692" t="n">
        <x:v>11.288604898828542</x:v>
      </x:c>
      <x:c r="N2692"/>
      <x:c r="O2692"/>
      <x:c r="P2692"/>
      <x:c r="Q2692" t="str">
        <x:v>Uzun Süredir Kayıp</x:v>
      </x:c>
      <x:c r="R2692" t="str">
        <x:v>Çok Yüksek</x:v>
      </x:c>
      <x:c r="S2692" t="str">
        <x:v>Düşük Öncelik</x:v>
      </x:c>
      <x:c r="T2692" t="str">
        <x:v>Düşük Öncelik</x:v>
      </x:c>
      <x:c r="U2692" t="str">
        <x:v>Uzun Süredir Kayıp</x:v>
      </x:c>
      <x:c r="V2692" t="str">
        <x:v>Evet</x:v>
      </x:c>
      <x:c r="W2692" t="str">
        <x:v>Model B - Tek Seferlik Müşteri</x:v>
      </x:c>
      <x:c r="X2692" t="str">
        <x:v>Kural tabanlı yaklaşım</x:v>
      </x:c>
      <x:c r="Y2692" t="str">
        <x:v>Reaktivasyon kampanya öncelik puanı (olasılık değildir)</x:v>
      </x:c>
      <x:c r="Z2692" t="str">
        <x:v>Reaktivasyon</x:v>
      </x:c>
      <x:c r="AA2692" t="str">
        <x:v>Düşük maliyetli/toplu kampanyada izle</x:v>
      </x:c>
    </x:row>
    <x:row r="2693">
      <x:c r="A2693" t="n">
        <x:v>1674</x:v>
      </x:c>
      <x:c r="B2693" t="n">
        <x:v>1</x:v>
      </x:c>
      <x:c r="C2693" t="n">
        <x:v>1831.87</x:v>
      </x:c>
      <x:c r="D2693" t="n">
        <x:v>3</x:v>
      </x:c>
      <x:c r="E2693" t="n">
        <x:v>662</x:v>
      </x:c>
      <x:c r="F2693" t="n">
        <x:v>674</x:v>
      </x:c>
      <x:c r="G2693" t="n">
        <x:v>46203</x:v>
      </x:c>
      <x:c r="H2693" t="n">
        <x:v>46215</x:v>
      </x:c>
      <x:c r="I2693" t="n">
        <x:v>45541</x:v>
      </x:c>
      <x:c r="J2693" t="n">
        <x:v>45541</x:v>
      </x:c>
      <x:c r="K2693" t="n">
        <x:v>15.648674211958793</x:v>
      </x:c>
      <x:c r="L2693" t="n">
        <x:v>15.648674211958793</x:v>
      </x:c>
      <x:c r="M2693" t="n">
        <x:v>11.235356762513312</x:v>
      </x:c>
      <x:c r="N2693"/>
      <x:c r="O2693"/>
      <x:c r="P2693"/>
      <x:c r="Q2693" t="str">
        <x:v>Uzun Süredir Kayıp</x:v>
      </x:c>
      <x:c r="R2693" t="str">
        <x:v>Çok Yüksek</x:v>
      </x:c>
      <x:c r="S2693" t="str">
        <x:v>Düşük Öncelik</x:v>
      </x:c>
      <x:c r="T2693" t="str">
        <x:v>Düşük Öncelik</x:v>
      </x:c>
      <x:c r="U2693" t="str">
        <x:v>Uzun Süredir Kayıp</x:v>
      </x:c>
      <x:c r="V2693" t="str">
        <x:v>Evet</x:v>
      </x:c>
      <x:c r="W2693" t="str">
        <x:v>Model B - Tek Seferlik Müşteri</x:v>
      </x:c>
      <x:c r="X2693" t="str">
        <x:v>Kural tabanlı yaklaşım</x:v>
      </x:c>
      <x:c r="Y2693" t="str">
        <x:v>Reaktivasyon kampanya öncelik puanı (olasılık değildir)</x:v>
      </x:c>
      <x:c r="Z2693" t="str">
        <x:v>Reaktivasyon</x:v>
      </x:c>
      <x:c r="AA2693" t="str">
        <x:v>Düşük maliyetli/toplu kampanyada izle</x:v>
      </x:c>
    </x:row>
    <x:row r="2694">
      <x:c r="A2694" t="n">
        <x:v>2400</x:v>
      </x:c>
      <x:c r="B2694" t="n">
        <x:v>1</x:v>
      </x:c>
      <x:c r="C2694" t="n">
        <x:v>1499.99</x:v>
      </x:c>
      <x:c r="D2694" t="n">
        <x:v>1</x:v>
      </x:c>
      <x:c r="E2694" t="n">
        <x:v>631</x:v>
      </x:c>
      <x:c r="F2694" t="n">
        <x:v>643</x:v>
      </x:c>
      <x:c r="G2694" t="n">
        <x:v>46203</x:v>
      </x:c>
      <x:c r="H2694" t="n">
        <x:v>46215</x:v>
      </x:c>
      <x:c r="I2694" t="n">
        <x:v>45572</x:v>
      </x:c>
      <x:c r="J2694" t="n">
        <x:v>45572</x:v>
      </x:c>
      <x:c r="K2694" t="n">
        <x:v>15.55261007483094</x:v>
      </x:c>
      <x:c r="L2694" t="n">
        <x:v>15.55261007483094</x:v>
      </x:c>
      <x:c r="M2694" t="n">
        <x:v>11.182108626198083</x:v>
      </x:c>
      <x:c r="N2694"/>
      <x:c r="O2694"/>
      <x:c r="P2694"/>
      <x:c r="Q2694" t="str">
        <x:v>Uzun Süredir Kayıp</x:v>
      </x:c>
      <x:c r="R2694" t="str">
        <x:v>Çok Yüksek</x:v>
      </x:c>
      <x:c r="S2694" t="str">
        <x:v>Düşük Öncelik</x:v>
      </x:c>
      <x:c r="T2694" t="str">
        <x:v>Düşük Öncelik</x:v>
      </x:c>
      <x:c r="U2694" t="str">
        <x:v>Uzun Süredir Kayıp</x:v>
      </x:c>
      <x:c r="V2694" t="str">
        <x:v>Evet</x:v>
      </x:c>
      <x:c r="W2694" t="str">
        <x:v>Model B - Tek Seferlik Müşteri</x:v>
      </x:c>
      <x:c r="X2694" t="str">
        <x:v>Kural tabanlı yaklaşım</x:v>
      </x:c>
      <x:c r="Y2694" t="str">
        <x:v>Reaktivasyon kampanya öncelik puanı (olasılık değildir)</x:v>
      </x:c>
      <x:c r="Z2694" t="str">
        <x:v>Reaktivasyon</x:v>
      </x:c>
      <x:c r="AA2694" t="str">
        <x:v>Düşük maliyetli/toplu kampanyada izle</x:v>
      </x:c>
    </x:row>
    <x:row r="2695">
      <x:c r="A2695" t="n">
        <x:v>646</x:v>
      </x:c>
      <x:c r="B2695" t="n">
        <x:v>1</x:v>
      </x:c>
      <x:c r="C2695" t="n">
        <x:v>1719.8</x:v>
      </x:c>
      <x:c r="D2695" t="n">
        <x:v>4</x:v>
      </x:c>
      <x:c r="E2695" t="n">
        <x:v>654</x:v>
      </x:c>
      <x:c r="F2695" t="n">
        <x:v>666</x:v>
      </x:c>
      <x:c r="G2695" t="n">
        <x:v>46203</x:v>
      </x:c>
      <x:c r="H2695" t="n">
        <x:v>46215</x:v>
      </x:c>
      <x:c r="I2695" t="n">
        <x:v>45549</x:v>
      </x:c>
      <x:c r="J2695" t="n">
        <x:v>45549</x:v>
      </x:c>
      <x:c r="K2695" t="n">
        <x:v>15.398122470514805</x:v>
      </x:c>
      <x:c r="L2695" t="n">
        <x:v>15.398122470514805</x:v>
      </x:c>
      <x:c r="M2695" t="n">
        <x:v>11.128860489882854</x:v>
      </x:c>
      <x:c r="N2695"/>
      <x:c r="O2695"/>
      <x:c r="P2695"/>
      <x:c r="Q2695" t="str">
        <x:v>Uzun Süredir Kayıp</x:v>
      </x:c>
      <x:c r="R2695" t="str">
        <x:v>Çok Yüksek</x:v>
      </x:c>
      <x:c r="S2695" t="str">
        <x:v>Düşük Öncelik</x:v>
      </x:c>
      <x:c r="T2695" t="str">
        <x:v>Düşük Öncelik</x:v>
      </x:c>
      <x:c r="U2695" t="str">
        <x:v>Uzun Süredir Kayıp</x:v>
      </x:c>
      <x:c r="V2695" t="str">
        <x:v>Evet</x:v>
      </x:c>
      <x:c r="W2695" t="str">
        <x:v>Model B - Tek Seferlik Müşteri</x:v>
      </x:c>
      <x:c r="X2695" t="str">
        <x:v>Kural tabanlı yaklaşım</x:v>
      </x:c>
      <x:c r="Y2695" t="str">
        <x:v>Reaktivasyon kampanya öncelik puanı (olasılık değildir)</x:v>
      </x:c>
      <x:c r="Z2695" t="str">
        <x:v>Reaktivasyon</x:v>
      </x:c>
      <x:c r="AA2695" t="str">
        <x:v>Düşük maliyetli/toplu kampanyada izle</x:v>
      </x:c>
    </x:row>
    <x:row r="2696">
      <x:c r="A2696" t="n">
        <x:v>699</x:v>
      </x:c>
      <x:c r="B2696" t="n">
        <x:v>1</x:v>
      </x:c>
      <x:c r="C2696" t="n">
        <x:v>1619.94</x:v>
      </x:c>
      <x:c r="D2696" t="n">
        <x:v>6</x:v>
      </x:c>
      <x:c r="E2696" t="n">
        <x:v>646</x:v>
      </x:c>
      <x:c r="F2696" t="n">
        <x:v>658</x:v>
      </x:c>
      <x:c r="G2696" t="n">
        <x:v>46203</x:v>
      </x:c>
      <x:c r="H2696" t="n">
        <x:v>46215</x:v>
      </x:c>
      <x:c r="I2696" t="n">
        <x:v>45557</x:v>
      </x:c>
      <x:c r="J2696" t="n">
        <x:v>45557</x:v>
      </x:c>
      <x:c r="K2696" t="n">
        <x:v>15.358937567962323</x:v>
      </x:c>
      <x:c r="L2696" t="n">
        <x:v>15.358937567962323</x:v>
      </x:c>
      <x:c r="M2696" t="n">
        <x:v>11.075612353567625</x:v>
      </x:c>
      <x:c r="N2696"/>
      <x:c r="O2696"/>
      <x:c r="P2696"/>
      <x:c r="Q2696" t="str">
        <x:v>Uzun Süredir Kayıp</x:v>
      </x:c>
      <x:c r="R2696" t="str">
        <x:v>Çok Yüksek</x:v>
      </x:c>
      <x:c r="S2696" t="str">
        <x:v>Düşük Öncelik</x:v>
      </x:c>
      <x:c r="T2696" t="str">
        <x:v>Düşük Öncelik</x:v>
      </x:c>
      <x:c r="U2696" t="str">
        <x:v>Uzun Süredir Kayıp</x:v>
      </x:c>
      <x:c r="V2696" t="str">
        <x:v>Evet</x:v>
      </x:c>
      <x:c r="W2696" t="str">
        <x:v>Model B - Tek Seferlik Müşteri</x:v>
      </x:c>
      <x:c r="X2696" t="str">
        <x:v>Kural tabanlı yaklaşım</x:v>
      </x:c>
      <x:c r="Y2696" t="str">
        <x:v>Reaktivasyon kampanya öncelik puanı (olasılık değildir)</x:v>
      </x:c>
      <x:c r="Z2696" t="str">
        <x:v>Reaktivasyon</x:v>
      </x:c>
      <x:c r="AA2696" t="str">
        <x:v>Düşük maliyetli/toplu kampanyada izle</x:v>
      </x:c>
    </x:row>
    <x:row r="2697">
      <x:c r="A2697" t="n">
        <x:v>74</x:v>
      </x:c>
      <x:c r="B2697" t="n">
        <x:v>1</x:v>
      </x:c>
      <x:c r="C2697" t="n">
        <x:v>1799.97</x:v>
      </x:c>
      <x:c r="D2697" t="n">
        <x:v>3</x:v>
      </x:c>
      <x:c r="E2697" t="n">
        <x:v>23</x:v>
      </x:c>
      <x:c r="F2697" t="n">
        <x:v>35</x:v>
      </x:c>
      <x:c r="G2697" t="n">
        <x:v>46203</x:v>
      </x:c>
      <x:c r="H2697" t="n">
        <x:v>46215</x:v>
      </x:c>
      <x:c r="I2697" t="n">
        <x:v>46180</x:v>
      </x:c>
      <x:c r="J2697" t="n">
        <x:v>46180</x:v>
      </x:c>
      <x:c r="K2697" t="n">
        <x:v>59.00480642400767</x:v>
      </x:c>
      <x:c r="L2697" t="n">
        <x:v>59.00480642400767</x:v>
      </x:c>
      <x:c r="M2697" t="n">
        <x:v>11.046511627906977</x:v>
      </x:c>
      <x:c r="N2697"/>
      <x:c r="O2697"/>
      <x:c r="P2697"/>
      <x:c r="Q2697" t="str">
        <x:v>İkinci Satın Alma Adayı</x:v>
      </x:c>
      <x:c r="R2697" t="str">
        <x:v>Düşük</x:v>
      </x:c>
      <x:c r="S2697" t="str">
        <x:v>Düşük Öncelik</x:v>
      </x:c>
      <x:c r="T2697" t="str">
        <x:v>Düşük Öncelik</x:v>
      </x:c>
      <x:c r="U2697" t="str">
        <x:v>İkinci Satın Alma Adayı</x:v>
      </x:c>
      <x:c r="V2697" t="str">
        <x:v>Evet</x:v>
      </x:c>
      <x:c r="W2697" t="str">
        <x:v>Model B - Tek Seferlik Müşteri</x:v>
      </x:c>
      <x:c r="X2697" t="str">
        <x:v>Kural tabanlı yaklaşım</x:v>
      </x:c>
      <x:c r="Y2697" t="str">
        <x:v>İkinci satın alma öncelik puanı (olasılık değildir)</x:v>
      </x:c>
      <x:c r="Z2697" t="str">
        <x:v>İkinci satın alma</x:v>
      </x:c>
      <x:c r="AA2697" t="str">
        <x:v>İzlemeye devam et</x:v>
      </x:c>
    </x:row>
    <x:row r="2698">
      <x:c r="A2698" t="n">
        <x:v>1095</x:v>
      </x:c>
      <x:c r="B2698" t="n">
        <x:v>1</x:v>
      </x:c>
      <x:c r="C2698" t="n">
        <x:v>1539.87</x:v>
      </x:c>
      <x:c r="D2698" t="n">
        <x:v>3</x:v>
      </x:c>
      <x:c r="E2698" t="n">
        <x:v>639</x:v>
      </x:c>
      <x:c r="F2698" t="n">
        <x:v>651</x:v>
      </x:c>
      <x:c r="G2698" t="n">
        <x:v>46203</x:v>
      </x:c>
      <x:c r="H2698" t="n">
        <x:v>46215</x:v>
      </x:c>
      <x:c r="I2698" t="n">
        <x:v>45564</x:v>
      </x:c>
      <x:c r="J2698" t="n">
        <x:v>45564</x:v>
      </x:c>
      <x:c r="K2698" t="n">
        <x:v>15.345200332010014</x:v>
      </x:c>
      <x:c r="L2698" t="n">
        <x:v>15.345200332010014</x:v>
      </x:c>
      <x:c r="M2698" t="n">
        <x:v>11.022364217252397</x:v>
      </x:c>
      <x:c r="N2698"/>
      <x:c r="O2698"/>
      <x:c r="P2698"/>
      <x:c r="Q2698" t="str">
        <x:v>Uzun Süredir Kayıp</x:v>
      </x:c>
      <x:c r="R2698" t="str">
        <x:v>Çok Yüksek</x:v>
      </x:c>
      <x:c r="S2698" t="str">
        <x:v>Düşük Öncelik</x:v>
      </x:c>
      <x:c r="T2698" t="str">
        <x:v>Düşük Öncelik</x:v>
      </x:c>
      <x:c r="U2698" t="str">
        <x:v>Uzun Süredir Kayıp</x:v>
      </x:c>
      <x:c r="V2698" t="str">
        <x:v>Evet</x:v>
      </x:c>
      <x:c r="W2698" t="str">
        <x:v>Model B - Tek Seferlik Müşteri</x:v>
      </x:c>
      <x:c r="X2698" t="str">
        <x:v>Kural tabanlı yaklaşım</x:v>
      </x:c>
      <x:c r="Y2698" t="str">
        <x:v>Reaktivasyon kampanya öncelik puanı (olasılık değildir)</x:v>
      </x:c>
      <x:c r="Z2698" t="str">
        <x:v>Reaktivasyon</x:v>
      </x:c>
      <x:c r="AA2698" t="str">
        <x:v>Düşük maliyetli/toplu kampanyada izle</x:v>
      </x:c>
    </x:row>
    <x:row r="2699">
      <x:c r="A2699" t="n">
        <x:v>453</x:v>
      </x:c>
      <x:c r="B2699" t="n">
        <x:v>1</x:v>
      </x:c>
      <x:c r="C2699" t="n">
        <x:v>1999.99</x:v>
      </x:c>
      <x:c r="D2699" t="n">
        <x:v>1</x:v>
      </x:c>
      <x:c r="E2699" t="n">
        <x:v>692</x:v>
      </x:c>
      <x:c r="F2699" t="n">
        <x:v>704</x:v>
      </x:c>
      <x:c r="G2699" t="n">
        <x:v>46203</x:v>
      </x:c>
      <x:c r="H2699" t="n">
        <x:v>46215</x:v>
      </x:c>
      <x:c r="I2699" t="n">
        <x:v>45511</x:v>
      </x:c>
      <x:c r="J2699" t="n">
        <x:v>45511</x:v>
      </x:c>
      <x:c r="K2699" t="n">
        <x:v>15.33178481118539</x:v>
      </x:c>
      <x:c r="L2699" t="n">
        <x:v>15.33178481118539</x:v>
      </x:c>
      <x:c r="M2699" t="n">
        <x:v>10.969116080937168</x:v>
      </x:c>
      <x:c r="N2699"/>
      <x:c r="O2699"/>
      <x:c r="P2699"/>
      <x:c r="Q2699" t="str">
        <x:v>Uzun Süredir Kayıp</x:v>
      </x:c>
      <x:c r="R2699" t="str">
        <x:v>Çok Yüksek</x:v>
      </x:c>
      <x:c r="S2699" t="str">
        <x:v>Düşük Öncelik</x:v>
      </x:c>
      <x:c r="T2699" t="str">
        <x:v>Düşük Öncelik</x:v>
      </x:c>
      <x:c r="U2699" t="str">
        <x:v>Uzun Süredir Kayıp</x:v>
      </x:c>
      <x:c r="V2699" t="str">
        <x:v>Evet</x:v>
      </x:c>
      <x:c r="W2699" t="str">
        <x:v>Model B - Tek Seferlik Müşteri</x:v>
      </x:c>
      <x:c r="X2699" t="str">
        <x:v>Kural tabanlı yaklaşım</x:v>
      </x:c>
      <x:c r="Y2699" t="str">
        <x:v>Reaktivasyon kampanya öncelik puanı (olasılık değildir)</x:v>
      </x:c>
      <x:c r="Z2699" t="str">
        <x:v>Reaktivasyon</x:v>
      </x:c>
      <x:c r="AA2699" t="str">
        <x:v>Düşük maliyetli/toplu kampanyada izle</x:v>
      </x:c>
    </x:row>
    <x:row r="2700">
      <x:c r="A2700" t="n">
        <x:v>2007</x:v>
      </x:c>
      <x:c r="B2700" t="n">
        <x:v>1</x:v>
      </x:c>
      <x:c r="C2700" t="n">
        <x:v>649.99</x:v>
      </x:c>
      <x:c r="D2700" t="n">
        <x:v>1</x:v>
      </x:c>
      <x:c r="E2700" t="n">
        <x:v>531</x:v>
      </x:c>
      <x:c r="F2700" t="n">
        <x:v>543</x:v>
      </x:c>
      <x:c r="G2700" t="n">
        <x:v>46203</x:v>
      </x:c>
      <x:c r="H2700" t="n">
        <x:v>46215</x:v>
      </x:c>
      <x:c r="I2700" t="n">
        <x:v>45672</x:v>
      </x:c>
      <x:c r="J2700" t="n">
        <x:v>45672</x:v>
      </x:c>
      <x:c r="K2700" t="n">
        <x:v>15.297650836137615</x:v>
      </x:c>
      <x:c r="L2700" t="n">
        <x:v>15.297650836137615</x:v>
      </x:c>
      <x:c r="M2700" t="n">
        <x:v>10.915867944621937</x:v>
      </x:c>
      <x:c r="N2700"/>
      <x:c r="O2700"/>
      <x:c r="P2700"/>
      <x:c r="Q2700" t="str">
        <x:v>Uzun Süredir Kayıp</x:v>
      </x:c>
      <x:c r="R2700" t="str">
        <x:v>Çok Yüksek</x:v>
      </x:c>
      <x:c r="S2700" t="str">
        <x:v>Düşük Öncelik</x:v>
      </x:c>
      <x:c r="T2700" t="str">
        <x:v>Düşük Öncelik</x:v>
      </x:c>
      <x:c r="U2700" t="str">
        <x:v>Uzun Süredir Kayıp</x:v>
      </x:c>
      <x:c r="V2700" t="str">
        <x:v>Evet</x:v>
      </x:c>
      <x:c r="W2700" t="str">
        <x:v>Model B - Tek Seferlik Müşteri</x:v>
      </x:c>
      <x:c r="X2700" t="str">
        <x:v>Kural tabanlı yaklaşım</x:v>
      </x:c>
      <x:c r="Y2700" t="str">
        <x:v>Reaktivasyon kampanya öncelik puanı (olasılık değildir)</x:v>
      </x:c>
      <x:c r="Z2700" t="str">
        <x:v>Reaktivasyon</x:v>
      </x:c>
      <x:c r="AA2700" t="str">
        <x:v>Düşük maliyetli/toplu kampanyada izle</x:v>
      </x:c>
    </x:row>
    <x:row r="2701">
      <x:c r="A2701" t="n">
        <x:v>2678</x:v>
      </x:c>
      <x:c r="B2701" t="n">
        <x:v>1</x:v>
      </x:c>
      <x:c r="C2701" t="n">
        <x:v>849.98</x:v>
      </x:c>
      <x:c r="D2701" t="n">
        <x:v>2</x:v>
      </x:c>
      <x:c r="E2701" t="n">
        <x:v>554</x:v>
      </x:c>
      <x:c r="F2701" t="n">
        <x:v>566</x:v>
      </x:c>
      <x:c r="G2701" t="n">
        <x:v>46203</x:v>
      </x:c>
      <x:c r="H2701" t="n">
        <x:v>46215</x:v>
      </x:c>
      <x:c r="I2701" t="n">
        <x:v>45649</x:v>
      </x:c>
      <x:c r="J2701" t="n">
        <x:v>45649</x:v>
      </x:c>
      <x:c r="K2701" t="n">
        <x:v>15.29581705990979</x:v>
      </x:c>
      <x:c r="L2701" t="n">
        <x:v>15.29581705990979</x:v>
      </x:c>
      <x:c r="M2701" t="n">
        <x:v>10.86261980830671</x:v>
      </x:c>
      <x:c r="N2701"/>
      <x:c r="O2701"/>
      <x:c r="P2701"/>
      <x:c r="Q2701" t="str">
        <x:v>Uzun Süredir Kayıp</x:v>
      </x:c>
      <x:c r="R2701" t="str">
        <x:v>Çok Yüksek</x:v>
      </x:c>
      <x:c r="S2701" t="str">
        <x:v>Düşük Öncelik</x:v>
      </x:c>
      <x:c r="T2701" t="str">
        <x:v>Düşük Öncelik</x:v>
      </x:c>
      <x:c r="U2701" t="str">
        <x:v>Uzun Süredir Kayıp</x:v>
      </x:c>
      <x:c r="V2701" t="str">
        <x:v>Evet</x:v>
      </x:c>
      <x:c r="W2701" t="str">
        <x:v>Model B - Tek Seferlik Müşteri</x:v>
      </x:c>
      <x:c r="X2701" t="str">
        <x:v>Kural tabanlı yaklaşım</x:v>
      </x:c>
      <x:c r="Y2701" t="str">
        <x:v>Reaktivasyon kampanya öncelik puanı (olasılık değildir)</x:v>
      </x:c>
      <x:c r="Z2701" t="str">
        <x:v>Reaktivasyon</x:v>
      </x:c>
      <x:c r="AA2701" t="str">
        <x:v>Düşük maliyetli/toplu kampanyada izle</x:v>
      </x:c>
    </x:row>
    <x:row r="2702">
      <x:c r="A2702" t="n">
        <x:v>350</x:v>
      </x:c>
      <x:c r="B2702" t="n">
        <x:v>1</x:v>
      </x:c>
      <x:c r="C2702" t="n">
        <x:v>2304.98</x:v>
      </x:c>
      <x:c r="D2702" t="n">
        <x:v>2</x:v>
      </x:c>
      <x:c r="E2702" t="n">
        <x:v>724</x:v>
      </x:c>
      <x:c r="F2702" t="n">
        <x:v>736</x:v>
      </x:c>
      <x:c r="G2702" t="n">
        <x:v>46203</x:v>
      </x:c>
      <x:c r="H2702" t="n">
        <x:v>46215</x:v>
      </x:c>
      <x:c r="I2702" t="n">
        <x:v>45479</x:v>
      </x:c>
      <x:c r="J2702" t="n">
        <x:v>45479</x:v>
      </x:c>
      <x:c r="K2702" t="n">
        <x:v>15.241897604509159</x:v>
      </x:c>
      <x:c r="L2702" t="n">
        <x:v>15.241897604509159</x:v>
      </x:c>
      <x:c r="M2702" t="n">
        <x:v>10.80937167199148</x:v>
      </x:c>
      <x:c r="N2702"/>
      <x:c r="O2702"/>
      <x:c r="P2702"/>
      <x:c r="Q2702" t="str">
        <x:v>Uzun Süredir Kayıp</x:v>
      </x:c>
      <x:c r="R2702" t="str">
        <x:v>Çok Yüksek</x:v>
      </x:c>
      <x:c r="S2702" t="str">
        <x:v>Düşük Öncelik</x:v>
      </x:c>
      <x:c r="T2702" t="str">
        <x:v>Düşük Öncelik</x:v>
      </x:c>
      <x:c r="U2702" t="str">
        <x:v>Uzun Süredir Kayıp</x:v>
      </x:c>
      <x:c r="V2702" t="str">
        <x:v>Evet</x:v>
      </x:c>
      <x:c r="W2702" t="str">
        <x:v>Model B - Tek Seferlik Müşteri</x:v>
      </x:c>
      <x:c r="X2702" t="str">
        <x:v>Kural tabanlı yaklaşım</x:v>
      </x:c>
      <x:c r="Y2702" t="str">
        <x:v>Reaktivasyon kampanya öncelik puanı (olasılık değildir)</x:v>
      </x:c>
      <x:c r="Z2702" t="str">
        <x:v>Reaktivasyon</x:v>
      </x:c>
      <x:c r="AA2702" t="str">
        <x:v>Düşük maliyetli/toplu kampanyada izle</x:v>
      </x:c>
    </x:row>
    <x:row r="2703">
      <x:c r="A2703" t="n">
        <x:v>2747</x:v>
      </x:c>
      <x:c r="B2703" t="n">
        <x:v>1</x:v>
      </x:c>
      <x:c r="C2703" t="n">
        <x:v>499.99</x:v>
      </x:c>
      <x:c r="D2703" t="n">
        <x:v>1</x:v>
      </x:c>
      <x:c r="E2703" t="n">
        <x:v>520</x:v>
      </x:c>
      <x:c r="F2703" t="n">
        <x:v>532</x:v>
      </x:c>
      <x:c r="G2703" t="n">
        <x:v>46203</x:v>
      </x:c>
      <x:c r="H2703" t="n">
        <x:v>46215</x:v>
      </x:c>
      <x:c r="I2703" t="n">
        <x:v>45683</x:v>
      </x:c>
      <x:c r="J2703" t="n">
        <x:v>45683</x:v>
      </x:c>
      <x:c r="K2703" t="n">
        <x:v>15.123409922981397</x:v>
      </x:c>
      <x:c r="L2703" t="n">
        <x:v>15.123409922981397</x:v>
      </x:c>
      <x:c r="M2703" t="n">
        <x:v>10.75612353567625</x:v>
      </x:c>
      <x:c r="N2703"/>
      <x:c r="O2703"/>
      <x:c r="P2703"/>
      <x:c r="Q2703" t="str">
        <x:v>Uykuda Müşteri</x:v>
      </x:c>
      <x:c r="R2703" t="str">
        <x:v>Çok Yüksek</x:v>
      </x:c>
      <x:c r="S2703" t="str">
        <x:v>Düşük Öncelik</x:v>
      </x:c>
      <x:c r="T2703" t="str">
        <x:v>Düşük Öncelik</x:v>
      </x:c>
      <x:c r="U2703" t="str">
        <x:v>Uykuda Müşteri</x:v>
      </x:c>
      <x:c r="V2703" t="str">
        <x:v>Evet</x:v>
      </x:c>
      <x:c r="W2703" t="str">
        <x:v>Model B - Tek Seferlik Müşteri</x:v>
      </x:c>
      <x:c r="X2703" t="str">
        <x:v>Kural tabanlı yaklaşım</x:v>
      </x:c>
      <x:c r="Y2703" t="str">
        <x:v>Reaktivasyon kampanya öncelik puanı (olasılık değildir)</x:v>
      </x:c>
      <x:c r="Z2703" t="str">
        <x:v>Reaktivasyon</x:v>
      </x:c>
      <x:c r="AA2703" t="str">
        <x:v>Düşük maliyetli/toplu kampanyada izle</x:v>
      </x:c>
    </x:row>
    <x:row r="2704">
      <x:c r="A2704" t="n">
        <x:v>542</x:v>
      </x:c>
      <x:c r="B2704" t="n">
        <x:v>1</x:v>
      </x:c>
      <x:c r="C2704" t="n">
        <x:v>899.99</x:v>
      </x:c>
      <x:c r="D2704" t="n">
        <x:v>1</x:v>
      </x:c>
      <x:c r="E2704" t="n">
        <x:v>565</x:v>
      </x:c>
      <x:c r="F2704" t="n">
        <x:v>577</x:v>
      </x:c>
      <x:c r="G2704" t="n">
        <x:v>46203</x:v>
      </x:c>
      <x:c r="H2704" t="n">
        <x:v>46215</x:v>
      </x:c>
      <x:c r="I2704" t="n">
        <x:v>45638</x:v>
      </x:c>
      <x:c r="J2704" t="n">
        <x:v>45638</x:v>
      </x:c>
      <x:c r="K2704" t="n">
        <x:v>15.059066897443653</x:v>
      </x:c>
      <x:c r="L2704" t="n">
        <x:v>15.059066897443653</x:v>
      </x:c>
      <x:c r="M2704" t="n">
        <x:v>10.702875399361023</x:v>
      </x:c>
      <x:c r="N2704"/>
      <x:c r="O2704"/>
      <x:c r="P2704"/>
      <x:c r="Q2704" t="str">
        <x:v>Uzun Süredir Kayıp</x:v>
      </x:c>
      <x:c r="R2704" t="str">
        <x:v>Çok Yüksek</x:v>
      </x:c>
      <x:c r="S2704" t="str">
        <x:v>Düşük Öncelik</x:v>
      </x:c>
      <x:c r="T2704" t="str">
        <x:v>Düşük Öncelik</x:v>
      </x:c>
      <x:c r="U2704" t="str">
        <x:v>Uzun Süredir Kayıp</x:v>
      </x:c>
      <x:c r="V2704" t="str">
        <x:v>Evet</x:v>
      </x:c>
      <x:c r="W2704" t="str">
        <x:v>Model B - Tek Seferlik Müşteri</x:v>
      </x:c>
      <x:c r="X2704" t="str">
        <x:v>Kural tabanlı yaklaşım</x:v>
      </x:c>
      <x:c r="Y2704" t="str">
        <x:v>Reaktivasyon kampanya öncelik puanı (olasılık değildir)</x:v>
      </x:c>
      <x:c r="Z2704" t="str">
        <x:v>Reaktivasyon</x:v>
      </x:c>
      <x:c r="AA2704" t="str">
        <x:v>Düşük maliyetli/toplu kampanyada izle</x:v>
      </x:c>
    </x:row>
    <x:row r="2705">
      <x:c r="A2705" t="n">
        <x:v>781</x:v>
      </x:c>
      <x:c r="B2705" t="n">
        <x:v>1</x:v>
      </x:c>
      <x:c r="C2705" t="n">
        <x:v>880.97</x:v>
      </x:c>
      <x:c r="D2705" t="n">
        <x:v>3</x:v>
      </x:c>
      <x:c r="E2705" t="n">
        <x:v>561</x:v>
      </x:c>
      <x:c r="F2705" t="n">
        <x:v>573</x:v>
      </x:c>
      <x:c r="G2705" t="n">
        <x:v>46203</x:v>
      </x:c>
      <x:c r="H2705" t="n">
        <x:v>46215</x:v>
      </x:c>
      <x:c r="I2705" t="n">
        <x:v>45642</x:v>
      </x:c>
      <x:c r="J2705" t="n">
        <x:v>45642</x:v>
      </x:c>
      <x:c r="K2705" t="n">
        <x:v>15.00424663968549</x:v>
      </x:c>
      <x:c r="L2705" t="n">
        <x:v>15.00424663968549</x:v>
      </x:c>
      <x:c r="M2705" t="n">
        <x:v>10.649627263045794</x:v>
      </x:c>
      <x:c r="N2705"/>
      <x:c r="O2705"/>
      <x:c r="P2705"/>
      <x:c r="Q2705" t="str">
        <x:v>Uzun Süredir Kayıp</x:v>
      </x:c>
      <x:c r="R2705" t="str">
        <x:v>Çok Yüksek</x:v>
      </x:c>
      <x:c r="S2705" t="str">
        <x:v>Düşük Öncelik</x:v>
      </x:c>
      <x:c r="T2705" t="str">
        <x:v>Düşük Öncelik</x:v>
      </x:c>
      <x:c r="U2705" t="str">
        <x:v>Uzun Süredir Kayıp</x:v>
      </x:c>
      <x:c r="V2705" t="str">
        <x:v>Evet</x:v>
      </x:c>
      <x:c r="W2705" t="str">
        <x:v>Model B - Tek Seferlik Müşteri</x:v>
      </x:c>
      <x:c r="X2705" t="str">
        <x:v>Kural tabanlı yaklaşım</x:v>
      </x:c>
      <x:c r="Y2705" t="str">
        <x:v>Reaktivasyon kampanya öncelik puanı (olasılık değildir)</x:v>
      </x:c>
      <x:c r="Z2705" t="str">
        <x:v>Reaktivasyon</x:v>
      </x:c>
      <x:c r="AA2705" t="str">
        <x:v>Düşük maliyetli/toplu kampanyada izle</x:v>
      </x:c>
    </x:row>
    <x:row r="2706">
      <x:c r="A2706" t="n">
        <x:v>1230</x:v>
      </x:c>
      <x:c r="B2706" t="n">
        <x:v>1</x:v>
      </x:c>
      <x:c r="C2706" t="n">
        <x:v>2289.96</x:v>
      </x:c>
      <x:c r="D2706" t="n">
        <x:v>4</x:v>
      </x:c>
      <x:c r="E2706" t="n">
        <x:v>717</x:v>
      </x:c>
      <x:c r="F2706" t="n">
        <x:v>729</x:v>
      </x:c>
      <x:c r="G2706" t="n">
        <x:v>46203</x:v>
      </x:c>
      <x:c r="H2706" t="n">
        <x:v>46215</x:v>
      </x:c>
      <x:c r="I2706" t="n">
        <x:v>45486</x:v>
      </x:c>
      <x:c r="J2706" t="n">
        <x:v>45486</x:v>
      </x:c>
      <x:c r="K2706" t="n">
        <x:v>14.981597894696211</x:v>
      </x:c>
      <x:c r="L2706" t="n">
        <x:v>14.981597894696211</x:v>
      </x:c>
      <x:c r="M2706" t="n">
        <x:v>10.596379126730564</x:v>
      </x:c>
      <x:c r="N2706"/>
      <x:c r="O2706"/>
      <x:c r="P2706"/>
      <x:c r="Q2706" t="str">
        <x:v>Uzun Süredir Kayıp</x:v>
      </x:c>
      <x:c r="R2706" t="str">
        <x:v>Çok Yüksek</x:v>
      </x:c>
      <x:c r="S2706" t="str">
        <x:v>Düşük Öncelik</x:v>
      </x:c>
      <x:c r="T2706" t="str">
        <x:v>Düşük Öncelik</x:v>
      </x:c>
      <x:c r="U2706" t="str">
        <x:v>Uzun Süredir Kayıp</x:v>
      </x:c>
      <x:c r="V2706" t="str">
        <x:v>Evet</x:v>
      </x:c>
      <x:c r="W2706" t="str">
        <x:v>Model B - Tek Seferlik Müşteri</x:v>
      </x:c>
      <x:c r="X2706" t="str">
        <x:v>Kural tabanlı yaklaşım</x:v>
      </x:c>
      <x:c r="Y2706" t="str">
        <x:v>Reaktivasyon kampanya öncelik puanı (olasılık değildir)</x:v>
      </x:c>
      <x:c r="Z2706" t="str">
        <x:v>Reaktivasyon</x:v>
      </x:c>
      <x:c r="AA2706" t="str">
        <x:v>Düşük maliyetli/toplu kampanyada izle</x:v>
      </x:c>
    </x:row>
    <x:row r="2707">
      <x:c r="A2707" t="n">
        <x:v>2356</x:v>
      </x:c>
      <x:c r="B2707" t="n">
        <x:v>1</x:v>
      </x:c>
      <x:c r="C2707" t="n">
        <x:v>2299.96</x:v>
      </x:c>
      <x:c r="D2707" t="n">
        <x:v>4</x:v>
      </x:c>
      <x:c r="E2707" t="n">
        <x:v>725</x:v>
      </x:c>
      <x:c r="F2707" t="n">
        <x:v>737</x:v>
      </x:c>
      <x:c r="G2707" t="n">
        <x:v>46203</x:v>
      </x:c>
      <x:c r="H2707" t="n">
        <x:v>46215</x:v>
      </x:c>
      <x:c r="I2707" t="n">
        <x:v>45478</x:v>
      </x:c>
      <x:c r="J2707" t="n">
        <x:v>45478</x:v>
      </x:c>
      <x:c r="K2707" t="n">
        <x:v>14.960075152653829</x:v>
      </x:c>
      <x:c r="L2707" t="n">
        <x:v>14.960075152653829</x:v>
      </x:c>
      <x:c r="M2707" t="n">
        <x:v>10.543130990415335</x:v>
      </x:c>
      <x:c r="N2707"/>
      <x:c r="O2707"/>
      <x:c r="P2707"/>
      <x:c r="Q2707" t="str">
        <x:v>Uzun Süredir Kayıp</x:v>
      </x:c>
      <x:c r="R2707" t="str">
        <x:v>Çok Yüksek</x:v>
      </x:c>
      <x:c r="S2707" t="str">
        <x:v>Düşük Öncelik</x:v>
      </x:c>
      <x:c r="T2707" t="str">
        <x:v>Düşük Öncelik</x:v>
      </x:c>
      <x:c r="U2707" t="str">
        <x:v>Uzun Süredir Kayıp</x:v>
      </x:c>
      <x:c r="V2707" t="str">
        <x:v>Evet</x:v>
      </x:c>
      <x:c r="W2707" t="str">
        <x:v>Model B - Tek Seferlik Müşteri</x:v>
      </x:c>
      <x:c r="X2707" t="str">
        <x:v>Kural tabanlı yaklaşım</x:v>
      </x:c>
      <x:c r="Y2707" t="str">
        <x:v>Reaktivasyon kampanya öncelik puanı (olasılık değildir)</x:v>
      </x:c>
      <x:c r="Z2707" t="str">
        <x:v>Reaktivasyon</x:v>
      </x:c>
      <x:c r="AA2707" t="str">
        <x:v>Düşük maliyetli/toplu kampanyada izle</x:v>
      </x:c>
    </x:row>
    <x:row r="2708">
      <x:c r="A2708" t="n">
        <x:v>1832</x:v>
      </x:c>
      <x:c r="B2708" t="n">
        <x:v>1</x:v>
      </x:c>
      <x:c r="C2708" t="n">
        <x:v>2239.98</x:v>
      </x:c>
      <x:c r="D2708" t="n">
        <x:v>2</x:v>
      </x:c>
      <x:c r="E2708" t="n">
        <x:v>727</x:v>
      </x:c>
      <x:c r="F2708" t="n">
        <x:v>739</x:v>
      </x:c>
      <x:c r="G2708" t="n">
        <x:v>46203</x:v>
      </x:c>
      <x:c r="H2708" t="n">
        <x:v>46215</x:v>
      </x:c>
      <x:c r="I2708" t="n">
        <x:v>45476</x:v>
      </x:c>
      <x:c r="J2708" t="n">
        <x:v>45476</x:v>
      </x:c>
      <x:c r="K2708" t="n">
        <x:v>14.795678722404885</x:v>
      </x:c>
      <x:c r="L2708" t="n">
        <x:v>14.795678722404885</x:v>
      </x:c>
      <x:c r="M2708" t="n">
        <x:v>10.489882854100106</x:v>
      </x:c>
      <x:c r="N2708"/>
      <x:c r="O2708"/>
      <x:c r="P2708"/>
      <x:c r="Q2708" t="str">
        <x:v>Uzun Süredir Kayıp</x:v>
      </x:c>
      <x:c r="R2708" t="str">
        <x:v>Çok Yüksek</x:v>
      </x:c>
      <x:c r="S2708" t="str">
        <x:v>Düşük Öncelik</x:v>
      </x:c>
      <x:c r="T2708" t="str">
        <x:v>Düşük Öncelik</x:v>
      </x:c>
      <x:c r="U2708" t="str">
        <x:v>Uzun Süredir Kayıp</x:v>
      </x:c>
      <x:c r="V2708" t="str">
        <x:v>Evet</x:v>
      </x:c>
      <x:c r="W2708" t="str">
        <x:v>Model B - Tek Seferlik Müşteri</x:v>
      </x:c>
      <x:c r="X2708" t="str">
        <x:v>Kural tabanlı yaklaşım</x:v>
      </x:c>
      <x:c r="Y2708" t="str">
        <x:v>Reaktivasyon kampanya öncelik puanı (olasılık değildir)</x:v>
      </x:c>
      <x:c r="Z2708" t="str">
        <x:v>Reaktivasyon</x:v>
      </x:c>
      <x:c r="AA2708" t="str">
        <x:v>Düşük maliyetli/toplu kampanyada izle</x:v>
      </x:c>
    </x:row>
    <x:row r="2709">
      <x:c r="A2709" t="n">
        <x:v>1735</x:v>
      </x:c>
      <x:c r="B2709" t="n">
        <x:v>1</x:v>
      </x:c>
      <x:c r="C2709" t="n">
        <x:v>1799.98</x:v>
      </x:c>
      <x:c r="D2709" t="n">
        <x:v>2</x:v>
      </x:c>
      <x:c r="E2709" t="n">
        <x:v>28</x:v>
      </x:c>
      <x:c r="F2709" t="n">
        <x:v>40</x:v>
      </x:c>
      <x:c r="G2709" t="n">
        <x:v>46203</x:v>
      </x:c>
      <x:c r="H2709" t="n">
        <x:v>46215</x:v>
      </x:c>
      <x:c r="I2709" t="n">
        <x:v>46175</x:v>
      </x:c>
      <x:c r="J2709" t="n">
        <x:v>46175</x:v>
      </x:c>
      <x:c r="K2709" t="n">
        <x:v>58.83847970299259</x:v>
      </x:c>
      <x:c r="L2709" t="n">
        <x:v>58.83847970299259</x:v>
      </x:c>
      <x:c r="M2709" t="n">
        <x:v>10.465116279069768</x:v>
      </x:c>
      <x:c r="N2709"/>
      <x:c r="O2709"/>
      <x:c r="P2709"/>
      <x:c r="Q2709" t="str">
        <x:v>İkinci Satın Alma Adayı</x:v>
      </x:c>
      <x:c r="R2709" t="str">
        <x:v>Düşük</x:v>
      </x:c>
      <x:c r="S2709" t="str">
        <x:v>Düşük Öncelik</x:v>
      </x:c>
      <x:c r="T2709" t="str">
        <x:v>Düşük Öncelik</x:v>
      </x:c>
      <x:c r="U2709" t="str">
        <x:v>İkinci Satın Alma Adayı</x:v>
      </x:c>
      <x:c r="V2709" t="str">
        <x:v>Evet</x:v>
      </x:c>
      <x:c r="W2709" t="str">
        <x:v>Model B - Tek Seferlik Müşteri</x:v>
      </x:c>
      <x:c r="X2709" t="str">
        <x:v>Kural tabanlı yaklaşım</x:v>
      </x:c>
      <x:c r="Y2709" t="str">
        <x:v>İkinci satın alma öncelik puanı (olasılık değildir)</x:v>
      </x:c>
      <x:c r="Z2709" t="str">
        <x:v>İkinci satın alma</x:v>
      </x:c>
      <x:c r="AA2709" t="str">
        <x:v>İzlemeye devam et</x:v>
      </x:c>
    </x:row>
    <x:row r="2710">
      <x:c r="A2710" t="n">
        <x:v>318</x:v>
      </x:c>
      <x:c r="B2710" t="n">
        <x:v>1</x:v>
      </x:c>
      <x:c r="C2710" t="n">
        <x:v>1673.19</x:v>
      </x:c>
      <x:c r="D2710" t="n">
        <x:v>3</x:v>
      </x:c>
      <x:c r="E2710" t="n">
        <x:v>658</x:v>
      </x:c>
      <x:c r="F2710" t="n">
        <x:v>670</x:v>
      </x:c>
      <x:c r="G2710" t="n">
        <x:v>46203</x:v>
      </x:c>
      <x:c r="H2710" t="n">
        <x:v>46215</x:v>
      </x:c>
      <x:c r="I2710" t="n">
        <x:v>45545</x:v>
      </x:c>
      <x:c r="J2710" t="n">
        <x:v>45545</x:v>
      </x:c>
      <x:c r="K2710" t="n">
        <x:v>14.771871802955916</x:v>
      </x:c>
      <x:c r="L2710" t="n">
        <x:v>14.771871802955916</x:v>
      </x:c>
      <x:c r="M2710" t="n">
        <x:v>10.436634717784878</x:v>
      </x:c>
      <x:c r="N2710"/>
      <x:c r="O2710"/>
      <x:c r="P2710"/>
      <x:c r="Q2710" t="str">
        <x:v>Uzun Süredir Kayıp</x:v>
      </x:c>
      <x:c r="R2710" t="str">
        <x:v>Çok Yüksek</x:v>
      </x:c>
      <x:c r="S2710" t="str">
        <x:v>Düşük Öncelik</x:v>
      </x:c>
      <x:c r="T2710" t="str">
        <x:v>Düşük Öncelik</x:v>
      </x:c>
      <x:c r="U2710" t="str">
        <x:v>Uzun Süredir Kayıp</x:v>
      </x:c>
      <x:c r="V2710" t="str">
        <x:v>Evet</x:v>
      </x:c>
      <x:c r="W2710" t="str">
        <x:v>Model B - Tek Seferlik Müşteri</x:v>
      </x:c>
      <x:c r="X2710" t="str">
        <x:v>Kural tabanlı yaklaşım</x:v>
      </x:c>
      <x:c r="Y2710" t="str">
        <x:v>Reaktivasyon kampanya öncelik puanı (olasılık değildir)</x:v>
      </x:c>
      <x:c r="Z2710" t="str">
        <x:v>Reaktivasyon</x:v>
      </x:c>
      <x:c r="AA2710" t="str">
        <x:v>Düşük maliyetli/toplu kampanyada izle</x:v>
      </x:c>
    </x:row>
    <x:row r="2711">
      <x:c r="A2711" t="n">
        <x:v>1817</x:v>
      </x:c>
      <x:c r="B2711" t="n">
        <x:v>1</x:v>
      </x:c>
      <x:c r="C2711" t="n">
        <x:v>74.99</x:v>
      </x:c>
      <x:c r="D2711" t="n">
        <x:v>1</x:v>
      </x:c>
      <x:c r="E2711" t="n">
        <x:v>506</x:v>
      </x:c>
      <x:c r="F2711" t="n">
        <x:v>518</x:v>
      </x:c>
      <x:c r="G2711" t="n">
        <x:v>46203</x:v>
      </x:c>
      <x:c r="H2711" t="n">
        <x:v>46215</x:v>
      </x:c>
      <x:c r="I2711" t="n">
        <x:v>45697</x:v>
      </x:c>
      <x:c r="J2711" t="n">
        <x:v>45697</x:v>
      </x:c>
      <x:c r="K2711" t="n">
        <x:v>14.7084295797757</x:v>
      </x:c>
      <x:c r="L2711" t="n">
        <x:v>14.7084295797757</x:v>
      </x:c>
      <x:c r="M2711" t="n">
        <x:v>10.383386581469649</x:v>
      </x:c>
      <x:c r="N2711"/>
      <x:c r="O2711"/>
      <x:c r="P2711"/>
      <x:c r="Q2711" t="str">
        <x:v>Uykuda Müşteri</x:v>
      </x:c>
      <x:c r="R2711" t="str">
        <x:v>Çok Yüksek</x:v>
      </x:c>
      <x:c r="S2711" t="str">
        <x:v>Düşük Öncelik</x:v>
      </x:c>
      <x:c r="T2711" t="str">
        <x:v>Düşük Öncelik</x:v>
      </x:c>
      <x:c r="U2711" t="str">
        <x:v>Uykuda Müşteri</x:v>
      </x:c>
      <x:c r="V2711" t="str">
        <x:v>Evet</x:v>
      </x:c>
      <x:c r="W2711" t="str">
        <x:v>Model B - Tek Seferlik Müşteri</x:v>
      </x:c>
      <x:c r="X2711" t="str">
        <x:v>Kural tabanlı yaklaşım</x:v>
      </x:c>
      <x:c r="Y2711" t="str">
        <x:v>Reaktivasyon kampanya öncelik puanı (olasılık değildir)</x:v>
      </x:c>
      <x:c r="Z2711" t="str">
        <x:v>Reaktivasyon</x:v>
      </x:c>
      <x:c r="AA2711" t="str">
        <x:v>Düşük maliyetli/toplu kampanyada izle</x:v>
      </x:c>
    </x:row>
    <x:row r="2712">
      <x:c r="A2712" t="n">
        <x:v>676</x:v>
      </x:c>
      <x:c r="B2712" t="n">
        <x:v>1</x:v>
      </x:c>
      <x:c r="C2712" t="n">
        <x:v>999.98</x:v>
      </x:c>
      <x:c r="D2712" t="n">
        <x:v>2</x:v>
      </x:c>
      <x:c r="E2712" t="n">
        <x:v>579</x:v>
      </x:c>
      <x:c r="F2712" t="n">
        <x:v>591</x:v>
      </x:c>
      <x:c r="G2712" t="n">
        <x:v>46203</x:v>
      </x:c>
      <x:c r="H2712" t="n">
        <x:v>46215</x:v>
      </x:c>
      <x:c r="I2712" t="n">
        <x:v>45624</x:v>
      </x:c>
      <x:c r="J2712" t="n">
        <x:v>45624</x:v>
      </x:c>
      <x:c r="K2712" t="n">
        <x:v>14.640322487243996</x:v>
      </x:c>
      <x:c r="L2712" t="n">
        <x:v>14.640322487243996</x:v>
      </x:c>
      <x:c r="M2712" t="n">
        <x:v>10.33013844515442</x:v>
      </x:c>
      <x:c r="N2712"/>
      <x:c r="O2712"/>
      <x:c r="P2712"/>
      <x:c r="Q2712" t="str">
        <x:v>Uzun Süredir Kayıp</x:v>
      </x:c>
      <x:c r="R2712" t="str">
        <x:v>Çok Yüksek</x:v>
      </x:c>
      <x:c r="S2712" t="str">
        <x:v>Düşük Öncelik</x:v>
      </x:c>
      <x:c r="T2712" t="str">
        <x:v>Düşük Öncelik</x:v>
      </x:c>
      <x:c r="U2712" t="str">
        <x:v>Uzun Süredir Kayıp</x:v>
      </x:c>
      <x:c r="V2712" t="str">
        <x:v>Evet</x:v>
      </x:c>
      <x:c r="W2712" t="str">
        <x:v>Model B - Tek Seferlik Müşteri</x:v>
      </x:c>
      <x:c r="X2712" t="str">
        <x:v>Kural tabanlı yaklaşım</x:v>
      </x:c>
      <x:c r="Y2712" t="str">
        <x:v>Reaktivasyon kampanya öncelik puanı (olasılık değildir)</x:v>
      </x:c>
      <x:c r="Z2712" t="str">
        <x:v>Reaktivasyon</x:v>
      </x:c>
      <x:c r="AA2712" t="str">
        <x:v>Düşük maliyetli/toplu kampanyada izle</x:v>
      </x:c>
    </x:row>
    <x:row r="2713">
      <x:c r="A2713" t="n">
        <x:v>1812</x:v>
      </x:c>
      <x:c r="B2713" t="n">
        <x:v>1</x:v>
      </x:c>
      <x:c r="C2713" t="n">
        <x:v>2099.98</x:v>
      </x:c>
      <x:c r="D2713" t="n">
        <x:v>2</x:v>
      </x:c>
      <x:c r="E2713" t="n">
        <x:v>715</x:v>
      </x:c>
      <x:c r="F2713" t="n">
        <x:v>727</x:v>
      </x:c>
      <x:c r="G2713" t="n">
        <x:v>46203</x:v>
      </x:c>
      <x:c r="H2713" t="n">
        <x:v>46215</x:v>
      </x:c>
      <x:c r="I2713" t="n">
        <x:v>45488</x:v>
      </x:c>
      <x:c r="J2713" t="n">
        <x:v>45488</x:v>
      </x:c>
      <x:c r="K2713" t="n">
        <x:v>14.320087249142631</x:v>
      </x:c>
      <x:c r="L2713" t="n">
        <x:v>14.320087249142631</x:v>
      </x:c>
      <x:c r="M2713" t="n">
        <x:v>10.27689030883919</x:v>
      </x:c>
      <x:c r="N2713"/>
      <x:c r="O2713"/>
      <x:c r="P2713"/>
      <x:c r="Q2713" t="str">
        <x:v>Uzun Süredir Kayıp</x:v>
      </x:c>
      <x:c r="R2713" t="str">
        <x:v>Çok Yüksek</x:v>
      </x:c>
      <x:c r="S2713" t="str">
        <x:v>Düşük Öncelik</x:v>
      </x:c>
      <x:c r="T2713" t="str">
        <x:v>Düşük Öncelik</x:v>
      </x:c>
      <x:c r="U2713" t="str">
        <x:v>Uzun Süredir Kayıp</x:v>
      </x:c>
      <x:c r="V2713" t="str">
        <x:v>Evet</x:v>
      </x:c>
      <x:c r="W2713" t="str">
        <x:v>Model B - Tek Seferlik Müşteri</x:v>
      </x:c>
      <x:c r="X2713" t="str">
        <x:v>Kural tabanlı yaklaşım</x:v>
      </x:c>
      <x:c r="Y2713" t="str">
        <x:v>Reaktivasyon kampanya öncelik puanı (olasılık değildir)</x:v>
      </x:c>
      <x:c r="Z2713" t="str">
        <x:v>Reaktivasyon</x:v>
      </x:c>
      <x:c r="AA2713" t="str">
        <x:v>Düşük maliyetli/toplu kampanyada izle</x:v>
      </x:c>
    </x:row>
    <x:row r="2714">
      <x:c r="A2714" t="n">
        <x:v>1176</x:v>
      </x:c>
      <x:c r="B2714" t="n">
        <x:v>1</x:v>
      </x:c>
      <x:c r="C2714" t="n">
        <x:v>1616.57</x:v>
      </x:c>
      <x:c r="D2714" t="n">
        <x:v>3</x:v>
      </x:c>
      <x:c r="E2714" t="n">
        <x:v>661</x:v>
      </x:c>
      <x:c r="F2714" t="n">
        <x:v>673</x:v>
      </x:c>
      <x:c r="G2714" t="n">
        <x:v>46203</x:v>
      </x:c>
      <x:c r="H2714" t="n">
        <x:v>46215</x:v>
      </x:c>
      <x:c r="I2714" t="n">
        <x:v>45542</x:v>
      </x:c>
      <x:c r="J2714" t="n">
        <x:v>45542</x:v>
      </x:c>
      <x:c r="K2714" t="n">
        <x:v>14.308055103367066</x:v>
      </x:c>
      <x:c r="L2714" t="n">
        <x:v>14.308055103367066</x:v>
      </x:c>
      <x:c r="M2714" t="n">
        <x:v>10.223642172523961</x:v>
      </x:c>
      <x:c r="N2714"/>
      <x:c r="O2714"/>
      <x:c r="P2714"/>
      <x:c r="Q2714" t="str">
        <x:v>Uzun Süredir Kayıp</x:v>
      </x:c>
      <x:c r="R2714" t="str">
        <x:v>Çok Yüksek</x:v>
      </x:c>
      <x:c r="S2714" t="str">
        <x:v>Düşük Öncelik</x:v>
      </x:c>
      <x:c r="T2714" t="str">
        <x:v>Düşük Öncelik</x:v>
      </x:c>
      <x:c r="U2714" t="str">
        <x:v>Uzun Süredir Kayıp</x:v>
      </x:c>
      <x:c r="V2714" t="str">
        <x:v>Evet</x:v>
      </x:c>
      <x:c r="W2714" t="str">
        <x:v>Model B - Tek Seferlik Müşteri</x:v>
      </x:c>
      <x:c r="X2714" t="str">
        <x:v>Kural tabanlı yaklaşım</x:v>
      </x:c>
      <x:c r="Y2714" t="str">
        <x:v>Reaktivasyon kampanya öncelik puanı (olasılık değildir)</x:v>
      </x:c>
      <x:c r="Z2714" t="str">
        <x:v>Reaktivasyon</x:v>
      </x:c>
      <x:c r="AA2714" t="str">
        <x:v>Düşük maliyetli/toplu kampanyada izle</x:v>
      </x:c>
    </x:row>
    <x:row r="2715">
      <x:c r="A2715" t="n">
        <x:v>1795</x:v>
      </x:c>
      <x:c r="B2715" t="n">
        <x:v>1</x:v>
      </x:c>
      <x:c r="C2715" t="n">
        <x:v>1769.98</x:v>
      </x:c>
      <x:c r="D2715" t="n">
        <x:v>2</x:v>
      </x:c>
      <x:c r="E2715" t="n">
        <x:v>674</x:v>
      </x:c>
      <x:c r="F2715" t="n">
        <x:v>686</x:v>
      </x:c>
      <x:c r="G2715" t="n">
        <x:v>46203</x:v>
      </x:c>
      <x:c r="H2715" t="n">
        <x:v>46215</x:v>
      </x:c>
      <x:c r="I2715" t="n">
        <x:v>45529</x:v>
      </x:c>
      <x:c r="J2715" t="n">
        <x:v>45529</x:v>
      </x:c>
      <x:c r="K2715" t="n">
        <x:v>14.169170682743843</x:v>
      </x:c>
      <x:c r="L2715" t="n">
        <x:v>14.169170682743843</x:v>
      </x:c>
      <x:c r="M2715" t="n">
        <x:v>10.170394036208732</x:v>
      </x:c>
      <x:c r="N2715"/>
      <x:c r="O2715"/>
      <x:c r="P2715"/>
      <x:c r="Q2715" t="str">
        <x:v>Uzun Süredir Kayıp</x:v>
      </x:c>
      <x:c r="R2715" t="str">
        <x:v>Çok Yüksek</x:v>
      </x:c>
      <x:c r="S2715" t="str">
        <x:v>Düşük Öncelik</x:v>
      </x:c>
      <x:c r="T2715" t="str">
        <x:v>Düşük Öncelik</x:v>
      </x:c>
      <x:c r="U2715" t="str">
        <x:v>Uzun Süredir Kayıp</x:v>
      </x:c>
      <x:c r="V2715" t="str">
        <x:v>Evet</x:v>
      </x:c>
      <x:c r="W2715" t="str">
        <x:v>Model B - Tek Seferlik Müşteri</x:v>
      </x:c>
      <x:c r="X2715" t="str">
        <x:v>Kural tabanlı yaklaşım</x:v>
      </x:c>
      <x:c r="Y2715" t="str">
        <x:v>Reaktivasyon kampanya öncelik puanı (olasılık değildir)</x:v>
      </x:c>
      <x:c r="Z2715" t="str">
        <x:v>Reaktivasyon</x:v>
      </x:c>
      <x:c r="AA2715" t="str">
        <x:v>Düşük maliyetli/toplu kampanyada izle</x:v>
      </x:c>
    </x:row>
    <x:row r="2716">
      <x:c r="A2716" t="n">
        <x:v>1165</x:v>
      </x:c>
      <x:c r="B2716" t="n">
        <x:v>1</x:v>
      </x:c>
      <x:c r="C2716" t="n">
        <x:v>1499.99</x:v>
      </x:c>
      <x:c r="D2716" t="n">
        <x:v>1</x:v>
      </x:c>
      <x:c r="E2716" t="n">
        <x:v>652</x:v>
      </x:c>
      <x:c r="F2716" t="n">
        <x:v>664</x:v>
      </x:c>
      <x:c r="G2716" t="n">
        <x:v>46203</x:v>
      </x:c>
      <x:c r="H2716" t="n">
        <x:v>46215</x:v>
      </x:c>
      <x:c r="I2716" t="n">
        <x:v>45551</x:v>
      </x:c>
      <x:c r="J2716" t="n">
        <x:v>45551</x:v>
      </x:c>
      <x:c r="K2716" t="n">
        <x:v>14.114253910447376</x:v>
      </x:c>
      <x:c r="L2716" t="n">
        <x:v>14.114253910447376</x:v>
      </x:c>
      <x:c r="M2716" t="n">
        <x:v>10.117145899893504</x:v>
      </x:c>
      <x:c r="N2716"/>
      <x:c r="O2716"/>
      <x:c r="P2716"/>
      <x:c r="Q2716" t="str">
        <x:v>Uzun Süredir Kayıp</x:v>
      </x:c>
      <x:c r="R2716" t="str">
        <x:v>Çok Yüksek</x:v>
      </x:c>
      <x:c r="S2716" t="str">
        <x:v>Düşük Öncelik</x:v>
      </x:c>
      <x:c r="T2716" t="str">
        <x:v>Düşük Öncelik</x:v>
      </x:c>
      <x:c r="U2716" t="str">
        <x:v>Uzun Süredir Kayıp</x:v>
      </x:c>
      <x:c r="V2716" t="str">
        <x:v>Evet</x:v>
      </x:c>
      <x:c r="W2716" t="str">
        <x:v>Model B - Tek Seferlik Müşteri</x:v>
      </x:c>
      <x:c r="X2716" t="str">
        <x:v>Kural tabanlı yaklaşım</x:v>
      </x:c>
      <x:c r="Y2716" t="str">
        <x:v>Reaktivasyon kampanya öncelik puanı (olasılık değildir)</x:v>
      </x:c>
      <x:c r="Z2716" t="str">
        <x:v>Reaktivasyon</x:v>
      </x:c>
      <x:c r="AA2716" t="str">
        <x:v>Düşük maliyetli/toplu kampanyada izle</x:v>
      </x:c>
    </x:row>
    <x:row r="2717">
      <x:c r="A2717" t="n">
        <x:v>966</x:v>
      </x:c>
      <x:c r="B2717" t="n">
        <x:v>1</x:v>
      </x:c>
      <x:c r="C2717" t="n">
        <x:v>2079.98</x:v>
      </x:c>
      <x:c r="D2717" t="n">
        <x:v>2</x:v>
      </x:c>
      <x:c r="E2717" t="n">
        <x:v>717</x:v>
      </x:c>
      <x:c r="F2717" t="n">
        <x:v>729</x:v>
      </x:c>
      <x:c r="G2717" t="n">
        <x:v>46203</x:v>
      </x:c>
      <x:c r="H2717" t="n">
        <x:v>46215</x:v>
      </x:c>
      <x:c r="I2717" t="n">
        <x:v>45486</x:v>
      </x:c>
      <x:c r="J2717" t="n">
        <x:v>45486</x:v>
      </x:c>
      <x:c r="K2717" t="n">
        <x:v>14.018704517523828</x:v>
      </x:c>
      <x:c r="L2717" t="n">
        <x:v>14.018704517523828</x:v>
      </x:c>
      <x:c r="M2717" t="n">
        <x:v>10.063897763578275</x:v>
      </x:c>
      <x:c r="N2717"/>
      <x:c r="O2717"/>
      <x:c r="P2717"/>
      <x:c r="Q2717" t="str">
        <x:v>Uzun Süredir Kayıp</x:v>
      </x:c>
      <x:c r="R2717" t="str">
        <x:v>Çok Yüksek</x:v>
      </x:c>
      <x:c r="S2717" t="str">
        <x:v>Düşük Öncelik</x:v>
      </x:c>
      <x:c r="T2717" t="str">
        <x:v>Düşük Öncelik</x:v>
      </x:c>
      <x:c r="U2717" t="str">
        <x:v>Uzun Süredir Kayıp</x:v>
      </x:c>
      <x:c r="V2717" t="str">
        <x:v>Evet</x:v>
      </x:c>
      <x:c r="W2717" t="str">
        <x:v>Model B - Tek Seferlik Müşteri</x:v>
      </x:c>
      <x:c r="X2717" t="str">
        <x:v>Kural tabanlı yaklaşım</x:v>
      </x:c>
      <x:c r="Y2717" t="str">
        <x:v>Reaktivasyon kampanya öncelik puanı (olasılık değildir)</x:v>
      </x:c>
      <x:c r="Z2717" t="str">
        <x:v>Reaktivasyon</x:v>
      </x:c>
      <x:c r="AA2717" t="str">
        <x:v>Düşük maliyetli/toplu kampanyada izle</x:v>
      </x:c>
    </x:row>
    <x:row r="2718">
      <x:c r="A2718" t="n">
        <x:v>97</x:v>
      </x:c>
      <x:c r="B2718" t="n">
        <x:v>1</x:v>
      </x:c>
      <x:c r="C2718" t="n">
        <x:v>1999.99</x:v>
      </x:c>
      <x:c r="D2718" t="n">
        <x:v>1</x:v>
      </x:c>
      <x:c r="E2718" t="n">
        <x:v>712</x:v>
      </x:c>
      <x:c r="F2718" t="n">
        <x:v>724</x:v>
      </x:c>
      <x:c r="G2718" t="n">
        <x:v>46203</x:v>
      </x:c>
      <x:c r="H2718" t="n">
        <x:v>46215</x:v>
      </x:c>
      <x:c r="I2718" t="n">
        <x:v>45491</x:v>
      </x:c>
      <x:c r="J2718" t="n">
        <x:v>45491</x:v>
      </x:c>
      <x:c r="K2718" t="n">
        <x:v>13.961921797486756</x:v>
      </x:c>
      <x:c r="L2718" t="n">
        <x:v>13.961921797486756</x:v>
      </x:c>
      <x:c r="M2718" t="n">
        <x:v>10.010649627263046</x:v>
      </x:c>
      <x:c r="N2718"/>
      <x:c r="O2718"/>
      <x:c r="P2718"/>
      <x:c r="Q2718" t="str">
        <x:v>Uzun Süredir Kayıp</x:v>
      </x:c>
      <x:c r="R2718" t="str">
        <x:v>Çok Yüksek</x:v>
      </x:c>
      <x:c r="S2718" t="str">
        <x:v>Düşük Öncelik</x:v>
      </x:c>
      <x:c r="T2718" t="str">
        <x:v>Düşük Öncelik</x:v>
      </x:c>
      <x:c r="U2718" t="str">
        <x:v>Uzun Süredir Kayıp</x:v>
      </x:c>
      <x:c r="V2718" t="str">
        <x:v>Evet</x:v>
      </x:c>
      <x:c r="W2718" t="str">
        <x:v>Model B - Tek Seferlik Müşteri</x:v>
      </x:c>
      <x:c r="X2718" t="str">
        <x:v>Kural tabanlı yaklaşım</x:v>
      </x:c>
      <x:c r="Y2718" t="str">
        <x:v>Reaktivasyon kampanya öncelik puanı (olasılık değildir)</x:v>
      </x:c>
      <x:c r="Z2718" t="str">
        <x:v>Reaktivasyon</x:v>
      </x:c>
      <x:c r="AA2718" t="str">
        <x:v>Düşük maliyetli/toplu kampanyada izle</x:v>
      </x:c>
    </x:row>
    <x:row r="2719">
      <x:c r="A2719" t="n">
        <x:v>1794</x:v>
      </x:c>
      <x:c r="B2719" t="n">
        <x:v>1</x:v>
      </x:c>
      <x:c r="C2719" t="n">
        <x:v>1930.63</x:v>
      </x:c>
      <x:c r="D2719" t="n">
        <x:v>5</x:v>
      </x:c>
      <x:c r="E2719" t="n">
        <x:v>695</x:v>
      </x:c>
      <x:c r="F2719" t="n">
        <x:v>707</x:v>
      </x:c>
      <x:c r="G2719" t="n">
        <x:v>46203</x:v>
      </x:c>
      <x:c r="H2719" t="n">
        <x:v>46215</x:v>
      </x:c>
      <x:c r="I2719" t="n">
        <x:v>45508</x:v>
      </x:c>
      <x:c r="J2719" t="n">
        <x:v>45508</x:v>
      </x:c>
      <x:c r="K2719" t="n">
        <x:v>13.905074734424167</x:v>
      </x:c>
      <x:c r="L2719" t="n">
        <x:v>13.905074734424167</x:v>
      </x:c>
      <x:c r="M2719" t="n">
        <x:v>9.957401490947817</x:v>
      </x:c>
      <x:c r="N2719"/>
      <x:c r="O2719"/>
      <x:c r="P2719"/>
      <x:c r="Q2719" t="str">
        <x:v>Uzun Süredir Kayıp</x:v>
      </x:c>
      <x:c r="R2719" t="str">
        <x:v>Çok Yüksek</x:v>
      </x:c>
      <x:c r="S2719" t="str">
        <x:v>Düşük Öncelik</x:v>
      </x:c>
      <x:c r="T2719" t="str">
        <x:v>Düşük Öncelik</x:v>
      </x:c>
      <x:c r="U2719" t="str">
        <x:v>Uzun Süredir Kayıp</x:v>
      </x:c>
      <x:c r="V2719" t="str">
        <x:v>Evet</x:v>
      </x:c>
      <x:c r="W2719" t="str">
        <x:v>Model B - Tek Seferlik Müşteri</x:v>
      </x:c>
      <x:c r="X2719" t="str">
        <x:v>Kural tabanlı yaklaşım</x:v>
      </x:c>
      <x:c r="Y2719" t="str">
        <x:v>Reaktivasyon kampanya öncelik puanı (olasılık değildir)</x:v>
      </x:c>
      <x:c r="Z2719" t="str">
        <x:v>Reaktivasyon</x:v>
      </x:c>
      <x:c r="AA2719" t="str">
        <x:v>Düşük maliyetli/toplu kampanyada izle</x:v>
      </x:c>
    </x:row>
    <x:row r="2720">
      <x:c r="A2720" t="n">
        <x:v>1297</x:v>
      </x:c>
      <x:c r="B2720" t="n">
        <x:v>1</x:v>
      </x:c>
      <x:c r="C2720" t="n">
        <x:v>1759.98</x:v>
      </x:c>
      <x:c r="D2720" t="n">
        <x:v>2</x:v>
      </x:c>
      <x:c r="E2720" t="n">
        <x:v>681</x:v>
      </x:c>
      <x:c r="F2720" t="n">
        <x:v>693</x:v>
      </x:c>
      <x:c r="G2720" t="n">
        <x:v>46203</x:v>
      </x:c>
      <x:c r="H2720" t="n">
        <x:v>46215</x:v>
      </x:c>
      <x:c r="I2720" t="n">
        <x:v>45522</x:v>
      </x:c>
      <x:c r="J2720" t="n">
        <x:v>45522</x:v>
      </x:c>
      <x:c r="K2720" t="n">
        <x:v>13.666233423628045</x:v>
      </x:c>
      <x:c r="L2720" t="n">
        <x:v>13.666233423628045</x:v>
      </x:c>
      <x:c r="M2720" t="n">
        <x:v>9.904153354632587</x:v>
      </x:c>
      <x:c r="N2720"/>
      <x:c r="O2720"/>
      <x:c r="P2720"/>
      <x:c r="Q2720" t="str">
        <x:v>Uzun Süredir Kayıp</x:v>
      </x:c>
      <x:c r="R2720" t="str">
        <x:v>Çok Yüksek</x:v>
      </x:c>
      <x:c r="S2720" t="str">
        <x:v>Düşük Öncelik</x:v>
      </x:c>
      <x:c r="T2720" t="str">
        <x:v>Düşük Öncelik</x:v>
      </x:c>
      <x:c r="U2720" t="str">
        <x:v>Uzun Süredir Kayıp</x:v>
      </x:c>
      <x:c r="V2720" t="str">
        <x:v>Evet</x:v>
      </x:c>
      <x:c r="W2720" t="str">
        <x:v>Model B - Tek Seferlik Müşteri</x:v>
      </x:c>
      <x:c r="X2720" t="str">
        <x:v>Kural tabanlı yaklaşım</x:v>
      </x:c>
      <x:c r="Y2720" t="str">
        <x:v>Reaktivasyon kampanya öncelik puanı (olasılık değildir)</x:v>
      </x:c>
      <x:c r="Z2720" t="str">
        <x:v>Reaktivasyon</x:v>
      </x:c>
      <x:c r="AA2720" t="str">
        <x:v>Düşük maliyetli/toplu kampanyada izle</x:v>
      </x:c>
    </x:row>
    <x:row r="2721">
      <x:c r="A2721" t="n">
        <x:v>947</x:v>
      </x:c>
      <x:c r="B2721" t="n">
        <x:v>1</x:v>
      </x:c>
      <x:c r="C2721" t="n">
        <x:v>1799.98</x:v>
      </x:c>
      <x:c r="D2721" t="n">
        <x:v>2</x:v>
      </x:c>
      <x:c r="E2721" t="n">
        <x:v>30</x:v>
      </x:c>
      <x:c r="F2721" t="n">
        <x:v>42</x:v>
      </x:c>
      <x:c r="G2721" t="n">
        <x:v>46203</x:v>
      </x:c>
      <x:c r="H2721" t="n">
        <x:v>46215</x:v>
      </x:c>
      <x:c r="I2721" t="n">
        <x:v>46173</x:v>
      </x:c>
      <x:c r="J2721" t="n">
        <x:v>46173</x:v>
      </x:c>
      <x:c r="K2721" t="n">
        <x:v>58.70149340162273</x:v>
      </x:c>
      <x:c r="L2721" t="n">
        <x:v>58.70149340162273</x:v>
      </x:c>
      <x:c r="M2721" t="n">
        <x:v>9.883720930232558</x:v>
      </x:c>
      <x:c r="N2721"/>
      <x:c r="O2721"/>
      <x:c r="P2721"/>
      <x:c r="Q2721" t="str">
        <x:v>İkinci Satın Alma Adayı</x:v>
      </x:c>
      <x:c r="R2721" t="str">
        <x:v>Düşük</x:v>
      </x:c>
      <x:c r="S2721" t="str">
        <x:v>Düşük Öncelik</x:v>
      </x:c>
      <x:c r="T2721" t="str">
        <x:v>Düşük Öncelik</x:v>
      </x:c>
      <x:c r="U2721" t="str">
        <x:v>İkinci Satın Alma Adayı</x:v>
      </x:c>
      <x:c r="V2721" t="str">
        <x:v>Evet</x:v>
      </x:c>
      <x:c r="W2721" t="str">
        <x:v>Model B - Tek Seferlik Müşteri</x:v>
      </x:c>
      <x:c r="X2721" t="str">
        <x:v>Kural tabanlı yaklaşım</x:v>
      </x:c>
      <x:c r="Y2721" t="str">
        <x:v>İkinci satın alma öncelik puanı (olasılık değildir)</x:v>
      </x:c>
      <x:c r="Z2721" t="str">
        <x:v>İkinci satın alma</x:v>
      </x:c>
      <x:c r="AA2721" t="str">
        <x:v>İzlemeye devam et</x:v>
      </x:c>
    </x:row>
    <x:row r="2722">
      <x:c r="A2722" t="n">
        <x:v>2310</x:v>
      </x:c>
      <x:c r="B2722" t="n">
        <x:v>1</x:v>
      </x:c>
      <x:c r="C2722" t="n">
        <x:v>939.98</x:v>
      </x:c>
      <x:c r="D2722" t="n">
        <x:v>2</x:v>
      </x:c>
      <x:c r="E2722" t="n">
        <x:v>589</x:v>
      </x:c>
      <x:c r="F2722" t="n">
        <x:v>601</x:v>
      </x:c>
      <x:c r="G2722" t="n">
        <x:v>46203</x:v>
      </x:c>
      <x:c r="H2722" t="n">
        <x:v>46215</x:v>
      </x:c>
      <x:c r="I2722" t="n">
        <x:v>45614</x:v>
      </x:c>
      <x:c r="J2722" t="n">
        <x:v>45614</x:v>
      </x:c>
      <x:c r="K2722" t="n">
        <x:v>13.532657302611682</x:v>
      </x:c>
      <x:c r="L2722" t="n">
        <x:v>13.532657302611682</x:v>
      </x:c>
      <x:c r="M2722" t="n">
        <x:v>9.850905218317358</x:v>
      </x:c>
      <x:c r="N2722"/>
      <x:c r="O2722"/>
      <x:c r="P2722"/>
      <x:c r="Q2722" t="str">
        <x:v>Uzun Süredir Kayıp</x:v>
      </x:c>
      <x:c r="R2722" t="str">
        <x:v>Çok Yüksek</x:v>
      </x:c>
      <x:c r="S2722" t="str">
        <x:v>Düşük Öncelik</x:v>
      </x:c>
      <x:c r="T2722" t="str">
        <x:v>Düşük Öncelik</x:v>
      </x:c>
      <x:c r="U2722" t="str">
        <x:v>Uzun Süredir Kayıp</x:v>
      </x:c>
      <x:c r="V2722" t="str">
        <x:v>Evet</x:v>
      </x:c>
      <x:c r="W2722" t="str">
        <x:v>Model B - Tek Seferlik Müşteri</x:v>
      </x:c>
      <x:c r="X2722" t="str">
        <x:v>Kural tabanlı yaklaşım</x:v>
      </x:c>
      <x:c r="Y2722" t="str">
        <x:v>Reaktivasyon kampanya öncelik puanı (olasılık değildir)</x:v>
      </x:c>
      <x:c r="Z2722" t="str">
        <x:v>Reaktivasyon</x:v>
      </x:c>
      <x:c r="AA2722" t="str">
        <x:v>Düşük maliyetli/toplu kampanyada izle</x:v>
      </x:c>
    </x:row>
    <x:row r="2723">
      <x:c r="A2723" t="n">
        <x:v>64</x:v>
      </x:c>
      <x:c r="B2723" t="n">
        <x:v>1</x:v>
      </x:c>
      <x:c r="C2723" t="n">
        <x:v>1449.99</x:v>
      </x:c>
      <x:c r="D2723" t="n">
        <x:v>2</x:v>
      </x:c>
      <x:c r="E2723" t="n">
        <x:v>648</x:v>
      </x:c>
      <x:c r="F2723" t="n">
        <x:v>660</x:v>
      </x:c>
      <x:c r="G2723" t="n">
        <x:v>46203</x:v>
      </x:c>
      <x:c r="H2723" t="n">
        <x:v>46215</x:v>
      </x:c>
      <x:c r="I2723" t="n">
        <x:v>45555</x:v>
      </x:c>
      <x:c r="J2723" t="n">
        <x:v>45555</x:v>
      </x:c>
      <x:c r="K2723" t="n">
        <x:v>13.343134920890256</x:v>
      </x:c>
      <x:c r="L2723" t="n">
        <x:v>13.343134920890256</x:v>
      </x:c>
      <x:c r="M2723" t="n">
        <x:v>9.79765708200213</x:v>
      </x:c>
      <x:c r="N2723"/>
      <x:c r="O2723"/>
      <x:c r="P2723"/>
      <x:c r="Q2723" t="str">
        <x:v>Uzun Süredir Kayıp</x:v>
      </x:c>
      <x:c r="R2723" t="str">
        <x:v>Çok Yüksek</x:v>
      </x:c>
      <x:c r="S2723" t="str">
        <x:v>Düşük Öncelik</x:v>
      </x:c>
      <x:c r="T2723" t="str">
        <x:v>Düşük Öncelik</x:v>
      </x:c>
      <x:c r="U2723" t="str">
        <x:v>Uzun Süredir Kayıp</x:v>
      </x:c>
      <x:c r="V2723" t="str">
        <x:v>Evet</x:v>
      </x:c>
      <x:c r="W2723" t="str">
        <x:v>Model B - Tek Seferlik Müşteri</x:v>
      </x:c>
      <x:c r="X2723" t="str">
        <x:v>Kural tabanlı yaklaşım</x:v>
      </x:c>
      <x:c r="Y2723" t="str">
        <x:v>Reaktivasyon kampanya öncelik puanı (olasılık değildir)</x:v>
      </x:c>
      <x:c r="Z2723" t="str">
        <x:v>Reaktivasyon</x:v>
      </x:c>
      <x:c r="AA2723" t="str">
        <x:v>Düşük maliyetli/toplu kampanyada izle</x:v>
      </x:c>
    </x:row>
    <x:row r="2724">
      <x:c r="A2724" t="n">
        <x:v>1903</x:v>
      </x:c>
      <x:c r="B2724" t="n">
        <x:v>1</x:v>
      </x:c>
      <x:c r="C2724" t="n">
        <x:v>1406.61</x:v>
      </x:c>
      <x:c r="D2724" t="n">
        <x:v>3</x:v>
      </x:c>
      <x:c r="E2724" t="n">
        <x:v>646</x:v>
      </x:c>
      <x:c r="F2724" t="n">
        <x:v>658</x:v>
      </x:c>
      <x:c r="G2724" t="n">
        <x:v>46203</x:v>
      </x:c>
      <x:c r="H2724" t="n">
        <x:v>46215</x:v>
      </x:c>
      <x:c r="I2724" t="n">
        <x:v>45557</x:v>
      </x:c>
      <x:c r="J2724" t="n">
        <x:v>45557</x:v>
      </x:c>
      <x:c r="K2724" t="n">
        <x:v>13.33920999633245</x:v>
      </x:c>
      <x:c r="L2724" t="n">
        <x:v>13.33920999633245</x:v>
      </x:c>
      <x:c r="M2724" t="n">
        <x:v>9.744408945686901</x:v>
      </x:c>
      <x:c r="N2724"/>
      <x:c r="O2724"/>
      <x:c r="P2724"/>
      <x:c r="Q2724" t="str">
        <x:v>Uzun Süredir Kayıp</x:v>
      </x:c>
      <x:c r="R2724" t="str">
        <x:v>Çok Yüksek</x:v>
      </x:c>
      <x:c r="S2724" t="str">
        <x:v>Düşük Öncelik</x:v>
      </x:c>
      <x:c r="T2724" t="str">
        <x:v>Düşük Öncelik</x:v>
      </x:c>
      <x:c r="U2724" t="str">
        <x:v>Uzun Süredir Kayıp</x:v>
      </x:c>
      <x:c r="V2724" t="str">
        <x:v>Evet</x:v>
      </x:c>
      <x:c r="W2724" t="str">
        <x:v>Model B - Tek Seferlik Müşteri</x:v>
      </x:c>
      <x:c r="X2724" t="str">
        <x:v>Kural tabanlı yaklaşım</x:v>
      </x:c>
      <x:c r="Y2724" t="str">
        <x:v>Reaktivasyon kampanya öncelik puanı (olasılık değildir)</x:v>
      </x:c>
      <x:c r="Z2724" t="str">
        <x:v>Reaktivasyon</x:v>
      </x:c>
      <x:c r="AA2724" t="str">
        <x:v>Düşük maliyetli/toplu kampanyada izle</x:v>
      </x:c>
    </x:row>
    <x:row r="2725">
      <x:c r="A2725" t="n">
        <x:v>2267</x:v>
      </x:c>
      <x:c r="B2725" t="n">
        <x:v>1</x:v>
      </x:c>
      <x:c r="C2725" t="n">
        <x:v>1514.97</x:v>
      </x:c>
      <x:c r="D2725" t="n">
        <x:v>3</x:v>
      </x:c>
      <x:c r="E2725" t="n">
        <x:v>667</x:v>
      </x:c>
      <x:c r="F2725" t="n">
        <x:v>679</x:v>
      </x:c>
      <x:c r="G2725" t="n">
        <x:v>46203</x:v>
      </x:c>
      <x:c r="H2725" t="n">
        <x:v>46215</x:v>
      </x:c>
      <x:c r="I2725" t="n">
        <x:v>45536</x:v>
      </x:c>
      <x:c r="J2725" t="n">
        <x:v>45536</x:v>
      </x:c>
      <x:c r="K2725" t="n">
        <x:v>13.309966091225542</x:v>
      </x:c>
      <x:c r="L2725" t="n">
        <x:v>13.309966091225542</x:v>
      </x:c>
      <x:c r="M2725" t="n">
        <x:v>9.691160809371672</x:v>
      </x:c>
      <x:c r="N2725"/>
      <x:c r="O2725"/>
      <x:c r="P2725"/>
      <x:c r="Q2725" t="str">
        <x:v>Uzun Süredir Kayıp</x:v>
      </x:c>
      <x:c r="R2725" t="str">
        <x:v>Çok Yüksek</x:v>
      </x:c>
      <x:c r="S2725" t="str">
        <x:v>Düşük Öncelik</x:v>
      </x:c>
      <x:c r="T2725" t="str">
        <x:v>Düşük Öncelik</x:v>
      </x:c>
      <x:c r="U2725" t="str">
        <x:v>Uzun Süredir Kayıp</x:v>
      </x:c>
      <x:c r="V2725" t="str">
        <x:v>Evet</x:v>
      </x:c>
      <x:c r="W2725" t="str">
        <x:v>Model B - Tek Seferlik Müşteri</x:v>
      </x:c>
      <x:c r="X2725" t="str">
        <x:v>Kural tabanlı yaklaşım</x:v>
      </x:c>
      <x:c r="Y2725" t="str">
        <x:v>Reaktivasyon kampanya öncelik puanı (olasılık değildir)</x:v>
      </x:c>
      <x:c r="Z2725" t="str">
        <x:v>Reaktivasyon</x:v>
      </x:c>
      <x:c r="AA2725" t="str">
        <x:v>Düşük maliyetli/toplu kampanyada izle</x:v>
      </x:c>
    </x:row>
    <x:row r="2726">
      <x:c r="A2726" t="n">
        <x:v>1947</x:v>
      </x:c>
      <x:c r="B2726" t="n">
        <x:v>1</x:v>
      </x:c>
      <x:c r="C2726" t="n">
        <x:v>1399.99</x:v>
      </x:c>
      <x:c r="D2726" t="n">
        <x:v>1</x:v>
      </x:c>
      <x:c r="E2726" t="n">
        <x:v>646</x:v>
      </x:c>
      <x:c r="F2726" t="n">
        <x:v>658</x:v>
      </x:c>
      <x:c r="G2726" t="n">
        <x:v>46203</x:v>
      </x:c>
      <x:c r="H2726" t="n">
        <x:v>46215</x:v>
      </x:c>
      <x:c r="I2726" t="n">
        <x:v>45557</x:v>
      </x:c>
      <x:c r="J2726" t="n">
        <x:v>45557</x:v>
      </x:c>
      <x:c r="K2726" t="n">
        <x:v>13.292239587689894</x:v>
      </x:c>
      <x:c r="L2726" t="n">
        <x:v>13.292239587689894</x:v>
      </x:c>
      <x:c r="M2726" t="n">
        <x:v>9.637912673056443</x:v>
      </x:c>
      <x:c r="N2726"/>
      <x:c r="O2726"/>
      <x:c r="P2726"/>
      <x:c r="Q2726" t="str">
        <x:v>Uzun Süredir Kayıp</x:v>
      </x:c>
      <x:c r="R2726" t="str">
        <x:v>Çok Yüksek</x:v>
      </x:c>
      <x:c r="S2726" t="str">
        <x:v>Düşük Öncelik</x:v>
      </x:c>
      <x:c r="T2726" t="str">
        <x:v>Düşük Öncelik</x:v>
      </x:c>
      <x:c r="U2726" t="str">
        <x:v>Uzun Süredir Kayıp</x:v>
      </x:c>
      <x:c r="V2726" t="str">
        <x:v>Evet</x:v>
      </x:c>
      <x:c r="W2726" t="str">
        <x:v>Model B - Tek Seferlik Müşteri</x:v>
      </x:c>
      <x:c r="X2726" t="str">
        <x:v>Kural tabanlı yaklaşım</x:v>
      </x:c>
      <x:c r="Y2726" t="str">
        <x:v>Reaktivasyon kampanya öncelik puanı (olasılık değildir)</x:v>
      </x:c>
      <x:c r="Z2726" t="str">
        <x:v>Reaktivasyon</x:v>
      </x:c>
      <x:c r="AA2726" t="str">
        <x:v>Düşük maliyetli/toplu kampanyada izle</x:v>
      </x:c>
    </x:row>
    <x:row r="2727">
      <x:c r="A2727" t="n">
        <x:v>188</x:v>
      </x:c>
      <x:c r="B2727" t="n">
        <x:v>1</x:v>
      </x:c>
      <x:c r="C2727" t="n">
        <x:v>699.99</x:v>
      </x:c>
      <x:c r="D2727" t="n">
        <x:v>2</x:v>
      </x:c>
      <x:c r="E2727" t="n">
        <x:v>566</x:v>
      </x:c>
      <x:c r="F2727" t="n">
        <x:v>578</x:v>
      </x:c>
      <x:c r="G2727" t="n">
        <x:v>46203</x:v>
      </x:c>
      <x:c r="H2727" t="n">
        <x:v>46215</x:v>
      </x:c>
      <x:c r="I2727" t="n">
        <x:v>45637</x:v>
      </x:c>
      <x:c r="J2727" t="n">
        <x:v>45637</x:v>
      </x:c>
      <x:c r="K2727" t="n">
        <x:v>13.205698218341626</x:v>
      </x:c>
      <x:c r="L2727" t="n">
        <x:v>13.205698218341626</x:v>
      </x:c>
      <x:c r="M2727" t="n">
        <x:v>9.584664536741213</x:v>
      </x:c>
      <x:c r="N2727"/>
      <x:c r="O2727"/>
      <x:c r="P2727"/>
      <x:c r="Q2727" t="str">
        <x:v>Uzun Süredir Kayıp</x:v>
      </x:c>
      <x:c r="R2727" t="str">
        <x:v>Çok Yüksek</x:v>
      </x:c>
      <x:c r="S2727" t="str">
        <x:v>Düşük Öncelik</x:v>
      </x:c>
      <x:c r="T2727" t="str">
        <x:v>Düşük Öncelik</x:v>
      </x:c>
      <x:c r="U2727" t="str">
        <x:v>Uzun Süredir Kayıp</x:v>
      </x:c>
      <x:c r="V2727" t="str">
        <x:v>Evet</x:v>
      </x:c>
      <x:c r="W2727" t="str">
        <x:v>Model B - Tek Seferlik Müşteri</x:v>
      </x:c>
      <x:c r="X2727" t="str">
        <x:v>Kural tabanlı yaklaşım</x:v>
      </x:c>
      <x:c r="Y2727" t="str">
        <x:v>Reaktivasyon kampanya öncelik puanı (olasılık değildir)</x:v>
      </x:c>
      <x:c r="Z2727" t="str">
        <x:v>Reaktivasyon</x:v>
      </x:c>
      <x:c r="AA2727" t="str">
        <x:v>Düşük maliyetli/toplu kampanyada izle</x:v>
      </x:c>
    </x:row>
    <x:row r="2728">
      <x:c r="A2728" t="n">
        <x:v>2437</x:v>
      </x:c>
      <x:c r="B2728" t="n">
        <x:v>1</x:v>
      </x:c>
      <x:c r="C2728" t="n">
        <x:v>499.99</x:v>
      </x:c>
      <x:c r="D2728" t="n">
        <x:v>2</x:v>
      </x:c>
      <x:c r="E2728" t="n">
        <x:v>548</x:v>
      </x:c>
      <x:c r="F2728" t="n">
        <x:v>560</x:v>
      </x:c>
      <x:c r="G2728" t="n">
        <x:v>46203</x:v>
      </x:c>
      <x:c r="H2728" t="n">
        <x:v>46215</x:v>
      </x:c>
      <x:c r="I2728" t="n">
        <x:v>45655</x:v>
      </x:c>
      <x:c r="J2728" t="n">
        <x:v>45655</x:v>
      </x:c>
      <x:c r="K2728" t="n">
        <x:v>13.20560170380332</x:v>
      </x:c>
      <x:c r="L2728" t="n">
        <x:v>13.20560170380332</x:v>
      </x:c>
      <x:c r="M2728" t="n">
        <x:v>9.531416400425986</x:v>
      </x:c>
      <x:c r="N2728"/>
      <x:c r="O2728"/>
      <x:c r="P2728"/>
      <x:c r="Q2728" t="str">
        <x:v>Uzun Süredir Kayıp</x:v>
      </x:c>
      <x:c r="R2728" t="str">
        <x:v>Çok Yüksek</x:v>
      </x:c>
      <x:c r="S2728" t="str">
        <x:v>Düşük Öncelik</x:v>
      </x:c>
      <x:c r="T2728" t="str">
        <x:v>Düşük Öncelik</x:v>
      </x:c>
      <x:c r="U2728" t="str">
        <x:v>Uzun Süredir Kayıp</x:v>
      </x:c>
      <x:c r="V2728" t="str">
        <x:v>Evet</x:v>
      </x:c>
      <x:c r="W2728" t="str">
        <x:v>Model B - Tek Seferlik Müşteri</x:v>
      </x:c>
      <x:c r="X2728" t="str">
        <x:v>Kural tabanlı yaklaşım</x:v>
      </x:c>
      <x:c r="Y2728" t="str">
        <x:v>Reaktivasyon kampanya öncelik puanı (olasılık değildir)</x:v>
      </x:c>
      <x:c r="Z2728" t="str">
        <x:v>Reaktivasyon</x:v>
      </x:c>
      <x:c r="AA2728" t="str">
        <x:v>Düşük maliyetli/toplu kampanyada izle</x:v>
      </x:c>
    </x:row>
    <x:row r="2729">
      <x:c r="A2729" t="n">
        <x:v>2026</x:v>
      </x:c>
      <x:c r="B2729" t="n">
        <x:v>1</x:v>
      </x:c>
      <x:c r="C2729" t="n">
        <x:v>1999.98</x:v>
      </x:c>
      <x:c r="D2729" t="n">
        <x:v>2</x:v>
      </x:c>
      <x:c r="E2729" t="n">
        <x:v>724</x:v>
      </x:c>
      <x:c r="F2729" t="n">
        <x:v>736</x:v>
      </x:c>
      <x:c r="G2729" t="n">
        <x:v>46203</x:v>
      </x:c>
      <x:c r="H2729" t="n">
        <x:v>46215</x:v>
      </x:c>
      <x:c r="I2729" t="n">
        <x:v>45479</x:v>
      </x:c>
      <x:c r="J2729" t="n">
        <x:v>45479</x:v>
      </x:c>
      <x:c r="K2729" t="n">
        <x:v>13.163457022076091</x:v>
      </x:c>
      <x:c r="L2729" t="n">
        <x:v>13.163457022076091</x:v>
      </x:c>
      <x:c r="M2729" t="n">
        <x:v>9.478168264110757</x:v>
      </x:c>
      <x:c r="N2729"/>
      <x:c r="O2729"/>
      <x:c r="P2729"/>
      <x:c r="Q2729" t="str">
        <x:v>Uzun Süredir Kayıp</x:v>
      </x:c>
      <x:c r="R2729" t="str">
        <x:v>Çok Yüksek</x:v>
      </x:c>
      <x:c r="S2729" t="str">
        <x:v>Düşük Öncelik</x:v>
      </x:c>
      <x:c r="T2729" t="str">
        <x:v>Düşük Öncelik</x:v>
      </x:c>
      <x:c r="U2729" t="str">
        <x:v>Uzun Süredir Kayıp</x:v>
      </x:c>
      <x:c r="V2729" t="str">
        <x:v>Evet</x:v>
      </x:c>
      <x:c r="W2729" t="str">
        <x:v>Model B - Tek Seferlik Müşteri</x:v>
      </x:c>
      <x:c r="X2729" t="str">
        <x:v>Kural tabanlı yaklaşım</x:v>
      </x:c>
      <x:c r="Y2729" t="str">
        <x:v>Reaktivasyon kampanya öncelik puanı (olasılık değildir)</x:v>
      </x:c>
      <x:c r="Z2729" t="str">
        <x:v>Reaktivasyon</x:v>
      </x:c>
      <x:c r="AA2729" t="str">
        <x:v>Düşük maliyetli/toplu kampanyada izle</x:v>
      </x:c>
    </x:row>
    <x:row r="2730">
      <x:c r="A2730" t="n">
        <x:v>2610</x:v>
      </x:c>
      <x:c r="B2730" t="n">
        <x:v>1</x:v>
      </x:c>
      <x:c r="C2730" t="n">
        <x:v>499.99</x:v>
      </x:c>
      <x:c r="D2730" t="n">
        <x:v>1</x:v>
      </x:c>
      <x:c r="E2730" t="n">
        <x:v>551</x:v>
      </x:c>
      <x:c r="F2730" t="n">
        <x:v>563</x:v>
      </x:c>
      <x:c r="G2730" t="n">
        <x:v>46203</x:v>
      </x:c>
      <x:c r="H2730" t="n">
        <x:v>46215</x:v>
      </x:c>
      <x:c r="I2730" t="n">
        <x:v>45652</x:v>
      </x:c>
      <x:c r="J2730" t="n">
        <x:v>45652</x:v>
      </x:c>
      <x:c r="K2730" t="n">
        <x:v>13.000122251748524</x:v>
      </x:c>
      <x:c r="L2730" t="n">
        <x:v>13.000122251748524</x:v>
      </x:c>
      <x:c r="M2730" t="n">
        <x:v>9.424920127795527</x:v>
      </x:c>
      <x:c r="N2730"/>
      <x:c r="O2730"/>
      <x:c r="P2730"/>
      <x:c r="Q2730" t="str">
        <x:v>Uzun Süredir Kayıp</x:v>
      </x:c>
      <x:c r="R2730" t="str">
        <x:v>Çok Yüksek</x:v>
      </x:c>
      <x:c r="S2730" t="str">
        <x:v>Düşük Öncelik</x:v>
      </x:c>
      <x:c r="T2730" t="str">
        <x:v>Düşük Öncelik</x:v>
      </x:c>
      <x:c r="U2730" t="str">
        <x:v>Uzun Süredir Kayıp</x:v>
      </x:c>
      <x:c r="V2730" t="str">
        <x:v>Evet</x:v>
      </x:c>
      <x:c r="W2730" t="str">
        <x:v>Model B - Tek Seferlik Müşteri</x:v>
      </x:c>
      <x:c r="X2730" t="str">
        <x:v>Kural tabanlı yaklaşım</x:v>
      </x:c>
      <x:c r="Y2730" t="str">
        <x:v>Reaktivasyon kampanya öncelik puanı (olasılık değildir)</x:v>
      </x:c>
      <x:c r="Z2730" t="str">
        <x:v>Reaktivasyon</x:v>
      </x:c>
      <x:c r="AA2730" t="str">
        <x:v>Düşük maliyetli/toplu kampanyada izle</x:v>
      </x:c>
    </x:row>
    <x:row r="2731">
      <x:c r="A2731" t="n">
        <x:v>1023</x:v>
      </x:c>
      <x:c r="B2731" t="n">
        <x:v>1</x:v>
      </x:c>
      <x:c r="C2731" t="n">
        <x:v>1366.61</x:v>
      </x:c>
      <x:c r="D2731" t="n">
        <x:v>3</x:v>
      </x:c>
      <x:c r="E2731" t="n">
        <x:v>646</x:v>
      </x:c>
      <x:c r="F2731" t="n">
        <x:v>658</x:v>
      </x:c>
      <x:c r="G2731" t="n">
        <x:v>46203</x:v>
      </x:c>
      <x:c r="H2731" t="n">
        <x:v>46215</x:v>
      </x:c>
      <x:c r="I2731" t="n">
        <x:v>45557</x:v>
      </x:c>
      <x:c r="J2731" t="n">
        <x:v>45557</x:v>
      </x:c>
      <x:c r="K2731" t="n">
        <x:v>12.963446727192007</x:v>
      </x:c>
      <x:c r="L2731" t="n">
        <x:v>12.963446727192007</x:v>
      </x:c>
      <x:c r="M2731" t="n">
        <x:v>9.371671991480298</x:v>
      </x:c>
      <x:c r="N2731"/>
      <x:c r="O2731"/>
      <x:c r="P2731"/>
      <x:c r="Q2731" t="str">
        <x:v>Uzun Süredir Kayıp</x:v>
      </x:c>
      <x:c r="R2731" t="str">
        <x:v>Çok Yüksek</x:v>
      </x:c>
      <x:c r="S2731" t="str">
        <x:v>Düşük Öncelik</x:v>
      </x:c>
      <x:c r="T2731" t="str">
        <x:v>Düşük Öncelik</x:v>
      </x:c>
      <x:c r="U2731" t="str">
        <x:v>Uzun Süredir Kayıp</x:v>
      </x:c>
      <x:c r="V2731" t="str">
        <x:v>Evet</x:v>
      </x:c>
      <x:c r="W2731" t="str">
        <x:v>Model B - Tek Seferlik Müşteri</x:v>
      </x:c>
      <x:c r="X2731" t="str">
        <x:v>Kural tabanlı yaklaşım</x:v>
      </x:c>
      <x:c r="Y2731" t="str">
        <x:v>Reaktivasyon kampanya öncelik puanı (olasılık değildir)</x:v>
      </x:c>
      <x:c r="Z2731" t="str">
        <x:v>Reaktivasyon</x:v>
      </x:c>
      <x:c r="AA2731" t="str">
        <x:v>Düşük maliyetli/toplu kampanyada izle</x:v>
      </x:c>
    </x:row>
    <x:row r="2732">
      <x:c r="A2732" t="n">
        <x:v>292</x:v>
      </x:c>
      <x:c r="B2732" t="n">
        <x:v>1</x:v>
      </x:c>
      <x:c r="C2732" t="n">
        <x:v>1253.62</x:v>
      </x:c>
      <x:c r="D2732" t="n">
        <x:v>4</x:v>
      </x:c>
      <x:c r="E2732" t="n">
        <x:v>637</x:v>
      </x:c>
      <x:c r="F2732" t="n">
        <x:v>649</x:v>
      </x:c>
      <x:c r="G2732" t="n">
        <x:v>46203</x:v>
      </x:c>
      <x:c r="H2732" t="n">
        <x:v>46215</x:v>
      </x:c>
      <x:c r="I2732" t="n">
        <x:v>45566</x:v>
      </x:c>
      <x:c r="J2732" t="n">
        <x:v>45566</x:v>
      </x:c>
      <x:c r="K2732" t="n">
        <x:v>12.898814158039338</x:v>
      </x:c>
      <x:c r="L2732" t="n">
        <x:v>12.898814158039338</x:v>
      </x:c>
      <x:c r="M2732" t="n">
        <x:v>9.318423855165069</x:v>
      </x:c>
      <x:c r="N2732"/>
      <x:c r="O2732"/>
      <x:c r="P2732"/>
      <x:c r="Q2732" t="str">
        <x:v>Uzun Süredir Kayıp</x:v>
      </x:c>
      <x:c r="R2732" t="str">
        <x:v>Çok Yüksek</x:v>
      </x:c>
      <x:c r="S2732" t="str">
        <x:v>Düşük Öncelik</x:v>
      </x:c>
      <x:c r="T2732" t="str">
        <x:v>Düşük Öncelik</x:v>
      </x:c>
      <x:c r="U2732" t="str">
        <x:v>Uzun Süredir Kayıp</x:v>
      </x:c>
      <x:c r="V2732" t="str">
        <x:v>Evet</x:v>
      </x:c>
      <x:c r="W2732" t="str">
        <x:v>Model B - Tek Seferlik Müşteri</x:v>
      </x:c>
      <x:c r="X2732" t="str">
        <x:v>Kural tabanlı yaklaşım</x:v>
      </x:c>
      <x:c r="Y2732" t="str">
        <x:v>Reaktivasyon kampanya öncelik puanı (olasılık değildir)</x:v>
      </x:c>
      <x:c r="Z2732" t="str">
        <x:v>Reaktivasyon</x:v>
      </x:c>
      <x:c r="AA2732" t="str">
        <x:v>Düşük maliyetli/toplu kampanyada izle</x:v>
      </x:c>
    </x:row>
    <x:row r="2733">
      <x:c r="A2733" t="n">
        <x:v>1179</x:v>
      </x:c>
      <x:c r="B2733" t="n">
        <x:v>1</x:v>
      </x:c>
      <x:c r="C2733" t="n">
        <x:v>1799.98</x:v>
      </x:c>
      <x:c r="D2733" t="n">
        <x:v>2</x:v>
      </x:c>
      <x:c r="E2733" t="n">
        <x:v>31</x:v>
      </x:c>
      <x:c r="F2733" t="n">
        <x:v>43</x:v>
      </x:c>
      <x:c r="G2733" t="n">
        <x:v>46203</x:v>
      </x:c>
      <x:c r="H2733" t="n">
        <x:v>46215</x:v>
      </x:c>
      <x:c r="I2733" t="n">
        <x:v>46172</x:v>
      </x:c>
      <x:c r="J2733" t="n">
        <x:v>46172</x:v>
      </x:c>
      <x:c r="K2733" t="n">
        <x:v>58.6330002509378</x:v>
      </x:c>
      <x:c r="L2733" t="n">
        <x:v>58.6330002509378</x:v>
      </x:c>
      <x:c r="M2733" t="n">
        <x:v>9.30232558139535</x:v>
      </x:c>
      <x:c r="N2733"/>
      <x:c r="O2733"/>
      <x:c r="P2733"/>
      <x:c r="Q2733" t="str">
        <x:v>İkinci Satın Alma Adayı</x:v>
      </x:c>
      <x:c r="R2733" t="str">
        <x:v>Düşük</x:v>
      </x:c>
      <x:c r="S2733" t="str">
        <x:v>Düşük Öncelik</x:v>
      </x:c>
      <x:c r="T2733" t="str">
        <x:v>Düşük Öncelik</x:v>
      </x:c>
      <x:c r="U2733" t="str">
        <x:v>İkinci Satın Alma Adayı</x:v>
      </x:c>
      <x:c r="V2733" t="str">
        <x:v>Evet</x:v>
      </x:c>
      <x:c r="W2733" t="str">
        <x:v>Model B - Tek Seferlik Müşteri</x:v>
      </x:c>
      <x:c r="X2733" t="str">
        <x:v>Kural tabanlı yaklaşım</x:v>
      </x:c>
      <x:c r="Y2733" t="str">
        <x:v>İkinci satın alma öncelik puanı (olasılık değildir)</x:v>
      </x:c>
      <x:c r="Z2733" t="str">
        <x:v>İkinci satın alma</x:v>
      </x:c>
      <x:c r="AA2733" t="str">
        <x:v>İzlemeye devam et</x:v>
      </x:c>
    </x:row>
    <x:row r="2734">
      <x:c r="A2734" t="n">
        <x:v>2959</x:v>
      </x:c>
      <x:c r="B2734" t="n">
        <x:v>1</x:v>
      </x:c>
      <x:c r="C2734" t="n">
        <x:v>1604.98</x:v>
      </x:c>
      <x:c r="D2734" t="n">
        <x:v>2</x:v>
      </x:c>
      <x:c r="E2734" t="n">
        <x:v>681</x:v>
      </x:c>
      <x:c r="F2734" t="n">
        <x:v>693</x:v>
      </x:c>
      <x:c r="G2734" t="n">
        <x:v>46203</x:v>
      </x:c>
      <x:c r="H2734" t="n">
        <x:v>46215</x:v>
      </x:c>
      <x:c r="I2734" t="n">
        <x:v>45522</x:v>
      </x:c>
      <x:c r="J2734" t="n">
        <x:v>45522</x:v>
      </x:c>
      <x:c r="K2734" t="n">
        <x:v>12.891221681025884</x:v>
      </x:c>
      <x:c r="L2734" t="n">
        <x:v>12.891221681025884</x:v>
      </x:c>
      <x:c r="M2734" t="n">
        <x:v>9.26517571884984</x:v>
      </x:c>
      <x:c r="N2734"/>
      <x:c r="O2734"/>
      <x:c r="P2734"/>
      <x:c r="Q2734" t="str">
        <x:v>Uzun Süredir Kayıp</x:v>
      </x:c>
      <x:c r="R2734" t="str">
        <x:v>Çok Yüksek</x:v>
      </x:c>
      <x:c r="S2734" t="str">
        <x:v>Düşük Öncelik</x:v>
      </x:c>
      <x:c r="T2734" t="str">
        <x:v>Düşük Öncelik</x:v>
      </x:c>
      <x:c r="U2734" t="str">
        <x:v>Uzun Süredir Kayıp</x:v>
      </x:c>
      <x:c r="V2734" t="str">
        <x:v>Evet</x:v>
      </x:c>
      <x:c r="W2734" t="str">
        <x:v>Model B - Tek Seferlik Müşteri</x:v>
      </x:c>
      <x:c r="X2734" t="str">
        <x:v>Kural tabanlı yaklaşım</x:v>
      </x:c>
      <x:c r="Y2734" t="str">
        <x:v>Reaktivasyon kampanya öncelik puanı (olasılık değildir)</x:v>
      </x:c>
      <x:c r="Z2734" t="str">
        <x:v>Reaktivasyon</x:v>
      </x:c>
      <x:c r="AA2734" t="str">
        <x:v>Düşük maliyetli/toplu kampanyada izle</x:v>
      </x:c>
    </x:row>
    <x:row r="2735">
      <x:c r="A2735" t="n">
        <x:v>390</x:v>
      </x:c>
      <x:c r="B2735" t="n">
        <x:v>1</x:v>
      </x:c>
      <x:c r="C2735" t="n">
        <x:v>1199.99</x:v>
      </x:c>
      <x:c r="D2735" t="n">
        <x:v>1</x:v>
      </x:c>
      <x:c r="E2735" t="n">
        <x:v>633</x:v>
      </x:c>
      <x:c r="F2735" t="n">
        <x:v>645</x:v>
      </x:c>
      <x:c r="G2735" t="n">
        <x:v>46203</x:v>
      </x:c>
      <x:c r="H2735" t="n">
        <x:v>46215</x:v>
      </x:c>
      <x:c r="I2735" t="n">
        <x:v>45570</x:v>
      </x:c>
      <x:c r="J2735" t="n">
        <x:v>45570</x:v>
      </x:c>
      <x:c r="K2735" t="n">
        <x:v>12.820508695959898</x:v>
      </x:c>
      <x:c r="L2735" t="n">
        <x:v>12.820508695959898</x:v>
      </x:c>
      <x:c r="M2735" t="n">
        <x:v>9.211927582534612</x:v>
      </x:c>
      <x:c r="N2735"/>
      <x:c r="O2735"/>
      <x:c r="P2735"/>
      <x:c r="Q2735" t="str">
        <x:v>Uzun Süredir Kayıp</x:v>
      </x:c>
      <x:c r="R2735" t="str">
        <x:v>Çok Yüksek</x:v>
      </x:c>
      <x:c r="S2735" t="str">
        <x:v>Düşük Öncelik</x:v>
      </x:c>
      <x:c r="T2735" t="str">
        <x:v>Düşük Öncelik</x:v>
      </x:c>
      <x:c r="U2735" t="str">
        <x:v>Uzun Süredir Kayıp</x:v>
      </x:c>
      <x:c r="V2735" t="str">
        <x:v>Evet</x:v>
      </x:c>
      <x:c r="W2735" t="str">
        <x:v>Model B - Tek Seferlik Müşteri</x:v>
      </x:c>
      <x:c r="X2735" t="str">
        <x:v>Kural tabanlı yaklaşım</x:v>
      </x:c>
      <x:c r="Y2735" t="str">
        <x:v>Reaktivasyon kampanya öncelik puanı (olasılık değildir)</x:v>
      </x:c>
      <x:c r="Z2735" t="str">
        <x:v>Reaktivasyon</x:v>
      </x:c>
      <x:c r="AA2735" t="str">
        <x:v>Düşük maliyetli/toplu kampanyada izle</x:v>
      </x:c>
    </x:row>
    <x:row r="2736">
      <x:c r="A2736" t="n">
        <x:v>728</x:v>
      </x:c>
      <x:c r="B2736" t="n">
        <x:v>1</x:v>
      </x:c>
      <x:c r="C2736" t="n">
        <x:v>1099.99</x:v>
      </x:c>
      <x:c r="D2736" t="n">
        <x:v>2</x:v>
      </x:c>
      <x:c r="E2736" t="n">
        <x:v>621</x:v>
      </x:c>
      <x:c r="F2736" t="n">
        <x:v>633</x:v>
      </x:c>
      <x:c r="G2736" t="n">
        <x:v>46203</x:v>
      </x:c>
      <x:c r="H2736" t="n">
        <x:v>46215</x:v>
      </x:c>
      <x:c r="I2736" t="n">
        <x:v>45582</x:v>
      </x:c>
      <x:c r="J2736" t="n">
        <x:v>45582</x:v>
      </x:c>
      <x:c r="K2736" t="n">
        <x:v>12.761731342131167</x:v>
      </x:c>
      <x:c r="L2736" t="n">
        <x:v>12.761731342131167</x:v>
      </x:c>
      <x:c r="M2736" t="n">
        <x:v>9.158679446219383</x:v>
      </x:c>
      <x:c r="N2736"/>
      <x:c r="O2736"/>
      <x:c r="P2736"/>
      <x:c r="Q2736" t="str">
        <x:v>Uzun Süredir Kayıp</x:v>
      </x:c>
      <x:c r="R2736" t="str">
        <x:v>Çok Yüksek</x:v>
      </x:c>
      <x:c r="S2736" t="str">
        <x:v>Düşük Öncelik</x:v>
      </x:c>
      <x:c r="T2736" t="str">
        <x:v>Düşük Öncelik</x:v>
      </x:c>
      <x:c r="U2736" t="str">
        <x:v>Uzun Süredir Kayıp</x:v>
      </x:c>
      <x:c r="V2736" t="str">
        <x:v>Evet</x:v>
      </x:c>
      <x:c r="W2736" t="str">
        <x:v>Model B - Tek Seferlik Müşteri</x:v>
      </x:c>
      <x:c r="X2736" t="str">
        <x:v>Kural tabanlı yaklaşım</x:v>
      </x:c>
      <x:c r="Y2736" t="str">
        <x:v>Reaktivasyon kampanya öncelik puanı (olasılık değildir)</x:v>
      </x:c>
      <x:c r="Z2736" t="str">
        <x:v>Reaktivasyon</x:v>
      </x:c>
      <x:c r="AA2736" t="str">
        <x:v>Düşük maliyetli/toplu kampanyada izle</x:v>
      </x:c>
    </x:row>
    <x:row r="2737">
      <x:c r="A2737" t="n">
        <x:v>2330</x:v>
      </x:c>
      <x:c r="B2737" t="n">
        <x:v>1</x:v>
      </x:c>
      <x:c r="C2737" t="n">
        <x:v>1999.96</x:v>
      </x:c>
      <x:c r="D2737" t="n">
        <x:v>4</x:v>
      </x:c>
      <x:c r="E2737" t="n">
        <x:v>723</x:v>
      </x:c>
      <x:c r="F2737" t="n">
        <x:v>735</x:v>
      </x:c>
      <x:c r="G2737" t="n">
        <x:v>46203</x:v>
      </x:c>
      <x:c r="H2737" t="n">
        <x:v>46215</x:v>
      </x:c>
      <x:c r="I2737" t="n">
        <x:v>45480</x:v>
      </x:c>
      <x:c r="J2737" t="n">
        <x:v>45480</x:v>
      </x:c>
      <x:c r="K2737" t="n">
        <x:v>12.728980742132457</x:v>
      </x:c>
      <x:c r="L2737" t="n">
        <x:v>12.728980742132457</x:v>
      </x:c>
      <x:c r="M2737" t="n">
        <x:v>9.105431309904153</x:v>
      </x:c>
      <x:c r="N2737"/>
      <x:c r="O2737"/>
      <x:c r="P2737"/>
      <x:c r="Q2737" t="str">
        <x:v>Uzun Süredir Kayıp</x:v>
      </x:c>
      <x:c r="R2737" t="str">
        <x:v>Çok Yüksek</x:v>
      </x:c>
      <x:c r="S2737" t="str">
        <x:v>Düşük Öncelik</x:v>
      </x:c>
      <x:c r="T2737" t="str">
        <x:v>Düşük Öncelik</x:v>
      </x:c>
      <x:c r="U2737" t="str">
        <x:v>Uzun Süredir Kayıp</x:v>
      </x:c>
      <x:c r="V2737" t="str">
        <x:v>Evet</x:v>
      </x:c>
      <x:c r="W2737" t="str">
        <x:v>Model B - Tek Seferlik Müşteri</x:v>
      </x:c>
      <x:c r="X2737" t="str">
        <x:v>Kural tabanlı yaklaşım</x:v>
      </x:c>
      <x:c r="Y2737" t="str">
        <x:v>Reaktivasyon kampanya öncelik puanı (olasılık değildir)</x:v>
      </x:c>
      <x:c r="Z2737" t="str">
        <x:v>Reaktivasyon</x:v>
      </x:c>
      <x:c r="AA2737" t="str">
        <x:v>Düşük maliyetli/toplu kampanyada izle</x:v>
      </x:c>
    </x:row>
    <x:row r="2738">
      <x:c r="A2738" t="n">
        <x:v>1055</x:v>
      </x:c>
      <x:c r="B2738" t="n">
        <x:v>1</x:v>
      </x:c>
      <x:c r="C2738" t="n">
        <x:v>1644.94</x:v>
      </x:c>
      <x:c r="D2738" t="n">
        <x:v>6</x:v>
      </x:c>
      <x:c r="E2738" t="n">
        <x:v>686</x:v>
      </x:c>
      <x:c r="F2738" t="n">
        <x:v>698</x:v>
      </x:c>
      <x:c r="G2738" t="n">
        <x:v>46203</x:v>
      </x:c>
      <x:c r="H2738" t="n">
        <x:v>46215</x:v>
      </x:c>
      <x:c r="I2738" t="n">
        <x:v>45517</x:v>
      </x:c>
      <x:c r="J2738" t="n">
        <x:v>45517</x:v>
      </x:c>
      <x:c r="K2738" t="n">
        <x:v>12.713152357850172</x:v>
      </x:c>
      <x:c r="L2738" t="n">
        <x:v>12.713152357850172</x:v>
      </x:c>
      <x:c r="M2738" t="n">
        <x:v>9.052183173588926</x:v>
      </x:c>
      <x:c r="N2738"/>
      <x:c r="O2738"/>
      <x:c r="P2738"/>
      <x:c r="Q2738" t="str">
        <x:v>Uzun Süredir Kayıp</x:v>
      </x:c>
      <x:c r="R2738" t="str">
        <x:v>Çok Yüksek</x:v>
      </x:c>
      <x:c r="S2738" t="str">
        <x:v>Düşük Öncelik</x:v>
      </x:c>
      <x:c r="T2738" t="str">
        <x:v>Düşük Öncelik</x:v>
      </x:c>
      <x:c r="U2738" t="str">
        <x:v>Uzun Süredir Kayıp</x:v>
      </x:c>
      <x:c r="V2738" t="str">
        <x:v>Evet</x:v>
      </x:c>
      <x:c r="W2738" t="str">
        <x:v>Model B - Tek Seferlik Müşteri</x:v>
      </x:c>
      <x:c r="X2738" t="str">
        <x:v>Kural tabanlı yaklaşım</x:v>
      </x:c>
      <x:c r="Y2738" t="str">
        <x:v>Reaktivasyon kampanya öncelik puanı (olasılık değildir)</x:v>
      </x:c>
      <x:c r="Z2738" t="str">
        <x:v>Reaktivasyon</x:v>
      </x:c>
      <x:c r="AA2738" t="str">
        <x:v>Düşük maliyetli/toplu kampanyada izle</x:v>
      </x:c>
    </x:row>
    <x:row r="2739">
      <x:c r="A2739" t="n">
        <x:v>1363</x:v>
      </x:c>
      <x:c r="B2739" t="n">
        <x:v>1</x:v>
      </x:c>
      <x:c r="C2739" t="n">
        <x:v>1000</x:v>
      </x:c>
      <x:c r="D2739" t="n">
        <x:v>1</x:v>
      </x:c>
      <x:c r="E2739" t="n">
        <x:v>618</x:v>
      </x:c>
      <x:c r="F2739" t="n">
        <x:v>630</x:v>
      </x:c>
      <x:c r="G2739" t="n">
        <x:v>46203</x:v>
      </x:c>
      <x:c r="H2739" t="n">
        <x:v>46215</x:v>
      </x:c>
      <x:c r="I2739" t="n">
        <x:v>45585</x:v>
      </x:c>
      <x:c r="J2739" t="n">
        <x:v>45585</x:v>
      </x:c>
      <x:c r="K2739" t="n">
        <x:v>12.697130944491269</x:v>
      </x:c>
      <x:c r="L2739" t="n">
        <x:v>12.697130944491269</x:v>
      </x:c>
      <x:c r="M2739" t="n">
        <x:v>8.998935037273695</x:v>
      </x:c>
      <x:c r="N2739"/>
      <x:c r="O2739"/>
      <x:c r="P2739"/>
      <x:c r="Q2739" t="str">
        <x:v>Uzun Süredir Kayıp</x:v>
      </x:c>
      <x:c r="R2739" t="str">
        <x:v>Çok Yüksek</x:v>
      </x:c>
      <x:c r="S2739" t="str">
        <x:v>Düşük Öncelik</x:v>
      </x:c>
      <x:c r="T2739" t="str">
        <x:v>Düşük Öncelik</x:v>
      </x:c>
      <x:c r="U2739" t="str">
        <x:v>Uzun Süredir Kayıp</x:v>
      </x:c>
      <x:c r="V2739" t="str">
        <x:v>Evet</x:v>
      </x:c>
      <x:c r="W2739" t="str">
        <x:v>Model B - Tek Seferlik Müşteri</x:v>
      </x:c>
      <x:c r="X2739" t="str">
        <x:v>Kural tabanlı yaklaşım</x:v>
      </x:c>
      <x:c r="Y2739" t="str">
        <x:v>Reaktivasyon kampanya öncelik puanı (olasılık değildir)</x:v>
      </x:c>
      <x:c r="Z2739" t="str">
        <x:v>Reaktivasyon</x:v>
      </x:c>
      <x:c r="AA2739" t="str">
        <x:v>Düşük maliyetli/toplu kampanyada izle</x:v>
      </x:c>
    </x:row>
    <x:row r="2740">
      <x:c r="A2740" t="n">
        <x:v>73</x:v>
      </x:c>
      <x:c r="B2740" t="n">
        <x:v>1</x:v>
      </x:c>
      <x:c r="C2740" t="n">
        <x:v>1299.99</x:v>
      </x:c>
      <x:c r="D2740" t="n">
        <x:v>1</x:v>
      </x:c>
      <x:c r="E2740" t="n">
        <x:v>646</x:v>
      </x:c>
      <x:c r="F2740" t="n">
        <x:v>658</x:v>
      </x:c>
      <x:c r="G2740" t="n">
        <x:v>46203</x:v>
      </x:c>
      <x:c r="H2740" t="n">
        <x:v>46215</x:v>
      </x:c>
      <x:c r="I2740" t="n">
        <x:v>45557</x:v>
      </x:c>
      <x:c r="J2740" t="n">
        <x:v>45557</x:v>
      </x:c>
      <x:c r="K2740" t="n">
        <x:v>12.54071304940901</x:v>
      </x:c>
      <x:c r="L2740" t="n">
        <x:v>12.54071304940901</x:v>
      </x:c>
      <x:c r="M2740" t="n">
        <x:v>8.945686900958465</x:v>
      </x:c>
      <x:c r="N2740"/>
      <x:c r="O2740"/>
      <x:c r="P2740"/>
      <x:c r="Q2740" t="str">
        <x:v>Uzun Süredir Kayıp</x:v>
      </x:c>
      <x:c r="R2740" t="str">
        <x:v>Çok Yüksek</x:v>
      </x:c>
      <x:c r="S2740" t="str">
        <x:v>Düşük Öncelik</x:v>
      </x:c>
      <x:c r="T2740" t="str">
        <x:v>Düşük Öncelik</x:v>
      </x:c>
      <x:c r="U2740" t="str">
        <x:v>Uzun Süredir Kayıp</x:v>
      </x:c>
      <x:c r="V2740" t="str">
        <x:v>Evet</x:v>
      </x:c>
      <x:c r="W2740" t="str">
        <x:v>Model B - Tek Seferlik Müşteri</x:v>
      </x:c>
      <x:c r="X2740" t="str">
        <x:v>Kural tabanlı yaklaşım</x:v>
      </x:c>
      <x:c r="Y2740" t="str">
        <x:v>Reaktivasyon kampanya öncelik puanı (olasılık değildir)</x:v>
      </x:c>
      <x:c r="Z2740" t="str">
        <x:v>Reaktivasyon</x:v>
      </x:c>
      <x:c r="AA2740" t="str">
        <x:v>Düşük maliyetli/toplu kampanyada izle</x:v>
      </x:c>
    </x:row>
    <x:row r="2741">
      <x:c r="A2741" t="n">
        <x:v>278</x:v>
      </x:c>
      <x:c r="B2741" t="n">
        <x:v>1</x:v>
      </x:c>
      <x:c r="C2741" t="n">
        <x:v>999.98</x:v>
      </x:c>
      <x:c r="D2741" t="n">
        <x:v>2</x:v>
      </x:c>
      <x:c r="E2741" t="n">
        <x:v>610</x:v>
      </x:c>
      <x:c r="F2741" t="n">
        <x:v>622</x:v>
      </x:c>
      <x:c r="G2741" t="n">
        <x:v>46203</x:v>
      </x:c>
      <x:c r="H2741" t="n">
        <x:v>46215</x:v>
      </x:c>
      <x:c r="I2741" t="n">
        <x:v>45593</x:v>
      </x:c>
      <x:c r="J2741" t="n">
        <x:v>45593</x:v>
      </x:c>
      <x:c r="K2741" t="n">
        <x:v>12.517034816011115</x:v>
      </x:c>
      <x:c r="L2741" t="n">
        <x:v>12.517034816011115</x:v>
      </x:c>
      <x:c r="M2741" t="n">
        <x:v>8.892438764643238</x:v>
      </x:c>
      <x:c r="N2741"/>
      <x:c r="O2741"/>
      <x:c r="P2741"/>
      <x:c r="Q2741" t="str">
        <x:v>Uzun Süredir Kayıp</x:v>
      </x:c>
      <x:c r="R2741" t="str">
        <x:v>Çok Yüksek</x:v>
      </x:c>
      <x:c r="S2741" t="str">
        <x:v>Düşük Öncelik</x:v>
      </x:c>
      <x:c r="T2741" t="str">
        <x:v>Düşük Öncelik</x:v>
      </x:c>
      <x:c r="U2741" t="str">
        <x:v>Uzun Süredir Kayıp</x:v>
      </x:c>
      <x:c r="V2741" t="str">
        <x:v>Evet</x:v>
      </x:c>
      <x:c r="W2741" t="str">
        <x:v>Model B - Tek Seferlik Müşteri</x:v>
      </x:c>
      <x:c r="X2741" t="str">
        <x:v>Kural tabanlı yaklaşım</x:v>
      </x:c>
      <x:c r="Y2741" t="str">
        <x:v>Reaktivasyon kampanya öncelik puanı (olasılık değildir)</x:v>
      </x:c>
      <x:c r="Z2741" t="str">
        <x:v>Reaktivasyon</x:v>
      </x:c>
      <x:c r="AA2741" t="str">
        <x:v>Düşük maliyetli/toplu kampanyada izle</x:v>
      </x:c>
    </x:row>
    <x:row r="2742">
      <x:c r="A2742" t="n">
        <x:v>1706</x:v>
      </x:c>
      <x:c r="B2742" t="n">
        <x:v>1</x:v>
      </x:c>
      <x:c r="C2742" t="n">
        <x:v>699.99</x:v>
      </x:c>
      <x:c r="D2742" t="n">
        <x:v>1</x:v>
      </x:c>
      <x:c r="E2742" t="n">
        <x:v>577</x:v>
      </x:c>
      <x:c r="F2742" t="n">
        <x:v>589</x:v>
      </x:c>
      <x:c r="G2742" t="n">
        <x:v>46203</x:v>
      </x:c>
      <x:c r="H2742" t="n">
        <x:v>46215</x:v>
      </x:c>
      <x:c r="I2742" t="n">
        <x:v>45626</x:v>
      </x:c>
      <x:c r="J2742" t="n">
        <x:v>45626</x:v>
      </x:c>
      <x:c r="K2742" t="n">
        <x:v>12.45227356080738</x:v>
      </x:c>
      <x:c r="L2742" t="n">
        <x:v>12.45227356080738</x:v>
      </x:c>
      <x:c r="M2742" t="n">
        <x:v>8.839190628328009</x:v>
      </x:c>
      <x:c r="N2742"/>
      <x:c r="O2742"/>
      <x:c r="P2742"/>
      <x:c r="Q2742" t="str">
        <x:v>Uzun Süredir Kayıp</x:v>
      </x:c>
      <x:c r="R2742" t="str">
        <x:v>Çok Yüksek</x:v>
      </x:c>
      <x:c r="S2742" t="str">
        <x:v>Düşük Öncelik</x:v>
      </x:c>
      <x:c r="T2742" t="str">
        <x:v>Düşük Öncelik</x:v>
      </x:c>
      <x:c r="U2742" t="str">
        <x:v>Uzun Süredir Kayıp</x:v>
      </x:c>
      <x:c r="V2742" t="str">
        <x:v>Evet</x:v>
      </x:c>
      <x:c r="W2742" t="str">
        <x:v>Model B - Tek Seferlik Müşteri</x:v>
      </x:c>
      <x:c r="X2742" t="str">
        <x:v>Kural tabanlı yaklaşım</x:v>
      </x:c>
      <x:c r="Y2742" t="str">
        <x:v>Reaktivasyon kampanya öncelik puanı (olasılık değildir)</x:v>
      </x:c>
      <x:c r="Z2742" t="str">
        <x:v>Reaktivasyon</x:v>
      </x:c>
      <x:c r="AA2742" t="str">
        <x:v>Düşük maliyetli/toplu kampanyada izle</x:v>
      </x:c>
    </x:row>
    <x:row r="2743">
      <x:c r="A2743" t="n">
        <x:v>2236</x:v>
      </x:c>
      <x:c r="B2743" t="n">
        <x:v>1</x:v>
      </x:c>
      <x:c r="C2743" t="n">
        <x:v>1919.98</x:v>
      </x:c>
      <x:c r="D2743" t="n">
        <x:v>2</x:v>
      </x:c>
      <x:c r="E2743" t="n">
        <x:v>730</x:v>
      </x:c>
      <x:c r="F2743" t="n">
        <x:v>742</x:v>
      </x:c>
      <x:c r="G2743" t="n">
        <x:v>46203</x:v>
      </x:c>
      <x:c r="H2743" t="n">
        <x:v>46215</x:v>
      </x:c>
      <x:c r="I2743" t="n">
        <x:v>45473</x:v>
      </x:c>
      <x:c r="J2743" t="n">
        <x:v>45473</x:v>
      </x:c>
      <x:c r="K2743" t="n">
        <x:v>12.282761860028183</x:v>
      </x:c>
      <x:c r="L2743" t="n">
        <x:v>12.282761860028183</x:v>
      </x:c>
      <x:c r="M2743" t="n">
        <x:v>8.78594249201278</x:v>
      </x:c>
      <x:c r="N2743"/>
      <x:c r="O2743"/>
      <x:c r="P2743"/>
      <x:c r="Q2743" t="str">
        <x:v>Uzun Süredir Kayıp</x:v>
      </x:c>
      <x:c r="R2743" t="str">
        <x:v>Çok Yüksek</x:v>
      </x:c>
      <x:c r="S2743" t="str">
        <x:v>Düşük Öncelik</x:v>
      </x:c>
      <x:c r="T2743" t="str">
        <x:v>Düşük Öncelik</x:v>
      </x:c>
      <x:c r="U2743" t="str">
        <x:v>Uzun Süredir Kayıp</x:v>
      </x:c>
      <x:c r="V2743" t="str">
        <x:v>Evet</x:v>
      </x:c>
      <x:c r="W2743" t="str">
        <x:v>Model B - Tek Seferlik Müşteri</x:v>
      </x:c>
      <x:c r="X2743" t="str">
        <x:v>Kural tabanlı yaklaşım</x:v>
      </x:c>
      <x:c r="Y2743" t="str">
        <x:v>Reaktivasyon kampanya öncelik puanı (olasılık değildir)</x:v>
      </x:c>
      <x:c r="Z2743" t="str">
        <x:v>Reaktivasyon</x:v>
      </x:c>
      <x:c r="AA2743" t="str">
        <x:v>Düşük maliyetli/toplu kampanyada izle</x:v>
      </x:c>
    </x:row>
    <x:row r="2744">
      <x:c r="A2744" t="n">
        <x:v>1155</x:v>
      </x:c>
      <x:c r="B2744" t="n">
        <x:v>1</x:v>
      </x:c>
      <x:c r="C2744" t="n">
        <x:v>1356.53</x:v>
      </x:c>
      <x:c r="D2744" t="n">
        <x:v>3</x:v>
      </x:c>
      <x:c r="E2744" t="n">
        <x:v>655</x:v>
      </x:c>
      <x:c r="F2744" t="n">
        <x:v>667</x:v>
      </x:c>
      <x:c r="G2744" t="n">
        <x:v>46203</x:v>
      </x:c>
      <x:c r="H2744" t="n">
        <x:v>46215</x:v>
      </x:c>
      <x:c r="I2744" t="n">
        <x:v>45548</x:v>
      </x:c>
      <x:c r="J2744" t="n">
        <x:v>45548</x:v>
      </x:c>
      <x:c r="K2744" t="n">
        <x:v>12.253067553742518</x:v>
      </x:c>
      <x:c r="L2744" t="n">
        <x:v>12.253067553742518</x:v>
      </x:c>
      <x:c r="M2744" t="n">
        <x:v>8.732694355697552</x:v>
      </x:c>
      <x:c r="N2744"/>
      <x:c r="O2744"/>
      <x:c r="P2744"/>
      <x:c r="Q2744" t="str">
        <x:v>Uzun Süredir Kayıp</x:v>
      </x:c>
      <x:c r="R2744" t="str">
        <x:v>Çok Yüksek</x:v>
      </x:c>
      <x:c r="S2744" t="str">
        <x:v>Düşük Öncelik</x:v>
      </x:c>
      <x:c r="T2744" t="str">
        <x:v>Düşük Öncelik</x:v>
      </x:c>
      <x:c r="U2744" t="str">
        <x:v>Uzun Süredir Kayıp</x:v>
      </x:c>
      <x:c r="V2744" t="str">
        <x:v>Evet</x:v>
      </x:c>
      <x:c r="W2744" t="str">
        <x:v>Model B - Tek Seferlik Müşteri</x:v>
      </x:c>
      <x:c r="X2744" t="str">
        <x:v>Kural tabanlı yaklaşım</x:v>
      </x:c>
      <x:c r="Y2744" t="str">
        <x:v>Reaktivasyon kampanya öncelik puanı (olasılık değildir)</x:v>
      </x:c>
      <x:c r="Z2744" t="str">
        <x:v>Reaktivasyon</x:v>
      </x:c>
      <x:c r="AA2744" t="str">
        <x:v>Düşük maliyetli/toplu kampanyada izle</x:v>
      </x:c>
    </x:row>
    <x:row r="2745">
      <x:c r="A2745" t="n">
        <x:v>839</x:v>
      </x:c>
      <x:c r="B2745" t="n">
        <x:v>1</x:v>
      </x:c>
      <x:c r="C2745" t="n">
        <x:v>1799.98</x:v>
      </x:c>
      <x:c r="D2745" t="n">
        <x:v>2</x:v>
      </x:c>
      <x:c r="E2745" t="n">
        <x:v>33</x:v>
      </x:c>
      <x:c r="F2745" t="n">
        <x:v>45</x:v>
      </x:c>
      <x:c r="G2745" t="n">
        <x:v>46203</x:v>
      </x:c>
      <x:c r="H2745" t="n">
        <x:v>46215</x:v>
      </x:c>
      <x:c r="I2745" t="n">
        <x:v>46170</x:v>
      </x:c>
      <x:c r="J2745" t="n">
        <x:v>46170</x:v>
      </x:c>
      <x:c r="K2745" t="n">
        <x:v>58.49601394956794</x:v>
      </x:c>
      <x:c r="L2745" t="n">
        <x:v>58.49601394956794</x:v>
      </x:c>
      <x:c r="M2745" t="n">
        <x:v>8.720930232558139</x:v>
      </x:c>
      <x:c r="N2745"/>
      <x:c r="O2745"/>
      <x:c r="P2745"/>
      <x:c r="Q2745" t="str">
        <x:v>İkinci Satın Alma Adayı</x:v>
      </x:c>
      <x:c r="R2745" t="str">
        <x:v>Düşük</x:v>
      </x:c>
      <x:c r="S2745" t="str">
        <x:v>Düşük Öncelik</x:v>
      </x:c>
      <x:c r="T2745" t="str">
        <x:v>Düşük Öncelik</x:v>
      </x:c>
      <x:c r="U2745" t="str">
        <x:v>İkinci Satın Alma Adayı</x:v>
      </x:c>
      <x:c r="V2745" t="str">
        <x:v>Evet</x:v>
      </x:c>
      <x:c r="W2745" t="str">
        <x:v>Model B - Tek Seferlik Müşteri</x:v>
      </x:c>
      <x:c r="X2745" t="str">
        <x:v>Kural tabanlı yaklaşım</x:v>
      </x:c>
      <x:c r="Y2745" t="str">
        <x:v>İkinci satın alma öncelik puanı (olasılık değildir)</x:v>
      </x:c>
      <x:c r="Z2745" t="str">
        <x:v>İkinci satın alma</x:v>
      </x:c>
      <x:c r="AA2745" t="str">
        <x:v>İzlemeye devam et</x:v>
      </x:c>
    </x:row>
    <x:row r="2746">
      <x:c r="A2746" t="n">
        <x:v>814</x:v>
      </x:c>
      <x:c r="B2746" t="n">
        <x:v>1</x:v>
      </x:c>
      <x:c r="C2746" t="n">
        <x:v>1899.95</x:v>
      </x:c>
      <x:c r="D2746" t="n">
        <x:v>5</x:v>
      </x:c>
      <x:c r="E2746" t="n">
        <x:v>716</x:v>
      </x:c>
      <x:c r="F2746" t="n">
        <x:v>728</x:v>
      </x:c>
      <x:c r="G2746" t="n">
        <x:v>46203</x:v>
      </x:c>
      <x:c r="H2746" t="n">
        <x:v>46215</x:v>
      </x:c>
      <x:c r="I2746" t="n">
        <x:v>45487</x:v>
      </x:c>
      <x:c r="J2746" t="n">
        <x:v>45487</x:v>
      </x:c>
      <x:c r="K2746" t="n">
        <x:v>12.23186652682782</x:v>
      </x:c>
      <x:c r="L2746" t="n">
        <x:v>12.23186652682782</x:v>
      </x:c>
      <x:c r="M2746" t="n">
        <x:v>8.67944621938232</x:v>
      </x:c>
      <x:c r="N2746"/>
      <x:c r="O2746"/>
      <x:c r="P2746"/>
      <x:c r="Q2746" t="str">
        <x:v>Uzun Süredir Kayıp</x:v>
      </x:c>
      <x:c r="R2746" t="str">
        <x:v>Çok Yüksek</x:v>
      </x:c>
      <x:c r="S2746" t="str">
        <x:v>Düşük Öncelik</x:v>
      </x:c>
      <x:c r="T2746" t="str">
        <x:v>Düşük Öncelik</x:v>
      </x:c>
      <x:c r="U2746" t="str">
        <x:v>Uzun Süredir Kayıp</x:v>
      </x:c>
      <x:c r="V2746" t="str">
        <x:v>Evet</x:v>
      </x:c>
      <x:c r="W2746" t="str">
        <x:v>Model B - Tek Seferlik Müşteri</x:v>
      </x:c>
      <x:c r="X2746" t="str">
        <x:v>Kural tabanlı yaklaşım</x:v>
      </x:c>
      <x:c r="Y2746" t="str">
        <x:v>Reaktivasyon kampanya öncelik puanı (olasılık değildir)</x:v>
      </x:c>
      <x:c r="Z2746" t="str">
        <x:v>Reaktivasyon</x:v>
      </x:c>
      <x:c r="AA2746" t="str">
        <x:v>Düşük maliyetli/toplu kampanyada izle</x:v>
      </x:c>
    </x:row>
    <x:row r="2747">
      <x:c r="A2747" t="n">
        <x:v>2639</x:v>
      </x:c>
      <x:c r="B2747" t="n">
        <x:v>1</x:v>
      </x:c>
      <x:c r="C2747" t="n">
        <x:v>1889.99</x:v>
      </x:c>
      <x:c r="D2747" t="n">
        <x:v>2</x:v>
      </x:c>
      <x:c r="E2747" t="n">
        <x:v>720</x:v>
      </x:c>
      <x:c r="F2747" t="n">
        <x:v>732</x:v>
      </x:c>
      <x:c r="G2747" t="n">
        <x:v>46203</x:v>
      </x:c>
      <x:c r="H2747" t="n">
        <x:v>46215</x:v>
      </x:c>
      <x:c r="I2747" t="n">
        <x:v>45483</x:v>
      </x:c>
      <x:c r="J2747" t="n">
        <x:v>45483</x:v>
      </x:c>
      <x:c r="K2747" t="n">
        <x:v>12.047909816815407</x:v>
      </x:c>
      <x:c r="L2747" t="n">
        <x:v>12.047909816815407</x:v>
      </x:c>
      <x:c r="M2747" t="n">
        <x:v>8.626198083067091</x:v>
      </x:c>
      <x:c r="N2747"/>
      <x:c r="O2747"/>
      <x:c r="P2747"/>
      <x:c r="Q2747" t="str">
        <x:v>Uzun Süredir Kayıp</x:v>
      </x:c>
      <x:c r="R2747" t="str">
        <x:v>Çok Yüksek</x:v>
      </x:c>
      <x:c r="S2747" t="str">
        <x:v>Düşük Öncelik</x:v>
      </x:c>
      <x:c r="T2747" t="str">
        <x:v>Düşük Öncelik</x:v>
      </x:c>
      <x:c r="U2747" t="str">
        <x:v>Uzun Süredir Kayıp</x:v>
      </x:c>
      <x:c r="V2747" t="str">
        <x:v>Evet</x:v>
      </x:c>
      <x:c r="W2747" t="str">
        <x:v>Model B - Tek Seferlik Müşteri</x:v>
      </x:c>
      <x:c r="X2747" t="str">
        <x:v>Kural tabanlı yaklaşım</x:v>
      </x:c>
      <x:c r="Y2747" t="str">
        <x:v>Reaktivasyon kampanya öncelik puanı (olasılık değildir)</x:v>
      </x:c>
      <x:c r="Z2747" t="str">
        <x:v>Reaktivasyon</x:v>
      </x:c>
      <x:c r="AA2747" t="str">
        <x:v>Düşük maliyetli/toplu kampanyada izle</x:v>
      </x:c>
    </x:row>
    <x:row r="2748">
      <x:c r="A2748" t="n">
        <x:v>1696</x:v>
      </x:c>
      <x:c r="B2748" t="n">
        <x:v>1</x:v>
      </x:c>
      <x:c r="C2748" t="n">
        <x:v>1874.98</x:v>
      </x:c>
      <x:c r="D2748" t="n">
        <x:v>2</x:v>
      </x:c>
      <x:c r="E2748" t="n">
        <x:v>717</x:v>
      </x:c>
      <x:c r="F2748" t="n">
        <x:v>729</x:v>
      </x:c>
      <x:c r="G2748" t="n">
        <x:v>46203</x:v>
      </x:c>
      <x:c r="H2748" t="n">
        <x:v>46215</x:v>
      </x:c>
      <x:c r="I2748" t="n">
        <x:v>45486</x:v>
      </x:c>
      <x:c r="J2748" t="n">
        <x:v>45486</x:v>
      </x:c>
      <x:c r="K2748" t="n">
        <x:v>12.022462150215233</x:v>
      </x:c>
      <x:c r="L2748" t="n">
        <x:v>12.022462150215233</x:v>
      </x:c>
      <x:c r="M2748" t="n">
        <x:v>8.572949946751864</x:v>
      </x:c>
      <x:c r="N2748"/>
      <x:c r="O2748"/>
      <x:c r="P2748"/>
      <x:c r="Q2748" t="str">
        <x:v>Uzun Süredir Kayıp</x:v>
      </x:c>
      <x:c r="R2748" t="str">
        <x:v>Çok Yüksek</x:v>
      </x:c>
      <x:c r="S2748" t="str">
        <x:v>Düşük Öncelik</x:v>
      </x:c>
      <x:c r="T2748" t="str">
        <x:v>Düşük Öncelik</x:v>
      </x:c>
      <x:c r="U2748" t="str">
        <x:v>Uzun Süredir Kayıp</x:v>
      </x:c>
      <x:c r="V2748" t="str">
        <x:v>Evet</x:v>
      </x:c>
      <x:c r="W2748" t="str">
        <x:v>Model B - Tek Seferlik Müşteri</x:v>
      </x:c>
      <x:c r="X2748" t="str">
        <x:v>Kural tabanlı yaklaşım</x:v>
      </x:c>
      <x:c r="Y2748" t="str">
        <x:v>Reaktivasyon kampanya öncelik puanı (olasılık değildir)</x:v>
      </x:c>
      <x:c r="Z2748" t="str">
        <x:v>Reaktivasyon</x:v>
      </x:c>
      <x:c r="AA2748" t="str">
        <x:v>Düşük maliyetli/toplu kampanyada izle</x:v>
      </x:c>
    </x:row>
    <x:row r="2749">
      <x:c r="A2749" t="n">
        <x:v>2720</x:v>
      </x:c>
      <x:c r="B2749" t="n">
        <x:v>1</x:v>
      </x:c>
      <x:c r="C2749" t="n">
        <x:v>999.99</x:v>
      </x:c>
      <x:c r="D2749" t="n">
        <x:v>1</x:v>
      </x:c>
      <x:c r="E2749" t="n">
        <x:v>625</x:v>
      </x:c>
      <x:c r="F2749" t="n">
        <x:v>637</x:v>
      </x:c>
      <x:c r="G2749" t="n">
        <x:v>46203</x:v>
      </x:c>
      <x:c r="H2749" t="n">
        <x:v>46215</x:v>
      </x:c>
      <x:c r="I2749" t="n">
        <x:v>45578</x:v>
      </x:c>
      <x:c r="J2749" t="n">
        <x:v>45578</x:v>
      </x:c>
      <x:c r="K2749" t="n">
        <x:v>11.924113835680778</x:v>
      </x:c>
      <x:c r="L2749" t="n">
        <x:v>11.924113835680778</x:v>
      </x:c>
      <x:c r="M2749" t="n">
        <x:v>8.519701810436635</x:v>
      </x:c>
      <x:c r="N2749"/>
      <x:c r="O2749"/>
      <x:c r="P2749"/>
      <x:c r="Q2749" t="str">
        <x:v>Uzun Süredir Kayıp</x:v>
      </x:c>
      <x:c r="R2749" t="str">
        <x:v>Çok Yüksek</x:v>
      </x:c>
      <x:c r="S2749" t="str">
        <x:v>Düşük Öncelik</x:v>
      </x:c>
      <x:c r="T2749" t="str">
        <x:v>Düşük Öncelik</x:v>
      </x:c>
      <x:c r="U2749" t="str">
        <x:v>Uzun Süredir Kayıp</x:v>
      </x:c>
      <x:c r="V2749" t="str">
        <x:v>Evet</x:v>
      </x:c>
      <x:c r="W2749" t="str">
        <x:v>Model B - Tek Seferlik Müşteri</x:v>
      </x:c>
      <x:c r="X2749" t="str">
        <x:v>Kural tabanlı yaklaşım</x:v>
      </x:c>
      <x:c r="Y2749" t="str">
        <x:v>Reaktivasyon kampanya öncelik puanı (olasılık değildir)</x:v>
      </x:c>
      <x:c r="Z2749" t="str">
        <x:v>Reaktivasyon</x:v>
      </x:c>
      <x:c r="AA2749" t="str">
        <x:v>Düşük maliyetli/toplu kampanyada izle</x:v>
      </x:c>
    </x:row>
    <x:row r="2750">
      <x:c r="A2750" t="n">
        <x:v>2113</x:v>
      </x:c>
      <x:c r="B2750" t="n">
        <x:v>1</x:v>
      </x:c>
      <x:c r="C2750" t="n">
        <x:v>199.98</x:v>
      </x:c>
      <x:c r="D2750" t="n">
        <x:v>2</x:v>
      </x:c>
      <x:c r="E2750" t="n">
        <x:v>552</x:v>
      </x:c>
      <x:c r="F2750" t="n">
        <x:v>564</x:v>
      </x:c>
      <x:c r="G2750" t="n">
        <x:v>46203</x:v>
      </x:c>
      <x:c r="H2750" t="n">
        <x:v>46215</x:v>
      </x:c>
      <x:c r="I2750" t="n">
        <x:v>45651</x:v>
      </x:c>
      <x:c r="J2750" t="n">
        <x:v>45651</x:v>
      </x:c>
      <x:c r="K2750" t="n">
        <x:v>11.8160818958029</x:v>
      </x:c>
      <x:c r="L2750" t="n">
        <x:v>11.8160818958029</x:v>
      </x:c>
      <x:c r="M2750" t="n">
        <x:v>8.466453674121405</x:v>
      </x:c>
      <x:c r="N2750"/>
      <x:c r="O2750"/>
      <x:c r="P2750"/>
      <x:c r="Q2750" t="str">
        <x:v>Uzun Süredir Kayıp</x:v>
      </x:c>
      <x:c r="R2750" t="str">
        <x:v>Çok Yüksek</x:v>
      </x:c>
      <x:c r="S2750" t="str">
        <x:v>Düşük Öncelik</x:v>
      </x:c>
      <x:c r="T2750" t="str">
        <x:v>Düşük Öncelik</x:v>
      </x:c>
      <x:c r="U2750" t="str">
        <x:v>Uzun Süredir Kayıp</x:v>
      </x:c>
      <x:c r="V2750" t="str">
        <x:v>Evet</x:v>
      </x:c>
      <x:c r="W2750" t="str">
        <x:v>Model B - Tek Seferlik Müşteri</x:v>
      </x:c>
      <x:c r="X2750" t="str">
        <x:v>Kural tabanlı yaklaşım</x:v>
      </x:c>
      <x:c r="Y2750" t="str">
        <x:v>Reaktivasyon kampanya öncelik puanı (olasılık değildir)</x:v>
      </x:c>
      <x:c r="Z2750" t="str">
        <x:v>Reaktivasyon</x:v>
      </x:c>
      <x:c r="AA2750" t="str">
        <x:v>Düşük maliyetli/toplu kampanyada izle</x:v>
      </x:c>
    </x:row>
    <x:row r="2751">
      <x:c r="A2751" t="n">
        <x:v>1653</x:v>
      </x:c>
      <x:c r="B2751" t="n">
        <x:v>1</x:v>
      </x:c>
      <x:c r="C2751" t="n">
        <x:v>1114.97</x:v>
      </x:c>
      <x:c r="D2751" t="n">
        <x:v>3</x:v>
      </x:c>
      <x:c r="E2751" t="n">
        <x:v>636</x:v>
      </x:c>
      <x:c r="F2751" t="n">
        <x:v>648</x:v>
      </x:c>
      <x:c r="G2751" t="n">
        <x:v>46203</x:v>
      </x:c>
      <x:c r="H2751" t="n">
        <x:v>46215</x:v>
      </x:c>
      <x:c r="I2751" t="n">
        <x:v>45567</x:v>
      </x:c>
      <x:c r="J2751" t="n">
        <x:v>45567</x:v>
      </x:c>
      <x:c r="K2751" t="n">
        <x:v>11.793047092660387</x:v>
      </x:c>
      <x:c r="L2751" t="n">
        <x:v>11.793047092660387</x:v>
      </x:c>
      <x:c r="M2751" t="n">
        <x:v>8.413205537806178</x:v>
      </x:c>
      <x:c r="N2751"/>
      <x:c r="O2751"/>
      <x:c r="P2751"/>
      <x:c r="Q2751" t="str">
        <x:v>Uzun Süredir Kayıp</x:v>
      </x:c>
      <x:c r="R2751" t="str">
        <x:v>Çok Yüksek</x:v>
      </x:c>
      <x:c r="S2751" t="str">
        <x:v>Düşük Öncelik</x:v>
      </x:c>
      <x:c r="T2751" t="str">
        <x:v>Düşük Öncelik</x:v>
      </x:c>
      <x:c r="U2751" t="str">
        <x:v>Uzun Süredir Kayıp</x:v>
      </x:c>
      <x:c r="V2751" t="str">
        <x:v>Evet</x:v>
      </x:c>
      <x:c r="W2751" t="str">
        <x:v>Model B - Tek Seferlik Müşteri</x:v>
      </x:c>
      <x:c r="X2751" t="str">
        <x:v>Kural tabanlı yaklaşım</x:v>
      </x:c>
      <x:c r="Y2751" t="str">
        <x:v>Reaktivasyon kampanya öncelik puanı (olasılık değildir)</x:v>
      </x:c>
      <x:c r="Z2751" t="str">
        <x:v>Reaktivasyon</x:v>
      </x:c>
      <x:c r="AA2751" t="str">
        <x:v>Düşük maliyetli/toplu kampanyada izle</x:v>
      </x:c>
    </x:row>
    <x:row r="2752">
      <x:c r="A2752" t="n">
        <x:v>2001</x:v>
      </x:c>
      <x:c r="B2752" t="n">
        <x:v>1</x:v>
      </x:c>
      <x:c r="C2752" t="n">
        <x:v>1599.98</x:v>
      </x:c>
      <x:c r="D2752" t="n">
        <x:v>2</x:v>
      </x:c>
      <x:c r="E2752" t="n">
        <x:v>696</x:v>
      </x:c>
      <x:c r="F2752" t="n">
        <x:v>708</x:v>
      </x:c>
      <x:c r="G2752" t="n">
        <x:v>46203</x:v>
      </x:c>
      <x:c r="H2752" t="n">
        <x:v>46215</x:v>
      </x:c>
      <x:c r="I2752" t="n">
        <x:v>45507</x:v>
      </x:c>
      <x:c r="J2752" t="n">
        <x:v>45507</x:v>
      </x:c>
      <x:c r="K2752" t="n">
        <x:v>11.758141001306164</x:v>
      </x:c>
      <x:c r="L2752" t="n">
        <x:v>11.758141001306164</x:v>
      </x:c>
      <x:c r="M2752" t="n">
        <x:v>8.359957401490947</x:v>
      </x:c>
      <x:c r="N2752"/>
      <x:c r="O2752"/>
      <x:c r="P2752"/>
      <x:c r="Q2752" t="str">
        <x:v>Uzun Süredir Kayıp</x:v>
      </x:c>
      <x:c r="R2752" t="str">
        <x:v>Çok Yüksek</x:v>
      </x:c>
      <x:c r="S2752" t="str">
        <x:v>Düşük Öncelik</x:v>
      </x:c>
      <x:c r="T2752" t="str">
        <x:v>Düşük Öncelik</x:v>
      </x:c>
      <x:c r="U2752" t="str">
        <x:v>Uzun Süredir Kayıp</x:v>
      </x:c>
      <x:c r="V2752" t="str">
        <x:v>Evet</x:v>
      </x:c>
      <x:c r="W2752" t="str">
        <x:v>Model B - Tek Seferlik Müşteri</x:v>
      </x:c>
      <x:c r="X2752" t="str">
        <x:v>Kural tabanlı yaklaşım</x:v>
      </x:c>
      <x:c r="Y2752" t="str">
        <x:v>Reaktivasyon kampanya öncelik puanı (olasılık değildir)</x:v>
      </x:c>
      <x:c r="Z2752" t="str">
        <x:v>Reaktivasyon</x:v>
      </x:c>
      <x:c r="AA2752" t="str">
        <x:v>Düşük maliyetli/toplu kampanyada izle</x:v>
      </x:c>
    </x:row>
    <x:row r="2753">
      <x:c r="A2753" t="n">
        <x:v>605</x:v>
      </x:c>
      <x:c r="B2753" t="n">
        <x:v>1</x:v>
      </x:c>
      <x:c r="C2753" t="n">
        <x:v>359.99</x:v>
      </x:c>
      <x:c r="D2753" t="n">
        <x:v>1</x:v>
      </x:c>
      <x:c r="E2753" t="n">
        <x:v>559</x:v>
      </x:c>
      <x:c r="F2753" t="n">
        <x:v>571</x:v>
      </x:c>
      <x:c r="G2753" t="n">
        <x:v>46203</x:v>
      </x:c>
      <x:c r="H2753" t="n">
        <x:v>46215</x:v>
      </x:c>
      <x:c r="I2753" t="n">
        <x:v>45644</x:v>
      </x:c>
      <x:c r="J2753" t="n">
        <x:v>45644</x:v>
      </x:c>
      <x:c r="K2753" t="n">
        <x:v>11.641937497184996</x:v>
      </x:c>
      <x:c r="L2753" t="n">
        <x:v>11.641937497184996</x:v>
      </x:c>
      <x:c r="M2753" t="n">
        <x:v>8.30670926517572</x:v>
      </x:c>
      <x:c r="N2753"/>
      <x:c r="O2753"/>
      <x:c r="P2753"/>
      <x:c r="Q2753" t="str">
        <x:v>Uzun Süredir Kayıp</x:v>
      </x:c>
      <x:c r="R2753" t="str">
        <x:v>Çok Yüksek</x:v>
      </x:c>
      <x:c r="S2753" t="str">
        <x:v>Düşük Öncelik</x:v>
      </x:c>
      <x:c r="T2753" t="str">
        <x:v>Düşük Öncelik</x:v>
      </x:c>
      <x:c r="U2753" t="str">
        <x:v>Uzun Süredir Kayıp</x:v>
      </x:c>
      <x:c r="V2753" t="str">
        <x:v>Evet</x:v>
      </x:c>
      <x:c r="W2753" t="str">
        <x:v>Model B - Tek Seferlik Müşteri</x:v>
      </x:c>
      <x:c r="X2753" t="str">
        <x:v>Kural tabanlı yaklaşım</x:v>
      </x:c>
      <x:c r="Y2753" t="str">
        <x:v>Reaktivasyon kampanya öncelik puanı (olasılık değildir)</x:v>
      </x:c>
      <x:c r="Z2753" t="str">
        <x:v>Reaktivasyon</x:v>
      </x:c>
      <x:c r="AA2753" t="str">
        <x:v>Düşük maliyetli/toplu kampanyada izle</x:v>
      </x:c>
    </x:row>
    <x:row r="2754">
      <x:c r="A2754" t="n">
        <x:v>2519</x:v>
      </x:c>
      <x:c r="B2754" t="n">
        <x:v>1</x:v>
      </x:c>
      <x:c r="C2754" t="n">
        <x:v>579.99</x:v>
      </x:c>
      <x:c r="D2754" t="n">
        <x:v>2</x:v>
      </x:c>
      <x:c r="E2754" t="n">
        <x:v>579</x:v>
      </x:c>
      <x:c r="F2754" t="n">
        <x:v>591</x:v>
      </x:c>
      <x:c r="G2754" t="n">
        <x:v>46203</x:v>
      </x:c>
      <x:c r="H2754" t="n">
        <x:v>46215</x:v>
      </x:c>
      <x:c r="I2754" t="n">
        <x:v>45624</x:v>
      </x:c>
      <x:c r="J2754" t="n">
        <x:v>45624</x:v>
      </x:c>
      <x:c r="K2754" t="n">
        <x:v>11.55201811899599</x:v>
      </x:c>
      <x:c r="L2754" t="n">
        <x:v>11.55201811899599</x:v>
      </x:c>
      <x:c r="M2754" t="n">
        <x:v>8.25346112886049</x:v>
      </x:c>
      <x:c r="N2754"/>
      <x:c r="O2754"/>
      <x:c r="P2754"/>
      <x:c r="Q2754" t="str">
        <x:v>Uzun Süredir Kayıp</x:v>
      </x:c>
      <x:c r="R2754" t="str">
        <x:v>Çok Yüksek</x:v>
      </x:c>
      <x:c r="S2754" t="str">
        <x:v>Düşük Öncelik</x:v>
      </x:c>
      <x:c r="T2754" t="str">
        <x:v>Düşük Öncelik</x:v>
      </x:c>
      <x:c r="U2754" t="str">
        <x:v>Uzun Süredir Kayıp</x:v>
      </x:c>
      <x:c r="V2754" t="str">
        <x:v>Evet</x:v>
      </x:c>
      <x:c r="W2754" t="str">
        <x:v>Model B - Tek Seferlik Müşteri</x:v>
      </x:c>
      <x:c r="X2754" t="str">
        <x:v>Kural tabanlı yaklaşım</x:v>
      </x:c>
      <x:c r="Y2754" t="str">
        <x:v>Reaktivasyon kampanya öncelik puanı (olasılık değildir)</x:v>
      </x:c>
      <x:c r="Z2754" t="str">
        <x:v>Reaktivasyon</x:v>
      </x:c>
      <x:c r="AA2754" t="str">
        <x:v>Düşük maliyetli/toplu kampanyada izle</x:v>
      </x:c>
    </x:row>
    <x:row r="2755">
      <x:c r="A2755" t="n">
        <x:v>103</x:v>
      </x:c>
      <x:c r="B2755" t="n">
        <x:v>1</x:v>
      </x:c>
      <x:c r="C2755" t="n">
        <x:v>1299.99</x:v>
      </x:c>
      <x:c r="D2755" t="n">
        <x:v>1</x:v>
      </x:c>
      <x:c r="E2755" t="n">
        <x:v>661</x:v>
      </x:c>
      <x:c r="F2755" t="n">
        <x:v>673</x:v>
      </x:c>
      <x:c r="G2755" t="n">
        <x:v>46203</x:v>
      </x:c>
      <x:c r="H2755" t="n">
        <x:v>46215</x:v>
      </x:c>
      <x:c r="I2755" t="n">
        <x:v>45542</x:v>
      </x:c>
      <x:c r="J2755" t="n">
        <x:v>45542</x:v>
      </x:c>
      <x:c r="K2755" t="n">
        <x:v>11.513315789135032</x:v>
      </x:c>
      <x:c r="L2755" t="n">
        <x:v>11.513315789135032</x:v>
      </x:c>
      <x:c r="M2755" t="n">
        <x:v>8.20021299254526</x:v>
      </x:c>
      <x:c r="N2755"/>
      <x:c r="O2755"/>
      <x:c r="P2755"/>
      <x:c r="Q2755" t="str">
        <x:v>Uzun Süredir Kayıp</x:v>
      </x:c>
      <x:c r="R2755" t="str">
        <x:v>Çok Yüksek</x:v>
      </x:c>
      <x:c r="S2755" t="str">
        <x:v>Düşük Öncelik</x:v>
      </x:c>
      <x:c r="T2755" t="str">
        <x:v>Düşük Öncelik</x:v>
      </x:c>
      <x:c r="U2755" t="str">
        <x:v>Uzun Süredir Kayıp</x:v>
      </x:c>
      <x:c r="V2755" t="str">
        <x:v>Evet</x:v>
      </x:c>
      <x:c r="W2755" t="str">
        <x:v>Model B - Tek Seferlik Müşteri</x:v>
      </x:c>
      <x:c r="X2755" t="str">
        <x:v>Kural tabanlı yaklaşım</x:v>
      </x:c>
      <x:c r="Y2755" t="str">
        <x:v>Reaktivasyon kampanya öncelik puanı (olasılık değildir)</x:v>
      </x:c>
      <x:c r="Z2755" t="str">
        <x:v>Reaktivasyon</x:v>
      </x:c>
      <x:c r="AA2755" t="str">
        <x:v>Düşük maliyetli/toplu kampanyada izle</x:v>
      </x:c>
    </x:row>
    <x:row r="2756">
      <x:c r="A2756" t="n">
        <x:v>736</x:v>
      </x:c>
      <x:c r="B2756" t="n">
        <x:v>1</x:v>
      </x:c>
      <x:c r="C2756" t="n">
        <x:v>499.96</x:v>
      </x:c>
      <x:c r="D2756" t="n">
        <x:v>4</x:v>
      </x:c>
      <x:c r="E2756" t="n">
        <x:v>569</x:v>
      </x:c>
      <x:c r="F2756" t="n">
        <x:v>581</x:v>
      </x:c>
      <x:c r="G2756" t="n">
        <x:v>46203</x:v>
      </x:c>
      <x:c r="H2756" t="n">
        <x:v>46215</x:v>
      </x:c>
      <x:c r="I2756" t="n">
        <x:v>45634</x:v>
      </x:c>
      <x:c r="J2756" t="n">
        <x:v>45634</x:v>
      </x:c>
      <x:c r="K2756" t="n">
        <x:v>11.473680485403786</x:v>
      </x:c>
      <x:c r="L2756" t="n">
        <x:v>11.473680485403786</x:v>
      </x:c>
      <x:c r="M2756" t="n">
        <x:v>8.146964856230031</x:v>
      </x:c>
      <x:c r="N2756"/>
      <x:c r="O2756"/>
      <x:c r="P2756"/>
      <x:c r="Q2756" t="str">
        <x:v>Uzun Süredir Kayıp</x:v>
      </x:c>
      <x:c r="R2756" t="str">
        <x:v>Çok Yüksek</x:v>
      </x:c>
      <x:c r="S2756" t="str">
        <x:v>Düşük Öncelik</x:v>
      </x:c>
      <x:c r="T2756" t="str">
        <x:v>Düşük Öncelik</x:v>
      </x:c>
      <x:c r="U2756" t="str">
        <x:v>Uzun Süredir Kayıp</x:v>
      </x:c>
      <x:c r="V2756" t="str">
        <x:v>Evet</x:v>
      </x:c>
      <x:c r="W2756" t="str">
        <x:v>Model B - Tek Seferlik Müşteri</x:v>
      </x:c>
      <x:c r="X2756" t="str">
        <x:v>Kural tabanlı yaklaşım</x:v>
      </x:c>
      <x:c r="Y2756" t="str">
        <x:v>Reaktivasyon kampanya öncelik puanı (olasılık değildir)</x:v>
      </x:c>
      <x:c r="Z2756" t="str">
        <x:v>Reaktivasyon</x:v>
      </x:c>
      <x:c r="AA2756" t="str">
        <x:v>Düşük maliyetli/toplu kampanyada izle</x:v>
      </x:c>
    </x:row>
    <x:row r="2757">
      <x:c r="A2757" t="n">
        <x:v>774</x:v>
      </x:c>
      <x:c r="B2757" t="n">
        <x:v>1</x:v>
      </x:c>
      <x:c r="C2757" t="n">
        <x:v>1799.98</x:v>
      </x:c>
      <x:c r="D2757" t="n">
        <x:v>2</x:v>
      </x:c>
      <x:c r="E2757" t="n">
        <x:v>38</x:v>
      </x:c>
      <x:c r="F2757" t="n">
        <x:v>50</x:v>
      </x:c>
      <x:c r="G2757" t="n">
        <x:v>46203</x:v>
      </x:c>
      <x:c r="H2757" t="n">
        <x:v>46215</x:v>
      </x:c>
      <x:c r="I2757" t="n">
        <x:v>46165</x:v>
      </x:c>
      <x:c r="J2757" t="n">
        <x:v>46165</x:v>
      </x:c>
      <x:c r="K2757" t="n">
        <x:v>58.15354819614328</x:v>
      </x:c>
      <x:c r="L2757" t="n">
        <x:v>58.15354819614328</x:v>
      </x:c>
      <x:c r="M2757" t="n">
        <x:v>8.13953488372093</x:v>
      </x:c>
      <x:c r="N2757"/>
      <x:c r="O2757"/>
      <x:c r="P2757"/>
      <x:c r="Q2757" t="str">
        <x:v>İkinci Satın Alma Adayı</x:v>
      </x:c>
      <x:c r="R2757" t="str">
        <x:v>Düşük</x:v>
      </x:c>
      <x:c r="S2757" t="str">
        <x:v>Düşük Öncelik</x:v>
      </x:c>
      <x:c r="T2757" t="str">
        <x:v>Düşük Öncelik</x:v>
      </x:c>
      <x:c r="U2757" t="str">
        <x:v>İkinci Satın Alma Adayı</x:v>
      </x:c>
      <x:c r="V2757" t="str">
        <x:v>Evet</x:v>
      </x:c>
      <x:c r="W2757" t="str">
        <x:v>Model B - Tek Seferlik Müşteri</x:v>
      </x:c>
      <x:c r="X2757" t="str">
        <x:v>Kural tabanlı yaklaşım</x:v>
      </x:c>
      <x:c r="Y2757" t="str">
        <x:v>İkinci satın alma öncelik puanı (olasılık değildir)</x:v>
      </x:c>
      <x:c r="Z2757" t="str">
        <x:v>İkinci satın alma</x:v>
      </x:c>
      <x:c r="AA2757" t="str">
        <x:v>İzlemeye devam et</x:v>
      </x:c>
    </x:row>
    <x:row r="2758">
      <x:c r="A2758" t="n">
        <x:v>164</x:v>
      </x:c>
      <x:c r="B2758" t="n">
        <x:v>1</x:v>
      </x:c>
      <x:c r="C2758" t="n">
        <x:v>1699.99</x:v>
      </x:c>
      <x:c r="D2758" t="n">
        <x:v>1</x:v>
      </x:c>
      <x:c r="E2758" t="n">
        <x:v>711</x:v>
      </x:c>
      <x:c r="F2758" t="n">
        <x:v>723</x:v>
      </x:c>
      <x:c r="G2758" t="n">
        <x:v>46203</x:v>
      </x:c>
      <x:c r="H2758" t="n">
        <x:v>46215</x:v>
      </x:c>
      <x:c r="I2758" t="n">
        <x:v>45492</x:v>
      </x:c>
      <x:c r="J2758" t="n">
        <x:v>45492</x:v>
      </x:c>
      <x:c r="K2758" t="n">
        <x:v>11.458785074991797</x:v>
      </x:c>
      <x:c r="L2758" t="n">
        <x:v>11.458785074991797</x:v>
      </x:c>
      <x:c r="M2758" t="n">
        <x:v>8.093716719914804</x:v>
      </x:c>
      <x:c r="N2758"/>
      <x:c r="O2758"/>
      <x:c r="P2758"/>
      <x:c r="Q2758" t="str">
        <x:v>Uzun Süredir Kayıp</x:v>
      </x:c>
      <x:c r="R2758" t="str">
        <x:v>Çok Yüksek</x:v>
      </x:c>
      <x:c r="S2758" t="str">
        <x:v>Düşük Öncelik</x:v>
      </x:c>
      <x:c r="T2758" t="str">
        <x:v>Düşük Öncelik</x:v>
      </x:c>
      <x:c r="U2758" t="str">
        <x:v>Uzun Süredir Kayıp</x:v>
      </x:c>
      <x:c r="V2758" t="str">
        <x:v>Evet</x:v>
      </x:c>
      <x:c r="W2758" t="str">
        <x:v>Model B - Tek Seferlik Müşteri</x:v>
      </x:c>
      <x:c r="X2758" t="str">
        <x:v>Kural tabanlı yaklaşım</x:v>
      </x:c>
      <x:c r="Y2758" t="str">
        <x:v>Reaktivasyon kampanya öncelik puanı (olasılık değildir)</x:v>
      </x:c>
      <x:c r="Z2758" t="str">
        <x:v>Reaktivasyon</x:v>
      </x:c>
      <x:c r="AA2758" t="str">
        <x:v>Düşük maliyetli/toplu kampanyada izle</x:v>
      </x:c>
    </x:row>
    <x:row r="2759">
      <x:c r="A2759" t="n">
        <x:v>2047</x:v>
      </x:c>
      <x:c r="B2759" t="n">
        <x:v>1</x:v>
      </x:c>
      <x:c r="C2759" t="n">
        <x:v>1499.98</x:v>
      </x:c>
      <x:c r="D2759" t="n">
        <x:v>2</x:v>
      </x:c>
      <x:c r="E2759" t="n">
        <x:v>688</x:v>
      </x:c>
      <x:c r="F2759" t="n">
        <x:v>700</x:v>
      </x:c>
      <x:c r="G2759" t="n">
        <x:v>46203</x:v>
      </x:c>
      <x:c r="H2759" t="n">
        <x:v>46215</x:v>
      </x:c>
      <x:c r="I2759" t="n">
        <x:v>45515</x:v>
      </x:c>
      <x:c r="J2759" t="n">
        <x:v>45515</x:v>
      </x:c>
      <x:c r="K2759" t="n">
        <x:v>11.401905840416433</x:v>
      </x:c>
      <x:c r="L2759" t="n">
        <x:v>11.401905840416433</x:v>
      </x:c>
      <x:c r="M2759" t="n">
        <x:v>8.040468583599573</x:v>
      </x:c>
      <x:c r="N2759"/>
      <x:c r="O2759"/>
      <x:c r="P2759"/>
      <x:c r="Q2759" t="str">
        <x:v>Uzun Süredir Kayıp</x:v>
      </x:c>
      <x:c r="R2759" t="str">
        <x:v>Çok Yüksek</x:v>
      </x:c>
      <x:c r="S2759" t="str">
        <x:v>Düşük Öncelik</x:v>
      </x:c>
      <x:c r="T2759" t="str">
        <x:v>Düşük Öncelik</x:v>
      </x:c>
      <x:c r="U2759" t="str">
        <x:v>Uzun Süredir Kayıp</x:v>
      </x:c>
      <x:c r="V2759" t="str">
        <x:v>Evet</x:v>
      </x:c>
      <x:c r="W2759" t="str">
        <x:v>Model B - Tek Seferlik Müşteri</x:v>
      </x:c>
      <x:c r="X2759" t="str">
        <x:v>Kural tabanlı yaklaşım</x:v>
      </x:c>
      <x:c r="Y2759" t="str">
        <x:v>Reaktivasyon kampanya öncelik puanı (olasılık değildir)</x:v>
      </x:c>
      <x:c r="Z2759" t="str">
        <x:v>Reaktivasyon</x:v>
      </x:c>
      <x:c r="AA2759" t="str">
        <x:v>Düşük maliyetli/toplu kampanyada izle</x:v>
      </x:c>
    </x:row>
    <x:row r="2760">
      <x:c r="A2760" t="n">
        <x:v>2684</x:v>
      </x:c>
      <x:c r="B2760" t="n">
        <x:v>1</x:v>
      </x:c>
      <x:c r="C2760" t="n">
        <x:v>1266.51</x:v>
      </x:c>
      <x:c r="D2760" t="n">
        <x:v>3</x:v>
      </x:c>
      <x:c r="E2760" t="n">
        <x:v>662</x:v>
      </x:c>
      <x:c r="F2760" t="n">
        <x:v>674</x:v>
      </x:c>
      <x:c r="G2760" t="n">
        <x:v>46203</x:v>
      </x:c>
      <x:c r="H2760" t="n">
        <x:v>46215</x:v>
      </x:c>
      <x:c r="I2760" t="n">
        <x:v>45541</x:v>
      </x:c>
      <x:c r="J2760" t="n">
        <x:v>45541</x:v>
      </x:c>
      <x:c r="K2760" t="n">
        <x:v>11.28042620820116</x:v>
      </x:c>
      <x:c r="L2760" t="n">
        <x:v>11.28042620820116</x:v>
      </x:c>
      <x:c r="M2760" t="n">
        <x:v>7.987220447284344</x:v>
      </x:c>
      <x:c r="N2760"/>
      <x:c r="O2760"/>
      <x:c r="P2760"/>
      <x:c r="Q2760" t="str">
        <x:v>Uzun Süredir Kayıp</x:v>
      </x:c>
      <x:c r="R2760" t="str">
        <x:v>Çok Yüksek</x:v>
      </x:c>
      <x:c r="S2760" t="str">
        <x:v>Düşük Öncelik</x:v>
      </x:c>
      <x:c r="T2760" t="str">
        <x:v>Düşük Öncelik</x:v>
      </x:c>
      <x:c r="U2760" t="str">
        <x:v>Uzun Süredir Kayıp</x:v>
      </x:c>
      <x:c r="V2760" t="str">
        <x:v>Evet</x:v>
      </x:c>
      <x:c r="W2760" t="str">
        <x:v>Model B - Tek Seferlik Müşteri</x:v>
      </x:c>
      <x:c r="X2760" t="str">
        <x:v>Kural tabanlı yaklaşım</x:v>
      </x:c>
      <x:c r="Y2760" t="str">
        <x:v>Reaktivasyon kampanya öncelik puanı (olasılık değildir)</x:v>
      </x:c>
      <x:c r="Z2760" t="str">
        <x:v>Reaktivasyon</x:v>
      </x:c>
      <x:c r="AA2760" t="str">
        <x:v>Düşük maliyetli/toplu kampanyada izle</x:v>
      </x:c>
    </x:row>
    <x:row r="2761">
      <x:c r="A2761" t="n">
        <x:v>1626</x:v>
      </x:c>
      <x:c r="B2761" t="n">
        <x:v>1</x:v>
      </x:c>
      <x:c r="C2761" t="n">
        <x:v>1499.99</x:v>
      </x:c>
      <x:c r="D2761" t="n">
        <x:v>1</x:v>
      </x:c>
      <x:c r="E2761" t="n">
        <x:v>695</x:v>
      </x:c>
      <x:c r="F2761" t="n">
        <x:v>707</x:v>
      </x:c>
      <x:c r="G2761" t="n">
        <x:v>46203</x:v>
      </x:c>
      <x:c r="H2761" t="n">
        <x:v>46215</x:v>
      </x:c>
      <x:c r="I2761" t="n">
        <x:v>45508</x:v>
      </x:c>
      <x:c r="J2761" t="n">
        <x:v>45508</x:v>
      </x:c>
      <x:c r="K2761" t="n">
        <x:v>11.169048430995327</x:v>
      </x:c>
      <x:c r="L2761" t="n">
        <x:v>11.169048430995327</x:v>
      </x:c>
      <x:c r="M2761" t="n">
        <x:v>7.933972310969116</x:v>
      </x:c>
      <x:c r="N2761"/>
      <x:c r="O2761"/>
      <x:c r="P2761"/>
      <x:c r="Q2761" t="str">
        <x:v>Uzun Süredir Kayıp</x:v>
      </x:c>
      <x:c r="R2761" t="str">
        <x:v>Çok Yüksek</x:v>
      </x:c>
      <x:c r="S2761" t="str">
        <x:v>Düşük Öncelik</x:v>
      </x:c>
      <x:c r="T2761" t="str">
        <x:v>Düşük Öncelik</x:v>
      </x:c>
      <x:c r="U2761" t="str">
        <x:v>Uzun Süredir Kayıp</x:v>
      </x:c>
      <x:c r="V2761" t="str">
        <x:v>Evet</x:v>
      </x:c>
      <x:c r="W2761" t="str">
        <x:v>Model B - Tek Seferlik Müşteri</x:v>
      </x:c>
      <x:c r="X2761" t="str">
        <x:v>Kural tabanlı yaklaşım</x:v>
      </x:c>
      <x:c r="Y2761" t="str">
        <x:v>Reaktivasyon kampanya öncelik puanı (olasılık değildir)</x:v>
      </x:c>
      <x:c r="Z2761" t="str">
        <x:v>Reaktivasyon</x:v>
      </x:c>
      <x:c r="AA2761" t="str">
        <x:v>Düşük maliyetli/toplu kampanyada izle</x:v>
      </x:c>
    </x:row>
    <x:row r="2762">
      <x:c r="A2762" t="n">
        <x:v>1644</x:v>
      </x:c>
      <x:c r="B2762" t="n">
        <x:v>1</x:v>
      </x:c>
      <x:c r="C2762" t="n">
        <x:v>1526.64</x:v>
      </x:c>
      <x:c r="D2762" t="n">
        <x:v>4</x:v>
      </x:c>
      <x:c r="E2762" t="n">
        <x:v>700</x:v>
      </x:c>
      <x:c r="F2762" t="n">
        <x:v>712</x:v>
      </x:c>
      <x:c r="G2762" t="n">
        <x:v>46203</x:v>
      </x:c>
      <x:c r="H2762" t="n">
        <x:v>46215</x:v>
      </x:c>
      <x:c r="I2762" t="n">
        <x:v>45503</x:v>
      </x:c>
      <x:c r="J2762" t="n">
        <x:v>45503</x:v>
      </x:c>
      <x:c r="K2762" t="n">
        <x:v>11.120147731586636</x:v>
      </x:c>
      <x:c r="L2762" t="n">
        <x:v>11.120147731586636</x:v>
      </x:c>
      <x:c r="M2762" t="n">
        <x:v>7.880724174653888</x:v>
      </x:c>
      <x:c r="N2762"/>
      <x:c r="O2762"/>
      <x:c r="P2762"/>
      <x:c r="Q2762" t="str">
        <x:v>Uzun Süredir Kayıp</x:v>
      </x:c>
      <x:c r="R2762" t="str">
        <x:v>Çok Yüksek</x:v>
      </x:c>
      <x:c r="S2762" t="str">
        <x:v>Düşük Öncelik</x:v>
      </x:c>
      <x:c r="T2762" t="str">
        <x:v>Düşük Öncelik</x:v>
      </x:c>
      <x:c r="U2762" t="str">
        <x:v>Uzun Süredir Kayıp</x:v>
      </x:c>
      <x:c r="V2762" t="str">
        <x:v>Evet</x:v>
      </x:c>
      <x:c r="W2762" t="str">
        <x:v>Model B - Tek Seferlik Müşteri</x:v>
      </x:c>
      <x:c r="X2762" t="str">
        <x:v>Kural tabanlı yaklaşım</x:v>
      </x:c>
      <x:c r="Y2762" t="str">
        <x:v>Reaktivasyon kampanya öncelik puanı (olasılık değildir)</x:v>
      </x:c>
      <x:c r="Z2762" t="str">
        <x:v>Reaktivasyon</x:v>
      </x:c>
      <x:c r="AA2762" t="str">
        <x:v>Düşük maliyetli/toplu kampanyada izle</x:v>
      </x:c>
    </x:row>
    <x:row r="2763">
      <x:c r="A2763" t="n">
        <x:v>1430</x:v>
      </x:c>
      <x:c r="B2763" t="n">
        <x:v>1</x:v>
      </x:c>
      <x:c r="C2763" t="n">
        <x:v>1243.83</x:v>
      </x:c>
      <x:c r="D2763" t="n">
        <x:v>3</x:v>
      </x:c>
      <x:c r="E2763" t="n">
        <x:v>662</x:v>
      </x:c>
      <x:c r="F2763" t="n">
        <x:v>674</x:v>
      </x:c>
      <x:c r="G2763" t="n">
        <x:v>46203</x:v>
      </x:c>
      <x:c r="H2763" t="n">
        <x:v>46215</x:v>
      </x:c>
      <x:c r="I2763" t="n">
        <x:v>45541</x:v>
      </x:c>
      <x:c r="J2763" t="n">
        <x:v>45541</x:v>
      </x:c>
      <x:c r="K2763" t="n">
        <x:v>11.022088960667105</x:v>
      </x:c>
      <x:c r="L2763" t="n">
        <x:v>11.022088960667105</x:v>
      </x:c>
      <x:c r="M2763" t="n">
        <x:v>7.827476038338658</x:v>
      </x:c>
      <x:c r="N2763"/>
      <x:c r="O2763"/>
      <x:c r="P2763"/>
      <x:c r="Q2763" t="str">
        <x:v>Uzun Süredir Kayıp</x:v>
      </x:c>
      <x:c r="R2763" t="str">
        <x:v>Çok Yüksek</x:v>
      </x:c>
      <x:c r="S2763" t="str">
        <x:v>Düşük Öncelik</x:v>
      </x:c>
      <x:c r="T2763" t="str">
        <x:v>Düşük Öncelik</x:v>
      </x:c>
      <x:c r="U2763" t="str">
        <x:v>Uzun Süredir Kayıp</x:v>
      </x:c>
      <x:c r="V2763" t="str">
        <x:v>Evet</x:v>
      </x:c>
      <x:c r="W2763" t="str">
        <x:v>Model B - Tek Seferlik Müşteri</x:v>
      </x:c>
      <x:c r="X2763" t="str">
        <x:v>Kural tabanlı yaklaşım</x:v>
      </x:c>
      <x:c r="Y2763" t="str">
        <x:v>Reaktivasyon kampanya öncelik puanı (olasılık değildir)</x:v>
      </x:c>
      <x:c r="Z2763" t="str">
        <x:v>Reaktivasyon</x:v>
      </x:c>
      <x:c r="AA2763" t="str">
        <x:v>Düşük maliyetli/toplu kampanyada izle</x:v>
      </x:c>
    </x:row>
    <x:row r="2764">
      <x:c r="A2764" t="n">
        <x:v>986</x:v>
      </x:c>
      <x:c r="B2764" t="n">
        <x:v>1</x:v>
      </x:c>
      <x:c r="C2764" t="n">
        <x:v>1334.96</x:v>
      </x:c>
      <x:c r="D2764" t="n">
        <x:v>4</x:v>
      </x:c>
      <x:c r="E2764" t="n">
        <x:v>672</x:v>
      </x:c>
      <x:c r="F2764" t="n">
        <x:v>684</x:v>
      </x:c>
      <x:c r="G2764" t="n">
        <x:v>46203</x:v>
      </x:c>
      <x:c r="H2764" t="n">
        <x:v>46215</x:v>
      </x:c>
      <x:c r="I2764" t="n">
        <x:v>45531</x:v>
      </x:c>
      <x:c r="J2764" t="n">
        <x:v>45531</x:v>
      </x:c>
      <x:c r="K2764" t="n">
        <x:v>11.01822837913484</x:v>
      </x:c>
      <x:c r="L2764" t="n">
        <x:v>11.01822837913484</x:v>
      </x:c>
      <x:c r="M2764" t="n">
        <x:v>7.77422790202343</x:v>
      </x:c>
      <x:c r="N2764"/>
      <x:c r="O2764"/>
      <x:c r="P2764"/>
      <x:c r="Q2764" t="str">
        <x:v>Uzun Süredir Kayıp</x:v>
      </x:c>
      <x:c r="R2764" t="str">
        <x:v>Çok Yüksek</x:v>
      </x:c>
      <x:c r="S2764" t="str">
        <x:v>Düşük Öncelik</x:v>
      </x:c>
      <x:c r="T2764" t="str">
        <x:v>Düşük Öncelik</x:v>
      </x:c>
      <x:c r="U2764" t="str">
        <x:v>Uzun Süredir Kayıp</x:v>
      </x:c>
      <x:c r="V2764" t="str">
        <x:v>Evet</x:v>
      </x:c>
      <x:c r="W2764" t="str">
        <x:v>Model B - Tek Seferlik Müşteri</x:v>
      </x:c>
      <x:c r="X2764" t="str">
        <x:v>Kural tabanlı yaklaşım</x:v>
      </x:c>
      <x:c r="Y2764" t="str">
        <x:v>Reaktivasyon kampanya öncelik puanı (olasılık değildir)</x:v>
      </x:c>
      <x:c r="Z2764" t="str">
        <x:v>Reaktivasyon</x:v>
      </x:c>
      <x:c r="AA2764" t="str">
        <x:v>Düşük maliyetli/toplu kampanyada izle</x:v>
      </x:c>
    </x:row>
    <x:row r="2765">
      <x:c r="A2765" t="n">
        <x:v>1437</x:v>
      </x:c>
      <x:c r="B2765" t="n">
        <x:v>1</x:v>
      </x:c>
      <x:c r="C2765" t="n">
        <x:v>1695.68</x:v>
      </x:c>
      <x:c r="D2765" t="n">
        <x:v>8</x:v>
      </x:c>
      <x:c r="E2765" t="n">
        <x:v>719</x:v>
      </x:c>
      <x:c r="F2765" t="n">
        <x:v>731</x:v>
      </x:c>
      <x:c r="G2765" t="n">
        <x:v>46203</x:v>
      </x:c>
      <x:c r="H2765" t="n">
        <x:v>46215</x:v>
      </x:c>
      <x:c r="I2765" t="n">
        <x:v>45484</x:v>
      </x:c>
      <x:c r="J2765" t="n">
        <x:v>45484</x:v>
      </x:c>
      <x:c r="K2765" t="n">
        <x:v>10.756223579145137</x:v>
      </x:c>
      <x:c r="L2765" t="n">
        <x:v>10.756223579145137</x:v>
      </x:c>
      <x:c r="M2765" t="n">
        <x:v>7.7209797657082</x:v>
      </x:c>
      <x:c r="N2765"/>
      <x:c r="O2765"/>
      <x:c r="P2765"/>
      <x:c r="Q2765" t="str">
        <x:v>Uzun Süredir Kayıp</x:v>
      </x:c>
      <x:c r="R2765" t="str">
        <x:v>Çok Yüksek</x:v>
      </x:c>
      <x:c r="S2765" t="str">
        <x:v>Düşük Öncelik</x:v>
      </x:c>
      <x:c r="T2765" t="str">
        <x:v>Düşük Öncelik</x:v>
      </x:c>
      <x:c r="U2765" t="str">
        <x:v>Uzun Süredir Kayıp</x:v>
      </x:c>
      <x:c r="V2765" t="str">
        <x:v>Evet</x:v>
      </x:c>
      <x:c r="W2765" t="str">
        <x:v>Model B - Tek Seferlik Müşteri</x:v>
      </x:c>
      <x:c r="X2765" t="str">
        <x:v>Kural tabanlı yaklaşım</x:v>
      </x:c>
      <x:c r="Y2765" t="str">
        <x:v>Reaktivasyon kampanya öncelik puanı (olasılık değildir)</x:v>
      </x:c>
      <x:c r="Z2765" t="str">
        <x:v>Reaktivasyon</x:v>
      </x:c>
      <x:c r="AA2765" t="str">
        <x:v>Düşük maliyetli/toplu kampanyada izle</x:v>
      </x:c>
    </x:row>
    <x:row r="2766">
      <x:c r="A2766" t="n">
        <x:v>2238</x:v>
      </x:c>
      <x:c r="B2766" t="n">
        <x:v>1</x:v>
      </x:c>
      <x:c r="C2766" t="n">
        <x:v>1674.98</x:v>
      </x:c>
      <x:c r="D2766" t="n">
        <x:v>2</x:v>
      </x:c>
      <x:c r="E2766" t="n">
        <x:v>717</x:v>
      </x:c>
      <x:c r="F2766" t="n">
        <x:v>729</x:v>
      </x:c>
      <x:c r="G2766" t="n">
        <x:v>46203</x:v>
      </x:c>
      <x:c r="H2766" t="n">
        <x:v>46215</x:v>
      </x:c>
      <x:c r="I2766" t="n">
        <x:v>45486</x:v>
      </x:c>
      <x:c r="J2766" t="n">
        <x:v>45486</x:v>
      </x:c>
      <x:c r="K2766" t="n">
        <x:v>10.754261116866243</x:v>
      </x:c>
      <x:c r="L2766" t="n">
        <x:v>10.754261116866243</x:v>
      </x:c>
      <x:c r="M2766" t="n">
        <x:v>7.667731629392971</x:v>
      </x:c>
      <x:c r="N2766"/>
      <x:c r="O2766"/>
      <x:c r="P2766"/>
      <x:c r="Q2766" t="str">
        <x:v>Uzun Süredir Kayıp</x:v>
      </x:c>
      <x:c r="R2766" t="str">
        <x:v>Çok Yüksek</x:v>
      </x:c>
      <x:c r="S2766" t="str">
        <x:v>Düşük Öncelik</x:v>
      </x:c>
      <x:c r="T2766" t="str">
        <x:v>Düşük Öncelik</x:v>
      </x:c>
      <x:c r="U2766" t="str">
        <x:v>Uzun Süredir Kayıp</x:v>
      </x:c>
      <x:c r="V2766" t="str">
        <x:v>Evet</x:v>
      </x:c>
      <x:c r="W2766" t="str">
        <x:v>Model B - Tek Seferlik Müşteri</x:v>
      </x:c>
      <x:c r="X2766" t="str">
        <x:v>Kural tabanlı yaklaşım</x:v>
      </x:c>
      <x:c r="Y2766" t="str">
        <x:v>Reaktivasyon kampanya öncelik puanı (olasılık değildir)</x:v>
      </x:c>
      <x:c r="Z2766" t="str">
        <x:v>Reaktivasyon</x:v>
      </x:c>
      <x:c r="AA2766" t="str">
        <x:v>Düşük maliyetli/toplu kampanyada izle</x:v>
      </x:c>
    </x:row>
    <x:row r="2767">
      <x:c r="A2767" t="n">
        <x:v>1680</x:v>
      </x:c>
      <x:c r="B2767" t="n">
        <x:v>1</x:v>
      </x:c>
      <x:c r="C2767" t="n">
        <x:v>579.98</x:v>
      </x:c>
      <x:c r="D2767" t="n">
        <x:v>2</x:v>
      </x:c>
      <x:c r="E2767" t="n">
        <x:v>591</x:v>
      </x:c>
      <x:c r="F2767" t="n">
        <x:v>603</x:v>
      </x:c>
      <x:c r="G2767" t="n">
        <x:v>46203</x:v>
      </x:c>
      <x:c r="H2767" t="n">
        <x:v>46215</x:v>
      </x:c>
      <x:c r="I2767" t="n">
        <x:v>45612</x:v>
      </x:c>
      <x:c r="J2767" t="n">
        <x:v>45612</x:v>
      </x:c>
      <x:c r="K2767" t="n">
        <x:v>10.624416891331066</x:v>
      </x:c>
      <x:c r="L2767" t="n">
        <x:v>10.624416891331066</x:v>
      </x:c>
      <x:c r="M2767" t="n">
        <x:v>7.614483493077742</x:v>
      </x:c>
      <x:c r="N2767"/>
      <x:c r="O2767"/>
      <x:c r="P2767"/>
      <x:c r="Q2767" t="str">
        <x:v>Uzun Süredir Kayıp</x:v>
      </x:c>
      <x:c r="R2767" t="str">
        <x:v>Çok Yüksek</x:v>
      </x:c>
      <x:c r="S2767" t="str">
        <x:v>Düşük Öncelik</x:v>
      </x:c>
      <x:c r="T2767" t="str">
        <x:v>Düşük Öncelik</x:v>
      </x:c>
      <x:c r="U2767" t="str">
        <x:v>Uzun Süredir Kayıp</x:v>
      </x:c>
      <x:c r="V2767" t="str">
        <x:v>Evet</x:v>
      </x:c>
      <x:c r="W2767" t="str">
        <x:v>Model B - Tek Seferlik Müşteri</x:v>
      </x:c>
      <x:c r="X2767" t="str">
        <x:v>Kural tabanlı yaklaşım</x:v>
      </x:c>
      <x:c r="Y2767" t="str">
        <x:v>Reaktivasyon kampanya öncelik puanı (olasılık değildir)</x:v>
      </x:c>
      <x:c r="Z2767" t="str">
        <x:v>Reaktivasyon</x:v>
      </x:c>
      <x:c r="AA2767" t="str">
        <x:v>Düşük maliyetli/toplu kampanyada izle</x:v>
      </x:c>
    </x:row>
    <x:row r="2768">
      <x:c r="A2768" t="n">
        <x:v>377</x:v>
      </x:c>
      <x:c r="B2768" t="n">
        <x:v>1</x:v>
      </x:c>
      <x:c r="C2768" t="n">
        <x:v>1659.96</x:v>
      </x:c>
      <x:c r="D2768" t="n">
        <x:v>4</x:v>
      </x:c>
      <x:c r="E2768" t="n">
        <x:v>727</x:v>
      </x:c>
      <x:c r="F2768" t="n">
        <x:v>739</x:v>
      </x:c>
      <x:c r="G2768" t="n">
        <x:v>46203</x:v>
      </x:c>
      <x:c r="H2768" t="n">
        <x:v>46215</x:v>
      </x:c>
      <x:c r="I2768" t="n">
        <x:v>45476</x:v>
      </x:c>
      <x:c r="J2768" t="n">
        <x:v>45476</x:v>
      </x:c>
      <x:c r="K2768" t="n">
        <x:v>10.591827148896195</x:v>
      </x:c>
      <x:c r="L2768" t="n">
        <x:v>10.591827148896195</x:v>
      </x:c>
      <x:c r="M2768" t="n">
        <x:v>7.561235356762514</x:v>
      </x:c>
      <x:c r="N2768"/>
      <x:c r="O2768"/>
      <x:c r="P2768"/>
      <x:c r="Q2768" t="str">
        <x:v>Uzun Süredir Kayıp</x:v>
      </x:c>
      <x:c r="R2768" t="str">
        <x:v>Çok Yüksek</x:v>
      </x:c>
      <x:c r="S2768" t="str">
        <x:v>Düşük Öncelik</x:v>
      </x:c>
      <x:c r="T2768" t="str">
        <x:v>Düşük Öncelik</x:v>
      </x:c>
      <x:c r="U2768" t="str">
        <x:v>Uzun Süredir Kayıp</x:v>
      </x:c>
      <x:c r="V2768" t="str">
        <x:v>Evet</x:v>
      </x:c>
      <x:c r="W2768" t="str">
        <x:v>Model B - Tek Seferlik Müşteri</x:v>
      </x:c>
      <x:c r="X2768" t="str">
        <x:v>Kural tabanlı yaklaşım</x:v>
      </x:c>
      <x:c r="Y2768" t="str">
        <x:v>Reaktivasyon kampanya öncelik puanı (olasılık değildir)</x:v>
      </x:c>
      <x:c r="Z2768" t="str">
        <x:v>Reaktivasyon</x:v>
      </x:c>
      <x:c r="AA2768" t="str">
        <x:v>Düşük maliyetli/toplu kampanyada izle</x:v>
      </x:c>
    </x:row>
    <x:row r="2769">
      <x:c r="A2769" t="n">
        <x:v>35</x:v>
      </x:c>
      <x:c r="B2769" t="n">
        <x:v>1</x:v>
      </x:c>
      <x:c r="C2769" t="n">
        <x:v>1799.98</x:v>
      </x:c>
      <x:c r="D2769" t="n">
        <x:v>2</x:v>
      </x:c>
      <x:c r="E2769" t="n">
        <x:v>39</x:v>
      </x:c>
      <x:c r="F2769" t="n">
        <x:v>51</x:v>
      </x:c>
      <x:c r="G2769" t="n">
        <x:v>46203</x:v>
      </x:c>
      <x:c r="H2769" t="n">
        <x:v>46215</x:v>
      </x:c>
      <x:c r="I2769" t="n">
        <x:v>46164</x:v>
      </x:c>
      <x:c r="J2769" t="n">
        <x:v>46164</x:v>
      </x:c>
      <x:c r="K2769" t="n">
        <x:v>58.08505504545835</x:v>
      </x:c>
      <x:c r="L2769" t="n">
        <x:v>58.08505504545835</x:v>
      </x:c>
      <x:c r="M2769" t="n">
        <x:v>7.55813953488372</x:v>
      </x:c>
      <x:c r="N2769"/>
      <x:c r="O2769"/>
      <x:c r="P2769"/>
      <x:c r="Q2769" t="str">
        <x:v>İkinci Satın Alma Adayı</x:v>
      </x:c>
      <x:c r="R2769" t="str">
        <x:v>Düşük</x:v>
      </x:c>
      <x:c r="S2769" t="str">
        <x:v>Düşük Öncelik</x:v>
      </x:c>
      <x:c r="T2769" t="str">
        <x:v>Düşük Öncelik</x:v>
      </x:c>
      <x:c r="U2769" t="str">
        <x:v>İkinci Satın Alma Adayı</x:v>
      </x:c>
      <x:c r="V2769" t="str">
        <x:v>Evet</x:v>
      </x:c>
      <x:c r="W2769" t="str">
        <x:v>Model B - Tek Seferlik Müşteri</x:v>
      </x:c>
      <x:c r="X2769" t="str">
        <x:v>Kural tabanlı yaklaşım</x:v>
      </x:c>
      <x:c r="Y2769" t="str">
        <x:v>İkinci satın alma öncelik puanı (olasılık değildir)</x:v>
      </x:c>
      <x:c r="Z2769" t="str">
        <x:v>İkinci satın alma</x:v>
      </x:c>
      <x:c r="AA2769" t="str">
        <x:v>İzlemeye devam et</x:v>
      </x:c>
    </x:row>
    <x:row r="2770">
      <x:c r="A2770" t="n">
        <x:v>1514</x:v>
      </x:c>
      <x:c r="B2770" t="n">
        <x:v>1</x:v>
      </x:c>
      <x:c r="C2770" t="n">
        <x:v>1199.98</x:v>
      </x:c>
      <x:c r="D2770" t="n">
        <x:v>2</x:v>
      </x:c>
      <x:c r="E2770" t="n">
        <x:v>663</x:v>
      </x:c>
      <x:c r="F2770" t="n">
        <x:v>675</x:v>
      </x:c>
      <x:c r="G2770" t="n">
        <x:v>46203</x:v>
      </x:c>
      <x:c r="H2770" t="n">
        <x:v>46215</x:v>
      </x:c>
      <x:c r="I2770" t="n">
        <x:v>45540</x:v>
      </x:c>
      <x:c r="J2770" t="n">
        <x:v>45540</x:v>
      </x:c>
      <x:c r="K2770" t="n">
        <x:v>10.577832540841735</x:v>
      </x:c>
      <x:c r="L2770" t="n">
        <x:v>10.577832540841735</x:v>
      </x:c>
      <x:c r="M2770" t="n">
        <x:v>7.507987220447284</x:v>
      </x:c>
      <x:c r="N2770"/>
      <x:c r="O2770"/>
      <x:c r="P2770"/>
      <x:c r="Q2770" t="str">
        <x:v>Uzun Süredir Kayıp</x:v>
      </x:c>
      <x:c r="R2770" t="str">
        <x:v>Çok Yüksek</x:v>
      </x:c>
      <x:c r="S2770" t="str">
        <x:v>Düşük Öncelik</x:v>
      </x:c>
      <x:c r="T2770" t="str">
        <x:v>Düşük Öncelik</x:v>
      </x:c>
      <x:c r="U2770" t="str">
        <x:v>Uzun Süredir Kayıp</x:v>
      </x:c>
      <x:c r="V2770" t="str">
        <x:v>Evet</x:v>
      </x:c>
      <x:c r="W2770" t="str">
        <x:v>Model B - Tek Seferlik Müşteri</x:v>
      </x:c>
      <x:c r="X2770" t="str">
        <x:v>Kural tabanlı yaklaşım</x:v>
      </x:c>
      <x:c r="Y2770" t="str">
        <x:v>Reaktivasyon kampanya öncelik puanı (olasılık değildir)</x:v>
      </x:c>
      <x:c r="Z2770" t="str">
        <x:v>Reaktivasyon</x:v>
      </x:c>
      <x:c r="AA2770" t="str">
        <x:v>Düşük maliyetli/toplu kampanyada izle</x:v>
      </x:c>
    </x:row>
    <x:row r="2771">
      <x:c r="A2771" t="n">
        <x:v>2207</x:v>
      </x:c>
      <x:c r="B2771" t="n">
        <x:v>1</x:v>
      </x:c>
      <x:c r="C2771" t="n">
        <x:v>1099.99</x:v>
      </x:c>
      <x:c r="D2771" t="n">
        <x:v>1</x:v>
      </x:c>
      <x:c r="E2771" t="n">
        <x:v>653</x:v>
      </x:c>
      <x:c r="F2771" t="n">
        <x:v>665</x:v>
      </x:c>
      <x:c r="G2771" t="n">
        <x:v>46203</x:v>
      </x:c>
      <x:c r="H2771" t="n">
        <x:v>46215</x:v>
      </x:c>
      <x:c r="I2771" t="n">
        <x:v>45550</x:v>
      </x:c>
      <x:c r="J2771" t="n">
        <x:v>45550</x:v>
      </x:c>
      <x:c r="K2771" t="n">
        <x:v>10.569950520213364</x:v>
      </x:c>
      <x:c r="L2771" t="n">
        <x:v>10.569950520213364</x:v>
      </x:c>
      <x:c r="M2771" t="n">
        <x:v>7.454739084132056</x:v>
      </x:c>
      <x:c r="N2771"/>
      <x:c r="O2771"/>
      <x:c r="P2771"/>
      <x:c r="Q2771" t="str">
        <x:v>Uzun Süredir Kayıp</x:v>
      </x:c>
      <x:c r="R2771" t="str">
        <x:v>Çok Yüksek</x:v>
      </x:c>
      <x:c r="S2771" t="str">
        <x:v>Düşük Öncelik</x:v>
      </x:c>
      <x:c r="T2771" t="str">
        <x:v>Düşük Öncelik</x:v>
      </x:c>
      <x:c r="U2771" t="str">
        <x:v>Uzun Süredir Kayıp</x:v>
      </x:c>
      <x:c r="V2771" t="str">
        <x:v>Evet</x:v>
      </x:c>
      <x:c r="W2771" t="str">
        <x:v>Model B - Tek Seferlik Müşteri</x:v>
      </x:c>
      <x:c r="X2771" t="str">
        <x:v>Kural tabanlı yaklaşım</x:v>
      </x:c>
      <x:c r="Y2771" t="str">
        <x:v>Reaktivasyon kampanya öncelik puanı (olasılık değildir)</x:v>
      </x:c>
      <x:c r="Z2771" t="str">
        <x:v>Reaktivasyon</x:v>
      </x:c>
      <x:c r="AA2771" t="str">
        <x:v>Düşük maliyetli/toplu kampanyada izle</x:v>
      </x:c>
    </x:row>
    <x:row r="2772">
      <x:c r="A2772" t="n">
        <x:v>1504</x:v>
      </x:c>
      <x:c r="B2772" t="n">
        <x:v>1</x:v>
      </x:c>
      <x:c r="C2772" t="n">
        <x:v>1637.95</x:v>
      </x:c>
      <x:c r="D2772" t="n">
        <x:v>5</x:v>
      </x:c>
      <x:c r="E2772" t="n">
        <x:v>717</x:v>
      </x:c>
      <x:c r="F2772" t="n">
        <x:v>729</x:v>
      </x:c>
      <x:c r="G2772" t="n">
        <x:v>46203</x:v>
      </x:c>
      <x:c r="H2772" t="n">
        <x:v>46215</x:v>
      </x:c>
      <x:c r="I2772" t="n">
        <x:v>45486</x:v>
      </x:c>
      <x:c r="J2772" t="n">
        <x:v>45486</x:v>
      </x:c>
      <x:c r="K2772" t="n">
        <x:v>10.566379482296021</x:v>
      </x:c>
      <x:c r="L2772" t="n">
        <x:v>10.566379482296021</x:v>
      </x:c>
      <x:c r="M2772" t="n">
        <x:v>7.401490947816826</x:v>
      </x:c>
      <x:c r="N2772"/>
      <x:c r="O2772"/>
      <x:c r="P2772"/>
      <x:c r="Q2772" t="str">
        <x:v>Uzun Süredir Kayıp</x:v>
      </x:c>
      <x:c r="R2772" t="str">
        <x:v>Çok Yüksek</x:v>
      </x:c>
      <x:c r="S2772" t="str">
        <x:v>Düşük Öncelik</x:v>
      </x:c>
      <x:c r="T2772" t="str">
        <x:v>Düşük Öncelik</x:v>
      </x:c>
      <x:c r="U2772" t="str">
        <x:v>Uzun Süredir Kayıp</x:v>
      </x:c>
      <x:c r="V2772" t="str">
        <x:v>Evet</x:v>
      </x:c>
      <x:c r="W2772" t="str">
        <x:v>Model B - Tek Seferlik Müşteri</x:v>
      </x:c>
      <x:c r="X2772" t="str">
        <x:v>Kural tabanlı yaklaşım</x:v>
      </x:c>
      <x:c r="Y2772" t="str">
        <x:v>Reaktivasyon kampanya öncelik puanı (olasılık değildir)</x:v>
      </x:c>
      <x:c r="Z2772" t="str">
        <x:v>Reaktivasyon</x:v>
      </x:c>
      <x:c r="AA2772" t="str">
        <x:v>Düşük maliyetli/toplu kampanyada izle</x:v>
      </x:c>
    </x:row>
    <x:row r="2773">
      <x:c r="A2773" t="n">
        <x:v>36</x:v>
      </x:c>
      <x:c r="B2773" t="n">
        <x:v>1</x:v>
      </x:c>
      <x:c r="C2773" t="n">
        <x:v>1599.98</x:v>
      </x:c>
      <x:c r="D2773" t="n">
        <x:v>2</x:v>
      </x:c>
      <x:c r="E2773" t="n">
        <x:v>723</x:v>
      </x:c>
      <x:c r="F2773" t="n">
        <x:v>735</x:v>
      </x:c>
      <x:c r="G2773" t="n">
        <x:v>46203</x:v>
      </x:c>
      <x:c r="H2773" t="n">
        <x:v>46215</x:v>
      </x:c>
      <x:c r="I2773" t="n">
        <x:v>45480</x:v>
      </x:c>
      <x:c r="J2773" t="n">
        <x:v>45480</x:v>
      </x:c>
      <x:c r="K2773" t="n">
        <x:v>10.251291686237671</x:v>
      </x:c>
      <x:c r="L2773" t="n">
        <x:v>10.251291686237671</x:v>
      </x:c>
      <x:c r="M2773" t="n">
        <x:v>7.348242811501597</x:v>
      </x:c>
      <x:c r="N2773"/>
      <x:c r="O2773"/>
      <x:c r="P2773"/>
      <x:c r="Q2773" t="str">
        <x:v>Uzun Süredir Kayıp</x:v>
      </x:c>
      <x:c r="R2773" t="str">
        <x:v>Çok Yüksek</x:v>
      </x:c>
      <x:c r="S2773" t="str">
        <x:v>Düşük Öncelik</x:v>
      </x:c>
      <x:c r="T2773" t="str">
        <x:v>Düşük Öncelik</x:v>
      </x:c>
      <x:c r="U2773" t="str">
        <x:v>Uzun Süredir Kayıp</x:v>
      </x:c>
      <x:c r="V2773" t="str">
        <x:v>Evet</x:v>
      </x:c>
      <x:c r="W2773" t="str">
        <x:v>Model B - Tek Seferlik Müşteri</x:v>
      </x:c>
      <x:c r="X2773" t="str">
        <x:v>Kural tabanlı yaklaşım</x:v>
      </x:c>
      <x:c r="Y2773" t="str">
        <x:v>Reaktivasyon kampanya öncelik puanı (olasılık değildir)</x:v>
      </x:c>
      <x:c r="Z2773" t="str">
        <x:v>Reaktivasyon</x:v>
      </x:c>
      <x:c r="AA2773" t="str">
        <x:v>Düşük maliyetli/toplu kampanyada izle</x:v>
      </x:c>
    </x:row>
    <x:row r="2774">
      <x:c r="A2774" t="n">
        <x:v>914</x:v>
      </x:c>
      <x:c r="B2774" t="n">
        <x:v>1</x:v>
      </x:c>
      <x:c r="C2774" t="n">
        <x:v>1199.97</x:v>
      </x:c>
      <x:c r="D2774" t="n">
        <x:v>3</x:v>
      </x:c>
      <x:c r="E2774" t="n">
        <x:v>664</x:v>
      </x:c>
      <x:c r="F2774" t="n">
        <x:v>676</x:v>
      </x:c>
      <x:c r="G2774" t="n">
        <x:v>46203</x:v>
      </x:c>
      <x:c r="H2774" t="n">
        <x:v>46215</x:v>
      </x:c>
      <x:c r="I2774" t="n">
        <x:v>45539</x:v>
      </x:c>
      <x:c r="J2774" t="n">
        <x:v>45539</x:v>
      </x:c>
      <x:c r="K2774" t="n">
        <x:v>10.239259540462113</x:v>
      </x:c>
      <x:c r="L2774" t="n">
        <x:v>10.239259540462113</x:v>
      </x:c>
      <x:c r="M2774" t="n">
        <x:v>7.294994675186368</x:v>
      </x:c>
      <x:c r="N2774"/>
      <x:c r="O2774"/>
      <x:c r="P2774"/>
      <x:c r="Q2774" t="str">
        <x:v>Uzun Süredir Kayıp</x:v>
      </x:c>
      <x:c r="R2774" t="str">
        <x:v>Çok Yüksek</x:v>
      </x:c>
      <x:c r="S2774" t="str">
        <x:v>Düşük Öncelik</x:v>
      </x:c>
      <x:c r="T2774" t="str">
        <x:v>Düşük Öncelik</x:v>
      </x:c>
      <x:c r="U2774" t="str">
        <x:v>Uzun Süredir Kayıp</x:v>
      </x:c>
      <x:c r="V2774" t="str">
        <x:v>Evet</x:v>
      </x:c>
      <x:c r="W2774" t="str">
        <x:v>Model B - Tek Seferlik Müşteri</x:v>
      </x:c>
      <x:c r="X2774" t="str">
        <x:v>Kural tabanlı yaklaşım</x:v>
      </x:c>
      <x:c r="Y2774" t="str">
        <x:v>Reaktivasyon kampanya öncelik puanı (olasılık değildir)</x:v>
      </x:c>
      <x:c r="Z2774" t="str">
        <x:v>Reaktivasyon</x:v>
      </x:c>
      <x:c r="AA2774" t="str">
        <x:v>Düşük maliyetli/toplu kampanyada izle</x:v>
      </x:c>
    </x:row>
    <x:row r="2775">
      <x:c r="A2775" t="n">
        <x:v>108</x:v>
      </x:c>
      <x:c r="B2775" t="n">
        <x:v>1</x:v>
      </x:c>
      <x:c r="C2775" t="n">
        <x:v>1133.2</x:v>
      </x:c>
      <x:c r="D2775" t="n">
        <x:v>4</x:v>
      </x:c>
      <x:c r="E2775" t="n">
        <x:v>660</x:v>
      </x:c>
      <x:c r="F2775" t="n">
        <x:v>672</x:v>
      </x:c>
      <x:c r="G2775" t="n">
        <x:v>46203</x:v>
      </x:c>
      <x:c r="H2775" t="n">
        <x:v>46215</x:v>
      </x:c>
      <x:c r="I2775" t="n">
        <x:v>45543</x:v>
      </x:c>
      <x:c r="J2775" t="n">
        <x:v>45543</x:v>
      </x:c>
      <x:c r="K2775" t="n">
        <x:v>10.219667089185869</x:v>
      </x:c>
      <x:c r="L2775" t="n">
        <x:v>10.219667089185869</x:v>
      </x:c>
      <x:c r="M2775" t="n">
        <x:v>7.24174653887114</x:v>
      </x:c>
      <x:c r="N2775"/>
      <x:c r="O2775"/>
      <x:c r="P2775"/>
      <x:c r="Q2775" t="str">
        <x:v>Uzun Süredir Kayıp</x:v>
      </x:c>
      <x:c r="R2775" t="str">
        <x:v>Çok Yüksek</x:v>
      </x:c>
      <x:c r="S2775" t="str">
        <x:v>Düşük Öncelik</x:v>
      </x:c>
      <x:c r="T2775" t="str">
        <x:v>Düşük Öncelik</x:v>
      </x:c>
      <x:c r="U2775" t="str">
        <x:v>Uzun Süredir Kayıp</x:v>
      </x:c>
      <x:c r="V2775" t="str">
        <x:v>Evet</x:v>
      </x:c>
      <x:c r="W2775" t="str">
        <x:v>Model B - Tek Seferlik Müşteri</x:v>
      </x:c>
      <x:c r="X2775" t="str">
        <x:v>Kural tabanlı yaklaşım</x:v>
      </x:c>
      <x:c r="Y2775" t="str">
        <x:v>Reaktivasyon kampanya öncelik puanı (olasılık değildir)</x:v>
      </x:c>
      <x:c r="Z2775" t="str">
        <x:v>Reaktivasyon</x:v>
      </x:c>
      <x:c r="AA2775" t="str">
        <x:v>Düşük maliyetli/toplu kampanyada izle</x:v>
      </x:c>
    </x:row>
    <x:row r="2776">
      <x:c r="A2776" t="n">
        <x:v>857</x:v>
      </x:c>
      <x:c r="B2776" t="n">
        <x:v>1</x:v>
      </x:c>
      <x:c r="C2776" t="n">
        <x:v>1469.98</x:v>
      </x:c>
      <x:c r="D2776" t="n">
        <x:v>2</x:v>
      </x:c>
      <x:c r="E2776" t="n">
        <x:v>695</x:v>
      </x:c>
      <x:c r="F2776" t="n">
        <x:v>707</x:v>
      </x:c>
      <x:c r="G2776" t="n">
        <x:v>46203</x:v>
      </x:c>
      <x:c r="H2776" t="n">
        <x:v>46215</x:v>
      </x:c>
      <x:c r="I2776" t="n">
        <x:v>45508</x:v>
      </x:c>
      <x:c r="J2776" t="n">
        <x:v>45508</x:v>
      </x:c>
      <x:c r="K2776" t="n">
        <x:v>10.170927247341028</x:v>
      </x:c>
      <x:c r="L2776" t="n">
        <x:v>10.170927247341028</x:v>
      </x:c>
      <x:c r="M2776" t="n">
        <x:v>7.188498402555911</x:v>
      </x:c>
      <x:c r="N2776"/>
      <x:c r="O2776"/>
      <x:c r="P2776"/>
      <x:c r="Q2776" t="str">
        <x:v>Uzun Süredir Kayıp</x:v>
      </x:c>
      <x:c r="R2776" t="str">
        <x:v>Çok Yüksek</x:v>
      </x:c>
      <x:c r="S2776" t="str">
        <x:v>Düşük Öncelik</x:v>
      </x:c>
      <x:c r="T2776" t="str">
        <x:v>Düşük Öncelik</x:v>
      </x:c>
      <x:c r="U2776" t="str">
        <x:v>Uzun Süredir Kayıp</x:v>
      </x:c>
      <x:c r="V2776" t="str">
        <x:v>Evet</x:v>
      </x:c>
      <x:c r="W2776" t="str">
        <x:v>Model B - Tek Seferlik Müşteri</x:v>
      </x:c>
      <x:c r="X2776" t="str">
        <x:v>Kural tabanlı yaklaşım</x:v>
      </x:c>
      <x:c r="Y2776" t="str">
        <x:v>Reaktivasyon kampanya öncelik puanı (olasılık değildir)</x:v>
      </x:c>
      <x:c r="Z2776" t="str">
        <x:v>Reaktivasyon</x:v>
      </x:c>
      <x:c r="AA2776" t="str">
        <x:v>Düşük maliyetli/toplu kampanyada izle</x:v>
      </x:c>
    </x:row>
    <x:row r="2777">
      <x:c r="A2777" t="n">
        <x:v>2430</x:v>
      </x:c>
      <x:c r="B2777" t="n">
        <x:v>1</x:v>
      </x:c>
      <x:c r="C2777" t="n">
        <x:v>1579.98</x:v>
      </x:c>
      <x:c r="D2777" t="n">
        <x:v>2</x:v>
      </x:c>
      <x:c r="E2777" t="n">
        <x:v>716</x:v>
      </x:c>
      <x:c r="F2777" t="n">
        <x:v>728</x:v>
      </x:c>
      <x:c r="G2777" t="n">
        <x:v>46203</x:v>
      </x:c>
      <x:c r="H2777" t="n">
        <x:v>46215</x:v>
      </x:c>
      <x:c r="I2777" t="n">
        <x:v>45487</x:v>
      </x:c>
      <x:c r="J2777" t="n">
        <x:v>45487</x:v>
      </x:c>
      <x:c r="K2777" t="n">
        <x:v>10.165168546555392</x:v>
      </x:c>
      <x:c r="L2777" t="n">
        <x:v>10.165168546555392</x:v>
      </x:c>
      <x:c r="M2777" t="n">
        <x:v>7.135250266240682</x:v>
      </x:c>
      <x:c r="N2777"/>
      <x:c r="O2777"/>
      <x:c r="P2777"/>
      <x:c r="Q2777" t="str">
        <x:v>Uzun Süredir Kayıp</x:v>
      </x:c>
      <x:c r="R2777" t="str">
        <x:v>Çok Yüksek</x:v>
      </x:c>
      <x:c r="S2777" t="str">
        <x:v>Düşük Öncelik</x:v>
      </x:c>
      <x:c r="T2777" t="str">
        <x:v>Düşük Öncelik</x:v>
      </x:c>
      <x:c r="U2777" t="str">
        <x:v>Uzun Süredir Kayıp</x:v>
      </x:c>
      <x:c r="V2777" t="str">
        <x:v>Evet</x:v>
      </x:c>
      <x:c r="W2777" t="str">
        <x:v>Model B - Tek Seferlik Müşteri</x:v>
      </x:c>
      <x:c r="X2777" t="str">
        <x:v>Kural tabanlı yaklaşım</x:v>
      </x:c>
      <x:c r="Y2777" t="str">
        <x:v>Reaktivasyon kampanya öncelik puanı (olasılık değildir)</x:v>
      </x:c>
      <x:c r="Z2777" t="str">
        <x:v>Reaktivasyon</x:v>
      </x:c>
      <x:c r="AA2777" t="str">
        <x:v>Düşük maliyetli/toplu kampanyada izle</x:v>
      </x:c>
    </x:row>
    <x:row r="2778">
      <x:c r="A2778" t="n">
        <x:v>1225</x:v>
      </x:c>
      <x:c r="B2778" t="n">
        <x:v>1</x:v>
      </x:c>
      <x:c r="C2778" t="n">
        <x:v>549.99</x:v>
      </x:c>
      <x:c r="D2778" t="n">
        <x:v>2</x:v>
      </x:c>
      <x:c r="E2778" t="n">
        <x:v>598</x:v>
      </x:c>
      <x:c r="F2778" t="n">
        <x:v>610</x:v>
      </x:c>
      <x:c r="G2778" t="n">
        <x:v>46203</x:v>
      </x:c>
      <x:c r="H2778" t="n">
        <x:v>46215</x:v>
      </x:c>
      <x:c r="I2778" t="n">
        <x:v>45605</x:v>
      </x:c>
      <x:c r="J2778" t="n">
        <x:v>45605</x:v>
      </x:c>
      <x:c r="K2778" t="n">
        <x:v>10.08625182573335</x:v>
      </x:c>
      <x:c r="L2778" t="n">
        <x:v>10.08625182573335</x:v>
      </x:c>
      <x:c r="M2778" t="n">
        <x:v>7.082002129925452</x:v>
      </x:c>
      <x:c r="N2778"/>
      <x:c r="O2778"/>
      <x:c r="P2778"/>
      <x:c r="Q2778" t="str">
        <x:v>Uzun Süredir Kayıp</x:v>
      </x:c>
      <x:c r="R2778" t="str">
        <x:v>Çok Yüksek</x:v>
      </x:c>
      <x:c r="S2778" t="str">
        <x:v>Düşük Öncelik</x:v>
      </x:c>
      <x:c r="T2778" t="str">
        <x:v>Düşük Öncelik</x:v>
      </x:c>
      <x:c r="U2778" t="str">
        <x:v>Uzun Süredir Kayıp</x:v>
      </x:c>
      <x:c r="V2778" t="str">
        <x:v>Evet</x:v>
      </x:c>
      <x:c r="W2778" t="str">
        <x:v>Model B - Tek Seferlik Müşteri</x:v>
      </x:c>
      <x:c r="X2778" t="str">
        <x:v>Kural tabanlı yaklaşım</x:v>
      </x:c>
      <x:c r="Y2778" t="str">
        <x:v>Reaktivasyon kampanya öncelik puanı (olasılık değildir)</x:v>
      </x:c>
      <x:c r="Z2778" t="str">
        <x:v>Reaktivasyon</x:v>
      </x:c>
      <x:c r="AA2778" t="str">
        <x:v>Düşük maliyetli/toplu kampanyada izle</x:v>
      </x:c>
    </x:row>
    <x:row r="2779">
      <x:c r="A2779" t="n">
        <x:v>465</x:v>
      </x:c>
      <x:c r="B2779" t="n">
        <x:v>1</x:v>
      </x:c>
      <x:c r="C2779" t="n">
        <x:v>399.99</x:v>
      </x:c>
      <x:c r="D2779" t="n">
        <x:v>1</x:v>
      </x:c>
      <x:c r="E2779" t="n">
        <x:v>586</x:v>
      </x:c>
      <x:c r="F2779" t="n">
        <x:v>598</x:v>
      </x:c>
      <x:c r="G2779" t="n">
        <x:v>46203</x:v>
      </x:c>
      <x:c r="H2779" t="n">
        <x:v>46215</x:v>
      </x:c>
      <x:c r="I2779" t="n">
        <x:v>45617</x:v>
      </x:c>
      <x:c r="J2779" t="n">
        <x:v>45617</x:v>
      </x:c>
      <x:c r="K2779" t="n">
        <x:v>9.968761461101423</x:v>
      </x:c>
      <x:c r="L2779" t="n">
        <x:v>9.968761461101423</x:v>
      </x:c>
      <x:c r="M2779" t="n">
        <x:v>7.0287539936102235</x:v>
      </x:c>
      <x:c r="N2779"/>
      <x:c r="O2779"/>
      <x:c r="P2779"/>
      <x:c r="Q2779" t="str">
        <x:v>Uzun Süredir Kayıp</x:v>
      </x:c>
      <x:c r="R2779" t="str">
        <x:v>Çok Yüksek</x:v>
      </x:c>
      <x:c r="S2779" t="str">
        <x:v>Düşük Öncelik</x:v>
      </x:c>
      <x:c r="T2779" t="str">
        <x:v>Düşük Öncelik</x:v>
      </x:c>
      <x:c r="U2779" t="str">
        <x:v>Uzun Süredir Kayıp</x:v>
      </x:c>
      <x:c r="V2779" t="str">
        <x:v>Evet</x:v>
      </x:c>
      <x:c r="W2779" t="str">
        <x:v>Model B - Tek Seferlik Müşteri</x:v>
      </x:c>
      <x:c r="X2779" t="str">
        <x:v>Kural tabanlı yaklaşım</x:v>
      </x:c>
      <x:c r="Y2779" t="str">
        <x:v>Reaktivasyon kampanya öncelik puanı (olasılık değildir)</x:v>
      </x:c>
      <x:c r="Z2779" t="str">
        <x:v>Reaktivasyon</x:v>
      </x:c>
      <x:c r="AA2779" t="str">
        <x:v>Düşük maliyetli/toplu kampanyada izle</x:v>
      </x:c>
    </x:row>
    <x:row r="2780">
      <x:c r="A2780" t="n">
        <x:v>2888</x:v>
      </x:c>
      <x:c r="B2780" t="n">
        <x:v>1</x:v>
      </x:c>
      <x:c r="C2780" t="n">
        <x:v>1799.98</x:v>
      </x:c>
      <x:c r="D2780" t="n">
        <x:v>2</x:v>
      </x:c>
      <x:c r="E2780" t="n">
        <x:v>43</x:v>
      </x:c>
      <x:c r="F2780" t="n">
        <x:v>55</x:v>
      </x:c>
      <x:c r="G2780" t="n">
        <x:v>46203</x:v>
      </x:c>
      <x:c r="H2780" t="n">
        <x:v>46215</x:v>
      </x:c>
      <x:c r="I2780" t="n">
        <x:v>46160</x:v>
      </x:c>
      <x:c r="J2780" t="n">
        <x:v>46160</x:v>
      </x:c>
      <x:c r="K2780" t="n">
        <x:v>57.81108244271862</x:v>
      </x:c>
      <x:c r="L2780" t="n">
        <x:v>57.81108244271862</x:v>
      </x:c>
      <x:c r="M2780" t="n">
        <x:v>6.976744186046512</x:v>
      </x:c>
      <x:c r="N2780"/>
      <x:c r="O2780"/>
      <x:c r="P2780"/>
      <x:c r="Q2780" t="str">
        <x:v>İkinci Satın Alma Adayı</x:v>
      </x:c>
      <x:c r="R2780" t="str">
        <x:v>Düşük</x:v>
      </x:c>
      <x:c r="S2780" t="str">
        <x:v>Düşük Öncelik</x:v>
      </x:c>
      <x:c r="T2780" t="str">
        <x:v>Düşük Öncelik</x:v>
      </x:c>
      <x:c r="U2780" t="str">
        <x:v>İkinci Satın Alma Adayı</x:v>
      </x:c>
      <x:c r="V2780" t="str">
        <x:v>Evet</x:v>
      </x:c>
      <x:c r="W2780" t="str">
        <x:v>Model B - Tek Seferlik Müşteri</x:v>
      </x:c>
      <x:c r="X2780" t="str">
        <x:v>Kural tabanlı yaklaşım</x:v>
      </x:c>
      <x:c r="Y2780" t="str">
        <x:v>İkinci satın alma öncelik puanı (olasılık değildir)</x:v>
      </x:c>
      <x:c r="Z2780" t="str">
        <x:v>İkinci satın alma</x:v>
      </x:c>
      <x:c r="AA2780" t="str">
        <x:v>İzlemeye devam et</x:v>
      </x:c>
    </x:row>
    <x:row r="2781">
      <x:c r="A2781" t="n">
        <x:v>999</x:v>
      </x:c>
      <x:c r="B2781" t="n">
        <x:v>1</x:v>
      </x:c>
      <x:c r="C2781" t="n">
        <x:v>889.97</x:v>
      </x:c>
      <x:c r="D2781" t="n">
        <x:v>3</x:v>
      </x:c>
      <x:c r="E2781" t="n">
        <x:v>635</x:v>
      </x:c>
      <x:c r="F2781" t="n">
        <x:v>647</x:v>
      </x:c>
      <x:c r="G2781" t="n">
        <x:v>46203</x:v>
      </x:c>
      <x:c r="H2781" t="n">
        <x:v>46215</x:v>
      </x:c>
      <x:c r="I2781" t="n">
        <x:v>45568</x:v>
      </x:c>
      <x:c r="J2781" t="n">
        <x:v>45568</x:v>
      </x:c>
      <x:c r="K2781" t="n">
        <x:v>9.95923869332184</x:v>
      </x:c>
      <x:c r="L2781" t="n">
        <x:v>9.95923869332184</x:v>
      </x:c>
      <x:c r="M2781" t="n">
        <x:v>6.975505857294994</x:v>
      </x:c>
      <x:c r="N2781"/>
      <x:c r="O2781"/>
      <x:c r="P2781"/>
      <x:c r="Q2781" t="str">
        <x:v>Uzun Süredir Kayıp</x:v>
      </x:c>
      <x:c r="R2781" t="str">
        <x:v>Çok Yüksek</x:v>
      </x:c>
      <x:c r="S2781" t="str">
        <x:v>Düşük Öncelik</x:v>
      </x:c>
      <x:c r="T2781" t="str">
        <x:v>Düşük Öncelik</x:v>
      </x:c>
      <x:c r="U2781" t="str">
        <x:v>Uzun Süredir Kayıp</x:v>
      </x:c>
      <x:c r="V2781" t="str">
        <x:v>Evet</x:v>
      </x:c>
      <x:c r="W2781" t="str">
        <x:v>Model B - Tek Seferlik Müşteri</x:v>
      </x:c>
      <x:c r="X2781" t="str">
        <x:v>Kural tabanlı yaklaşım</x:v>
      </x:c>
      <x:c r="Y2781" t="str">
        <x:v>Reaktivasyon kampanya öncelik puanı (olasılık değildir)</x:v>
      </x:c>
      <x:c r="Z2781" t="str">
        <x:v>Reaktivasyon</x:v>
      </x:c>
      <x:c r="AA2781" t="str">
        <x:v>Düşük maliyetli/toplu kampanyada izle</x:v>
      </x:c>
    </x:row>
    <x:row r="2782">
      <x:c r="A2782" t="n">
        <x:v>2334</x:v>
      </x:c>
      <x:c r="B2782" t="n">
        <x:v>1</x:v>
      </x:c>
      <x:c r="C2782" t="n">
        <x:v>1499.96</x:v>
      </x:c>
      <x:c r="D2782" t="n">
        <x:v>4</x:v>
      </x:c>
      <x:c r="E2782" t="n">
        <x:v>701</x:v>
      </x:c>
      <x:c r="F2782" t="n">
        <x:v>713</x:v>
      </x:c>
      <x:c r="G2782" t="n">
        <x:v>46203</x:v>
      </x:c>
      <x:c r="H2782" t="n">
        <x:v>46215</x:v>
      </x:c>
      <x:c r="I2782" t="n">
        <x:v>45502</x:v>
      </x:c>
      <x:c r="J2782" t="n">
        <x:v>45502</x:v>
      </x:c>
      <x:c r="K2782" t="n">
        <x:v>9.912622171319734</x:v>
      </x:c>
      <x:c r="L2782" t="n">
        <x:v>9.912622171319734</x:v>
      </x:c>
      <x:c r="M2782" t="n">
        <x:v>6.922257720979766</x:v>
      </x:c>
      <x:c r="N2782"/>
      <x:c r="O2782"/>
      <x:c r="P2782"/>
      <x:c r="Q2782" t="str">
        <x:v>Uzun Süredir Kayıp</x:v>
      </x:c>
      <x:c r="R2782" t="str">
        <x:v>Çok Yüksek</x:v>
      </x:c>
      <x:c r="S2782" t="str">
        <x:v>Düşük Öncelik</x:v>
      </x:c>
      <x:c r="T2782" t="str">
        <x:v>Düşük Öncelik</x:v>
      </x:c>
      <x:c r="U2782" t="str">
        <x:v>Uzun Süredir Kayıp</x:v>
      </x:c>
      <x:c r="V2782" t="str">
        <x:v>Evet</x:v>
      </x:c>
      <x:c r="W2782" t="str">
        <x:v>Model B - Tek Seferlik Müşteri</x:v>
      </x:c>
      <x:c r="X2782" t="str">
        <x:v>Kural tabanlı yaklaşım</x:v>
      </x:c>
      <x:c r="Y2782" t="str">
        <x:v>Reaktivasyon kampanya öncelik puanı (olasılık değildir)</x:v>
      </x:c>
      <x:c r="Z2782" t="str">
        <x:v>Reaktivasyon</x:v>
      </x:c>
      <x:c r="AA2782" t="str">
        <x:v>Düşük maliyetli/toplu kampanyada izle</x:v>
      </x:c>
    </x:row>
    <x:row r="2783">
      <x:c r="A2783" t="n">
        <x:v>539</x:v>
      </x:c>
      <x:c r="B2783" t="n">
        <x:v>1</x:v>
      </x:c>
      <x:c r="C2783" t="n">
        <x:v>1519.98</x:v>
      </x:c>
      <x:c r="D2783" t="n">
        <x:v>2</x:v>
      </x:c>
      <x:c r="E2783" t="n">
        <x:v>728</x:v>
      </x:c>
      <x:c r="F2783" t="n">
        <x:v>740</x:v>
      </x:c>
      <x:c r="G2783" t="n">
        <x:v>46203</x:v>
      </x:c>
      <x:c r="H2783" t="n">
        <x:v>46215</x:v>
      </x:c>
      <x:c r="I2783" t="n">
        <x:v>45475</x:v>
      </x:c>
      <x:c r="J2783" t="n">
        <x:v>45475</x:v>
      </x:c>
      <x:c r="K2783" t="n">
        <x:v>9.852043212775952</x:v>
      </x:c>
      <x:c r="L2783" t="n">
        <x:v>9.852043212775952</x:v>
      </x:c>
      <x:c r="M2783" t="n">
        <x:v>6.869009584664537</x:v>
      </x:c>
      <x:c r="N2783"/>
      <x:c r="O2783"/>
      <x:c r="P2783"/>
      <x:c r="Q2783" t="str">
        <x:v>Uzun Süredir Kayıp</x:v>
      </x:c>
      <x:c r="R2783" t="str">
        <x:v>Çok Yüksek</x:v>
      </x:c>
      <x:c r="S2783" t="str">
        <x:v>Düşük Öncelik</x:v>
      </x:c>
      <x:c r="T2783" t="str">
        <x:v>Düşük Öncelik</x:v>
      </x:c>
      <x:c r="U2783" t="str">
        <x:v>Uzun Süredir Kayıp</x:v>
      </x:c>
      <x:c r="V2783" t="str">
        <x:v>Evet</x:v>
      </x:c>
      <x:c r="W2783" t="str">
        <x:v>Model B - Tek Seferlik Müşteri</x:v>
      </x:c>
      <x:c r="X2783" t="str">
        <x:v>Kural tabanlı yaklaşım</x:v>
      </x:c>
      <x:c r="Y2783" t="str">
        <x:v>Reaktivasyon kampanya öncelik puanı (olasılık değildir)</x:v>
      </x:c>
      <x:c r="Z2783" t="str">
        <x:v>Reaktivasyon</x:v>
      </x:c>
      <x:c r="AA2783" t="str">
        <x:v>Düşük maliyetli/toplu kampanyada izle</x:v>
      </x:c>
    </x:row>
    <x:row r="2784">
      <x:c r="A2784" t="n">
        <x:v>2072</x:v>
      </x:c>
      <x:c r="B2784" t="n">
        <x:v>1</x:v>
      </x:c>
      <x:c r="C2784" t="n">
        <x:v>1299.97</x:v>
      </x:c>
      <x:c r="D2784" t="n">
        <x:v>3</x:v>
      </x:c>
      <x:c r="E2784" t="n">
        <x:v>685</x:v>
      </x:c>
      <x:c r="F2784" t="n">
        <x:v>697</x:v>
      </x:c>
      <x:c r="G2784" t="n">
        <x:v>46203</x:v>
      </x:c>
      <x:c r="H2784" t="n">
        <x:v>46215</x:v>
      </x:c>
      <x:c r="I2784" t="n">
        <x:v>45518</x:v>
      </x:c>
      <x:c r="J2784" t="n">
        <x:v>45518</x:v>
      </x:c>
      <x:c r="K2784" t="n">
        <x:v>9.787281957572208</x:v>
      </x:c>
      <x:c r="L2784" t="n">
        <x:v>9.787281957572208</x:v>
      </x:c>
      <x:c r="M2784" t="n">
        <x:v>6.815761448349308</x:v>
      </x:c>
      <x:c r="N2784"/>
      <x:c r="O2784"/>
      <x:c r="P2784"/>
      <x:c r="Q2784" t="str">
        <x:v>Uzun Süredir Kayıp</x:v>
      </x:c>
      <x:c r="R2784" t="str">
        <x:v>Çok Yüksek</x:v>
      </x:c>
      <x:c r="S2784" t="str">
        <x:v>Düşük Öncelik</x:v>
      </x:c>
      <x:c r="T2784" t="str">
        <x:v>Düşük Öncelik</x:v>
      </x:c>
      <x:c r="U2784" t="str">
        <x:v>Uzun Süredir Kayıp</x:v>
      </x:c>
      <x:c r="V2784" t="str">
        <x:v>Evet</x:v>
      </x:c>
      <x:c r="W2784" t="str">
        <x:v>Model B - Tek Seferlik Müşteri</x:v>
      </x:c>
      <x:c r="X2784" t="str">
        <x:v>Kural tabanlı yaklaşım</x:v>
      </x:c>
      <x:c r="Y2784" t="str">
        <x:v>Reaktivasyon kampanya öncelik puanı (olasılık değildir)</x:v>
      </x:c>
      <x:c r="Z2784" t="str">
        <x:v>Reaktivasyon</x:v>
      </x:c>
      <x:c r="AA2784" t="str">
        <x:v>Düşük maliyetli/toplu kampanyada izle</x:v>
      </x:c>
    </x:row>
    <x:row r="2785">
      <x:c r="A2785" t="n">
        <x:v>1315</x:v>
      </x:c>
      <x:c r="B2785" t="n">
        <x:v>1</x:v>
      </x:c>
      <x:c r="C2785" t="n">
        <x:v>899.98</x:v>
      </x:c>
      <x:c r="D2785" t="n">
        <x:v>2</x:v>
      </x:c>
      <x:c r="E2785" t="n">
        <x:v>642</x:v>
      </x:c>
      <x:c r="F2785" t="n">
        <x:v>654</x:v>
      </x:c>
      <x:c r="G2785" t="n">
        <x:v>46203</x:v>
      </x:c>
      <x:c r="H2785" t="n">
        <x:v>46215</x:v>
      </x:c>
      <x:c r="I2785" t="n">
        <x:v>45561</x:v>
      </x:c>
      <x:c r="J2785" t="n">
        <x:v>45561</x:v>
      </x:c>
      <x:c r="K2785" t="n">
        <x:v>9.691153477418815</x:v>
      </x:c>
      <x:c r="L2785" t="n">
        <x:v>9.691153477418815</x:v>
      </x:c>
      <x:c r="M2785" t="n">
        <x:v>6.762513312034078</x:v>
      </x:c>
      <x:c r="N2785"/>
      <x:c r="O2785"/>
      <x:c r="P2785"/>
      <x:c r="Q2785" t="str">
        <x:v>Uzun Süredir Kayıp</x:v>
      </x:c>
      <x:c r="R2785" t="str">
        <x:v>Çok Yüksek</x:v>
      </x:c>
      <x:c r="S2785" t="str">
        <x:v>Düşük Öncelik</x:v>
      </x:c>
      <x:c r="T2785" t="str">
        <x:v>Düşük Öncelik</x:v>
      </x:c>
      <x:c r="U2785" t="str">
        <x:v>Uzun Süredir Kayıp</x:v>
      </x:c>
      <x:c r="V2785" t="str">
        <x:v>Evet</x:v>
      </x:c>
      <x:c r="W2785" t="str">
        <x:v>Model B - Tek Seferlik Müşteri</x:v>
      </x:c>
      <x:c r="X2785" t="str">
        <x:v>Kural tabanlı yaklaşım</x:v>
      </x:c>
      <x:c r="Y2785" t="str">
        <x:v>Reaktivasyon kampanya öncelik puanı (olasılık değildir)</x:v>
      </x:c>
      <x:c r="Z2785" t="str">
        <x:v>Reaktivasyon</x:v>
      </x:c>
      <x:c r="AA2785" t="str">
        <x:v>Düşük maliyetli/toplu kampanyada izle</x:v>
      </x:c>
    </x:row>
    <x:row r="2786">
      <x:c r="A2786" t="n">
        <x:v>112</x:v>
      </x:c>
      <x:c r="B2786" t="n">
        <x:v>1</x:v>
      </x:c>
      <x:c r="C2786" t="n">
        <x:v>999.87</x:v>
      </x:c>
      <x:c r="D2786" t="n">
        <x:v>3</x:v>
      </x:c>
      <x:c r="E2786" t="n">
        <x:v>648</x:v>
      </x:c>
      <x:c r="F2786" t="n">
        <x:v>660</x:v>
      </x:c>
      <x:c r="G2786" t="n">
        <x:v>46203</x:v>
      </x:c>
      <x:c r="H2786" t="n">
        <x:v>46215</x:v>
      </x:c>
      <x:c r="I2786" t="n">
        <x:v>45555</x:v>
      </x:c>
      <x:c r="J2786" t="n">
        <x:v>45555</x:v>
      </x:c>
      <x:c r="K2786" t="n">
        <x:v>9.67944304677095</x:v>
      </x:c>
      <x:c r="L2786" t="n">
        <x:v>9.67944304677095</x:v>
      </x:c>
      <x:c r="M2786" t="n">
        <x:v>6.7092651757188495</x:v>
      </x:c>
      <x:c r="N2786"/>
      <x:c r="O2786"/>
      <x:c r="P2786"/>
      <x:c r="Q2786" t="str">
        <x:v>Uzun Süredir Kayıp</x:v>
      </x:c>
      <x:c r="R2786" t="str">
        <x:v>Çok Yüksek</x:v>
      </x:c>
      <x:c r="S2786" t="str">
        <x:v>Düşük Öncelik</x:v>
      </x:c>
      <x:c r="T2786" t="str">
        <x:v>Düşük Öncelik</x:v>
      </x:c>
      <x:c r="U2786" t="str">
        <x:v>Uzun Süredir Kayıp</x:v>
      </x:c>
      <x:c r="V2786" t="str">
        <x:v>Evet</x:v>
      </x:c>
      <x:c r="W2786" t="str">
        <x:v>Model B - Tek Seferlik Müşteri</x:v>
      </x:c>
      <x:c r="X2786" t="str">
        <x:v>Kural tabanlı yaklaşım</x:v>
      </x:c>
      <x:c r="Y2786" t="str">
        <x:v>Reaktivasyon kampanya öncelik puanı (olasılık değildir)</x:v>
      </x:c>
      <x:c r="Z2786" t="str">
        <x:v>Reaktivasyon</x:v>
      </x:c>
      <x:c r="AA2786" t="str">
        <x:v>Düşük maliyetli/toplu kampanyada izle</x:v>
      </x:c>
    </x:row>
    <x:row r="2787">
      <x:c r="A2787" t="n">
        <x:v>198</x:v>
      </x:c>
      <x:c r="B2787" t="n">
        <x:v>1</x:v>
      </x:c>
      <x:c r="C2787" t="n">
        <x:v>1199.98</x:v>
      </x:c>
      <x:c r="D2787" t="n">
        <x:v>2</x:v>
      </x:c>
      <x:c r="E2787" t="n">
        <x:v>677</x:v>
      </x:c>
      <x:c r="F2787" t="n">
        <x:v>689</x:v>
      </x:c>
      <x:c r="G2787" t="n">
        <x:v>46203</x:v>
      </x:c>
      <x:c r="H2787" t="n">
        <x:v>46215</x:v>
      </x:c>
      <x:c r="I2787" t="n">
        <x:v>45526</x:v>
      </x:c>
      <x:c r="J2787" t="n">
        <x:v>45526</x:v>
      </x:c>
      <x:c r="K2787" t="n">
        <x:v>9.6189284312527</x:v>
      </x:c>
      <x:c r="L2787" t="n">
        <x:v>9.6189284312527</x:v>
      </x:c>
      <x:c r="M2787" t="n">
        <x:v>6.656017039403621</x:v>
      </x:c>
      <x:c r="N2787"/>
      <x:c r="O2787"/>
      <x:c r="P2787"/>
      <x:c r="Q2787" t="str">
        <x:v>Uzun Süredir Kayıp</x:v>
      </x:c>
      <x:c r="R2787" t="str">
        <x:v>Çok Yüksek</x:v>
      </x:c>
      <x:c r="S2787" t="str">
        <x:v>Düşük Öncelik</x:v>
      </x:c>
      <x:c r="T2787" t="str">
        <x:v>Düşük Öncelik</x:v>
      </x:c>
      <x:c r="U2787" t="str">
        <x:v>Uzun Süredir Kayıp</x:v>
      </x:c>
      <x:c r="V2787" t="str">
        <x:v>Evet</x:v>
      </x:c>
      <x:c r="W2787" t="str">
        <x:v>Model B - Tek Seferlik Müşteri</x:v>
      </x:c>
      <x:c r="X2787" t="str">
        <x:v>Kural tabanlı yaklaşım</x:v>
      </x:c>
      <x:c r="Y2787" t="str">
        <x:v>Reaktivasyon kampanya öncelik puanı (olasılık değildir)</x:v>
      </x:c>
      <x:c r="Z2787" t="str">
        <x:v>Reaktivasyon</x:v>
      </x:c>
      <x:c r="AA2787" t="str">
        <x:v>Düşük maliyetli/toplu kampanyada izle</x:v>
      </x:c>
    </x:row>
    <x:row r="2788">
      <x:c r="A2788" t="n">
        <x:v>420</x:v>
      </x:c>
      <x:c r="B2788" t="n">
        <x:v>1</x:v>
      </x:c>
      <x:c r="C2788" t="n">
        <x:v>1499.99</x:v>
      </x:c>
      <x:c r="D2788" t="n">
        <x:v>1</x:v>
      </x:c>
      <x:c r="E2788" t="n">
        <x:v>725</x:v>
      </x:c>
      <x:c r="F2788" t="n">
        <x:v>737</x:v>
      </x:c>
      <x:c r="G2788" t="n">
        <x:v>46203</x:v>
      </x:c>
      <x:c r="H2788" t="n">
        <x:v>46215</x:v>
      </x:c>
      <x:c r="I2788" t="n">
        <x:v>45478</x:v>
      </x:c>
      <x:c r="J2788" t="n">
        <x:v>45478</x:v>
      </x:c>
      <x:c r="K2788" t="n">
        <x:v>9.593705965241897</x:v>
      </x:c>
      <x:c r="L2788" t="n">
        <x:v>9.593705965241897</x:v>
      </x:c>
      <x:c r="M2788" t="n">
        <x:v>6.602768903088392</x:v>
      </x:c>
      <x:c r="N2788"/>
      <x:c r="O2788"/>
      <x:c r="P2788"/>
      <x:c r="Q2788" t="str">
        <x:v>Uzun Süredir Kayıp</x:v>
      </x:c>
      <x:c r="R2788" t="str">
        <x:v>Çok Yüksek</x:v>
      </x:c>
      <x:c r="S2788" t="str">
        <x:v>Düşük Öncelik</x:v>
      </x:c>
      <x:c r="T2788" t="str">
        <x:v>Düşük Öncelik</x:v>
      </x:c>
      <x:c r="U2788" t="str">
        <x:v>Uzun Süredir Kayıp</x:v>
      </x:c>
      <x:c r="V2788" t="str">
        <x:v>Evet</x:v>
      </x:c>
      <x:c r="W2788" t="str">
        <x:v>Model B - Tek Seferlik Müşteri</x:v>
      </x:c>
      <x:c r="X2788" t="str">
        <x:v>Kural tabanlı yaklaşım</x:v>
      </x:c>
      <x:c r="Y2788" t="str">
        <x:v>Reaktivasyon kampanya öncelik puanı (olasılık değildir)</x:v>
      </x:c>
      <x:c r="Z2788" t="str">
        <x:v>Reaktivasyon</x:v>
      </x:c>
      <x:c r="AA2788" t="str">
        <x:v>Düşük maliyetli/toplu kampanyada izle</x:v>
      </x:c>
    </x:row>
    <x:row r="2789">
      <x:c r="A2789" t="n">
        <x:v>1745</x:v>
      </x:c>
      <x:c r="B2789" t="n">
        <x:v>1</x:v>
      </x:c>
      <x:c r="C2789" t="n">
        <x:v>1004.97</x:v>
      </x:c>
      <x:c r="D2789" t="n">
        <x:v>3</x:v>
      </x:c>
      <x:c r="E2789" t="n">
        <x:v>665</x:v>
      </x:c>
      <x:c r="F2789" t="n">
        <x:v>677</x:v>
      </x:c>
      <x:c r="G2789" t="n">
        <x:v>46203</x:v>
      </x:c>
      <x:c r="H2789" t="n">
        <x:v>46215</x:v>
      </x:c>
      <x:c r="I2789" t="n">
        <x:v>45538</x:v>
      </x:c>
      <x:c r="J2789" t="n">
        <x:v>45538</x:v>
      </x:c>
      <x:c r="K2789" t="n">
        <x:v>9.501438066620764</x:v>
      </x:c>
      <x:c r="L2789" t="n">
        <x:v>9.501438066620764</x:v>
      </x:c>
      <x:c r="M2789" t="n">
        <x:v>6.549520766773163</x:v>
      </x:c>
      <x:c r="N2789"/>
      <x:c r="O2789"/>
      <x:c r="P2789"/>
      <x:c r="Q2789" t="str">
        <x:v>Uzun Süredir Kayıp</x:v>
      </x:c>
      <x:c r="R2789" t="str">
        <x:v>Çok Yüksek</x:v>
      </x:c>
      <x:c r="S2789" t="str">
        <x:v>Düşük Öncelik</x:v>
      </x:c>
      <x:c r="T2789" t="str">
        <x:v>Düşük Öncelik</x:v>
      </x:c>
      <x:c r="U2789" t="str">
        <x:v>Uzun Süredir Kayıp</x:v>
      </x:c>
      <x:c r="V2789" t="str">
        <x:v>Evet</x:v>
      </x:c>
      <x:c r="W2789" t="str">
        <x:v>Model B - Tek Seferlik Müşteri</x:v>
      </x:c>
      <x:c r="X2789" t="str">
        <x:v>Kural tabanlı yaklaşım</x:v>
      </x:c>
      <x:c r="Y2789" t="str">
        <x:v>Reaktivasyon kampanya öncelik puanı (olasılık değildir)</x:v>
      </x:c>
      <x:c r="Z2789" t="str">
        <x:v>Reaktivasyon</x:v>
      </x:c>
      <x:c r="AA2789" t="str">
        <x:v>Düşük maliyetli/toplu kampanyada izle</x:v>
      </x:c>
    </x:row>
    <x:row r="2790">
      <x:c r="A2790" t="n">
        <x:v>2138</x:v>
      </x:c>
      <x:c r="B2790" t="n">
        <x:v>1</x:v>
      </x:c>
      <x:c r="C2790" t="n">
        <x:v>1299.99</x:v>
      </x:c>
      <x:c r="D2790" t="n">
        <x:v>1</x:v>
      </x:c>
      <x:c r="E2790" t="n">
        <x:v>691</x:v>
      </x:c>
      <x:c r="F2790" t="n">
        <x:v>703</x:v>
      </x:c>
      <x:c r="G2790" t="n">
        <x:v>46203</x:v>
      </x:c>
      <x:c r="H2790" t="n">
        <x:v>46215</x:v>
      </x:c>
      <x:c r="I2790" t="n">
        <x:v>45512</x:v>
      </x:c>
      <x:c r="J2790" t="n">
        <x:v>45512</x:v>
      </x:c>
      <x:c r="K2790" t="n">
        <x:v>9.458521268587095</x:v>
      </x:c>
      <x:c r="L2790" t="n">
        <x:v>9.458521268587095</x:v>
      </x:c>
      <x:c r="M2790" t="n">
        <x:v>6.496272630457935</x:v>
      </x:c>
      <x:c r="N2790"/>
      <x:c r="O2790"/>
      <x:c r="P2790"/>
      <x:c r="Q2790" t="str">
        <x:v>Uzun Süredir Kayıp</x:v>
      </x:c>
      <x:c r="R2790" t="str">
        <x:v>Çok Yüksek</x:v>
      </x:c>
      <x:c r="S2790" t="str">
        <x:v>Düşük Öncelik</x:v>
      </x:c>
      <x:c r="T2790" t="str">
        <x:v>Düşük Öncelik</x:v>
      </x:c>
      <x:c r="U2790" t="str">
        <x:v>Uzun Süredir Kayıp</x:v>
      </x:c>
      <x:c r="V2790" t="str">
        <x:v>Evet</x:v>
      </x:c>
      <x:c r="W2790" t="str">
        <x:v>Model B - Tek Seferlik Müşteri</x:v>
      </x:c>
      <x:c r="X2790" t="str">
        <x:v>Kural tabanlı yaklaşım</x:v>
      </x:c>
      <x:c r="Y2790" t="str">
        <x:v>Reaktivasyon kampanya öncelik puanı (olasılık değildir)</x:v>
      </x:c>
      <x:c r="Z2790" t="str">
        <x:v>Reaktivasyon</x:v>
      </x:c>
      <x:c r="AA2790" t="str">
        <x:v>Düşük maliyetli/toplu kampanyada izle</x:v>
      </x:c>
    </x:row>
    <x:row r="2791">
      <x:c r="A2791" t="n">
        <x:v>2080</x:v>
      </x:c>
      <x:c r="B2791" t="n">
        <x:v>1</x:v>
      </x:c>
      <x:c r="C2791" t="n">
        <x:v>846.61</x:v>
      </x:c>
      <x:c r="D2791" t="n">
        <x:v>3</x:v>
      </x:c>
      <x:c r="E2791" t="n">
        <x:v>639</x:v>
      </x:c>
      <x:c r="F2791" t="n">
        <x:v>651</x:v>
      </x:c>
      <x:c r="G2791" t="n">
        <x:v>46203</x:v>
      </x:c>
      <x:c r="H2791" t="n">
        <x:v>46215</x:v>
      </x:c>
      <x:c r="I2791" t="n">
        <x:v>45564</x:v>
      </x:c>
      <x:c r="J2791" t="n">
        <x:v>45564</x:v>
      </x:c>
      <x:c r="K2791" t="n">
        <x:v>9.391701036566143</x:v>
      </x:c>
      <x:c r="L2791" t="n">
        <x:v>9.391701036566143</x:v>
      </x:c>
      <x:c r="M2791" t="n">
        <x:v>6.443024494142705</x:v>
      </x:c>
      <x:c r="N2791"/>
      <x:c r="O2791"/>
      <x:c r="P2791"/>
      <x:c r="Q2791" t="str">
        <x:v>Uzun Süredir Kayıp</x:v>
      </x:c>
      <x:c r="R2791" t="str">
        <x:v>Çok Yüksek</x:v>
      </x:c>
      <x:c r="S2791" t="str">
        <x:v>Düşük Öncelik</x:v>
      </x:c>
      <x:c r="T2791" t="str">
        <x:v>Düşük Öncelik</x:v>
      </x:c>
      <x:c r="U2791" t="str">
        <x:v>Uzun Süredir Kayıp</x:v>
      </x:c>
      <x:c r="V2791" t="str">
        <x:v>Evet</x:v>
      </x:c>
      <x:c r="W2791" t="str">
        <x:v>Model B - Tek Seferlik Müşteri</x:v>
      </x:c>
      <x:c r="X2791" t="str">
        <x:v>Kural tabanlı yaklaşım</x:v>
      </x:c>
      <x:c r="Y2791" t="str">
        <x:v>Reaktivasyon kampanya öncelik puanı (olasılık değildir)</x:v>
      </x:c>
      <x:c r="Z2791" t="str">
        <x:v>Reaktivasyon</x:v>
      </x:c>
      <x:c r="AA2791" t="str">
        <x:v>Düşük maliyetli/toplu kampanyada izle</x:v>
      </x:c>
    </x:row>
    <x:row r="2792">
      <x:c r="A2792" t="n">
        <x:v>1986</x:v>
      </x:c>
      <x:c r="B2792" t="n">
        <x:v>1</x:v>
      </x:c>
      <x:c r="C2792" t="n">
        <x:v>1899.98</x:v>
      </x:c>
      <x:c r="D2792" t="n">
        <x:v>2</x:v>
      </x:c>
      <x:c r="E2792" t="n">
        <x:v>53</x:v>
      </x:c>
      <x:c r="F2792" t="n">
        <x:v>65</x:v>
      </x:c>
      <x:c r="G2792" t="n">
        <x:v>46203</x:v>
      </x:c>
      <x:c r="H2792" t="n">
        <x:v>46215</x:v>
      </x:c>
      <x:c r="I2792" t="n">
        <x:v>46150</x:v>
      </x:c>
      <x:c r="J2792" t="n">
        <x:v>46150</x:v>
      </x:c>
      <x:c r="K2792" t="n">
        <x:v>57.7602514525438</x:v>
      </x:c>
      <x:c r="L2792" t="n">
        <x:v>57.7602514525438</x:v>
      </x:c>
      <x:c r="M2792" t="n">
        <x:v>6.395348837209303</x:v>
      </x:c>
      <x:c r="N2792"/>
      <x:c r="O2792"/>
      <x:c r="P2792"/>
      <x:c r="Q2792" t="str">
        <x:v>İkinci Satın Alma Adayı</x:v>
      </x:c>
      <x:c r="R2792" t="str">
        <x:v>Düşük</x:v>
      </x:c>
      <x:c r="S2792" t="str">
        <x:v>Düşük Öncelik</x:v>
      </x:c>
      <x:c r="T2792" t="str">
        <x:v>Düşük Öncelik</x:v>
      </x:c>
      <x:c r="U2792" t="str">
        <x:v>İkinci Satın Alma Adayı</x:v>
      </x:c>
      <x:c r="V2792" t="str">
        <x:v>Evet</x:v>
      </x:c>
      <x:c r="W2792" t="str">
        <x:v>Model B - Tek Seferlik Müşteri</x:v>
      </x:c>
      <x:c r="X2792" t="str">
        <x:v>Kural tabanlı yaklaşım</x:v>
      </x:c>
      <x:c r="Y2792" t="str">
        <x:v>İkinci satın alma öncelik puanı (olasılık değildir)</x:v>
      </x:c>
      <x:c r="Z2792" t="str">
        <x:v>İkinci satın alma</x:v>
      </x:c>
      <x:c r="AA2792" t="str">
        <x:v>İzlemeye devam et</x:v>
      </x:c>
    </x:row>
    <x:row r="2793">
      <x:c r="A2793" t="n">
        <x:v>1354</x:v>
      </x:c>
      <x:c r="B2793" t="n">
        <x:v>1</x:v>
      </x:c>
      <x:c r="C2793" t="n">
        <x:v>1359.98</x:v>
      </x:c>
      <x:c r="D2793" t="n">
        <x:v>2</x:v>
      </x:c>
      <x:c r="E2793" t="n">
        <x:v>698</x:v>
      </x:c>
      <x:c r="F2793" t="n">
        <x:v>710</x:v>
      </x:c>
      <x:c r="G2793" t="n">
        <x:v>46203</x:v>
      </x:c>
      <x:c r="H2793" t="n">
        <x:v>46215</x:v>
      </x:c>
      <x:c r="I2793" t="n">
        <x:v>45505</x:v>
      </x:c>
      <x:c r="J2793" t="n">
        <x:v>45505</x:v>
      </x:c>
      <x:c r="K2793" t="n">
        <x:v>9.35483248293301</x:v>
      </x:c>
      <x:c r="L2793" t="n">
        <x:v>9.35483248293301</x:v>
      </x:c>
      <x:c r="M2793" t="n">
        <x:v>6.3897763578274756</x:v>
      </x:c>
      <x:c r="N2793"/>
      <x:c r="O2793"/>
      <x:c r="P2793"/>
      <x:c r="Q2793" t="str">
        <x:v>Uzun Süredir Kayıp</x:v>
      </x:c>
      <x:c r="R2793" t="str">
        <x:v>Çok Yüksek</x:v>
      </x:c>
      <x:c r="S2793" t="str">
        <x:v>Düşük Öncelik</x:v>
      </x:c>
      <x:c r="T2793" t="str">
        <x:v>Düşük Öncelik</x:v>
      </x:c>
      <x:c r="U2793" t="str">
        <x:v>Uzun Süredir Kayıp</x:v>
      </x:c>
      <x:c r="V2793" t="str">
        <x:v>Evet</x:v>
      </x:c>
      <x:c r="W2793" t="str">
        <x:v>Model B - Tek Seferlik Müşteri</x:v>
      </x:c>
      <x:c r="X2793" t="str">
        <x:v>Kural tabanlı yaklaşım</x:v>
      </x:c>
      <x:c r="Y2793" t="str">
        <x:v>Reaktivasyon kampanya öncelik puanı (olasılık değildir)</x:v>
      </x:c>
      <x:c r="Z2793" t="str">
        <x:v>Reaktivasyon</x:v>
      </x:c>
      <x:c r="AA2793" t="str">
        <x:v>Düşük maliyetli/toplu kampanyada izle</x:v>
      </x:c>
    </x:row>
    <x:row r="2794">
      <x:c r="A2794" t="n">
        <x:v>2376</x:v>
      </x:c>
      <x:c r="B2794" t="n">
        <x:v>1</x:v>
      </x:c>
      <x:c r="C2794" t="n">
        <x:v>1399.97</x:v>
      </x:c>
      <x:c r="D2794" t="n">
        <x:v>3</x:v>
      </x:c>
      <x:c r="E2794" t="n">
        <x:v>701</x:v>
      </x:c>
      <x:c r="F2794" t="n">
        <x:v>713</x:v>
      </x:c>
      <x:c r="G2794" t="n">
        <x:v>46203</x:v>
      </x:c>
      <x:c r="H2794" t="n">
        <x:v>46215</x:v>
      </x:c>
      <x:c r="I2794" t="n">
        <x:v>45502</x:v>
      </x:c>
      <x:c r="J2794" t="n">
        <x:v>45502</x:v>
      </x:c>
      <x:c r="K2794" t="n">
        <x:v>9.337234665448435</x:v>
      </x:c>
      <x:c r="L2794" t="n">
        <x:v>9.337234665448435</x:v>
      </x:c>
      <x:c r="M2794" t="n">
        <x:v>6.336528221512247</x:v>
      </x:c>
      <x:c r="N2794"/>
      <x:c r="O2794"/>
      <x:c r="P2794"/>
      <x:c r="Q2794" t="str">
        <x:v>Uzun Süredir Kayıp</x:v>
      </x:c>
      <x:c r="R2794" t="str">
        <x:v>Çok Yüksek</x:v>
      </x:c>
      <x:c r="S2794" t="str">
        <x:v>Düşük Öncelik</x:v>
      </x:c>
      <x:c r="T2794" t="str">
        <x:v>Düşük Öncelik</x:v>
      </x:c>
      <x:c r="U2794" t="str">
        <x:v>Uzun Süredir Kayıp</x:v>
      </x:c>
      <x:c r="V2794" t="str">
        <x:v>Evet</x:v>
      </x:c>
      <x:c r="W2794" t="str">
        <x:v>Model B - Tek Seferlik Müşteri</x:v>
      </x:c>
      <x:c r="X2794" t="str">
        <x:v>Kural tabanlı yaklaşım</x:v>
      </x:c>
      <x:c r="Y2794" t="str">
        <x:v>Reaktivasyon kampanya öncelik puanı (olasılık değildir)</x:v>
      </x:c>
      <x:c r="Z2794" t="str">
        <x:v>Reaktivasyon</x:v>
      </x:c>
      <x:c r="AA2794" t="str">
        <x:v>Düşük maliyetli/toplu kampanyada izle</x:v>
      </x:c>
    </x:row>
    <x:row r="2795">
      <x:c r="A2795" t="n">
        <x:v>466</x:v>
      </x:c>
      <x:c r="B2795" t="n">
        <x:v>1</x:v>
      </x:c>
      <x:c r="C2795" t="n">
        <x:v>1199.98</x:v>
      </x:c>
      <x:c r="D2795" t="n">
        <x:v>2</x:v>
      </x:c>
      <x:c r="E2795" t="n">
        <x:v>682</x:v>
      </x:c>
      <x:c r="F2795" t="n">
        <x:v>694</x:v>
      </x:c>
      <x:c r="G2795" t="n">
        <x:v>46203</x:v>
      </x:c>
      <x:c r="H2795" t="n">
        <x:v>46215</x:v>
      </x:c>
      <x:c r="I2795" t="n">
        <x:v>45521</x:v>
      </x:c>
      <x:c r="J2795" t="n">
        <x:v>45521</x:v>
      </x:c>
      <x:c r="K2795" t="n">
        <x:v>9.276462677828038</x:v>
      </x:c>
      <x:c r="L2795" t="n">
        <x:v>9.276462677828038</x:v>
      </x:c>
      <x:c r="M2795" t="n">
        <x:v>6.283280085197019</x:v>
      </x:c>
      <x:c r="N2795"/>
      <x:c r="O2795"/>
      <x:c r="P2795"/>
      <x:c r="Q2795" t="str">
        <x:v>Uzun Süredir Kayıp</x:v>
      </x:c>
      <x:c r="R2795" t="str">
        <x:v>Çok Yüksek</x:v>
      </x:c>
      <x:c r="S2795" t="str">
        <x:v>Düşük Öncelik</x:v>
      </x:c>
      <x:c r="T2795" t="str">
        <x:v>Düşük Öncelik</x:v>
      </x:c>
      <x:c r="U2795" t="str">
        <x:v>Uzun Süredir Kayıp</x:v>
      </x:c>
      <x:c r="V2795" t="str">
        <x:v>Evet</x:v>
      </x:c>
      <x:c r="W2795" t="str">
        <x:v>Model B - Tek Seferlik Müşteri</x:v>
      </x:c>
      <x:c r="X2795" t="str">
        <x:v>Kural tabanlı yaklaşım</x:v>
      </x:c>
      <x:c r="Y2795" t="str">
        <x:v>Reaktivasyon kampanya öncelik puanı (olasılık değildir)</x:v>
      </x:c>
      <x:c r="Z2795" t="str">
        <x:v>Reaktivasyon</x:v>
      </x:c>
      <x:c r="AA2795" t="str">
        <x:v>Düşük maliyetli/toplu kampanyada izle</x:v>
      </x:c>
    </x:row>
    <x:row r="2796">
      <x:c r="A2796" t="n">
        <x:v>2569</x:v>
      </x:c>
      <x:c r="B2796" t="n">
        <x:v>1</x:v>
      </x:c>
      <x:c r="C2796" t="n">
        <x:v>999.87</x:v>
      </x:c>
      <x:c r="D2796" t="n">
        <x:v>3</x:v>
      </x:c>
      <x:c r="E2796" t="n">
        <x:v>654</x:v>
      </x:c>
      <x:c r="F2796" t="n">
        <x:v>666</x:v>
      </x:c>
      <x:c r="G2796" t="n">
        <x:v>46203</x:v>
      </x:c>
      <x:c r="H2796" t="n">
        <x:v>46215</x:v>
      </x:c>
      <x:c r="I2796" t="n">
        <x:v>45549</x:v>
      </x:c>
      <x:c r="J2796" t="n">
        <x:v>45549</x:v>
      </x:c>
      <x:c r="K2796" t="n">
        <x:v>9.268484142661352</x:v>
      </x:c>
      <x:c r="L2796" t="n">
        <x:v>9.268484142661352</x:v>
      </x:c>
      <x:c r="M2796" t="n">
        <x:v>6.230031948881789</x:v>
      </x:c>
      <x:c r="N2796"/>
      <x:c r="O2796"/>
      <x:c r="P2796"/>
      <x:c r="Q2796" t="str">
        <x:v>Uzun Süredir Kayıp</x:v>
      </x:c>
      <x:c r="R2796" t="str">
        <x:v>Çok Yüksek</x:v>
      </x:c>
      <x:c r="S2796" t="str">
        <x:v>Düşük Öncelik</x:v>
      </x:c>
      <x:c r="T2796" t="str">
        <x:v>Düşük Öncelik</x:v>
      </x:c>
      <x:c r="U2796" t="str">
        <x:v>Uzun Süredir Kayıp</x:v>
      </x:c>
      <x:c r="V2796" t="str">
        <x:v>Evet</x:v>
      </x:c>
      <x:c r="W2796" t="str">
        <x:v>Model B - Tek Seferlik Müşteri</x:v>
      </x:c>
      <x:c r="X2796" t="str">
        <x:v>Kural tabanlı yaklaşım</x:v>
      </x:c>
      <x:c r="Y2796" t="str">
        <x:v>Reaktivasyon kampanya öncelik puanı (olasılık değildir)</x:v>
      </x:c>
      <x:c r="Z2796" t="str">
        <x:v>Reaktivasyon</x:v>
      </x:c>
      <x:c r="AA2796" t="str">
        <x:v>Düşük maliyetli/toplu kampanyada izle</x:v>
      </x:c>
    </x:row>
    <x:row r="2797">
      <x:c r="A2797" t="n">
        <x:v>738</x:v>
      </x:c>
      <x:c r="B2797" t="n">
        <x:v>1</x:v>
      </x:c>
      <x:c r="C2797" t="n">
        <x:v>846.61</x:v>
      </x:c>
      <x:c r="D2797" t="n">
        <x:v>3</x:v>
      </x:c>
      <x:c r="E2797" t="n">
        <x:v>641</x:v>
      </x:c>
      <x:c r="F2797" t="n">
        <x:v>653</x:v>
      </x:c>
      <x:c r="G2797" t="n">
        <x:v>46203</x:v>
      </x:c>
      <x:c r="H2797" t="n">
        <x:v>46215</x:v>
      </x:c>
      <x:c r="I2797" t="n">
        <x:v>45562</x:v>
      </x:c>
      <x:c r="J2797" t="n">
        <x:v>45562</x:v>
      </x:c>
      <x:c r="K2797" t="n">
        <x:v>9.254714735196277</x:v>
      </x:c>
      <x:c r="L2797" t="n">
        <x:v>9.254714735196277</x:v>
      </x:c>
      <x:c r="M2797" t="n">
        <x:v>6.17678381256656</x:v>
      </x:c>
      <x:c r="N2797"/>
      <x:c r="O2797"/>
      <x:c r="P2797"/>
      <x:c r="Q2797" t="str">
        <x:v>Uzun Süredir Kayıp</x:v>
      </x:c>
      <x:c r="R2797" t="str">
        <x:v>Çok Yüksek</x:v>
      </x:c>
      <x:c r="S2797" t="str">
        <x:v>Düşük Öncelik</x:v>
      </x:c>
      <x:c r="T2797" t="str">
        <x:v>Düşük Öncelik</x:v>
      </x:c>
      <x:c r="U2797" t="str">
        <x:v>Uzun Süredir Kayıp</x:v>
      </x:c>
      <x:c r="V2797" t="str">
        <x:v>Evet</x:v>
      </x:c>
      <x:c r="W2797" t="str">
        <x:v>Model B - Tek Seferlik Müşteri</x:v>
      </x:c>
      <x:c r="X2797" t="str">
        <x:v>Kural tabanlı yaklaşım</x:v>
      </x:c>
      <x:c r="Y2797" t="str">
        <x:v>Reaktivasyon kampanya öncelik puanı (olasılık değildir)</x:v>
      </x:c>
      <x:c r="Z2797" t="str">
        <x:v>Reaktivasyon</x:v>
      </x:c>
      <x:c r="AA2797" t="str">
        <x:v>Düşük maliyetli/toplu kampanyada izle</x:v>
      </x:c>
    </x:row>
    <x:row r="2798">
      <x:c r="A2798" t="n">
        <x:v>1809</x:v>
      </x:c>
      <x:c r="B2798" t="n">
        <x:v>1</x:v>
      </x:c>
      <x:c r="C2798" t="n">
        <x:v>999.87</x:v>
      </x:c>
      <x:c r="D2798" t="n">
        <x:v>3</x:v>
      </x:c>
      <x:c r="E2798" t="n">
        <x:v>655</x:v>
      </x:c>
      <x:c r="F2798" t="n">
        <x:v>667</x:v>
      </x:c>
      <x:c r="G2798" t="n">
        <x:v>46203</x:v>
      </x:c>
      <x:c r="H2798" t="n">
        <x:v>46215</x:v>
      </x:c>
      <x:c r="I2798" t="n">
        <x:v>45548</x:v>
      </x:c>
      <x:c r="J2798" t="n">
        <x:v>45548</x:v>
      </x:c>
      <x:c r="K2798" t="n">
        <x:v>9.19999099197643</x:v>
      </x:c>
      <x:c r="L2798" t="n">
        <x:v>9.19999099197643</x:v>
      </x:c>
      <x:c r="M2798" t="n">
        <x:v>6.123535676251332</x:v>
      </x:c>
      <x:c r="N2798"/>
      <x:c r="O2798"/>
      <x:c r="P2798"/>
      <x:c r="Q2798" t="str">
        <x:v>Uzun Süredir Kayıp</x:v>
      </x:c>
      <x:c r="R2798" t="str">
        <x:v>Çok Yüksek</x:v>
      </x:c>
      <x:c r="S2798" t="str">
        <x:v>Düşük Öncelik</x:v>
      </x:c>
      <x:c r="T2798" t="str">
        <x:v>Düşük Öncelik</x:v>
      </x:c>
      <x:c r="U2798" t="str">
        <x:v>Uzun Süredir Kayıp</x:v>
      </x:c>
      <x:c r="V2798" t="str">
        <x:v>Evet</x:v>
      </x:c>
      <x:c r="W2798" t="str">
        <x:v>Model B - Tek Seferlik Müşteri</x:v>
      </x:c>
      <x:c r="X2798" t="str">
        <x:v>Kural tabanlı yaklaşım</x:v>
      </x:c>
      <x:c r="Y2798" t="str">
        <x:v>Reaktivasyon kampanya öncelik puanı (olasılık değildir)</x:v>
      </x:c>
      <x:c r="Z2798" t="str">
        <x:v>Reaktivasyon</x:v>
      </x:c>
      <x:c r="AA2798" t="str">
        <x:v>Düşük maliyetli/toplu kampanyada izle</x:v>
      </x:c>
    </x:row>
    <x:row r="2799">
      <x:c r="A2799" t="n">
        <x:v>954</x:v>
      </x:c>
      <x:c r="B2799" t="n">
        <x:v>1</x:v>
      </x:c>
      <x:c r="C2799" t="n">
        <x:v>1094.97</x:v>
      </x:c>
      <x:c r="D2799" t="n">
        <x:v>3</x:v>
      </x:c>
      <x:c r="E2799" t="n">
        <x:v>671</x:v>
      </x:c>
      <x:c r="F2799" t="n">
        <x:v>683</x:v>
      </x:c>
      <x:c r="G2799" t="n">
        <x:v>46203</x:v>
      </x:c>
      <x:c r="H2799" t="n">
        <x:v>46215</x:v>
      </x:c>
      <x:c r="I2799" t="n">
        <x:v>45532</x:v>
      </x:c>
      <x:c r="J2799" t="n">
        <x:v>45532</x:v>
      </x:c>
      <x:c r="K2799" t="n">
        <x:v>9.19616258195693</x:v>
      </x:c>
      <x:c r="L2799" t="n">
        <x:v>9.19616258195693</x:v>
      </x:c>
      <x:c r="M2799" t="n">
        <x:v>6.070287539936102</x:v>
      </x:c>
      <x:c r="N2799"/>
      <x:c r="O2799"/>
      <x:c r="P2799"/>
      <x:c r="Q2799" t="str">
        <x:v>Uzun Süredir Kayıp</x:v>
      </x:c>
      <x:c r="R2799" t="str">
        <x:v>Çok Yüksek</x:v>
      </x:c>
      <x:c r="S2799" t="str">
        <x:v>Düşük Öncelik</x:v>
      </x:c>
      <x:c r="T2799" t="str">
        <x:v>Düşük Öncelik</x:v>
      </x:c>
      <x:c r="U2799" t="str">
        <x:v>Uzun Süredir Kayıp</x:v>
      </x:c>
      <x:c r="V2799" t="str">
        <x:v>Evet</x:v>
      </x:c>
      <x:c r="W2799" t="str">
        <x:v>Model B - Tek Seferlik Müşteri</x:v>
      </x:c>
      <x:c r="X2799" t="str">
        <x:v>Kural tabanlı yaklaşım</x:v>
      </x:c>
      <x:c r="Y2799" t="str">
        <x:v>Reaktivasyon kampanya öncelik puanı (olasılık değildir)</x:v>
      </x:c>
      <x:c r="Z2799" t="str">
        <x:v>Reaktivasyon</x:v>
      </x:c>
      <x:c r="AA2799" t="str">
        <x:v>Düşük maliyetli/toplu kampanyada izle</x:v>
      </x:c>
    </x:row>
    <x:row r="2800">
      <x:c r="A2800" t="n">
        <x:v>506</x:v>
      </x:c>
      <x:c r="B2800" t="n">
        <x:v>1</x:v>
      </x:c>
      <x:c r="C2800" t="n">
        <x:v>699.99</x:v>
      </x:c>
      <x:c r="D2800" t="n">
        <x:v>1</x:v>
      </x:c>
      <x:c r="E2800" t="n">
        <x:v>626</x:v>
      </x:c>
      <x:c r="F2800" t="n">
        <x:v>638</x:v>
      </x:c>
      <x:c r="G2800" t="n">
        <x:v>46203</x:v>
      </x:c>
      <x:c r="H2800" t="n">
        <x:v>46215</x:v>
      </x:c>
      <x:c r="I2800" t="n">
        <x:v>45577</x:v>
      </x:c>
      <x:c r="J2800" t="n">
        <x:v>45577</x:v>
      </x:c>
      <x:c r="K2800" t="n">
        <x:v>9.096109177245731</x:v>
      </x:c>
      <x:c r="L2800" t="n">
        <x:v>9.096109177245731</x:v>
      </x:c>
      <x:c r="M2800" t="n">
        <x:v>6.017039403620873</x:v>
      </x:c>
      <x:c r="N2800"/>
      <x:c r="O2800"/>
      <x:c r="P2800"/>
      <x:c r="Q2800" t="str">
        <x:v>Uzun Süredir Kayıp</x:v>
      </x:c>
      <x:c r="R2800" t="str">
        <x:v>Çok Yüksek</x:v>
      </x:c>
      <x:c r="S2800" t="str">
        <x:v>Düşük Öncelik</x:v>
      </x:c>
      <x:c r="T2800" t="str">
        <x:v>Düşük Öncelik</x:v>
      </x:c>
      <x:c r="U2800" t="str">
        <x:v>Uzun Süredir Kayıp</x:v>
      </x:c>
      <x:c r="V2800" t="str">
        <x:v>Evet</x:v>
      </x:c>
      <x:c r="W2800" t="str">
        <x:v>Model B - Tek Seferlik Müşteri</x:v>
      </x:c>
      <x:c r="X2800" t="str">
        <x:v>Kural tabanlı yaklaşım</x:v>
      </x:c>
      <x:c r="Y2800" t="str">
        <x:v>Reaktivasyon kampanya öncelik puanı (olasılık değildir)</x:v>
      </x:c>
      <x:c r="Z2800" t="str">
        <x:v>Reaktivasyon</x:v>
      </x:c>
      <x:c r="AA2800" t="str">
        <x:v>Düşük maliyetli/toplu kampanyada izle</x:v>
      </x:c>
    </x:row>
    <x:row r="2801">
      <x:c r="A2801" t="n">
        <x:v>508</x:v>
      </x:c>
      <x:c r="B2801" t="n">
        <x:v>1</x:v>
      </x:c>
      <x:c r="C2801" t="n">
        <x:v>1094.98</x:v>
      </x:c>
      <x:c r="D2801" t="n">
        <x:v>2</x:v>
      </x:c>
      <x:c r="E2801" t="n">
        <x:v>674</x:v>
      </x:c>
      <x:c r="F2801" t="n">
        <x:v>686</x:v>
      </x:c>
      <x:c r="G2801" t="n">
        <x:v>46203</x:v>
      </x:c>
      <x:c r="H2801" t="n">
        <x:v>46215</x:v>
      </x:c>
      <x:c r="I2801" t="n">
        <x:v>45529</x:v>
      </x:c>
      <x:c r="J2801" t="n">
        <x:v>45529</x:v>
      </x:c>
      <x:c r="K2801" t="n">
        <x:v>9.02591093638405</x:v>
      </x:c>
      <x:c r="L2801" t="n">
        <x:v>9.02591093638405</x:v>
      </x:c>
      <x:c r="M2801" t="n">
        <x:v>5.963791267305645</x:v>
      </x:c>
      <x:c r="N2801"/>
      <x:c r="O2801"/>
      <x:c r="P2801"/>
      <x:c r="Q2801" t="str">
        <x:v>Uzun Süredir Kayıp</x:v>
      </x:c>
      <x:c r="R2801" t="str">
        <x:v>Çok Yüksek</x:v>
      </x:c>
      <x:c r="S2801" t="str">
        <x:v>Düşük Öncelik</x:v>
      </x:c>
      <x:c r="T2801" t="str">
        <x:v>Düşük Öncelik</x:v>
      </x:c>
      <x:c r="U2801" t="str">
        <x:v>Uzun Süredir Kayıp</x:v>
      </x:c>
      <x:c r="V2801" t="str">
        <x:v>Evet</x:v>
      </x:c>
      <x:c r="W2801" t="str">
        <x:v>Model B - Tek Seferlik Müşteri</x:v>
      </x:c>
      <x:c r="X2801" t="str">
        <x:v>Kural tabanlı yaklaşım</x:v>
      </x:c>
      <x:c r="Y2801" t="str">
        <x:v>Reaktivasyon kampanya öncelik puanı (olasılık değildir)</x:v>
      </x:c>
      <x:c r="Z2801" t="str">
        <x:v>Reaktivasyon</x:v>
      </x:c>
      <x:c r="AA2801" t="str">
        <x:v>Düşük maliyetli/toplu kampanyada izle</x:v>
      </x:c>
    </x:row>
    <x:row r="2802">
      <x:c r="A2802" t="n">
        <x:v>926</x:v>
      </x:c>
      <x:c r="B2802" t="n">
        <x:v>1</x:v>
      </x:c>
      <x:c r="C2802" t="n">
        <x:v>999.99</x:v>
      </x:c>
      <x:c r="D2802" t="n">
        <x:v>1</x:v>
      </x:c>
      <x:c r="E2802" t="n">
        <x:v>668</x:v>
      </x:c>
      <x:c r="F2802" t="n">
        <x:v>680</x:v>
      </x:c>
      <x:c r="G2802" t="n">
        <x:v>46203</x:v>
      </x:c>
      <x:c r="H2802" t="n">
        <x:v>46215</x:v>
      </x:c>
      <x:c r="I2802" t="n">
        <x:v>45535</x:v>
      </x:c>
      <x:c r="J2802" t="n">
        <x:v>45535</x:v>
      </x:c>
      <x:c r="K2802" t="n">
        <x:v>8.978908356228729</x:v>
      </x:c>
      <x:c r="L2802" t="n">
        <x:v>8.978908356228729</x:v>
      </x:c>
      <x:c r="M2802" t="n">
        <x:v>5.9105431309904155</x:v>
      </x:c>
      <x:c r="N2802"/>
      <x:c r="O2802"/>
      <x:c r="P2802"/>
      <x:c r="Q2802" t="str">
        <x:v>Uzun Süredir Kayıp</x:v>
      </x:c>
      <x:c r="R2802" t="str">
        <x:v>Çok Yüksek</x:v>
      </x:c>
      <x:c r="S2802" t="str">
        <x:v>Düşük Öncelik</x:v>
      </x:c>
      <x:c r="T2802" t="str">
        <x:v>Düşük Öncelik</x:v>
      </x:c>
      <x:c r="U2802" t="str">
        <x:v>Uzun Süredir Kayıp</x:v>
      </x:c>
      <x:c r="V2802" t="str">
        <x:v>Evet</x:v>
      </x:c>
      <x:c r="W2802" t="str">
        <x:v>Model B - Tek Seferlik Müşteri</x:v>
      </x:c>
      <x:c r="X2802" t="str">
        <x:v>Kural tabanlı yaklaşım</x:v>
      </x:c>
      <x:c r="Y2802" t="str">
        <x:v>Reaktivasyon kampanya öncelik puanı (olasılık değildir)</x:v>
      </x:c>
      <x:c r="Z2802" t="str">
        <x:v>Reaktivasyon</x:v>
      </x:c>
      <x:c r="AA2802" t="str">
        <x:v>Düşük maliyetli/toplu kampanyada izle</x:v>
      </x:c>
    </x:row>
    <x:row r="2803">
      <x:c r="A2803" t="n">
        <x:v>245</x:v>
      </x:c>
      <x:c r="B2803" t="n">
        <x:v>1</x:v>
      </x:c>
      <x:c r="C2803" t="n">
        <x:v>1039.98</x:v>
      </x:c>
      <x:c r="D2803" t="n">
        <x:v>2</x:v>
      </x:c>
      <x:c r="E2803" t="n">
        <x:v>674</x:v>
      </x:c>
      <x:c r="F2803" t="n">
        <x:v>686</x:v>
      </x:c>
      <x:c r="G2803" t="n">
        <x:v>46203</x:v>
      </x:c>
      <x:c r="H2803" t="n">
        <x:v>46215</x:v>
      </x:c>
      <x:c r="I2803" t="n">
        <x:v>45529</x:v>
      </x:c>
      <x:c r="J2803" t="n">
        <x:v>45529</x:v>
      </x:c>
      <x:c r="K2803" t="n">
        <x:v>8.908484914777663</x:v>
      </x:c>
      <x:c r="L2803" t="n">
        <x:v>8.908484914777663</x:v>
      </x:c>
      <x:c r="M2803" t="n">
        <x:v>5.857294994675186</x:v>
      </x:c>
      <x:c r="N2803"/>
      <x:c r="O2803"/>
      <x:c r="P2803"/>
      <x:c r="Q2803" t="str">
        <x:v>Uzun Süredir Kayıp</x:v>
      </x:c>
      <x:c r="R2803" t="str">
        <x:v>Çok Yüksek</x:v>
      </x:c>
      <x:c r="S2803" t="str">
        <x:v>Düşük Öncelik</x:v>
      </x:c>
      <x:c r="T2803" t="str">
        <x:v>Düşük Öncelik</x:v>
      </x:c>
      <x:c r="U2803" t="str">
        <x:v>Uzun Süredir Kayıp</x:v>
      </x:c>
      <x:c r="V2803" t="str">
        <x:v>Evet</x:v>
      </x:c>
      <x:c r="W2803" t="str">
        <x:v>Model B - Tek Seferlik Müşteri</x:v>
      </x:c>
      <x:c r="X2803" t="str">
        <x:v>Kural tabanlı yaklaşım</x:v>
      </x:c>
      <x:c r="Y2803" t="str">
        <x:v>Reaktivasyon kampanya öncelik puanı (olasılık değildir)</x:v>
      </x:c>
      <x:c r="Z2803" t="str">
        <x:v>Reaktivasyon</x:v>
      </x:c>
      <x:c r="AA2803" t="str">
        <x:v>Düşük maliyetli/toplu kampanyada izle</x:v>
      </x:c>
    </x:row>
    <x:row r="2804">
      <x:c r="A2804" t="n">
        <x:v>1280</x:v>
      </x:c>
      <x:c r="B2804" t="n">
        <x:v>1</x:v>
      </x:c>
      <x:c r="C2804" t="n">
        <x:v>1849.97</x:v>
      </x:c>
      <x:c r="D2804" t="n">
        <x:v>2</x:v>
      </x:c>
      <x:c r="E2804" t="n">
        <x:v>52</x:v>
      </x:c>
      <x:c r="F2804" t="n">
        <x:v>64</x:v>
      </x:c>
      <x:c r="G2804" t="n">
        <x:v>46203</x:v>
      </x:c>
      <x:c r="H2804" t="n">
        <x:v>46215</x:v>
      </x:c>
      <x:c r="I2804" t="n">
        <x:v>46151</x:v>
      </x:c>
      <x:c r="J2804" t="n">
        <x:v>46151</x:v>
      </x:c>
      <x:c r="K2804" t="n">
        <x:v>57.546922151373394</x:v>
      </x:c>
      <x:c r="L2804" t="n">
        <x:v>57.546922151373394</x:v>
      </x:c>
      <x:c r="M2804" t="n">
        <x:v>5.813953488372093</x:v>
      </x:c>
      <x:c r="N2804"/>
      <x:c r="O2804"/>
      <x:c r="P2804"/>
      <x:c r="Q2804" t="str">
        <x:v>İkinci Satın Alma Adayı</x:v>
      </x:c>
      <x:c r="R2804" t="str">
        <x:v>Düşük</x:v>
      </x:c>
      <x:c r="S2804" t="str">
        <x:v>Düşük Öncelik</x:v>
      </x:c>
      <x:c r="T2804" t="str">
        <x:v>Düşük Öncelik</x:v>
      </x:c>
      <x:c r="U2804" t="str">
        <x:v>İkinci Satın Alma Adayı</x:v>
      </x:c>
      <x:c r="V2804" t="str">
        <x:v>Evet</x:v>
      </x:c>
      <x:c r="W2804" t="str">
        <x:v>Model B - Tek Seferlik Müşteri</x:v>
      </x:c>
      <x:c r="X2804" t="str">
        <x:v>Kural tabanlı yaklaşım</x:v>
      </x:c>
      <x:c r="Y2804" t="str">
        <x:v>İkinci satın alma öncelik puanı (olasılık değildir)</x:v>
      </x:c>
      <x:c r="Z2804" t="str">
        <x:v>İkinci satın alma</x:v>
      </x:c>
      <x:c r="AA2804" t="str">
        <x:v>İzlemeye devam et</x:v>
      </x:c>
    </x:row>
    <x:row r="2805">
      <x:c r="A2805" t="n">
        <x:v>498</x:v>
      </x:c>
      <x:c r="B2805" t="n">
        <x:v>1</x:v>
      </x:c>
      <x:c r="C2805" t="n">
        <x:v>1359.98</x:v>
      </x:c>
      <x:c r="D2805" t="n">
        <x:v>2</x:v>
      </x:c>
      <x:c r="E2805" t="n">
        <x:v>705</x:v>
      </x:c>
      <x:c r="F2805" t="n">
        <x:v>717</x:v>
      </x:c>
      <x:c r="G2805" t="n">
        <x:v>46203</x:v>
      </x:c>
      <x:c r="H2805" t="n">
        <x:v>46215</x:v>
      </x:c>
      <x:c r="I2805" t="n">
        <x:v>45498</x:v>
      </x:c>
      <x:c r="J2805" t="n">
        <x:v>45498</x:v>
      </x:c>
      <x:c r="K2805" t="n">
        <x:v>8.875380428138488</x:v>
      </x:c>
      <x:c r="L2805" t="n">
        <x:v>8.875380428138488</x:v>
      </x:c>
      <x:c r="M2805" t="n">
        <x:v>5.804046858359958</x:v>
      </x:c>
      <x:c r="N2805"/>
      <x:c r="O2805"/>
      <x:c r="P2805"/>
      <x:c r="Q2805" t="str">
        <x:v>Uzun Süredir Kayıp</x:v>
      </x:c>
      <x:c r="R2805" t="str">
        <x:v>Çok Yüksek</x:v>
      </x:c>
      <x:c r="S2805" t="str">
        <x:v>Düşük Öncelik</x:v>
      </x:c>
      <x:c r="T2805" t="str">
        <x:v>Düşük Öncelik</x:v>
      </x:c>
      <x:c r="U2805" t="str">
        <x:v>Uzun Süredir Kayıp</x:v>
      </x:c>
      <x:c r="V2805" t="str">
        <x:v>Evet</x:v>
      </x:c>
      <x:c r="W2805" t="str">
        <x:v>Model B - Tek Seferlik Müşteri</x:v>
      </x:c>
      <x:c r="X2805" t="str">
        <x:v>Kural tabanlı yaklaşım</x:v>
      </x:c>
      <x:c r="Y2805" t="str">
        <x:v>Reaktivasyon kampanya öncelik puanı (olasılık değildir)</x:v>
      </x:c>
      <x:c r="Z2805" t="str">
        <x:v>Reaktivasyon</x:v>
      </x:c>
      <x:c r="AA2805" t="str">
        <x:v>Düşük maliyetli/toplu kampanyada izle</x:v>
      </x:c>
    </x:row>
    <x:row r="2806">
      <x:c r="A2806" t="n">
        <x:v>1752</x:v>
      </x:c>
      <x:c r="B2806" t="n">
        <x:v>1</x:v>
      </x:c>
      <x:c r="C2806" t="n">
        <x:v>809.97</x:v>
      </x:c>
      <x:c r="D2806" t="n">
        <x:v>3</x:v>
      </x:c>
      <x:c r="E2806" t="n">
        <x:v>646</x:v>
      </x:c>
      <x:c r="F2806" t="n">
        <x:v>658</x:v>
      </x:c>
      <x:c r="G2806" t="n">
        <x:v>46203</x:v>
      </x:c>
      <x:c r="H2806" t="n">
        <x:v>46215</x:v>
      </x:c>
      <x:c r="I2806" t="n">
        <x:v>45557</x:v>
      </x:c>
      <x:c r="J2806" t="n">
        <x:v>45557</x:v>
      </x:c>
      <x:c r="K2806" t="n">
        <x:v>8.74785255152268</x:v>
      </x:c>
      <x:c r="L2806" t="n">
        <x:v>8.74785255152268</x:v>
      </x:c>
      <x:c r="M2806" t="n">
        <x:v>5.7507987220447285</x:v>
      </x:c>
      <x:c r="N2806"/>
      <x:c r="O2806"/>
      <x:c r="P2806"/>
      <x:c r="Q2806" t="str">
        <x:v>Uzun Süredir Kayıp</x:v>
      </x:c>
      <x:c r="R2806" t="str">
        <x:v>Çok Yüksek</x:v>
      </x:c>
      <x:c r="S2806" t="str">
        <x:v>Düşük Öncelik</x:v>
      </x:c>
      <x:c r="T2806" t="str">
        <x:v>Düşük Öncelik</x:v>
      </x:c>
      <x:c r="U2806" t="str">
        <x:v>Uzun Süredir Kayıp</x:v>
      </x:c>
      <x:c r="V2806" t="str">
        <x:v>Evet</x:v>
      </x:c>
      <x:c r="W2806" t="str">
        <x:v>Model B - Tek Seferlik Müşteri</x:v>
      </x:c>
      <x:c r="X2806" t="str">
        <x:v>Kural tabanlı yaklaşım</x:v>
      </x:c>
      <x:c r="Y2806" t="str">
        <x:v>Reaktivasyon kampanya öncelik puanı (olasılık değildir)</x:v>
      </x:c>
      <x:c r="Z2806" t="str">
        <x:v>Reaktivasyon</x:v>
      </x:c>
      <x:c r="AA2806" t="str">
        <x:v>Düşük maliyetli/toplu kampanyada izle</x:v>
      </x:c>
    </x:row>
    <x:row r="2807">
      <x:c r="A2807" t="n">
        <x:v>1300</x:v>
      </x:c>
      <x:c r="B2807" t="n">
        <x:v>1</x:v>
      </x:c>
      <x:c r="C2807" t="n">
        <x:v>1449.98</x:v>
      </x:c>
      <x:c r="D2807" t="n">
        <x:v>2</x:v>
      </x:c>
      <x:c r="E2807" t="n">
        <x:v>721</x:v>
      </x:c>
      <x:c r="F2807" t="n">
        <x:v>733</x:v>
      </x:c>
      <x:c r="G2807" t="n">
        <x:v>46203</x:v>
      </x:c>
      <x:c r="H2807" t="n">
        <x:v>46215</x:v>
      </x:c>
      <x:c r="I2807" t="n">
        <x:v>45482</x:v>
      </x:c>
      <x:c r="J2807" t="n">
        <x:v>45482</x:v>
      </x:c>
      <x:c r="K2807" t="n">
        <x:v>8.50164396430249</x:v>
      </x:c>
      <x:c r="L2807" t="n">
        <x:v>8.50164396430249</x:v>
      </x:c>
      <x:c r="M2807" t="n">
        <x:v>5.697550585729499</x:v>
      </x:c>
      <x:c r="N2807"/>
      <x:c r="O2807"/>
      <x:c r="P2807"/>
      <x:c r="Q2807" t="str">
        <x:v>Uzun Süredir Kayıp</x:v>
      </x:c>
      <x:c r="R2807" t="str">
        <x:v>Çok Yüksek</x:v>
      </x:c>
      <x:c r="S2807" t="str">
        <x:v>Düşük Öncelik</x:v>
      </x:c>
      <x:c r="T2807" t="str">
        <x:v>Düşük Öncelik</x:v>
      </x:c>
      <x:c r="U2807" t="str">
        <x:v>Uzun Süredir Kayıp</x:v>
      </x:c>
      <x:c r="V2807" t="str">
        <x:v>Evet</x:v>
      </x:c>
      <x:c r="W2807" t="str">
        <x:v>Model B - Tek Seferlik Müşteri</x:v>
      </x:c>
      <x:c r="X2807" t="str">
        <x:v>Kural tabanlı yaklaşım</x:v>
      </x:c>
      <x:c r="Y2807" t="str">
        <x:v>Reaktivasyon kampanya öncelik puanı (olasılık değildir)</x:v>
      </x:c>
      <x:c r="Z2807" t="str">
        <x:v>Reaktivasyon</x:v>
      </x:c>
      <x:c r="AA2807" t="str">
        <x:v>Düşük maliyetli/toplu kampanyada izle</x:v>
      </x:c>
    </x:row>
    <x:row r="2808">
      <x:c r="A2808" t="n">
        <x:v>2179</x:v>
      </x:c>
      <x:c r="B2808" t="n">
        <x:v>1</x:v>
      </x:c>
      <x:c r="C2808" t="n">
        <x:v>1439.98</x:v>
      </x:c>
      <x:c r="D2808" t="n">
        <x:v>2</x:v>
      </x:c>
      <x:c r="E2808" t="n">
        <x:v>727</x:v>
      </x:c>
      <x:c r="F2808" t="n">
        <x:v>739</x:v>
      </x:c>
      <x:c r="G2808" t="n">
        <x:v>46203</x:v>
      </x:c>
      <x:c r="H2808" t="n">
        <x:v>46215</x:v>
      </x:c>
      <x:c r="I2808" t="n">
        <x:v>45476</x:v>
      </x:c>
      <x:c r="J2808" t="n">
        <x:v>45476</x:v>
      </x:c>
      <x:c r="K2808" t="n">
        <x:v>8.466416157820573</x:v>
      </x:c>
      <x:c r="L2808" t="n">
        <x:v>8.466416157820573</x:v>
      </x:c>
      <x:c r="M2808" t="n">
        <x:v>5.644302449414271</x:v>
      </x:c>
      <x:c r="N2808"/>
      <x:c r="O2808"/>
      <x:c r="P2808"/>
      <x:c r="Q2808" t="str">
        <x:v>Uzun Süredir Kayıp</x:v>
      </x:c>
      <x:c r="R2808" t="str">
        <x:v>Çok Yüksek</x:v>
      </x:c>
      <x:c r="S2808" t="str">
        <x:v>Düşük Öncelik</x:v>
      </x:c>
      <x:c r="T2808" t="str">
        <x:v>Düşük Öncelik</x:v>
      </x:c>
      <x:c r="U2808" t="str">
        <x:v>Uzun Süredir Kayıp</x:v>
      </x:c>
      <x:c r="V2808" t="str">
        <x:v>Evet</x:v>
      </x:c>
      <x:c r="W2808" t="str">
        <x:v>Model B - Tek Seferlik Müşteri</x:v>
      </x:c>
      <x:c r="X2808" t="str">
        <x:v>Kural tabanlı yaklaşım</x:v>
      </x:c>
      <x:c r="Y2808" t="str">
        <x:v>Reaktivasyon kampanya öncelik puanı (olasılık değildir)</x:v>
      </x:c>
      <x:c r="Z2808" t="str">
        <x:v>Reaktivasyon</x:v>
      </x:c>
      <x:c r="AA2808" t="str">
        <x:v>Düşük maliyetli/toplu kampanyada izle</x:v>
      </x:c>
    </x:row>
    <x:row r="2809">
      <x:c r="A2809" t="n">
        <x:v>119</x:v>
      </x:c>
      <x:c r="B2809" t="n">
        <x:v>1</x:v>
      </x:c>
      <x:c r="C2809" t="n">
        <x:v>954.97</x:v>
      </x:c>
      <x:c r="D2809" t="n">
        <x:v>3</x:v>
      </x:c>
      <x:c r="E2809" t="n">
        <x:v>664</x:v>
      </x:c>
      <x:c r="F2809" t="n">
        <x:v>676</x:v>
      </x:c>
      <x:c r="G2809" t="n">
        <x:v>46203</x:v>
      </x:c>
      <x:c r="H2809" t="n">
        <x:v>46215</x:v>
      </x:c>
      <x:c r="I2809" t="n">
        <x:v>45539</x:v>
      </x:c>
      <x:c r="J2809" t="n">
        <x:v>45539</x:v>
      </x:c>
      <x:c r="K2809" t="n">
        <x:v>8.442641409884377</x:v>
      </x:c>
      <x:c r="L2809" t="n">
        <x:v>8.442641409884377</x:v>
      </x:c>
      <x:c r="M2809" t="n">
        <x:v>5.5910543130990416</x:v>
      </x:c>
      <x:c r="N2809"/>
      <x:c r="O2809"/>
      <x:c r="P2809"/>
      <x:c r="Q2809" t="str">
        <x:v>Uzun Süredir Kayıp</x:v>
      </x:c>
      <x:c r="R2809" t="str">
        <x:v>Çok Yüksek</x:v>
      </x:c>
      <x:c r="S2809" t="str">
        <x:v>Düşük Öncelik</x:v>
      </x:c>
      <x:c r="T2809" t="str">
        <x:v>Düşük Öncelik</x:v>
      </x:c>
      <x:c r="U2809" t="str">
        <x:v>Uzun Süredir Kayıp</x:v>
      </x:c>
      <x:c r="V2809" t="str">
        <x:v>Evet</x:v>
      </x:c>
      <x:c r="W2809" t="str">
        <x:v>Model B - Tek Seferlik Müşteri</x:v>
      </x:c>
      <x:c r="X2809" t="str">
        <x:v>Kural tabanlı yaklaşım</x:v>
      </x:c>
      <x:c r="Y2809" t="str">
        <x:v>Reaktivasyon kampanya öncelik puanı (olasılık değildir)</x:v>
      </x:c>
      <x:c r="Z2809" t="str">
        <x:v>Reaktivasyon</x:v>
      </x:c>
      <x:c r="AA2809" t="str">
        <x:v>Düşük maliyetli/toplu kampanyada izle</x:v>
      </x:c>
    </x:row>
    <x:row r="2810">
      <x:c r="A2810" t="n">
        <x:v>2312</x:v>
      </x:c>
      <x:c r="B2810" t="n">
        <x:v>1</x:v>
      </x:c>
      <x:c r="C2810" t="n">
        <x:v>499.99</x:v>
      </x:c>
      <x:c r="D2810" t="n">
        <x:v>2</x:v>
      </x:c>
      <x:c r="E2810" t="n">
        <x:v>618</x:v>
      </x:c>
      <x:c r="F2810" t="n">
        <x:v>630</x:v>
      </x:c>
      <x:c r="G2810" t="n">
        <x:v>46203</x:v>
      </x:c>
      <x:c r="H2810" t="n">
        <x:v>46215</x:v>
      </x:c>
      <x:c r="I2810" t="n">
        <x:v>45585</x:v>
      </x:c>
      <x:c r="J2810" t="n">
        <x:v>45585</x:v>
      </x:c>
      <x:c r="K2810" t="n">
        <x:v>8.411081155858108</x:v>
      </x:c>
      <x:c r="L2810" t="n">
        <x:v>8.411081155858108</x:v>
      </x:c>
      <x:c r="M2810" t="n">
        <x:v>5.537806176783812</x:v>
      </x:c>
      <x:c r="N2810"/>
      <x:c r="O2810"/>
      <x:c r="P2810"/>
      <x:c r="Q2810" t="str">
        <x:v>Uzun Süredir Kayıp</x:v>
      </x:c>
      <x:c r="R2810" t="str">
        <x:v>Çok Yüksek</x:v>
      </x:c>
      <x:c r="S2810" t="str">
        <x:v>Düşük Öncelik</x:v>
      </x:c>
      <x:c r="T2810" t="str">
        <x:v>Düşük Öncelik</x:v>
      </x:c>
      <x:c r="U2810" t="str">
        <x:v>Uzun Süredir Kayıp</x:v>
      </x:c>
      <x:c r="V2810" t="str">
        <x:v>Evet</x:v>
      </x:c>
      <x:c r="W2810" t="str">
        <x:v>Model B - Tek Seferlik Müşteri</x:v>
      </x:c>
      <x:c r="X2810" t="str">
        <x:v>Kural tabanlı yaklaşım</x:v>
      </x:c>
      <x:c r="Y2810" t="str">
        <x:v>Reaktivasyon kampanya öncelik puanı (olasılık değildir)</x:v>
      </x:c>
      <x:c r="Z2810" t="str">
        <x:v>Reaktivasyon</x:v>
      </x:c>
      <x:c r="AA2810" t="str">
        <x:v>Düşük maliyetli/toplu kampanyada izle</x:v>
      </x:c>
    </x:row>
    <x:row r="2811">
      <x:c r="A2811" t="n">
        <x:v>298</x:v>
      </x:c>
      <x:c r="B2811" t="n">
        <x:v>1</x:v>
      </x:c>
      <x:c r="C2811" t="n">
        <x:v>999.99</x:v>
      </x:c>
      <x:c r="D2811" t="n">
        <x:v>3</x:v>
      </x:c>
      <x:c r="E2811" t="n">
        <x:v>677</x:v>
      </x:c>
      <x:c r="F2811" t="n">
        <x:v>689</x:v>
      </x:c>
      <x:c r="G2811" t="n">
        <x:v>46203</x:v>
      </x:c>
      <x:c r="H2811" t="n">
        <x:v>46215</x:v>
      </x:c>
      <x:c r="I2811" t="n">
        <x:v>45526</x:v>
      </x:c>
      <x:c r="J2811" t="n">
        <x:v>45526</x:v>
      </x:c>
      <x:c r="K2811" t="n">
        <x:v>8.362470000064349</x:v>
      </x:c>
      <x:c r="L2811" t="n">
        <x:v>8.362470000064349</x:v>
      </x:c>
      <x:c r="M2811" t="n">
        <x:v>5.484558040468584</x:v>
      </x:c>
      <x:c r="N2811"/>
      <x:c r="O2811"/>
      <x:c r="P2811"/>
      <x:c r="Q2811" t="str">
        <x:v>Uzun Süredir Kayıp</x:v>
      </x:c>
      <x:c r="R2811" t="str">
        <x:v>Çok Yüksek</x:v>
      </x:c>
      <x:c r="S2811" t="str">
        <x:v>Düşük Öncelik</x:v>
      </x:c>
      <x:c r="T2811" t="str">
        <x:v>Düşük Öncelik</x:v>
      </x:c>
      <x:c r="U2811" t="str">
        <x:v>Uzun Süredir Kayıp</x:v>
      </x:c>
      <x:c r="V2811" t="str">
        <x:v>Evet</x:v>
      </x:c>
      <x:c r="W2811" t="str">
        <x:v>Model B - Tek Seferlik Müşteri</x:v>
      </x:c>
      <x:c r="X2811" t="str">
        <x:v>Kural tabanlı yaklaşım</x:v>
      </x:c>
      <x:c r="Y2811" t="str">
        <x:v>Reaktivasyon kampanya öncelik puanı (olasılık değildir)</x:v>
      </x:c>
      <x:c r="Z2811" t="str">
        <x:v>Reaktivasyon</x:v>
      </x:c>
      <x:c r="AA2811" t="str">
        <x:v>Düşük maliyetli/toplu kampanyada izle</x:v>
      </x:c>
    </x:row>
    <x:row r="2812">
      <x:c r="A2812" t="n">
        <x:v>2471</x:v>
      </x:c>
      <x:c r="B2812" t="n">
        <x:v>1</x:v>
      </x:c>
      <x:c r="C2812" t="n">
        <x:v>809.97</x:v>
      </x:c>
      <x:c r="D2812" t="n">
        <x:v>3</x:v>
      </x:c>
      <x:c r="E2812" t="n">
        <x:v>653</x:v>
      </x:c>
      <x:c r="F2812" t="n">
        <x:v>665</x:v>
      </x:c>
      <x:c r="G2812" t="n">
        <x:v>46203</x:v>
      </x:c>
      <x:c r="H2812" t="n">
        <x:v>46215</x:v>
      </x:c>
      <x:c r="I2812" t="n">
        <x:v>45550</x:v>
      </x:c>
      <x:c r="J2812" t="n">
        <x:v>45550</x:v>
      </x:c>
      <x:c r="K2812" t="n">
        <x:v>8.268400496728159</x:v>
      </x:c>
      <x:c r="L2812" t="n">
        <x:v>8.268400496728159</x:v>
      </x:c>
      <x:c r="M2812" t="n">
        <x:v>5.431309904153355</x:v>
      </x:c>
      <x:c r="N2812"/>
      <x:c r="O2812"/>
      <x:c r="P2812"/>
      <x:c r="Q2812" t="str">
        <x:v>Uzun Süredir Kayıp</x:v>
      </x:c>
      <x:c r="R2812" t="str">
        <x:v>Çok Yüksek</x:v>
      </x:c>
      <x:c r="S2812" t="str">
        <x:v>Düşük Öncelik</x:v>
      </x:c>
      <x:c r="T2812" t="str">
        <x:v>Düşük Öncelik</x:v>
      </x:c>
      <x:c r="U2812" t="str">
        <x:v>Uzun Süredir Kayıp</x:v>
      </x:c>
      <x:c r="V2812" t="str">
        <x:v>Evet</x:v>
      </x:c>
      <x:c r="W2812" t="str">
        <x:v>Model B - Tek Seferlik Müşteri</x:v>
      </x:c>
      <x:c r="X2812" t="str">
        <x:v>Kural tabanlı yaklaşım</x:v>
      </x:c>
      <x:c r="Y2812" t="str">
        <x:v>Reaktivasyon kampanya öncelik puanı (olasılık değildir)</x:v>
      </x:c>
      <x:c r="Z2812" t="str">
        <x:v>Reaktivasyon</x:v>
      </x:c>
      <x:c r="AA2812" t="str">
        <x:v>Düşük maliyetli/toplu kampanyada izle</x:v>
      </x:c>
    </x:row>
    <x:row r="2813">
      <x:c r="A2813" t="n">
        <x:v>12</x:v>
      </x:c>
      <x:c r="B2813" t="n">
        <x:v>1</x:v>
      </x:c>
      <x:c r="C2813" t="n">
        <x:v>1233.3</x:v>
      </x:c>
      <x:c r="D2813" t="n">
        <x:v>4</x:v>
      </x:c>
      <x:c r="E2813" t="n">
        <x:v>702</x:v>
      </x:c>
      <x:c r="F2813" t="n">
        <x:v>714</x:v>
      </x:c>
      <x:c r="G2813" t="n">
        <x:v>46203</x:v>
      </x:c>
      <x:c r="H2813" t="n">
        <x:v>46215</x:v>
      </x:c>
      <x:c r="I2813" t="n">
        <x:v>45501</x:v>
      </x:c>
      <x:c r="J2813" t="n">
        <x:v>45501</x:v>
      </x:c>
      <x:c r="K2813" t="n">
        <x:v>8.258877728948574</x:v>
      </x:c>
      <x:c r="L2813" t="n">
        <x:v>8.258877728948574</x:v>
      </x:c>
      <x:c r="M2813" t="n">
        <x:v>5.378061767838125</x:v>
      </x:c>
      <x:c r="N2813"/>
      <x:c r="O2813"/>
      <x:c r="P2813"/>
      <x:c r="Q2813" t="str">
        <x:v>Uzun Süredir Kayıp</x:v>
      </x:c>
      <x:c r="R2813" t="str">
        <x:v>Çok Yüksek</x:v>
      </x:c>
      <x:c r="S2813" t="str">
        <x:v>Düşük Öncelik</x:v>
      </x:c>
      <x:c r="T2813" t="str">
        <x:v>Düşük Öncelik</x:v>
      </x:c>
      <x:c r="U2813" t="str">
        <x:v>Uzun Süredir Kayıp</x:v>
      </x:c>
      <x:c r="V2813" t="str">
        <x:v>Evet</x:v>
      </x:c>
      <x:c r="W2813" t="str">
        <x:v>Model B - Tek Seferlik Müşteri</x:v>
      </x:c>
      <x:c r="X2813" t="str">
        <x:v>Kural tabanlı yaklaşım</x:v>
      </x:c>
      <x:c r="Y2813" t="str">
        <x:v>Reaktivasyon kampanya öncelik puanı (olasılık değildir)</x:v>
      </x:c>
      <x:c r="Z2813" t="str">
        <x:v>Reaktivasyon</x:v>
      </x:c>
      <x:c r="AA2813" t="str">
        <x:v>Düşük maliyetli/toplu kampanyada izle</x:v>
      </x:c>
    </x:row>
    <x:row r="2814">
      <x:c r="A2814" t="n">
        <x:v>1788</x:v>
      </x:c>
      <x:c r="B2814" t="n">
        <x:v>1</x:v>
      </x:c>
      <x:c r="C2814" t="n">
        <x:v>1389.98</x:v>
      </x:c>
      <x:c r="D2814" t="n">
        <x:v>2</x:v>
      </x:c>
      <x:c r="E2814" t="n">
        <x:v>726</x:v>
      </x:c>
      <x:c r="F2814" t="n">
        <x:v>738</x:v>
      </x:c>
      <x:c r="G2814" t="n">
        <x:v>46203</x:v>
      </x:c>
      <x:c r="H2814" t="n">
        <x:v>46215</x:v>
      </x:c>
      <x:c r="I2814" t="n">
        <x:v>45477</x:v>
      </x:c>
      <x:c r="J2814" t="n">
        <x:v>45477</x:v>
      </x:c>
      <x:c r="K2814" t="n">
        <x:v>8.078910286519493</x:v>
      </x:c>
      <x:c r="L2814" t="n">
        <x:v>8.078910286519493</x:v>
      </x:c>
      <x:c r="M2814" t="n">
        <x:v>5.324813631522897</x:v>
      </x:c>
      <x:c r="N2814"/>
      <x:c r="O2814"/>
      <x:c r="P2814"/>
      <x:c r="Q2814" t="str">
        <x:v>Uzun Süredir Kayıp</x:v>
      </x:c>
      <x:c r="R2814" t="str">
        <x:v>Çok Yüksek</x:v>
      </x:c>
      <x:c r="S2814" t="str">
        <x:v>Düşük Öncelik</x:v>
      </x:c>
      <x:c r="T2814" t="str">
        <x:v>Düşük Öncelik</x:v>
      </x:c>
      <x:c r="U2814" t="str">
        <x:v>Uzun Süredir Kayıp</x:v>
      </x:c>
      <x:c r="V2814" t="str">
        <x:v>Evet</x:v>
      </x:c>
      <x:c r="W2814" t="str">
        <x:v>Model B - Tek Seferlik Müşteri</x:v>
      </x:c>
      <x:c r="X2814" t="str">
        <x:v>Kural tabanlı yaklaşım</x:v>
      </x:c>
      <x:c r="Y2814" t="str">
        <x:v>Reaktivasyon kampanya öncelik puanı (olasılık değildir)</x:v>
      </x:c>
      <x:c r="Z2814" t="str">
        <x:v>Reaktivasyon</x:v>
      </x:c>
      <x:c r="AA2814" t="str">
        <x:v>Düşük maliyetli/toplu kampanyada izle</x:v>
      </x:c>
    </x:row>
    <x:row r="2815">
      <x:c r="A2815" t="n">
        <x:v>2958</x:v>
      </x:c>
      <x:c r="B2815" t="n">
        <x:v>1</x:v>
      </x:c>
      <x:c r="C2815" t="n">
        <x:v>999.99</x:v>
      </x:c>
      <x:c r="D2815" t="n">
        <x:v>3</x:v>
      </x:c>
      <x:c r="E2815" t="n">
        <x:v>682</x:v>
      </x:c>
      <x:c r="F2815" t="n">
        <x:v>694</x:v>
      </x:c>
      <x:c r="G2815" t="n">
        <x:v>46203</x:v>
      </x:c>
      <x:c r="H2815" t="n">
        <x:v>46215</x:v>
      </x:c>
      <x:c r="I2815" t="n">
        <x:v>45521</x:v>
      </x:c>
      <x:c r="J2815" t="n">
        <x:v>45521</x:v>
      </x:c>
      <x:c r="K2815" t="n">
        <x:v>8.020004246639687</x:v>
      </x:c>
      <x:c r="L2815" t="n">
        <x:v>8.020004246639687</x:v>
      </x:c>
      <x:c r="M2815" t="n">
        <x:v>5.271565495207668</x:v>
      </x:c>
      <x:c r="N2815"/>
      <x:c r="O2815"/>
      <x:c r="P2815"/>
      <x:c r="Q2815" t="str">
        <x:v>Uzun Süredir Kayıp</x:v>
      </x:c>
      <x:c r="R2815" t="str">
        <x:v>Çok Yüksek</x:v>
      </x:c>
      <x:c r="S2815" t="str">
        <x:v>Düşük Öncelik</x:v>
      </x:c>
      <x:c r="T2815" t="str">
        <x:v>Düşük Öncelik</x:v>
      </x:c>
      <x:c r="U2815" t="str">
        <x:v>Uzun Süredir Kayıp</x:v>
      </x:c>
      <x:c r="V2815" t="str">
        <x:v>Evet</x:v>
      </x:c>
      <x:c r="W2815" t="str">
        <x:v>Model B - Tek Seferlik Müşteri</x:v>
      </x:c>
      <x:c r="X2815" t="str">
        <x:v>Kural tabanlı yaklaşım</x:v>
      </x:c>
      <x:c r="Y2815" t="str">
        <x:v>Reaktivasyon kampanya öncelik puanı (olasılık değildir)</x:v>
      </x:c>
      <x:c r="Z2815" t="str">
        <x:v>Reaktivasyon</x:v>
      </x:c>
      <x:c r="AA2815" t="str">
        <x:v>Düşük maliyetli/toplu kampanyada izle</x:v>
      </x:c>
    </x:row>
    <x:row r="2816">
      <x:c r="A2816" t="n">
        <x:v>631</x:v>
      </x:c>
      <x:c r="B2816" t="n">
        <x:v>1</x:v>
      </x:c>
      <x:c r="C2816" t="n">
        <x:v>1499.98</x:v>
      </x:c>
      <x:c r="D2816" t="n">
        <x:v>2</x:v>
      </x:c>
      <x:c r="E2816" t="n">
        <x:v>30</x:v>
      </x:c>
      <x:c r="F2816" t="n">
        <x:v>42</x:v>
      </x:c>
      <x:c r="G2816" t="n">
        <x:v>46203</x:v>
      </x:c>
      <x:c r="H2816" t="n">
        <x:v>46215</x:v>
      </x:c>
      <x:c r="I2816" t="n">
        <x:v>46173</x:v>
      </x:c>
      <x:c r="J2816" t="n">
        <x:v>46173</x:v>
      </x:c>
      <x:c r="K2816" t="n">
        <x:v>56.470398991101355</x:v>
      </x:c>
      <x:c r="L2816" t="n">
        <x:v>56.470398991101355</x:v>
      </x:c>
      <x:c r="M2816" t="n">
        <x:v>5.232558139534884</x:v>
      </x:c>
      <x:c r="N2816"/>
      <x:c r="O2816"/>
      <x:c r="P2816"/>
      <x:c r="Q2816" t="str">
        <x:v>İkinci Satın Alma Adayı</x:v>
      </x:c>
      <x:c r="R2816" t="str">
        <x:v>Düşük</x:v>
      </x:c>
      <x:c r="S2816" t="str">
        <x:v>Düşük Öncelik</x:v>
      </x:c>
      <x:c r="T2816" t="str">
        <x:v>Düşük Öncelik</x:v>
      </x:c>
      <x:c r="U2816" t="str">
        <x:v>İkinci Satın Alma Adayı</x:v>
      </x:c>
      <x:c r="V2816" t="str">
        <x:v>Evet</x:v>
      </x:c>
      <x:c r="W2816" t="str">
        <x:v>Model B - Tek Seferlik Müşteri</x:v>
      </x:c>
      <x:c r="X2816" t="str">
        <x:v>Kural tabanlı yaklaşım</x:v>
      </x:c>
      <x:c r="Y2816" t="str">
        <x:v>İkinci satın alma öncelik puanı (olasılık değildir)</x:v>
      </x:c>
      <x:c r="Z2816" t="str">
        <x:v>İkinci satın alma</x:v>
      </x:c>
      <x:c r="AA2816" t="str">
        <x:v>İzlemeye devam et</x:v>
      </x:c>
    </x:row>
    <x:row r="2817">
      <x:c r="A2817" t="n">
        <x:v>1401</x:v>
      </x:c>
      <x:c r="B2817" t="n">
        <x:v>1</x:v>
      </x:c>
      <x:c r="C2817" t="n">
        <x:v>1094.97</x:v>
      </x:c>
      <x:c r="D2817" t="n">
        <x:v>3</x:v>
      </x:c>
      <x:c r="E2817" t="n">
        <x:v>689</x:v>
      </x:c>
      <x:c r="F2817" t="n">
        <x:v>701</x:v>
      </x:c>
      <x:c r="G2817" t="n">
        <x:v>46203</x:v>
      </x:c>
      <x:c r="H2817" t="n">
        <x:v>46215</x:v>
      </x:c>
      <x:c r="I2817" t="n">
        <x:v>45514</x:v>
      </x:c>
      <x:c r="J2817" t="n">
        <x:v>45514</x:v>
      </x:c>
      <x:c r="K2817" t="n">
        <x:v>7.963285869628162</x:v>
      </x:c>
      <x:c r="L2817" t="n">
        <x:v>7.963285869628162</x:v>
      </x:c>
      <x:c r="M2817" t="n">
        <x:v>5.218317358892439</x:v>
      </x:c>
      <x:c r="N2817"/>
      <x:c r="O2817"/>
      <x:c r="P2817"/>
      <x:c r="Q2817" t="str">
        <x:v>Uzun Süredir Kayıp</x:v>
      </x:c>
      <x:c r="R2817" t="str">
        <x:v>Çok Yüksek</x:v>
      </x:c>
      <x:c r="S2817" t="str">
        <x:v>Düşük Öncelik</x:v>
      </x:c>
      <x:c r="T2817" t="str">
        <x:v>Düşük Öncelik</x:v>
      </x:c>
      <x:c r="U2817" t="str">
        <x:v>Uzun Süredir Kayıp</x:v>
      </x:c>
      <x:c r="V2817" t="str">
        <x:v>Evet</x:v>
      </x:c>
      <x:c r="W2817" t="str">
        <x:v>Model B - Tek Seferlik Müşteri</x:v>
      </x:c>
      <x:c r="X2817" t="str">
        <x:v>Kural tabanlı yaklaşım</x:v>
      </x:c>
      <x:c r="Y2817" t="str">
        <x:v>Reaktivasyon kampanya öncelik puanı (olasılık değildir)</x:v>
      </x:c>
      <x:c r="Z2817" t="str">
        <x:v>Reaktivasyon</x:v>
      </x:c>
      <x:c r="AA2817" t="str">
        <x:v>Düşük maliyetli/toplu kampanyada izle</x:v>
      </x:c>
    </x:row>
    <x:row r="2818">
      <x:c r="A2818" t="n">
        <x:v>2484</x:v>
      </x:c>
      <x:c r="B2818" t="n">
        <x:v>1</x:v>
      </x:c>
      <x:c r="C2818" t="n">
        <x:v>499.98</x:v>
      </x:c>
      <x:c r="D2818" t="n">
        <x:v>2</x:v>
      </x:c>
      <x:c r="E2818" t="n">
        <x:v>622</x:v>
      </x:c>
      <x:c r="F2818" t="n">
        <x:v>634</x:v>
      </x:c>
      <x:c r="G2818" t="n">
        <x:v>46203</x:v>
      </x:c>
      <x:c r="H2818" t="n">
        <x:v>46215</x:v>
      </x:c>
      <x:c r="I2818" t="n">
        <x:v>45581</x:v>
      </x:c>
      <x:c r="J2818" t="n">
        <x:v>45581</x:v>
      </x:c>
      <x:c r="K2818" t="n">
        <x:v>7.902256509905607</x:v>
      </x:c>
      <x:c r="L2818" t="n">
        <x:v>7.902256509905607</x:v>
      </x:c>
      <x:c r="M2818" t="n">
        <x:v>5.16506922257721</x:v>
      </x:c>
      <x:c r="N2818"/>
      <x:c r="O2818"/>
      <x:c r="P2818"/>
      <x:c r="Q2818" t="str">
        <x:v>Uzun Süredir Kayıp</x:v>
      </x:c>
      <x:c r="R2818" t="str">
        <x:v>Çok Yüksek</x:v>
      </x:c>
      <x:c r="S2818" t="str">
        <x:v>Düşük Öncelik</x:v>
      </x:c>
      <x:c r="T2818" t="str">
        <x:v>Düşük Öncelik</x:v>
      </x:c>
      <x:c r="U2818" t="str">
        <x:v>Uzun Süredir Kayıp</x:v>
      </x:c>
      <x:c r="V2818" t="str">
        <x:v>Evet</x:v>
      </x:c>
      <x:c r="W2818" t="str">
        <x:v>Model B - Tek Seferlik Müşteri</x:v>
      </x:c>
      <x:c r="X2818" t="str">
        <x:v>Kural tabanlı yaklaşım</x:v>
      </x:c>
      <x:c r="Y2818" t="str">
        <x:v>Reaktivasyon kampanya öncelik puanı (olasılık değildir)</x:v>
      </x:c>
      <x:c r="Z2818" t="str">
        <x:v>Reaktivasyon</x:v>
      </x:c>
      <x:c r="AA2818" t="str">
        <x:v>Düşük maliyetli/toplu kampanyada izle</x:v>
      </x:c>
    </x:row>
    <x:row r="2819">
      <x:c r="A2819" t="n">
        <x:v>941</x:v>
      </x:c>
      <x:c r="B2819" t="n">
        <x:v>1</x:v>
      </x:c>
      <x:c r="C2819" t="n">
        <x:v>729.97</x:v>
      </x:c>
      <x:c r="D2819" t="n">
        <x:v>3</x:v>
      </x:c>
      <x:c r="E2819" t="n">
        <x:v>646</x:v>
      </x:c>
      <x:c r="F2819" t="n">
        <x:v>658</x:v>
      </x:c>
      <x:c r="G2819" t="n">
        <x:v>46203</x:v>
      </x:c>
      <x:c r="H2819" t="n">
        <x:v>46215</x:v>
      </x:c>
      <x:c r="I2819" t="n">
        <x:v>45557</x:v>
      </x:c>
      <x:c r="J2819" t="n">
        <x:v>45557</x:v>
      </x:c>
      <x:c r="K2819" t="n">
        <x:v>7.8671573894747695</x:v>
      </x:c>
      <x:c r="L2819" t="n">
        <x:v>7.8671573894747695</x:v>
      </x:c>
      <x:c r="M2819" t="n">
        <x:v>5.111821086261981</x:v>
      </x:c>
      <x:c r="N2819"/>
      <x:c r="O2819"/>
      <x:c r="P2819"/>
      <x:c r="Q2819" t="str">
        <x:v>Uzun Süredir Kayıp</x:v>
      </x:c>
      <x:c r="R2819" t="str">
        <x:v>Çok Yüksek</x:v>
      </x:c>
      <x:c r="S2819" t="str">
        <x:v>Düşük Öncelik</x:v>
      </x:c>
      <x:c r="T2819" t="str">
        <x:v>Düşük Öncelik</x:v>
      </x:c>
      <x:c r="U2819" t="str">
        <x:v>Uzun Süredir Kayıp</x:v>
      </x:c>
      <x:c r="V2819" t="str">
        <x:v>Evet</x:v>
      </x:c>
      <x:c r="W2819" t="str">
        <x:v>Model B - Tek Seferlik Müşteri</x:v>
      </x:c>
      <x:c r="X2819" t="str">
        <x:v>Kural tabanlı yaklaşım</x:v>
      </x:c>
      <x:c r="Y2819" t="str">
        <x:v>Reaktivasyon kampanya öncelik puanı (olasılık değildir)</x:v>
      </x:c>
      <x:c r="Z2819" t="str">
        <x:v>Reaktivasyon</x:v>
      </x:c>
      <x:c r="AA2819" t="str">
        <x:v>Düşük maliyetli/toplu kampanyada izle</x:v>
      </x:c>
    </x:row>
    <x:row r="2820">
      <x:c r="A2820" t="n">
        <x:v>429</x:v>
      </x:c>
      <x:c r="B2820" t="n">
        <x:v>1</x:v>
      </x:c>
      <x:c r="C2820" t="n">
        <x:v>999.99</x:v>
      </x:c>
      <x:c r="D2820" t="n">
        <x:v>3</x:v>
      </x:c>
      <x:c r="E2820" t="n">
        <x:v>685</x:v>
      </x:c>
      <x:c r="F2820" t="n">
        <x:v>697</x:v>
      </x:c>
      <x:c r="G2820" t="n">
        <x:v>46203</x:v>
      </x:c>
      <x:c r="H2820" t="n">
        <x:v>46215</x:v>
      </x:c>
      <x:c r="I2820" t="n">
        <x:v>45518</x:v>
      </x:c>
      <x:c r="J2820" t="n">
        <x:v>45518</x:v>
      </x:c>
      <x:c r="K2820" t="n">
        <x:v>7.814524794584891</x:v>
      </x:c>
      <x:c r="L2820" t="n">
        <x:v>7.814524794584891</x:v>
      </x:c>
      <x:c r="M2820" t="n">
        <x:v>5.058572949946752</x:v>
      </x:c>
      <x:c r="N2820"/>
      <x:c r="O2820"/>
      <x:c r="P2820"/>
      <x:c r="Q2820" t="str">
        <x:v>Uzun Süredir Kayıp</x:v>
      </x:c>
      <x:c r="R2820" t="str">
        <x:v>Çok Yüksek</x:v>
      </x:c>
      <x:c r="S2820" t="str">
        <x:v>Düşük Öncelik</x:v>
      </x:c>
      <x:c r="T2820" t="str">
        <x:v>Düşük Öncelik</x:v>
      </x:c>
      <x:c r="U2820" t="str">
        <x:v>Uzun Süredir Kayıp</x:v>
      </x:c>
      <x:c r="V2820" t="str">
        <x:v>Evet</x:v>
      </x:c>
      <x:c r="W2820" t="str">
        <x:v>Model B - Tek Seferlik Müşteri</x:v>
      </x:c>
      <x:c r="X2820" t="str">
        <x:v>Kural tabanlı yaklaşım</x:v>
      </x:c>
      <x:c r="Y2820" t="str">
        <x:v>Reaktivasyon kampanya öncelik puanı (olasılık değildir)</x:v>
      </x:c>
      <x:c r="Z2820" t="str">
        <x:v>Reaktivasyon</x:v>
      </x:c>
      <x:c r="AA2820" t="str">
        <x:v>Düşük maliyetli/toplu kampanyada izle</x:v>
      </x:c>
    </x:row>
    <x:row r="2821">
      <x:c r="A2821" t="n">
        <x:v>718</x:v>
      </x:c>
      <x:c r="B2821" t="n">
        <x:v>1</x:v>
      </x:c>
      <x:c r="C2821" t="n">
        <x:v>1309.98</x:v>
      </x:c>
      <x:c r="D2821" t="n">
        <x:v>2</x:v>
      </x:c>
      <x:c r="E2821" t="n">
        <x:v>727</x:v>
      </x:c>
      <x:c r="F2821" t="n">
        <x:v>739</x:v>
      </x:c>
      <x:c r="G2821" t="n">
        <x:v>46203</x:v>
      </x:c>
      <x:c r="H2821" t="n">
        <x:v>46215</x:v>
      </x:c>
      <x:c r="I2821" t="n">
        <x:v>45476</x:v>
      </x:c>
      <x:c r="J2821" t="n">
        <x:v>45476</x:v>
      </x:c>
      <x:c r="K2821" t="n">
        <x:v>7.761860028182245</x:v>
      </x:c>
      <x:c r="L2821" t="n">
        <x:v>7.761860028182245</x:v>
      </x:c>
      <x:c r="M2821" t="n">
        <x:v>5.005324813631523</x:v>
      </x:c>
      <x:c r="N2821"/>
      <x:c r="O2821"/>
      <x:c r="P2821"/>
      <x:c r="Q2821" t="str">
        <x:v>Uzun Süredir Kayıp</x:v>
      </x:c>
      <x:c r="R2821" t="str">
        <x:v>Çok Yüksek</x:v>
      </x:c>
      <x:c r="S2821" t="str">
        <x:v>Düşük Öncelik</x:v>
      </x:c>
      <x:c r="T2821" t="str">
        <x:v>Düşük Öncelik</x:v>
      </x:c>
      <x:c r="U2821" t="str">
        <x:v>Uzun Süredir Kayıp</x:v>
      </x:c>
      <x:c r="V2821" t="str">
        <x:v>Evet</x:v>
      </x:c>
      <x:c r="W2821" t="str">
        <x:v>Model B - Tek Seferlik Müşteri</x:v>
      </x:c>
      <x:c r="X2821" t="str">
        <x:v>Kural tabanlı yaklaşım</x:v>
      </x:c>
      <x:c r="Y2821" t="str">
        <x:v>Reaktivasyon kampanya öncelik puanı (olasılık değildir)</x:v>
      </x:c>
      <x:c r="Z2821" t="str">
        <x:v>Reaktivasyon</x:v>
      </x:c>
      <x:c r="AA2821" t="str">
        <x:v>Düşük maliyetli/toplu kampanyada izle</x:v>
      </x:c>
    </x:row>
    <x:row r="2822">
      <x:c r="A2822" t="n">
        <x:v>2496</x:v>
      </x:c>
      <x:c r="B2822" t="n">
        <x:v>1</x:v>
      </x:c>
      <x:c r="C2822" t="n">
        <x:v>999.99</x:v>
      </x:c>
      <x:c r="D2822" t="n">
        <x:v>3</x:v>
      </x:c>
      <x:c r="E2822" t="n">
        <x:v>686</x:v>
      </x:c>
      <x:c r="F2822" t="n">
        <x:v>698</x:v>
      </x:c>
      <x:c r="G2822" t="n">
        <x:v>46203</x:v>
      </x:c>
      <x:c r="H2822" t="n">
        <x:v>46215</x:v>
      </x:c>
      <x:c r="I2822" t="n">
        <x:v>45517</x:v>
      </x:c>
      <x:c r="J2822" t="n">
        <x:v>45517</x:v>
      </x:c>
      <x:c r="K2822" t="n">
        <x:v>7.746031643899961</x:v>
      </x:c>
      <x:c r="L2822" t="n">
        <x:v>7.746031643899961</x:v>
      </x:c>
      <x:c r="M2822" t="n">
        <x:v>4.952076677316294</x:v>
      </x:c>
      <x:c r="N2822"/>
      <x:c r="O2822"/>
      <x:c r="P2822"/>
      <x:c r="Q2822" t="str">
        <x:v>Uzun Süredir Kayıp</x:v>
      </x:c>
      <x:c r="R2822" t="str">
        <x:v>Çok Yüksek</x:v>
      </x:c>
      <x:c r="S2822" t="str">
        <x:v>Düşük Öncelik</x:v>
      </x:c>
      <x:c r="T2822" t="str">
        <x:v>Düşük Öncelik</x:v>
      </x:c>
      <x:c r="U2822" t="str">
        <x:v>Uzun Süredir Kayıp</x:v>
      </x:c>
      <x:c r="V2822" t="str">
        <x:v>Evet</x:v>
      </x:c>
      <x:c r="W2822" t="str">
        <x:v>Model B - Tek Seferlik Müşteri</x:v>
      </x:c>
      <x:c r="X2822" t="str">
        <x:v>Kural tabanlı yaklaşım</x:v>
      </x:c>
      <x:c r="Y2822" t="str">
        <x:v>Reaktivasyon kampanya öncelik puanı (olasılık değildir)</x:v>
      </x:c>
      <x:c r="Z2822" t="str">
        <x:v>Reaktivasyon</x:v>
      </x:c>
      <x:c r="AA2822" t="str">
        <x:v>Düşük maliyetli/toplu kampanyada izle</x:v>
      </x:c>
    </x:row>
    <x:row r="2823">
      <x:c r="A2823" t="n">
        <x:v>306</x:v>
      </x:c>
      <x:c r="B2823" t="n">
        <x:v>1</x:v>
      </x:c>
      <x:c r="C2823" t="n">
        <x:v>809.97</x:v>
      </x:c>
      <x:c r="D2823" t="n">
        <x:v>3</x:v>
      </x:c>
      <x:c r="E2823" t="n">
        <x:v>663</x:v>
      </x:c>
      <x:c r="F2823" t="n">
        <x:v>675</x:v>
      </x:c>
      <x:c r="G2823" t="n">
        <x:v>46203</x:v>
      </x:c>
      <x:c r="H2823" t="n">
        <x:v>46215</x:v>
      </x:c>
      <x:c r="I2823" t="n">
        <x:v>45540</x:v>
      </x:c>
      <x:c r="J2823" t="n">
        <x:v>45540</x:v>
      </x:c>
      <x:c r="K2823" t="n">
        <x:v>7.583468989878842</x:v>
      </x:c>
      <x:c r="L2823" t="n">
        <x:v>7.583468989878842</x:v>
      </x:c>
      <x:c r="M2823" t="n">
        <x:v>4.898828541001065</x:v>
      </x:c>
      <x:c r="N2823"/>
      <x:c r="O2823"/>
      <x:c r="P2823"/>
      <x:c r="Q2823" t="str">
        <x:v>Uzun Süredir Kayıp</x:v>
      </x:c>
      <x:c r="R2823" t="str">
        <x:v>Çok Yüksek</x:v>
      </x:c>
      <x:c r="S2823" t="str">
        <x:v>Düşük Öncelik</x:v>
      </x:c>
      <x:c r="T2823" t="str">
        <x:v>Düşük Öncelik</x:v>
      </x:c>
      <x:c r="U2823" t="str">
        <x:v>Uzun Süredir Kayıp</x:v>
      </x:c>
      <x:c r="V2823" t="str">
        <x:v>Evet</x:v>
      </x:c>
      <x:c r="W2823" t="str">
        <x:v>Model B - Tek Seferlik Müşteri</x:v>
      </x:c>
      <x:c r="X2823" t="str">
        <x:v>Kural tabanlı yaklaşım</x:v>
      </x:c>
      <x:c r="Y2823" t="str">
        <x:v>Reaktivasyon kampanya öncelik puanı (olasılık değildir)</x:v>
      </x:c>
      <x:c r="Z2823" t="str">
        <x:v>Reaktivasyon</x:v>
      </x:c>
      <x:c r="AA2823" t="str">
        <x:v>Düşük maliyetli/toplu kampanyada izle</x:v>
      </x:c>
    </x:row>
    <x:row r="2824">
      <x:c r="A2824" t="n">
        <x:v>358</x:v>
      </x:c>
      <x:c r="B2824" t="n">
        <x:v>1</x:v>
      </x:c>
      <x:c r="C2824" t="n">
        <x:v>809.97</x:v>
      </x:c>
      <x:c r="D2824" t="n">
        <x:v>3</x:v>
      </x:c>
      <x:c r="E2824" t="n">
        <x:v>664</x:v>
      </x:c>
      <x:c r="F2824" t="n">
        <x:v>676</x:v>
      </x:c>
      <x:c r="G2824" t="n">
        <x:v>46203</x:v>
      </x:c>
      <x:c r="H2824" t="n">
        <x:v>46215</x:v>
      </x:c>
      <x:c r="I2824" t="n">
        <x:v>45539</x:v>
      </x:c>
      <x:c r="J2824" t="n">
        <x:v>45539</x:v>
      </x:c>
      <x:c r="K2824" t="n">
        <x:v>7.514975839193912</x:v>
      </x:c>
      <x:c r="L2824" t="n">
        <x:v>7.514975839193912</x:v>
      </x:c>
      <x:c r="M2824" t="n">
        <x:v>4.845580404685836</x:v>
      </x:c>
      <x:c r="N2824"/>
      <x:c r="O2824"/>
      <x:c r="P2824"/>
      <x:c r="Q2824" t="str">
        <x:v>Uzun Süredir Kayıp</x:v>
      </x:c>
      <x:c r="R2824" t="str">
        <x:v>Çok Yüksek</x:v>
      </x:c>
      <x:c r="S2824" t="str">
        <x:v>Düşük Öncelik</x:v>
      </x:c>
      <x:c r="T2824" t="str">
        <x:v>Düşük Öncelik</x:v>
      </x:c>
      <x:c r="U2824" t="str">
        <x:v>Uzun Süredir Kayıp</x:v>
      </x:c>
      <x:c r="V2824" t="str">
        <x:v>Evet</x:v>
      </x:c>
      <x:c r="W2824" t="str">
        <x:v>Model B - Tek Seferlik Müşteri</x:v>
      </x:c>
      <x:c r="X2824" t="str">
        <x:v>Kural tabanlı yaklaşım</x:v>
      </x:c>
      <x:c r="Y2824" t="str">
        <x:v>Reaktivasyon kampanya öncelik puanı (olasılık değildir)</x:v>
      </x:c>
      <x:c r="Z2824" t="str">
        <x:v>Reaktivasyon</x:v>
      </x:c>
      <x:c r="AA2824" t="str">
        <x:v>Düşük maliyetli/toplu kampanyada izle</x:v>
      </x:c>
    </x:row>
    <x:row r="2825">
      <x:c r="A2825" t="n">
        <x:v>1043</x:v>
      </x:c>
      <x:c r="B2825" t="n">
        <x:v>1</x:v>
      </x:c>
      <x:c r="C2825" t="n">
        <x:v>899.97</x:v>
      </x:c>
      <x:c r="D2825" t="n">
        <x:v>3</x:v>
      </x:c>
      <x:c r="E2825" t="n">
        <x:v>673</x:v>
      </x:c>
      <x:c r="F2825" t="n">
        <x:v>685</x:v>
      </x:c>
      <x:c r="G2825" t="n">
        <x:v>46203</x:v>
      </x:c>
      <x:c r="H2825" t="n">
        <x:v>46215</x:v>
      </x:c>
      <x:c r="I2825" t="n">
        <x:v>45530</x:v>
      </x:c>
      <x:c r="J2825" t="n">
        <x:v>45530</x:v>
      </x:c>
      <x:c r="K2825" t="n">
        <x:v>7.462182386740187</x:v>
      </x:c>
      <x:c r="L2825" t="n">
        <x:v>7.462182386740187</x:v>
      </x:c>
      <x:c r="M2825" t="n">
        <x:v>4.792332268370607</x:v>
      </x:c>
      <x:c r="N2825"/>
      <x:c r="O2825"/>
      <x:c r="P2825"/>
      <x:c r="Q2825" t="str">
        <x:v>Uzun Süredir Kayıp</x:v>
      </x:c>
      <x:c r="R2825" t="str">
        <x:v>Çok Yüksek</x:v>
      </x:c>
      <x:c r="S2825" t="str">
        <x:v>Düşük Öncelik</x:v>
      </x:c>
      <x:c r="T2825" t="str">
        <x:v>Düşük Öncelik</x:v>
      </x:c>
      <x:c r="U2825" t="str">
        <x:v>Uzun Süredir Kayıp</x:v>
      </x:c>
      <x:c r="V2825" t="str">
        <x:v>Evet</x:v>
      </x:c>
      <x:c r="W2825" t="str">
        <x:v>Model B - Tek Seferlik Müşteri</x:v>
      </x:c>
      <x:c r="X2825" t="str">
        <x:v>Kural tabanlı yaklaşım</x:v>
      </x:c>
      <x:c r="Y2825" t="str">
        <x:v>Reaktivasyon kampanya öncelik puanı (olasılık değildir)</x:v>
      </x:c>
      <x:c r="Z2825" t="str">
        <x:v>Reaktivasyon</x:v>
      </x:c>
      <x:c r="AA2825" t="str">
        <x:v>Düşük maliyetli/toplu kampanyada izle</x:v>
      </x:c>
    </x:row>
    <x:row r="2826">
      <x:c r="A2826" t="n">
        <x:v>1980</x:v>
      </x:c>
      <x:c r="B2826" t="n">
        <x:v>1</x:v>
      </x:c>
      <x:c r="C2826" t="n">
        <x:v>999.98</x:v>
      </x:c>
      <x:c r="D2826" t="n">
        <x:v>2</x:v>
      </x:c>
      <x:c r="E2826" t="n">
        <x:v>686</x:v>
      </x:c>
      <x:c r="F2826" t="n">
        <x:v>698</x:v>
      </x:c>
      <x:c r="G2826" t="n">
        <x:v>46203</x:v>
      </x:c>
      <x:c r="H2826" t="n">
        <x:v>46215</x:v>
      </x:c>
      <x:c r="I2826" t="n">
        <x:v>45517</x:v>
      </x:c>
      <x:c r="J2826" t="n">
        <x:v>45517</x:v>
      </x:c>
      <x:c r="K2826" t="n">
        <x:v>7.311555363956326</x:v>
      </x:c>
      <x:c r="L2826" t="n">
        <x:v>7.311555363956326</x:v>
      </x:c>
      <x:c r="M2826" t="n">
        <x:v>4.712460063897764</x:v>
      </x:c>
      <x:c r="N2826"/>
      <x:c r="O2826"/>
      <x:c r="P2826"/>
      <x:c r="Q2826" t="str">
        <x:v>Uzun Süredir Kayıp</x:v>
      </x:c>
      <x:c r="R2826" t="str">
        <x:v>Çok Yüksek</x:v>
      </x:c>
      <x:c r="S2826" t="str">
        <x:v>Düşük Öncelik</x:v>
      </x:c>
      <x:c r="T2826" t="str">
        <x:v>Düşük Öncelik</x:v>
      </x:c>
      <x:c r="U2826" t="str">
        <x:v>Uzun Süredir Kayıp</x:v>
      </x:c>
      <x:c r="V2826" t="str">
        <x:v>Evet</x:v>
      </x:c>
      <x:c r="W2826" t="str">
        <x:v>Model B - Tek Seferlik Müşteri</x:v>
      </x:c>
      <x:c r="X2826" t="str">
        <x:v>Kural tabanlı yaklaşım</x:v>
      </x:c>
      <x:c r="Y2826" t="str">
        <x:v>Reaktivasyon kampanya öncelik puanı (olasılık değildir)</x:v>
      </x:c>
      <x:c r="Z2826" t="str">
        <x:v>Reaktivasyon</x:v>
      </x:c>
      <x:c r="AA2826" t="str">
        <x:v>Düşük maliyetli/toplu kampanyada izle</x:v>
      </x:c>
    </x:row>
    <x:row r="2827">
      <x:c r="A2827" t="n">
        <x:v>2536</x:v>
      </x:c>
      <x:c r="B2827" t="n">
        <x:v>1</x:v>
      </x:c>
      <x:c r="C2827" t="n">
        <x:v>999.98</x:v>
      </x:c>
      <x:c r="D2827" t="n">
        <x:v>2</x:v>
      </x:c>
      <x:c r="E2827" t="n">
        <x:v>686</x:v>
      </x:c>
      <x:c r="F2827" t="n">
        <x:v>698</x:v>
      </x:c>
      <x:c r="G2827" t="n">
        <x:v>46203</x:v>
      </x:c>
      <x:c r="H2827" t="n">
        <x:v>46215</x:v>
      </x:c>
      <x:c r="I2827" t="n">
        <x:v>45517</x:v>
      </x:c>
      <x:c r="J2827" t="n">
        <x:v>45517</x:v>
      </x:c>
      <x:c r="K2827" t="n">
        <x:v>7.311555363956326</x:v>
      </x:c>
      <x:c r="L2827" t="n">
        <x:v>7.311555363956326</x:v>
      </x:c>
      <x:c r="M2827" t="n">
        <x:v>4.712460063897764</x:v>
      </x:c>
      <x:c r="N2827"/>
      <x:c r="O2827"/>
      <x:c r="P2827"/>
      <x:c r="Q2827" t="str">
        <x:v>Uzun Süredir Kayıp</x:v>
      </x:c>
      <x:c r="R2827" t="str">
        <x:v>Çok Yüksek</x:v>
      </x:c>
      <x:c r="S2827" t="str">
        <x:v>Düşük Öncelik</x:v>
      </x:c>
      <x:c r="T2827" t="str">
        <x:v>Düşük Öncelik</x:v>
      </x:c>
      <x:c r="U2827" t="str">
        <x:v>Uzun Süredir Kayıp</x:v>
      </x:c>
      <x:c r="V2827" t="str">
        <x:v>Evet</x:v>
      </x:c>
      <x:c r="W2827" t="str">
        <x:v>Model B - Tek Seferlik Müşteri</x:v>
      </x:c>
      <x:c r="X2827" t="str">
        <x:v>Kural tabanlı yaklaşım</x:v>
      </x:c>
      <x:c r="Y2827" t="str">
        <x:v>Reaktivasyon kampanya öncelik puanı (olasılık değildir)</x:v>
      </x:c>
      <x:c r="Z2827" t="str">
        <x:v>Reaktivasyon</x:v>
      </x:c>
      <x:c r="AA2827" t="str">
        <x:v>Düşük maliyetli/toplu kampanyada izle</x:v>
      </x:c>
    </x:row>
    <x:row r="2828">
      <x:c r="A2828" t="n">
        <x:v>2317</x:v>
      </x:c>
      <x:c r="B2828" t="n">
        <x:v>1</x:v>
      </x:c>
      <x:c r="C2828" t="n">
        <x:v>1399.98</x:v>
      </x:c>
      <x:c r="D2828" t="n">
        <x:v>2</x:v>
      </x:c>
      <x:c r="E2828" t="n">
        <x:v>23</x:v>
      </x:c>
      <x:c r="F2828" t="n">
        <x:v>35</x:v>
      </x:c>
      <x:c r="G2828" t="n">
        <x:v>46203</x:v>
      </x:c>
      <x:c r="H2828" t="n">
        <x:v>46215</x:v>
      </x:c>
      <x:c r="I2828" t="n">
        <x:v>46180</x:v>
      </x:c>
      <x:c r="J2828" t="n">
        <x:v>46180</x:v>
      </x:c>
      <x:c r="K2828" t="n">
        <x:v>55.881274249277745</x:v>
      </x:c>
      <x:c r="L2828" t="n">
        <x:v>55.881274249277745</x:v>
      </x:c>
      <x:c r="M2828" t="n">
        <x:v>4.651162790697675</x:v>
      </x:c>
      <x:c r="N2828"/>
      <x:c r="O2828"/>
      <x:c r="P2828"/>
      <x:c r="Q2828" t="str">
        <x:v>İkinci Satın Alma Adayı</x:v>
      </x:c>
      <x:c r="R2828" t="str">
        <x:v>Düşük</x:v>
      </x:c>
      <x:c r="S2828" t="str">
        <x:v>Düşük Öncelik</x:v>
      </x:c>
      <x:c r="T2828" t="str">
        <x:v>Düşük Öncelik</x:v>
      </x:c>
      <x:c r="U2828" t="str">
        <x:v>İkinci Satın Alma Adayı</x:v>
      </x:c>
      <x:c r="V2828" t="str">
        <x:v>Evet</x:v>
      </x:c>
      <x:c r="W2828" t="str">
        <x:v>Model B - Tek Seferlik Müşteri</x:v>
      </x:c>
      <x:c r="X2828" t="str">
        <x:v>Kural tabanlı yaklaşım</x:v>
      </x:c>
      <x:c r="Y2828" t="str">
        <x:v>İkinci satın alma öncelik puanı (olasılık değildir)</x:v>
      </x:c>
      <x:c r="Z2828" t="str">
        <x:v>İkinci satın alma</x:v>
      </x:c>
      <x:c r="AA2828" t="str">
        <x:v>İzlemeye devam et</x:v>
      </x:c>
    </x:row>
    <x:row r="2829">
      <x:c r="A2829" t="n">
        <x:v>2624</x:v>
      </x:c>
      <x:c r="B2829" t="n">
        <x:v>1</x:v>
      </x:c>
      <x:c r="C2829" t="n">
        <x:v>1249.99</x:v>
      </x:c>
      <x:c r="D2829" t="n">
        <x:v>2</x:v>
      </x:c>
      <x:c r="E2829" t="n">
        <x:v>721</x:v>
      </x:c>
      <x:c r="F2829" t="n">
        <x:v>733</x:v>
      </x:c>
      <x:c r="G2829" t="n">
        <x:v>46203</x:v>
      </x:c>
      <x:c r="H2829" t="n">
        <x:v>46215</x:v>
      </x:c>
      <x:c r="I2829" t="n">
        <x:v>45482</x:v>
      </x:c>
      <x:c r="J2829" t="n">
        <x:v>45482</x:v>
      </x:c>
      <x:c r="K2829" t="n">
        <x:v>7.280413339596055</x:v>
      </x:c>
      <x:c r="L2829" t="n">
        <x:v>7.280413339596055</x:v>
      </x:c>
      <x:c r="M2829" t="n">
        <x:v>4.63258785942492</x:v>
      </x:c>
      <x:c r="N2829"/>
      <x:c r="O2829"/>
      <x:c r="P2829"/>
      <x:c r="Q2829" t="str">
        <x:v>Uzun Süredir Kayıp</x:v>
      </x:c>
      <x:c r="R2829" t="str">
        <x:v>Çok Yüksek</x:v>
      </x:c>
      <x:c r="S2829" t="str">
        <x:v>Düşük Öncelik</x:v>
      </x:c>
      <x:c r="T2829" t="str">
        <x:v>Düşük Öncelik</x:v>
      </x:c>
      <x:c r="U2829" t="str">
        <x:v>Uzun Süredir Kayıp</x:v>
      </x:c>
      <x:c r="V2829" t="str">
        <x:v>Evet</x:v>
      </x:c>
      <x:c r="W2829" t="str">
        <x:v>Model B - Tek Seferlik Müşteri</x:v>
      </x:c>
      <x:c r="X2829" t="str">
        <x:v>Kural tabanlı yaklaşım</x:v>
      </x:c>
      <x:c r="Y2829" t="str">
        <x:v>Reaktivasyon kampanya öncelik puanı (olasılık değildir)</x:v>
      </x:c>
      <x:c r="Z2829" t="str">
        <x:v>Reaktivasyon</x:v>
      </x:c>
      <x:c r="AA2829" t="str">
        <x:v>Düşük maliyetli/toplu kampanyada izle</x:v>
      </x:c>
    </x:row>
    <x:row r="2830">
      <x:c r="A2830" t="n">
        <x:v>1725</x:v>
      </x:c>
      <x:c r="B2830" t="n">
        <x:v>1</x:v>
      </x:c>
      <x:c r="C2830" t="n">
        <x:v>781.86</x:v>
      </x:c>
      <x:c r="D2830" t="n">
        <x:v>3</x:v>
      </x:c>
      <x:c r="E2830" t="n">
        <x:v>659</x:v>
      </x:c>
      <x:c r="F2830" t="n">
        <x:v>671</x:v>
      </x:c>
      <x:c r="G2830" t="n">
        <x:v>46203</x:v>
      </x:c>
      <x:c r="H2830" t="n">
        <x:v>46215</x:v>
      </x:c>
      <x:c r="I2830" t="n">
        <x:v>45544</x:v>
      </x:c>
      <x:c r="J2830" t="n">
        <x:v>45544</x:v>
      </x:c>
      <x:c r="K2830" t="n">
        <x:v>7.188113269462155</x:v>
      </x:c>
      <x:c r="L2830" t="n">
        <x:v>7.188113269462155</x:v>
      </x:c>
      <x:c r="M2830" t="n">
        <x:v>4.579339723109691</x:v>
      </x:c>
      <x:c r="N2830"/>
      <x:c r="O2830"/>
      <x:c r="P2830"/>
      <x:c r="Q2830" t="str">
        <x:v>Uzun Süredir Kayıp</x:v>
      </x:c>
      <x:c r="R2830" t="str">
        <x:v>Çok Yüksek</x:v>
      </x:c>
      <x:c r="S2830" t="str">
        <x:v>Düşük Öncelik</x:v>
      </x:c>
      <x:c r="T2830" t="str">
        <x:v>Düşük Öncelik</x:v>
      </x:c>
      <x:c r="U2830" t="str">
        <x:v>Uzun Süredir Kayıp</x:v>
      </x:c>
      <x:c r="V2830" t="str">
        <x:v>Evet</x:v>
      </x:c>
      <x:c r="W2830" t="str">
        <x:v>Model B - Tek Seferlik Müşteri</x:v>
      </x:c>
      <x:c r="X2830" t="str">
        <x:v>Kural tabanlı yaklaşım</x:v>
      </x:c>
      <x:c r="Y2830" t="str">
        <x:v>Reaktivasyon kampanya öncelik puanı (olasılık değildir)</x:v>
      </x:c>
      <x:c r="Z2830" t="str">
        <x:v>Reaktivasyon</x:v>
      </x:c>
      <x:c r="AA2830" t="str">
        <x:v>Düşük maliyetli/toplu kampanyada izle</x:v>
      </x:c>
    </x:row>
    <x:row r="2831">
      <x:c r="A2831" t="n">
        <x:v>199</x:v>
      </x:c>
      <x:c r="B2831" t="n">
        <x:v>1</x:v>
      </x:c>
      <x:c r="C2831" t="n">
        <x:v>1229.98</x:v>
      </x:c>
      <x:c r="D2831" t="n">
        <x:v>2</x:v>
      </x:c>
      <x:c r="E2831" t="n">
        <x:v>725</x:v>
      </x:c>
      <x:c r="F2831" t="n">
        <x:v>737</x:v>
      </x:c>
      <x:c r="G2831" t="n">
        <x:v>46203</x:v>
      </x:c>
      <x:c r="H2831" t="n">
        <x:v>46215</x:v>
      </x:c>
      <x:c r="I2831" t="n">
        <x:v>45478</x:v>
      </x:c>
      <x:c r="J2831" t="n">
        <x:v>45478</x:v>
      </x:c>
      <x:c r="K2831" t="n">
        <x:v>7.139502113668389</x:v>
      </x:c>
      <x:c r="L2831" t="n">
        <x:v>7.139502113668389</x:v>
      </x:c>
      <x:c r="M2831" t="n">
        <x:v>4.526091586794463</x:v>
      </x:c>
      <x:c r="N2831"/>
      <x:c r="O2831"/>
      <x:c r="P2831"/>
      <x:c r="Q2831" t="str">
        <x:v>Uzun Süredir Kayıp</x:v>
      </x:c>
      <x:c r="R2831" t="str">
        <x:v>Çok Yüksek</x:v>
      </x:c>
      <x:c r="S2831" t="str">
        <x:v>Düşük Öncelik</x:v>
      </x:c>
      <x:c r="T2831" t="str">
        <x:v>Düşük Öncelik</x:v>
      </x:c>
      <x:c r="U2831" t="str">
        <x:v>Uzun Süredir Kayıp</x:v>
      </x:c>
      <x:c r="V2831" t="str">
        <x:v>Evet</x:v>
      </x:c>
      <x:c r="W2831" t="str">
        <x:v>Model B - Tek Seferlik Müşteri</x:v>
      </x:c>
      <x:c r="X2831" t="str">
        <x:v>Kural tabanlı yaklaşım</x:v>
      </x:c>
      <x:c r="Y2831" t="str">
        <x:v>Reaktivasyon kampanya öncelik puanı (olasılık değildir)</x:v>
      </x:c>
      <x:c r="Z2831" t="str">
        <x:v>Reaktivasyon</x:v>
      </x:c>
      <x:c r="AA2831" t="str">
        <x:v>Düşük maliyetli/toplu kampanyada izle</x:v>
      </x:c>
    </x:row>
    <x:row r="2832">
      <x:c r="A2832" t="n">
        <x:v>1006</x:v>
      </x:c>
      <x:c r="B2832" t="n">
        <x:v>1</x:v>
      </x:c>
      <x:c r="C2832" t="n">
        <x:v>1199.97</x:v>
      </x:c>
      <x:c r="D2832" t="n">
        <x:v>3</x:v>
      </x:c>
      <x:c r="E2832" t="n">
        <x:v>710</x:v>
      </x:c>
      <x:c r="F2832" t="n">
        <x:v>722</x:v>
      </x:c>
      <x:c r="G2832" t="n">
        <x:v>46203</x:v>
      </x:c>
      <x:c r="H2832" t="n">
        <x:v>46215</x:v>
      </x:c>
      <x:c r="I2832" t="n">
        <x:v>45493</x:v>
      </x:c>
      <x:c r="J2832" t="n">
        <x:v>45493</x:v>
      </x:c>
      <x:c r="K2832" t="n">
        <x:v>7.088574608955261</x:v>
      </x:c>
      <x:c r="L2832" t="n">
        <x:v>7.088574608955261</x:v>
      </x:c>
      <x:c r="M2832" t="n">
        <x:v>4.472843450479233</x:v>
      </x:c>
      <x:c r="N2832"/>
      <x:c r="O2832"/>
      <x:c r="P2832"/>
      <x:c r="Q2832" t="str">
        <x:v>Uzun Süredir Kayıp</x:v>
      </x:c>
      <x:c r="R2832" t="str">
        <x:v>Çok Yüksek</x:v>
      </x:c>
      <x:c r="S2832" t="str">
        <x:v>Düşük Öncelik</x:v>
      </x:c>
      <x:c r="T2832" t="str">
        <x:v>Düşük Öncelik</x:v>
      </x:c>
      <x:c r="U2832" t="str">
        <x:v>Uzun Süredir Kayıp</x:v>
      </x:c>
      <x:c r="V2832" t="str">
        <x:v>Evet</x:v>
      </x:c>
      <x:c r="W2832" t="str">
        <x:v>Model B - Tek Seferlik Müşteri</x:v>
      </x:c>
      <x:c r="X2832" t="str">
        <x:v>Kural tabanlı yaklaşım</x:v>
      </x:c>
      <x:c r="Y2832" t="str">
        <x:v>Reaktivasyon kampanya öncelik puanı (olasılık değildir)</x:v>
      </x:c>
      <x:c r="Z2832" t="str">
        <x:v>Reaktivasyon</x:v>
      </x:c>
      <x:c r="AA2832" t="str">
        <x:v>Düşük maliyetli/toplu kampanyada izle</x:v>
      </x:c>
    </x:row>
    <x:row r="2833">
      <x:c r="A2833" t="n">
        <x:v>2954</x:v>
      </x:c>
      <x:c r="B2833" t="n">
        <x:v>1</x:v>
      </x:c>
      <x:c r="C2833" t="n">
        <x:v>754.97</x:v>
      </x:c>
      <x:c r="D2833" t="n">
        <x:v>3</x:v>
      </x:c>
      <x:c r="E2833" t="n">
        <x:v>660</x:v>
      </x:c>
      <x:c r="F2833" t="n">
        <x:v>672</x:v>
      </x:c>
      <x:c r="G2833" t="n">
        <x:v>46203</x:v>
      </x:c>
      <x:c r="H2833" t="n">
        <x:v>46215</x:v>
      </x:c>
      <x:c r="I2833" t="n">
        <x:v>45543</x:v>
      </x:c>
      <x:c r="J2833" t="n">
        <x:v>45543</x:v>
      </x:c>
      <x:c r="K2833" t="n">
        <x:v>7.049164505813393</x:v>
      </x:c>
      <x:c r="L2833" t="n">
        <x:v>7.049164505813393</x:v>
      </x:c>
      <x:c r="M2833" t="n">
        <x:v>4.419595314164004</x:v>
      </x:c>
      <x:c r="N2833"/>
      <x:c r="O2833"/>
      <x:c r="P2833"/>
      <x:c r="Q2833" t="str">
        <x:v>Uzun Süredir Kayıp</x:v>
      </x:c>
      <x:c r="R2833" t="str">
        <x:v>Çok Yüksek</x:v>
      </x:c>
      <x:c r="S2833" t="str">
        <x:v>Düşük Öncelik</x:v>
      </x:c>
      <x:c r="T2833" t="str">
        <x:v>Düşük Öncelik</x:v>
      </x:c>
      <x:c r="U2833" t="str">
        <x:v>Uzun Süredir Kayıp</x:v>
      </x:c>
      <x:c r="V2833" t="str">
        <x:v>Evet</x:v>
      </x:c>
      <x:c r="W2833" t="str">
        <x:v>Model B - Tek Seferlik Müşteri</x:v>
      </x:c>
      <x:c r="X2833" t="str">
        <x:v>Kural tabanlı yaklaşım</x:v>
      </x:c>
      <x:c r="Y2833" t="str">
        <x:v>Reaktivasyon kampanya öncelik puanı (olasılık değildir)</x:v>
      </x:c>
      <x:c r="Z2833" t="str">
        <x:v>Reaktivasyon</x:v>
      </x:c>
      <x:c r="AA2833" t="str">
        <x:v>Düşük maliyetli/toplu kampanyada izle</x:v>
      </x:c>
    </x:row>
    <x:row r="2834">
      <x:c r="A2834" t="n">
        <x:v>1350</x:v>
      </x:c>
      <x:c r="B2834" t="n">
        <x:v>1</x:v>
      </x:c>
      <x:c r="C2834" t="n">
        <x:v>1199.99</x:v>
      </x:c>
      <x:c r="D2834" t="n">
        <x:v>1</x:v>
      </x:c>
      <x:c r="E2834" t="n">
        <x:v>727</x:v>
      </x:c>
      <x:c r="F2834" t="n">
        <x:v>739</x:v>
      </x:c>
      <x:c r="G2834" t="n">
        <x:v>46203</x:v>
      </x:c>
      <x:c r="H2834" t="n">
        <x:v>46215</x:v>
      </x:c>
      <x:c r="I2834" t="n">
        <x:v>45476</x:v>
      </x:c>
      <x:c r="J2834" t="n">
        <x:v>45476</x:v>
      </x:c>
      <x:c r="K2834" t="n">
        <x:v>6.998590887740723</x:v>
      </x:c>
      <x:c r="L2834" t="n">
        <x:v>6.998590887740723</x:v>
      </x:c>
      <x:c r="M2834" t="n">
        <x:v>4.366347177848776</x:v>
      </x:c>
      <x:c r="N2834"/>
      <x:c r="O2834"/>
      <x:c r="P2834"/>
      <x:c r="Q2834" t="str">
        <x:v>Uzun Süredir Kayıp</x:v>
      </x:c>
      <x:c r="R2834" t="str">
        <x:v>Çok Yüksek</x:v>
      </x:c>
      <x:c r="S2834" t="str">
        <x:v>Düşük Öncelik</x:v>
      </x:c>
      <x:c r="T2834" t="str">
        <x:v>Düşük Öncelik</x:v>
      </x:c>
      <x:c r="U2834" t="str">
        <x:v>Uzun Süredir Kayıp</x:v>
      </x:c>
      <x:c r="V2834" t="str">
        <x:v>Evet</x:v>
      </x:c>
      <x:c r="W2834" t="str">
        <x:v>Model B - Tek Seferlik Müşteri</x:v>
      </x:c>
      <x:c r="X2834" t="str">
        <x:v>Kural tabanlı yaklaşım</x:v>
      </x:c>
      <x:c r="Y2834" t="str">
        <x:v>Reaktivasyon kampanya öncelik puanı (olasılık değildir)</x:v>
      </x:c>
      <x:c r="Z2834" t="str">
        <x:v>Reaktivasyon</x:v>
      </x:c>
      <x:c r="AA2834" t="str">
        <x:v>Düşük maliyetli/toplu kampanyada izle</x:v>
      </x:c>
    </x:row>
    <x:row r="2835">
      <x:c r="A2835" t="n">
        <x:v>2942</x:v>
      </x:c>
      <x:c r="B2835" t="n">
        <x:v>1</x:v>
      </x:c>
      <x:c r="C2835" t="n">
        <x:v>539.98</x:v>
      </x:c>
      <x:c r="D2835" t="n">
        <x:v>2</x:v>
      </x:c>
      <x:c r="E2835" t="n">
        <x:v>643</x:v>
      </x:c>
      <x:c r="F2835" t="n">
        <x:v>655</x:v>
      </x:c>
      <x:c r="G2835" t="n">
        <x:v>46203</x:v>
      </x:c>
      <x:c r="H2835" t="n">
        <x:v>46215</x:v>
      </x:c>
      <x:c r="I2835" t="n">
        <x:v>45560</x:v>
      </x:c>
      <x:c r="J2835" t="n">
        <x:v>45560</x:v>
      </x:c>
      <x:c r="K2835" t="n">
        <x:v>6.968832238429512</x:v>
      </x:c>
      <x:c r="L2835" t="n">
        <x:v>6.968832238429512</x:v>
      </x:c>
      <x:c r="M2835" t="n">
        <x:v>4.313099041533546</x:v>
      </x:c>
      <x:c r="N2835"/>
      <x:c r="O2835"/>
      <x:c r="P2835"/>
      <x:c r="Q2835" t="str">
        <x:v>Uzun Süredir Kayıp</x:v>
      </x:c>
      <x:c r="R2835" t="str">
        <x:v>Çok Yüksek</x:v>
      </x:c>
      <x:c r="S2835" t="str">
        <x:v>Düşük Öncelik</x:v>
      </x:c>
      <x:c r="T2835" t="str">
        <x:v>Düşük Öncelik</x:v>
      </x:c>
      <x:c r="U2835" t="str">
        <x:v>Uzun Süredir Kayıp</x:v>
      </x:c>
      <x:c r="V2835" t="str">
        <x:v>Evet</x:v>
      </x:c>
      <x:c r="W2835" t="str">
        <x:v>Model B - Tek Seferlik Müşteri</x:v>
      </x:c>
      <x:c r="X2835" t="str">
        <x:v>Kural tabanlı yaklaşım</x:v>
      </x:c>
      <x:c r="Y2835" t="str">
        <x:v>Reaktivasyon kampanya öncelik puanı (olasılık değildir)</x:v>
      </x:c>
      <x:c r="Z2835" t="str">
        <x:v>Reaktivasyon</x:v>
      </x:c>
      <x:c r="AA2835" t="str">
        <x:v>Düşük maliyetli/toplu kampanyada izle</x:v>
      </x:c>
    </x:row>
    <x:row r="2836">
      <x:c r="A2836" t="n">
        <x:v>1113</x:v>
      </x:c>
      <x:c r="B2836" t="n">
        <x:v>1</x:v>
      </x:c>
      <x:c r="C2836" t="n">
        <x:v>899.97</x:v>
      </x:c>
      <x:c r="D2836" t="n">
        <x:v>3</x:v>
      </x:c>
      <x:c r="E2836" t="n">
        <x:v>682</x:v>
      </x:c>
      <x:c r="F2836" t="n">
        <x:v>694</x:v>
      </x:c>
      <x:c r="G2836" t="n">
        <x:v>46203</x:v>
      </x:c>
      <x:c r="H2836" t="n">
        <x:v>46215</x:v>
      </x:c>
      <x:c r="I2836" t="n">
        <x:v>45521</x:v>
      </x:c>
      <x:c r="J2836" t="n">
        <x:v>45521</x:v>
      </x:c>
      <x:c r="K2836" t="n">
        <x:v>6.845744030575807</x:v>
      </x:c>
      <x:c r="L2836" t="n">
        <x:v>6.845744030575807</x:v>
      </x:c>
      <x:c r="M2836" t="n">
        <x:v>4.259850905218317</x:v>
      </x:c>
      <x:c r="N2836"/>
      <x:c r="O2836"/>
      <x:c r="P2836"/>
      <x:c r="Q2836" t="str">
        <x:v>Uzun Süredir Kayıp</x:v>
      </x:c>
      <x:c r="R2836" t="str">
        <x:v>Çok Yüksek</x:v>
      </x:c>
      <x:c r="S2836" t="str">
        <x:v>Düşük Öncelik</x:v>
      </x:c>
      <x:c r="T2836" t="str">
        <x:v>Düşük Öncelik</x:v>
      </x:c>
      <x:c r="U2836" t="str">
        <x:v>Uzun Süredir Kayıp</x:v>
      </x:c>
      <x:c r="V2836" t="str">
        <x:v>Evet</x:v>
      </x:c>
      <x:c r="W2836" t="str">
        <x:v>Model B - Tek Seferlik Müşteri</x:v>
      </x:c>
      <x:c r="X2836" t="str">
        <x:v>Kural tabanlı yaklaşım</x:v>
      </x:c>
      <x:c r="Y2836" t="str">
        <x:v>Reaktivasyon kampanya öncelik puanı (olasılık değildir)</x:v>
      </x:c>
      <x:c r="Z2836" t="str">
        <x:v>Reaktivasyon</x:v>
      </x:c>
      <x:c r="AA2836" t="str">
        <x:v>Düşük maliyetli/toplu kampanyada izle</x:v>
      </x:c>
    </x:row>
    <x:row r="2837">
      <x:c r="A2837" t="n">
        <x:v>2966</x:v>
      </x:c>
      <x:c r="B2837" t="n">
        <x:v>1</x:v>
      </x:c>
      <x:c r="C2837" t="n">
        <x:v>549.99</x:v>
      </x:c>
      <x:c r="D2837" t="n">
        <x:v>1</x:v>
      </x:c>
      <x:c r="E2837" t="n">
        <x:v>646</x:v>
      </x:c>
      <x:c r="F2837" t="n">
        <x:v>658</x:v>
      </x:c>
      <x:c r="G2837" t="n">
        <x:v>46203</x:v>
      </x:c>
      <x:c r="H2837" t="n">
        <x:v>46215</x:v>
      </x:c>
      <x:c r="I2837" t="n">
        <x:v>45557</x:v>
      </x:c>
      <x:c r="J2837" t="n">
        <x:v>45557</x:v>
      </x:c>
      <x:c r="K2837" t="n">
        <x:v>6.79858059285664</x:v>
      </x:c>
      <x:c r="L2837" t="n">
        <x:v>6.79858059285664</x:v>
      </x:c>
      <x:c r="M2837" t="n">
        <x:v>4.206602768903089</x:v>
      </x:c>
      <x:c r="N2837"/>
      <x:c r="O2837"/>
      <x:c r="P2837"/>
      <x:c r="Q2837" t="str">
        <x:v>Uzun Süredir Kayıp</x:v>
      </x:c>
      <x:c r="R2837" t="str">
        <x:v>Çok Yüksek</x:v>
      </x:c>
      <x:c r="S2837" t="str">
        <x:v>Düşük Öncelik</x:v>
      </x:c>
      <x:c r="T2837" t="str">
        <x:v>Düşük Öncelik</x:v>
      </x:c>
      <x:c r="U2837" t="str">
        <x:v>Uzun Süredir Kayıp</x:v>
      </x:c>
      <x:c r="V2837" t="str">
        <x:v>Evet</x:v>
      </x:c>
      <x:c r="W2837" t="str">
        <x:v>Model B - Tek Seferlik Müşteri</x:v>
      </x:c>
      <x:c r="X2837" t="str">
        <x:v>Kural tabanlı yaklaşım</x:v>
      </x:c>
      <x:c r="Y2837" t="str">
        <x:v>Reaktivasyon kampanya öncelik puanı (olasılık değildir)</x:v>
      </x:c>
      <x:c r="Z2837" t="str">
        <x:v>Reaktivasyon</x:v>
      </x:c>
      <x:c r="AA2837" t="str">
        <x:v>Düşük maliyetli/toplu kampanyada izle</x:v>
      </x:c>
    </x:row>
    <x:row r="2838">
      <x:c r="A2838" t="n">
        <x:v>327</x:v>
      </x:c>
      <x:c r="B2838" t="n">
        <x:v>1</x:v>
      </x:c>
      <x:c r="C2838" t="n">
        <x:v>899.97</x:v>
      </x:c>
      <x:c r="D2838" t="n">
        <x:v>3</x:v>
      </x:c>
      <x:c r="E2838" t="n">
        <x:v>683</x:v>
      </x:c>
      <x:c r="F2838" t="n">
        <x:v>695</x:v>
      </x:c>
      <x:c r="G2838" t="n">
        <x:v>46203</x:v>
      </x:c>
      <x:c r="H2838" t="n">
        <x:v>46215</x:v>
      </x:c>
      <x:c r="I2838" t="n">
        <x:v>45520</x:v>
      </x:c>
      <x:c r="J2838" t="n">
        <x:v>45520</x:v>
      </x:c>
      <x:c r="K2838" t="n">
        <x:v>6.77725087989087</x:v>
      </x:c>
      <x:c r="L2838" t="n">
        <x:v>6.77725087989087</x:v>
      </x:c>
      <x:c r="M2838" t="n">
        <x:v>4.15335463258786</x:v>
      </x:c>
      <x:c r="N2838"/>
      <x:c r="O2838"/>
      <x:c r="P2838"/>
      <x:c r="Q2838" t="str">
        <x:v>Uzun Süredir Kayıp</x:v>
      </x:c>
      <x:c r="R2838" t="str">
        <x:v>Çok Yüksek</x:v>
      </x:c>
      <x:c r="S2838" t="str">
        <x:v>Düşük Öncelik</x:v>
      </x:c>
      <x:c r="T2838" t="str">
        <x:v>Düşük Öncelik</x:v>
      </x:c>
      <x:c r="U2838" t="str">
        <x:v>Uzun Süredir Kayıp</x:v>
      </x:c>
      <x:c r="V2838" t="str">
        <x:v>Evet</x:v>
      </x:c>
      <x:c r="W2838" t="str">
        <x:v>Model B - Tek Seferlik Müşteri</x:v>
      </x:c>
      <x:c r="X2838" t="str">
        <x:v>Kural tabanlı yaklaşım</x:v>
      </x:c>
      <x:c r="Y2838" t="str">
        <x:v>Reaktivasyon kampanya öncelik puanı (olasılık değildir)</x:v>
      </x:c>
      <x:c r="Z2838" t="str">
        <x:v>Reaktivasyon</x:v>
      </x:c>
      <x:c r="AA2838" t="str">
        <x:v>Düşük maliyetli/toplu kampanyada izle</x:v>
      </x:c>
    </x:row>
    <x:row r="2839">
      <x:c r="A2839" t="n">
        <x:v>2810</x:v>
      </x:c>
      <x:c r="B2839" t="n">
        <x:v>1</x:v>
      </x:c>
      <x:c r="C2839" t="n">
        <x:v>499.99</x:v>
      </x:c>
      <x:c r="D2839" t="n">
        <x:v>1</x:v>
      </x:c>
      <x:c r="E2839" t="n">
        <x:v>642</x:v>
      </x:c>
      <x:c r="F2839" t="n">
        <x:v>654</x:v>
      </x:c>
      <x:c r="G2839" t="n">
        <x:v>46203</x:v>
      </x:c>
      <x:c r="H2839" t="n">
        <x:v>46215</x:v>
      </x:c>
      <x:c r="I2839" t="n">
        <x:v>45561</x:v>
      </x:c>
      <x:c r="J2839" t="n">
        <x:v>45561</x:v>
      </x:c>
      <x:c r="K2839" t="n">
        <x:v>6.767245539419756</x:v>
      </x:c>
      <x:c r="L2839" t="n">
        <x:v>6.767245539419756</x:v>
      </x:c>
      <x:c r="M2839" t="n">
        <x:v>4.10010649627263</x:v>
      </x:c>
      <x:c r="N2839"/>
      <x:c r="O2839"/>
      <x:c r="P2839"/>
      <x:c r="Q2839" t="str">
        <x:v>Uzun Süredir Kayıp</x:v>
      </x:c>
      <x:c r="R2839" t="str">
        <x:v>Çok Yüksek</x:v>
      </x:c>
      <x:c r="S2839" t="str">
        <x:v>Düşük Öncelik</x:v>
      </x:c>
      <x:c r="T2839" t="str">
        <x:v>Düşük Öncelik</x:v>
      </x:c>
      <x:c r="U2839" t="str">
        <x:v>Uzun Süredir Kayıp</x:v>
      </x:c>
      <x:c r="V2839" t="str">
        <x:v>Evet</x:v>
      </x:c>
      <x:c r="W2839" t="str">
        <x:v>Model B - Tek Seferlik Müşteri</x:v>
      </x:c>
      <x:c r="X2839" t="str">
        <x:v>Kural tabanlı yaklaşım</x:v>
      </x:c>
      <x:c r="Y2839" t="str">
        <x:v>Reaktivasyon kampanya öncelik puanı (olasılık değildir)</x:v>
      </x:c>
      <x:c r="Z2839" t="str">
        <x:v>Reaktivasyon</x:v>
      </x:c>
      <x:c r="AA2839" t="str">
        <x:v>Düşük maliyetli/toplu kampanyada izle</x:v>
      </x:c>
    </x:row>
    <x:row r="2840">
      <x:c r="A2840" t="n">
        <x:v>1275</x:v>
      </x:c>
      <x:c r="B2840" t="n">
        <x:v>1</x:v>
      </x:c>
      <x:c r="C2840" t="n">
        <x:v>1199.98</x:v>
      </x:c>
      <x:c r="D2840" t="n">
        <x:v>2</x:v>
      </x:c>
      <x:c r="E2840" t="n">
        <x:v>45</x:v>
      </x:c>
      <x:c r="F2840" t="n">
        <x:v>57</x:v>
      </x:c>
      <x:c r="G2840" t="n">
        <x:v>46203</x:v>
      </x:c>
      <x:c r="H2840" t="n">
        <x:v>46215</x:v>
      </x:c>
      <x:c r="I2840" t="n">
        <x:v>46158</x:v>
      </x:c>
      <x:c r="J2840" t="n">
        <x:v>46158</x:v>
      </x:c>
      <x:c r="K2840" t="n">
        <x:v>52.9065996641294</x:v>
      </x:c>
      <x:c r="L2840" t="n">
        <x:v>52.9065996641294</x:v>
      </x:c>
      <x:c r="M2840" t="n">
        <x:v>4.069767441860465</x:v>
      </x:c>
      <x:c r="N2840"/>
      <x:c r="O2840"/>
      <x:c r="P2840"/>
      <x:c r="Q2840" t="str">
        <x:v>İkinci Satın Alma Adayı</x:v>
      </x:c>
      <x:c r="R2840" t="str">
        <x:v>Düşük</x:v>
      </x:c>
      <x:c r="S2840" t="str">
        <x:v>Düşük Öncelik</x:v>
      </x:c>
      <x:c r="T2840" t="str">
        <x:v>Düşük Öncelik</x:v>
      </x:c>
      <x:c r="U2840" t="str">
        <x:v>İkinci Satın Alma Adayı</x:v>
      </x:c>
      <x:c r="V2840" t="str">
        <x:v>Evet</x:v>
      </x:c>
      <x:c r="W2840" t="str">
        <x:v>Model B - Tek Seferlik Müşteri</x:v>
      </x:c>
      <x:c r="X2840" t="str">
        <x:v>Kural tabanlı yaklaşım</x:v>
      </x:c>
      <x:c r="Y2840" t="str">
        <x:v>İkinci satın alma öncelik puanı (olasılık değildir)</x:v>
      </x:c>
      <x:c r="Z2840" t="str">
        <x:v>İkinci satın alma</x:v>
      </x:c>
      <x:c r="AA2840" t="str">
        <x:v>İzlemeye devam et</x:v>
      </x:c>
    </x:row>
    <x:row r="2841">
      <x:c r="A2841" t="n">
        <x:v>2635</x:v>
      </x:c>
      <x:c r="B2841" t="n">
        <x:v>1</x:v>
      </x:c>
      <x:c r="C2841" t="n">
        <x:v>180</x:v>
      </x:c>
      <x:c r="D2841" t="n">
        <x:v>2</x:v>
      </x:c>
      <x:c r="E2841" t="n">
        <x:v>626</x:v>
      </x:c>
      <x:c r="F2841" t="n">
        <x:v>638</x:v>
      </x:c>
      <x:c r="G2841" t="n">
        <x:v>46203</x:v>
      </x:c>
      <x:c r="H2841" t="n">
        <x:v>46215</x:v>
      </x:c>
      <x:c r="I2841" t="n">
        <x:v>45577</x:v>
      </x:c>
      <x:c r="J2841" t="n">
        <x:v>45577</x:v>
      </x:c>
      <x:c r="K2841" t="n">
        <x:v>6.677133132154139</x:v>
      </x:c>
      <x:c r="L2841" t="n">
        <x:v>6.677133132154139</x:v>
      </x:c>
      <x:c r="M2841" t="n">
        <x:v>4.046858359957402</x:v>
      </x:c>
      <x:c r="N2841"/>
      <x:c r="O2841"/>
      <x:c r="P2841"/>
      <x:c r="Q2841" t="str">
        <x:v>Uzun Süredir Kayıp</x:v>
      </x:c>
      <x:c r="R2841" t="str">
        <x:v>Çok Yüksek</x:v>
      </x:c>
      <x:c r="S2841" t="str">
        <x:v>Düşük Öncelik</x:v>
      </x:c>
      <x:c r="T2841" t="str">
        <x:v>Düşük Öncelik</x:v>
      </x:c>
      <x:c r="U2841" t="str">
        <x:v>Uzun Süredir Kayıp</x:v>
      </x:c>
      <x:c r="V2841" t="str">
        <x:v>Evet</x:v>
      </x:c>
      <x:c r="W2841" t="str">
        <x:v>Model B - Tek Seferlik Müşteri</x:v>
      </x:c>
      <x:c r="X2841" t="str">
        <x:v>Kural tabanlı yaklaşım</x:v>
      </x:c>
      <x:c r="Y2841" t="str">
        <x:v>Reaktivasyon kampanya öncelik puanı (olasılık değildir)</x:v>
      </x:c>
      <x:c r="Z2841" t="str">
        <x:v>Reaktivasyon</x:v>
      </x:c>
      <x:c r="AA2841" t="str">
        <x:v>Düşük maliyetli/toplu kampanyada izle</x:v>
      </x:c>
    </x:row>
    <x:row r="2842">
      <x:c r="A2842" t="n">
        <x:v>1913</x:v>
      </x:c>
      <x:c r="B2842" t="n">
        <x:v>1</x:v>
      </x:c>
      <x:c r="C2842" t="n">
        <x:v>999.99</x:v>
      </x:c>
      <x:c r="D2842" t="n">
        <x:v>3</x:v>
      </x:c>
      <x:c r="E2842" t="n">
        <x:v>702</x:v>
      </x:c>
      <x:c r="F2842" t="n">
        <x:v>714</x:v>
      </x:c>
      <x:c r="G2842" t="n">
        <x:v>46203</x:v>
      </x:c>
      <x:c r="H2842" t="n">
        <x:v>46215</x:v>
      </x:c>
      <x:c r="I2842" t="n">
        <x:v>45501</x:v>
      </x:c>
      <x:c r="J2842" t="n">
        <x:v>45501</x:v>
      </x:c>
      <x:c r="K2842" t="n">
        <x:v>6.65014123294106</x:v>
      </x:c>
      <x:c r="L2842" t="n">
        <x:v>6.65014123294106</x:v>
      </x:c>
      <x:c r="M2842" t="n">
        <x:v>3.993610223642172</x:v>
      </x:c>
      <x:c r="N2842"/>
      <x:c r="O2842"/>
      <x:c r="P2842"/>
      <x:c r="Q2842" t="str">
        <x:v>Uzun Süredir Kayıp</x:v>
      </x:c>
      <x:c r="R2842" t="str">
        <x:v>Çok Yüksek</x:v>
      </x:c>
      <x:c r="S2842" t="str">
        <x:v>Düşük Öncelik</x:v>
      </x:c>
      <x:c r="T2842" t="str">
        <x:v>Düşük Öncelik</x:v>
      </x:c>
      <x:c r="U2842" t="str">
        <x:v>Uzun Süredir Kayıp</x:v>
      </x:c>
      <x:c r="V2842" t="str">
        <x:v>Evet</x:v>
      </x:c>
      <x:c r="W2842" t="str">
        <x:v>Model B - Tek Seferlik Müşteri</x:v>
      </x:c>
      <x:c r="X2842" t="str">
        <x:v>Kural tabanlı yaklaşım</x:v>
      </x:c>
      <x:c r="Y2842" t="str">
        <x:v>Reaktivasyon kampanya öncelik puanı (olasılık değildir)</x:v>
      </x:c>
      <x:c r="Z2842" t="str">
        <x:v>Reaktivasyon</x:v>
      </x:c>
      <x:c r="AA2842" t="str">
        <x:v>Düşük maliyetli/toplu kampanyada izle</x:v>
      </x:c>
    </x:row>
    <x:row r="2843">
      <x:c r="A2843" t="n">
        <x:v>81</x:v>
      </x:c>
      <x:c r="B2843" t="n">
        <x:v>1</x:v>
      </x:c>
      <x:c r="C2843" t="n">
        <x:v>899.99</x:v>
      </x:c>
      <x:c r="D2843" t="n">
        <x:v>1</x:v>
      </x:c>
      <x:c r="E2843" t="n">
        <x:v>688</x:v>
      </x:c>
      <x:c r="F2843" t="n">
        <x:v>700</x:v>
      </x:c>
      <x:c r="G2843" t="n">
        <x:v>46203</x:v>
      </x:c>
      <x:c r="H2843" t="n">
        <x:v>46215</x:v>
      </x:c>
      <x:c r="I2843" t="n">
        <x:v>45515</x:v>
      </x:c>
      <x:c r="J2843" t="n">
        <x:v>45515</x:v>
      </x:c>
      <x:c r="K2843" t="n">
        <x:v>6.634409363197082</x:v>
      </x:c>
      <x:c r="L2843" t="n">
        <x:v>6.634409363197082</x:v>
      </x:c>
      <x:c r="M2843" t="n">
        <x:v>3.913738019169329</x:v>
      </x:c>
      <x:c r="N2843"/>
      <x:c r="O2843"/>
      <x:c r="P2843"/>
      <x:c r="Q2843" t="str">
        <x:v>Uzun Süredir Kayıp</x:v>
      </x:c>
      <x:c r="R2843" t="str">
        <x:v>Çok Yüksek</x:v>
      </x:c>
      <x:c r="S2843" t="str">
        <x:v>Düşük Öncelik</x:v>
      </x:c>
      <x:c r="T2843" t="str">
        <x:v>Düşük Öncelik</x:v>
      </x:c>
      <x:c r="U2843" t="str">
        <x:v>Uzun Süredir Kayıp</x:v>
      </x:c>
      <x:c r="V2843" t="str">
        <x:v>Evet</x:v>
      </x:c>
      <x:c r="W2843" t="str">
        <x:v>Model B - Tek Seferlik Müşteri</x:v>
      </x:c>
      <x:c r="X2843" t="str">
        <x:v>Kural tabanlı yaklaşım</x:v>
      </x:c>
      <x:c r="Y2843" t="str">
        <x:v>Reaktivasyon kampanya öncelik puanı (olasılık değildir)</x:v>
      </x:c>
      <x:c r="Z2843" t="str">
        <x:v>Reaktivasyon</x:v>
      </x:c>
      <x:c r="AA2843" t="str">
        <x:v>Düşük maliyetli/toplu kampanyada izle</x:v>
      </x:c>
    </x:row>
    <x:row r="2844">
      <x:c r="A2844" t="n">
        <x:v>2634</x:v>
      </x:c>
      <x:c r="B2844" t="n">
        <x:v>1</x:v>
      </x:c>
      <x:c r="C2844" t="n">
        <x:v>899.99</x:v>
      </x:c>
      <x:c r="D2844" t="n">
        <x:v>1</x:v>
      </x:c>
      <x:c r="E2844" t="n">
        <x:v>688</x:v>
      </x:c>
      <x:c r="F2844" t="n">
        <x:v>700</x:v>
      </x:c>
      <x:c r="G2844" t="n">
        <x:v>46203</x:v>
      </x:c>
      <x:c r="H2844" t="n">
        <x:v>46215</x:v>
      </x:c>
      <x:c r="I2844" t="n">
        <x:v>45515</x:v>
      </x:c>
      <x:c r="J2844" t="n">
        <x:v>45515</x:v>
      </x:c>
      <x:c r="K2844" t="n">
        <x:v>6.634409363197082</x:v>
      </x:c>
      <x:c r="L2844" t="n">
        <x:v>6.634409363197082</x:v>
      </x:c>
      <x:c r="M2844" t="n">
        <x:v>3.913738019169329</x:v>
      </x:c>
      <x:c r="N2844"/>
      <x:c r="O2844"/>
      <x:c r="P2844"/>
      <x:c r="Q2844" t="str">
        <x:v>Uzun Süredir Kayıp</x:v>
      </x:c>
      <x:c r="R2844" t="str">
        <x:v>Çok Yüksek</x:v>
      </x:c>
      <x:c r="S2844" t="str">
        <x:v>Düşük Öncelik</x:v>
      </x:c>
      <x:c r="T2844" t="str">
        <x:v>Düşük Öncelik</x:v>
      </x:c>
      <x:c r="U2844" t="str">
        <x:v>Uzun Süredir Kayıp</x:v>
      </x:c>
      <x:c r="V2844" t="str">
        <x:v>Evet</x:v>
      </x:c>
      <x:c r="W2844" t="str">
        <x:v>Model B - Tek Seferlik Müşteri</x:v>
      </x:c>
      <x:c r="X2844" t="str">
        <x:v>Kural tabanlı yaklaşım</x:v>
      </x:c>
      <x:c r="Y2844" t="str">
        <x:v>Reaktivasyon kampanya öncelik puanı (olasılık değildir)</x:v>
      </x:c>
      <x:c r="Z2844" t="str">
        <x:v>Reaktivasyon</x:v>
      </x:c>
      <x:c r="AA2844" t="str">
        <x:v>Düşük maliyetli/toplu kampanyada izle</x:v>
      </x:c>
    </x:row>
    <x:row r="2845">
      <x:c r="A2845" t="n">
        <x:v>2706</x:v>
      </x:c>
      <x:c r="B2845" t="n">
        <x:v>1</x:v>
      </x:c>
      <x:c r="C2845" t="n">
        <x:v>491.08</x:v>
      </x:c>
      <x:c r="D2845" t="n">
        <x:v>2</x:v>
      </x:c>
      <x:c r="E2845" t="n">
        <x:v>640</x:v>
      </x:c>
      <x:c r="F2845" t="n">
        <x:v>652</x:v>
      </x:c>
      <x:c r="G2845" t="n">
        <x:v>46203</x:v>
      </x:c>
      <x:c r="H2845" t="n">
        <x:v>46215</x:v>
      </x:c>
      <x:c r="I2845" t="n">
        <x:v>45563</x:v>
      </x:c>
      <x:c r="J2845" t="n">
        <x:v>45563</x:v>
      </x:c>
      <x:c r="K2845" t="n">
        <x:v>6.563696378131089</x:v>
      </x:c>
      <x:c r="L2845" t="n">
        <x:v>6.563696378131089</x:v>
      </x:c>
      <x:c r="M2845" t="n">
        <x:v>3.8338658146964857</x:v>
      </x:c>
      <x:c r="N2845"/>
      <x:c r="O2845"/>
      <x:c r="P2845"/>
      <x:c r="Q2845" t="str">
        <x:v>Uzun Süredir Kayıp</x:v>
      </x:c>
      <x:c r="R2845" t="str">
        <x:v>Çok Yüksek</x:v>
      </x:c>
      <x:c r="S2845" t="str">
        <x:v>Düşük Öncelik</x:v>
      </x:c>
      <x:c r="T2845" t="str">
        <x:v>Düşük Öncelik</x:v>
      </x:c>
      <x:c r="U2845" t="str">
        <x:v>Uzun Süredir Kayıp</x:v>
      </x:c>
      <x:c r="V2845" t="str">
        <x:v>Evet</x:v>
      </x:c>
      <x:c r="W2845" t="str">
        <x:v>Model B - Tek Seferlik Müşteri</x:v>
      </x:c>
      <x:c r="X2845" t="str">
        <x:v>Kural tabanlı yaklaşım</x:v>
      </x:c>
      <x:c r="Y2845" t="str">
        <x:v>Reaktivasyon kampanya öncelik puanı (olasılık değildir)</x:v>
      </x:c>
      <x:c r="Z2845" t="str">
        <x:v>Reaktivasyon</x:v>
      </x:c>
      <x:c r="AA2845" t="str">
        <x:v>Düşük maliyetli/toplu kampanyada izle</x:v>
      </x:c>
    </x:row>
    <x:row r="2846">
      <x:c r="A2846" t="n">
        <x:v>145</x:v>
      </x:c>
      <x:c r="B2846" t="n">
        <x:v>1</x:v>
      </x:c>
      <x:c r="C2846" t="n">
        <x:v>1199.97</x:v>
      </x:c>
      <x:c r="D2846" t="n">
        <x:v>3</x:v>
      </x:c>
      <x:c r="E2846" t="n">
        <x:v>718</x:v>
      </x:c>
      <x:c r="F2846" t="n">
        <x:v>730</x:v>
      </x:c>
      <x:c r="G2846" t="n">
        <x:v>46203</x:v>
      </x:c>
      <x:c r="H2846" t="n">
        <x:v>46215</x:v>
      </x:c>
      <x:c r="I2846" t="n">
        <x:v>45485</x:v>
      </x:c>
      <x:c r="J2846" t="n">
        <x:v>45485</x:v>
      </x:c>
      <x:c r="K2846" t="n">
        <x:v>6.54062940347581</x:v>
      </x:c>
      <x:c r="L2846" t="n">
        <x:v>6.54062940347581</x:v>
      </x:c>
      <x:c r="M2846" t="n">
        <x:v>3.780617678381257</x:v>
      </x:c>
      <x:c r="N2846"/>
      <x:c r="O2846"/>
      <x:c r="P2846"/>
      <x:c r="Q2846" t="str">
        <x:v>Uzun Süredir Kayıp</x:v>
      </x:c>
      <x:c r="R2846" t="str">
        <x:v>Çok Yüksek</x:v>
      </x:c>
      <x:c r="S2846" t="str">
        <x:v>Düşük Öncelik</x:v>
      </x:c>
      <x:c r="T2846" t="str">
        <x:v>Düşük Öncelik</x:v>
      </x:c>
      <x:c r="U2846" t="str">
        <x:v>Uzun Süredir Kayıp</x:v>
      </x:c>
      <x:c r="V2846" t="str">
        <x:v>Evet</x:v>
      </x:c>
      <x:c r="W2846" t="str">
        <x:v>Model B - Tek Seferlik Müşteri</x:v>
      </x:c>
      <x:c r="X2846" t="str">
        <x:v>Kural tabanlı yaklaşım</x:v>
      </x:c>
      <x:c r="Y2846" t="str">
        <x:v>Reaktivasyon kampanya öncelik puanı (olasılık değildir)</x:v>
      </x:c>
      <x:c r="Z2846" t="str">
        <x:v>Reaktivasyon</x:v>
      </x:c>
      <x:c r="AA2846" t="str">
        <x:v>Düşük maliyetli/toplu kampanyada izle</x:v>
      </x:c>
    </x:row>
    <x:row r="2847">
      <x:c r="A2847" t="n">
        <x:v>70</x:v>
      </x:c>
      <x:c r="B2847" t="n">
        <x:v>1</x:v>
      </x:c>
      <x:c r="C2847" t="n">
        <x:v>476.99</x:v>
      </x:c>
      <x:c r="D2847" t="n">
        <x:v>1</x:v>
      </x:c>
      <x:c r="E2847" t="n">
        <x:v>640</x:v>
      </x:c>
      <x:c r="F2847" t="n">
        <x:v>652</x:v>
      </x:c>
      <x:c r="G2847" t="n">
        <x:v>46203</x:v>
      </x:c>
      <x:c r="H2847" t="n">
        <x:v>46215</x:v>
      </x:c>
      <x:c r="I2847" t="n">
        <x:v>45563</x:v>
      </x:c>
      <x:c r="J2847" t="n">
        <x:v>45563</x:v>
      </x:c>
      <x:c r="K2847" t="n">
        <x:v>6.540211173809812</x:v>
      </x:c>
      <x:c r="L2847" t="n">
        <x:v>6.540211173809812</x:v>
      </x:c>
      <x:c r="M2847" t="n">
        <x:v>3.727369542066028</x:v>
      </x:c>
      <x:c r="N2847"/>
      <x:c r="O2847"/>
      <x:c r="P2847"/>
      <x:c r="Q2847" t="str">
        <x:v>Uzun Süredir Kayıp</x:v>
      </x:c>
      <x:c r="R2847" t="str">
        <x:v>Çok Yüksek</x:v>
      </x:c>
      <x:c r="S2847" t="str">
        <x:v>Düşük Öncelik</x:v>
      </x:c>
      <x:c r="T2847" t="str">
        <x:v>Düşük Öncelik</x:v>
      </x:c>
      <x:c r="U2847" t="str">
        <x:v>Uzun Süredir Kayıp</x:v>
      </x:c>
      <x:c r="V2847" t="str">
        <x:v>Evet</x:v>
      </x:c>
      <x:c r="W2847" t="str">
        <x:v>Model B - Tek Seferlik Müşteri</x:v>
      </x:c>
      <x:c r="X2847" t="str">
        <x:v>Kural tabanlı yaklaşım</x:v>
      </x:c>
      <x:c r="Y2847" t="str">
        <x:v>Reaktivasyon kampanya öncelik puanı (olasılık değildir)</x:v>
      </x:c>
      <x:c r="Z2847" t="str">
        <x:v>Reaktivasyon</x:v>
      </x:c>
      <x:c r="AA2847" t="str">
        <x:v>Düşük maliyetli/toplu kampanyada izle</x:v>
      </x:c>
    </x:row>
    <x:row r="2848">
      <x:c r="A2848" t="n">
        <x:v>1614</x:v>
      </x:c>
      <x:c r="B2848" t="n">
        <x:v>1</x:v>
      </x:c>
      <x:c r="C2848" t="n">
        <x:v>933.31</x:v>
      </x:c>
      <x:c r="D2848" t="n">
        <x:v>3</x:v>
      </x:c>
      <x:c r="E2848" t="n">
        <x:v>691</x:v>
      </x:c>
      <x:c r="F2848" t="n">
        <x:v>703</x:v>
      </x:c>
      <x:c r="G2848" t="n">
        <x:v>46203</x:v>
      </x:c>
      <x:c r="H2848" t="n">
        <x:v>46215</x:v>
      </x:c>
      <x:c r="I2848" t="n">
        <x:v>45512</x:v>
      </x:c>
      <x:c r="J2848" t="n">
        <x:v>45512</x:v>
      </x:c>
      <x:c r="K2848" t="n">
        <x:v>6.499385524106119</x:v>
      </x:c>
      <x:c r="L2848" t="n">
        <x:v>6.499385524106119</x:v>
      </x:c>
      <x:c r="M2848" t="n">
        <x:v>3.6741214057507987</x:v>
      </x:c>
      <x:c r="N2848"/>
      <x:c r="O2848"/>
      <x:c r="P2848"/>
      <x:c r="Q2848" t="str">
        <x:v>Uzun Süredir Kayıp</x:v>
      </x:c>
      <x:c r="R2848" t="str">
        <x:v>Çok Yüksek</x:v>
      </x:c>
      <x:c r="S2848" t="str">
        <x:v>Düşük Öncelik</x:v>
      </x:c>
      <x:c r="T2848" t="str">
        <x:v>Düşük Öncelik</x:v>
      </x:c>
      <x:c r="U2848" t="str">
        <x:v>Uzun Süredir Kayıp</x:v>
      </x:c>
      <x:c r="V2848" t="str">
        <x:v>Evet</x:v>
      </x:c>
      <x:c r="W2848" t="str">
        <x:v>Model B - Tek Seferlik Müşteri</x:v>
      </x:c>
      <x:c r="X2848" t="str">
        <x:v>Kural tabanlı yaklaşım</x:v>
      </x:c>
      <x:c r="Y2848" t="str">
        <x:v>Reaktivasyon kampanya öncelik puanı (olasılık değildir)</x:v>
      </x:c>
      <x:c r="Z2848" t="str">
        <x:v>Reaktivasyon</x:v>
      </x:c>
      <x:c r="AA2848" t="str">
        <x:v>Düşük maliyetli/toplu kampanyada izle</x:v>
      </x:c>
    </x:row>
    <x:row r="2849">
      <x:c r="A2849" t="n">
        <x:v>1723</x:v>
      </x:c>
      <x:c r="B2849" t="n">
        <x:v>1</x:v>
      </x:c>
      <x:c r="C2849" t="n">
        <x:v>499.99</x:v>
      </x:c>
      <x:c r="D2849" t="n">
        <x:v>1</x:v>
      </x:c>
      <x:c r="E2849" t="n">
        <x:v>648</x:v>
      </x:c>
      <x:c r="F2849" t="n">
        <x:v>660</x:v>
      </x:c>
      <x:c r="G2849" t="n">
        <x:v>46203</x:v>
      </x:c>
      <x:c r="H2849" t="n">
        <x:v>46215</x:v>
      </x:c>
      <x:c r="I2849" t="n">
        <x:v>45555</x:v>
      </x:c>
      <x:c r="J2849" t="n">
        <x:v>45555</x:v>
      </x:c>
      <x:c r="K2849" t="n">
        <x:v>6.3562866353101715</x:v>
      </x:c>
      <x:c r="L2849" t="n">
        <x:v>6.3562866353101715</x:v>
      </x:c>
      <x:c r="M2849" t="n">
        <x:v>3.62087326943557</x:v>
      </x:c>
      <x:c r="N2849"/>
      <x:c r="O2849"/>
      <x:c r="P2849"/>
      <x:c r="Q2849" t="str">
        <x:v>Uzun Süredir Kayıp</x:v>
      </x:c>
      <x:c r="R2849" t="str">
        <x:v>Çok Yüksek</x:v>
      </x:c>
      <x:c r="S2849" t="str">
        <x:v>Düşük Öncelik</x:v>
      </x:c>
      <x:c r="T2849" t="str">
        <x:v>Düşük Öncelik</x:v>
      </x:c>
      <x:c r="U2849" t="str">
        <x:v>Uzun Süredir Kayıp</x:v>
      </x:c>
      <x:c r="V2849" t="str">
        <x:v>Evet</x:v>
      </x:c>
      <x:c r="W2849" t="str">
        <x:v>Model B - Tek Seferlik Müşteri</x:v>
      </x:c>
      <x:c r="X2849" t="str">
        <x:v>Kural tabanlı yaklaşım</x:v>
      </x:c>
      <x:c r="Y2849" t="str">
        <x:v>Reaktivasyon kampanya öncelik puanı (olasılık değildir)</x:v>
      </x:c>
      <x:c r="Z2849" t="str">
        <x:v>Reaktivasyon</x:v>
      </x:c>
      <x:c r="AA2849" t="str">
        <x:v>Düşük maliyetli/toplu kampanyada izle</x:v>
      </x:c>
    </x:row>
    <x:row r="2850">
      <x:c r="A2850" t="n">
        <x:v>2023</x:v>
      </x:c>
      <x:c r="B2850" t="n">
        <x:v>1</x:v>
      </x:c>
      <x:c r="C2850" t="n">
        <x:v>599.99</x:v>
      </x:c>
      <x:c r="D2850" t="n">
        <x:v>1</x:v>
      </x:c>
      <x:c r="E2850" t="n">
        <x:v>660</x:v>
      </x:c>
      <x:c r="F2850" t="n">
        <x:v>672</x:v>
      </x:c>
      <x:c r="G2850" t="n">
        <x:v>46203</x:v>
      </x:c>
      <x:c r="H2850" t="n">
        <x:v>46215</x:v>
      </x:c>
      <x:c r="I2850" t="n">
        <x:v>45543</x:v>
      </x:c>
      <x:c r="J2850" t="n">
        <x:v>45543</x:v>
      </x:c>
      <x:c r="K2850" t="n">
        <x:v>6.332865774014427</x:v>
      </x:c>
      <x:c r="L2850" t="n">
        <x:v>6.332865774014427</x:v>
      </x:c>
      <x:c r="M2850" t="n">
        <x:v>3.567625133120341</x:v>
      </x:c>
      <x:c r="N2850"/>
      <x:c r="O2850"/>
      <x:c r="P2850"/>
      <x:c r="Q2850" t="str">
        <x:v>Uzun Süredir Kayıp</x:v>
      </x:c>
      <x:c r="R2850" t="str">
        <x:v>Çok Yüksek</x:v>
      </x:c>
      <x:c r="S2850" t="str">
        <x:v>Düşük Öncelik</x:v>
      </x:c>
      <x:c r="T2850" t="str">
        <x:v>Düşük Öncelik</x:v>
      </x:c>
      <x:c r="U2850" t="str">
        <x:v>Uzun Süredir Kayıp</x:v>
      </x:c>
      <x:c r="V2850" t="str">
        <x:v>Evet</x:v>
      </x:c>
      <x:c r="W2850" t="str">
        <x:v>Model B - Tek Seferlik Müşteri</x:v>
      </x:c>
      <x:c r="X2850" t="str">
        <x:v>Kural tabanlı yaklaşım</x:v>
      </x:c>
      <x:c r="Y2850" t="str">
        <x:v>Reaktivasyon kampanya öncelik puanı (olasılık değildir)</x:v>
      </x:c>
      <x:c r="Z2850" t="str">
        <x:v>Reaktivasyon</x:v>
      </x:c>
      <x:c r="AA2850" t="str">
        <x:v>Düşük maliyetli/toplu kampanyada izle</x:v>
      </x:c>
    </x:row>
    <x:row r="2851">
      <x:c r="A2851" t="n">
        <x:v>2776</x:v>
      </x:c>
      <x:c r="B2851" t="n">
        <x:v>1</x:v>
      </x:c>
      <x:c r="C2851" t="n">
        <x:v>299.99</x:v>
      </x:c>
      <x:c r="D2851" t="n">
        <x:v>1</x:v>
      </x:c>
      <x:c r="E2851" t="n">
        <x:v>636</x:v>
      </x:c>
      <x:c r="F2851" t="n">
        <x:v>648</x:v>
      </x:c>
      <x:c r="G2851" t="n">
        <x:v>46203</x:v>
      </x:c>
      <x:c r="H2851" t="n">
        <x:v>46215</x:v>
      </x:c>
      <x:c r="I2851" t="n">
        <x:v>45567</x:v>
      </x:c>
      <x:c r="J2851" t="n">
        <x:v>45567</x:v>
      </x:c>
      <x:c r="K2851" t="n">
        <x:v>6.3092518836420695</x:v>
      </x:c>
      <x:c r="L2851" t="n">
        <x:v>6.3092518836420695</x:v>
      </x:c>
      <x:c r="M2851" t="n">
        <x:v>3.5143769968051117</x:v>
      </x:c>
      <x:c r="N2851"/>
      <x:c r="O2851"/>
      <x:c r="P2851"/>
      <x:c r="Q2851" t="str">
        <x:v>Uzun Süredir Kayıp</x:v>
      </x:c>
      <x:c r="R2851" t="str">
        <x:v>Çok Yüksek</x:v>
      </x:c>
      <x:c r="S2851" t="str">
        <x:v>Düşük Öncelik</x:v>
      </x:c>
      <x:c r="T2851" t="str">
        <x:v>Düşük Öncelik</x:v>
      </x:c>
      <x:c r="U2851" t="str">
        <x:v>Uzun Süredir Kayıp</x:v>
      </x:c>
      <x:c r="V2851" t="str">
        <x:v>Evet</x:v>
      </x:c>
      <x:c r="W2851" t="str">
        <x:v>Model B - Tek Seferlik Müşteri</x:v>
      </x:c>
      <x:c r="X2851" t="str">
        <x:v>Kural tabanlı yaklaşım</x:v>
      </x:c>
      <x:c r="Y2851" t="str">
        <x:v>Reaktivasyon kampanya öncelik puanı (olasılık değildir)</x:v>
      </x:c>
      <x:c r="Z2851" t="str">
        <x:v>Reaktivasyon</x:v>
      </x:c>
      <x:c r="AA2851" t="str">
        <x:v>Düşük maliyetli/toplu kampanyada izle</x:v>
      </x:c>
    </x:row>
    <x:row r="2852">
      <x:c r="A2852" t="n">
        <x:v>1871</x:v>
      </x:c>
      <x:c r="B2852" t="n">
        <x:v>1</x:v>
      </x:c>
      <x:c r="C2852" t="n">
        <x:v>1049.97</x:v>
      </x:c>
      <x:c r="D2852" t="n">
        <x:v>9</x:v>
      </x:c>
      <x:c r="E2852" t="n">
        <x:v>35</x:v>
      </x:c>
      <x:c r="F2852" t="n">
        <x:v>47</x:v>
      </x:c>
      <x:c r="G2852" t="n">
        <x:v>46203</x:v>
      </x:c>
      <x:c r="H2852" t="n">
        <x:v>46215</x:v>
      </x:c>
      <x:c r="I2852" t="n">
        <x:v>46168</x:v>
      </x:c>
      <x:c r="J2852" t="n">
        <x:v>46168</x:v>
      </x:c>
      <x:c r="K2852" t="n">
        <x:v>52.699093406770174</x:v>
      </x:c>
      <x:c r="L2852" t="n">
        <x:v>52.699093406770174</x:v>
      </x:c>
      <x:c r="M2852" t="n">
        <x:v>3.488372093023256</x:v>
      </x:c>
      <x:c r="N2852"/>
      <x:c r="O2852"/>
      <x:c r="P2852"/>
      <x:c r="Q2852" t="str">
        <x:v>İkinci Satın Alma Adayı</x:v>
      </x:c>
      <x:c r="R2852" t="str">
        <x:v>Düşük</x:v>
      </x:c>
      <x:c r="S2852" t="str">
        <x:v>Düşük Öncelik</x:v>
      </x:c>
      <x:c r="T2852" t="str">
        <x:v>Düşük Öncelik</x:v>
      </x:c>
      <x:c r="U2852" t="str">
        <x:v>İkinci Satın Alma Adayı</x:v>
      </x:c>
      <x:c r="V2852" t="str">
        <x:v>Evet</x:v>
      </x:c>
      <x:c r="W2852" t="str">
        <x:v>Model B - Tek Seferlik Müşteri</x:v>
      </x:c>
      <x:c r="X2852" t="str">
        <x:v>Kural tabanlı yaklaşım</x:v>
      </x:c>
      <x:c r="Y2852" t="str">
        <x:v>İkinci satın alma öncelik puanı (olasılık değildir)</x:v>
      </x:c>
      <x:c r="Z2852" t="str">
        <x:v>İkinci satın alma</x:v>
      </x:c>
      <x:c r="AA2852" t="str">
        <x:v>İzlemeye devam et</x:v>
      </x:c>
    </x:row>
    <x:row r="2853">
      <x:c r="A2853" t="n">
        <x:v>2743</x:v>
      </x:c>
      <x:c r="B2853" t="n">
        <x:v>1</x:v>
      </x:c>
      <x:c r="C2853" t="n">
        <x:v>1144.97</x:v>
      </x:c>
      <x:c r="D2853" t="n">
        <x:v>3</x:v>
      </x:c>
      <x:c r="E2853" t="n">
        <x:v>724</x:v>
      </x:c>
      <x:c r="F2853" t="n">
        <x:v>736</x:v>
      </x:c>
      <x:c r="G2853" t="n">
        <x:v>46203</x:v>
      </x:c>
      <x:c r="H2853" t="n">
        <x:v>46215</x:v>
      </x:c>
      <x:c r="I2853" t="n">
        <x:v>45479</x:v>
      </x:c>
      <x:c r="J2853" t="n">
        <x:v>45479</x:v>
      </x:c>
      <x:c r="K2853" t="n">
        <x:v>6.270549553781119</x:v>
      </x:c>
      <x:c r="L2853" t="n">
        <x:v>6.270549553781119</x:v>
      </x:c>
      <x:c r="M2853" t="n">
        <x:v>3.461128860489883</x:v>
      </x:c>
      <x:c r="N2853"/>
      <x:c r="O2853"/>
      <x:c r="P2853"/>
      <x:c r="Q2853" t="str">
        <x:v>Uzun Süredir Kayıp</x:v>
      </x:c>
      <x:c r="R2853" t="str">
        <x:v>Çok Yüksek</x:v>
      </x:c>
      <x:c r="S2853" t="str">
        <x:v>Düşük Öncelik</x:v>
      </x:c>
      <x:c r="T2853" t="str">
        <x:v>Düşük Öncelik</x:v>
      </x:c>
      <x:c r="U2853" t="str">
        <x:v>Uzun Süredir Kayıp</x:v>
      </x:c>
      <x:c r="V2853" t="str">
        <x:v>Evet</x:v>
      </x:c>
      <x:c r="W2853" t="str">
        <x:v>Model B - Tek Seferlik Müşteri</x:v>
      </x:c>
      <x:c r="X2853" t="str">
        <x:v>Kural tabanlı yaklaşım</x:v>
      </x:c>
      <x:c r="Y2853" t="str">
        <x:v>Reaktivasyon kampanya öncelik puanı (olasılık değildir)</x:v>
      </x:c>
      <x:c r="Z2853" t="str">
        <x:v>Reaktivasyon</x:v>
      </x:c>
      <x:c r="AA2853" t="str">
        <x:v>Düşük maliyetli/toplu kampanyada izle</x:v>
      </x:c>
    </x:row>
    <x:row r="2854">
      <x:c r="A2854" t="n">
        <x:v>2115</x:v>
      </x:c>
      <x:c r="B2854" t="n">
        <x:v>1</x:v>
      </x:c>
      <x:c r="C2854" t="n">
        <x:v>999.99</x:v>
      </x:c>
      <x:c r="D2854" t="n">
        <x:v>3</x:v>
      </x:c>
      <x:c r="E2854" t="n">
        <x:v>708</x:v>
      </x:c>
      <x:c r="F2854" t="n">
        <x:v>720</x:v>
      </x:c>
      <x:c r="G2854" t="n">
        <x:v>46203</x:v>
      </x:c>
      <x:c r="H2854" t="n">
        <x:v>46215</x:v>
      </x:c>
      <x:c r="I2854" t="n">
        <x:v>45495</x:v>
      </x:c>
      <x:c r="J2854" t="n">
        <x:v>45495</x:v>
      </x:c>
      <x:c r="K2854" t="n">
        <x:v>6.239182328831468</x:v>
      </x:c>
      <x:c r="L2854" t="n">
        <x:v>6.239182328831468</x:v>
      </x:c>
      <x:c r="M2854" t="n">
        <x:v>3.407880724174654</x:v>
      </x:c>
      <x:c r="N2854"/>
      <x:c r="O2854"/>
      <x:c r="P2854"/>
      <x:c r="Q2854" t="str">
        <x:v>Uzun Süredir Kayıp</x:v>
      </x:c>
      <x:c r="R2854" t="str">
        <x:v>Çok Yüksek</x:v>
      </x:c>
      <x:c r="S2854" t="str">
        <x:v>Düşük Öncelik</x:v>
      </x:c>
      <x:c r="T2854" t="str">
        <x:v>Düşük Öncelik</x:v>
      </x:c>
      <x:c r="U2854" t="str">
        <x:v>Uzun Süredir Kayıp</x:v>
      </x:c>
      <x:c r="V2854" t="str">
        <x:v>Evet</x:v>
      </x:c>
      <x:c r="W2854" t="str">
        <x:v>Model B - Tek Seferlik Müşteri</x:v>
      </x:c>
      <x:c r="X2854" t="str">
        <x:v>Kural tabanlı yaklaşım</x:v>
      </x:c>
      <x:c r="Y2854" t="str">
        <x:v>Reaktivasyon kampanya öncelik puanı (olasılık değildir)</x:v>
      </x:c>
      <x:c r="Z2854" t="str">
        <x:v>Reaktivasyon</x:v>
      </x:c>
      <x:c r="AA2854" t="str">
        <x:v>Düşük maliyetli/toplu kampanyada izle</x:v>
      </x:c>
    </x:row>
    <x:row r="2855">
      <x:c r="A2855" t="n">
        <x:v>2427</x:v>
      </x:c>
      <x:c r="B2855" t="n">
        <x:v>1</x:v>
      </x:c>
      <x:c r="C2855" t="n">
        <x:v>1129.99</x:v>
      </x:c>
      <x:c r="D2855" t="n">
        <x:v>2</x:v>
      </x:c>
      <x:c r="E2855" t="n">
        <x:v>729</x:v>
      </x:c>
      <x:c r="F2855" t="n">
        <x:v>741</x:v>
      </x:c>
      <x:c r="G2855" t="n">
        <x:v>46203</x:v>
      </x:c>
      <x:c r="H2855" t="n">
        <x:v>46215</x:v>
      </x:c>
      <x:c r="I2855" t="n">
        <x:v>45474</x:v>
      </x:c>
      <x:c r="J2855" t="n">
        <x:v>45474</x:v>
      </x:c>
      <x:c r="K2855" t="n">
        <x:v>6.2235791451385625</x:v>
      </x:c>
      <x:c r="L2855" t="n">
        <x:v>6.2235791451385625</x:v>
      </x:c>
      <x:c r="M2855" t="n">
        <x:v>3.3546325878594248</x:v>
      </x:c>
      <x:c r="N2855"/>
      <x:c r="O2855"/>
      <x:c r="P2855"/>
      <x:c r="Q2855" t="str">
        <x:v>Uzun Süredir Kayıp</x:v>
      </x:c>
      <x:c r="R2855" t="str">
        <x:v>Çok Yüksek</x:v>
      </x:c>
      <x:c r="S2855" t="str">
        <x:v>Düşük Öncelik</x:v>
      </x:c>
      <x:c r="T2855" t="str">
        <x:v>Düşük Öncelik</x:v>
      </x:c>
      <x:c r="U2855" t="str">
        <x:v>Uzun Süredir Kayıp</x:v>
      </x:c>
      <x:c r="V2855" t="str">
        <x:v>Evet</x:v>
      </x:c>
      <x:c r="W2855" t="str">
        <x:v>Model B - Tek Seferlik Müşteri</x:v>
      </x:c>
      <x:c r="X2855" t="str">
        <x:v>Kural tabanlı yaklaşım</x:v>
      </x:c>
      <x:c r="Y2855" t="str">
        <x:v>Reaktivasyon kampanya öncelik puanı (olasılık değildir)</x:v>
      </x:c>
      <x:c r="Z2855" t="str">
        <x:v>Reaktivasyon</x:v>
      </x:c>
      <x:c r="AA2855" t="str">
        <x:v>Düşük maliyetli/toplu kampanyada izle</x:v>
      </x:c>
    </x:row>
    <x:row r="2856">
      <x:c r="A2856" t="n">
        <x:v>1539</x:v>
      </x:c>
      <x:c r="B2856" t="n">
        <x:v>1</x:v>
      </x:c>
      <x:c r="C2856" t="n">
        <x:v>1129.98</x:v>
      </x:c>
      <x:c r="D2856" t="n">
        <x:v>2</x:v>
      </x:c>
      <x:c r="E2856" t="n">
        <x:v>727</x:v>
      </x:c>
      <x:c r="F2856" t="n">
        <x:v>739</x:v>
      </x:c>
      <x:c r="G2856" t="n">
        <x:v>46203</x:v>
      </x:c>
      <x:c r="H2856" t="n">
        <x:v>46215</x:v>
      </x:c>
      <x:c r="I2856" t="n">
        <x:v>45476</x:v>
      </x:c>
      <x:c r="J2856" t="n">
        <x:v>45476</x:v>
      </x:c>
      <x:c r="K2856" t="n">
        <x:v>6.200093940817284</x:v>
      </x:c>
      <x:c r="L2856" t="n">
        <x:v>6.200093940817284</x:v>
      </x:c>
      <x:c r="M2856" t="n">
        <x:v>3.301384451544196</x:v>
      </x:c>
      <x:c r="N2856"/>
      <x:c r="O2856"/>
      <x:c r="P2856"/>
      <x:c r="Q2856" t="str">
        <x:v>Uzun Süredir Kayıp</x:v>
      </x:c>
      <x:c r="R2856" t="str">
        <x:v>Çok Yüksek</x:v>
      </x:c>
      <x:c r="S2856" t="str">
        <x:v>Düşük Öncelik</x:v>
      </x:c>
      <x:c r="T2856" t="str">
        <x:v>Düşük Öncelik</x:v>
      </x:c>
      <x:c r="U2856" t="str">
        <x:v>Uzun Süredir Kayıp</x:v>
      </x:c>
      <x:c r="V2856" t="str">
        <x:v>Evet</x:v>
      </x:c>
      <x:c r="W2856" t="str">
        <x:v>Model B - Tek Seferlik Müşteri</x:v>
      </x:c>
      <x:c r="X2856" t="str">
        <x:v>Kural tabanlı yaklaşım</x:v>
      </x:c>
      <x:c r="Y2856" t="str">
        <x:v>Reaktivasyon kampanya öncelik puanı (olasılık değildir)</x:v>
      </x:c>
      <x:c r="Z2856" t="str">
        <x:v>Reaktivasyon</x:v>
      </x:c>
      <x:c r="AA2856" t="str">
        <x:v>Düşük maliyetli/toplu kampanyada izle</x:v>
      </x:c>
    </x:row>
    <x:row r="2857">
      <x:c r="A2857" t="n">
        <x:v>2512</x:v>
      </x:c>
      <x:c r="B2857" t="n">
        <x:v>1</x:v>
      </x:c>
      <x:c r="C2857" t="n">
        <x:v>849.98</x:v>
      </x:c>
      <x:c r="D2857" t="n">
        <x:v>2</x:v>
      </x:c>
      <x:c r="E2857" t="n">
        <x:v>689</x:v>
      </x:c>
      <x:c r="F2857" t="n">
        <x:v>701</x:v>
      </x:c>
      <x:c r="G2857" t="n">
        <x:v>46203</x:v>
      </x:c>
      <x:c r="H2857" t="n">
        <x:v>46215</x:v>
      </x:c>
      <x:c r="I2857" t="n">
        <x:v>45514</x:v>
      </x:c>
      <x:c r="J2857" t="n">
        <x:v>45514</x:v>
      </x:c>
      <x:c r="K2857" t="n">
        <x:v>6.049241717444038</x:v>
      </x:c>
      <x:c r="L2857" t="n">
        <x:v>6.049241717444038</x:v>
      </x:c>
      <x:c r="M2857" t="n">
        <x:v>3.2481363152289675</x:v>
      </x:c>
      <x:c r="N2857"/>
      <x:c r="O2857"/>
      <x:c r="P2857"/>
      <x:c r="Q2857" t="str">
        <x:v>Uzun Süredir Kayıp</x:v>
      </x:c>
      <x:c r="R2857" t="str">
        <x:v>Çok Yüksek</x:v>
      </x:c>
      <x:c r="S2857" t="str">
        <x:v>Düşük Öncelik</x:v>
      </x:c>
      <x:c r="T2857" t="str">
        <x:v>Düşük Öncelik</x:v>
      </x:c>
      <x:c r="U2857" t="str">
        <x:v>Uzun Süredir Kayıp</x:v>
      </x:c>
      <x:c r="V2857" t="str">
        <x:v>Evet</x:v>
      </x:c>
      <x:c r="W2857" t="str">
        <x:v>Model B - Tek Seferlik Müşteri</x:v>
      </x:c>
      <x:c r="X2857" t="str">
        <x:v>Kural tabanlı yaklaşım</x:v>
      </x:c>
      <x:c r="Y2857" t="str">
        <x:v>Reaktivasyon kampanya öncelik puanı (olasılık değildir)</x:v>
      </x:c>
      <x:c r="Z2857" t="str">
        <x:v>Reaktivasyon</x:v>
      </x:c>
      <x:c r="AA2857" t="str">
        <x:v>Düşük maliyetli/toplu kampanyada izle</x:v>
      </x:c>
    </x:row>
    <x:row r="2858">
      <x:c r="A2858" t="n">
        <x:v>1318</x:v>
      </x:c>
      <x:c r="B2858" t="n">
        <x:v>1</x:v>
      </x:c>
      <x:c r="C2858" t="n">
        <x:v>269.99</x:v>
      </x:c>
      <x:c r="D2858" t="n">
        <x:v>1</x:v>
      </x:c>
      <x:c r="E2858" t="n">
        <x:v>641</x:v>
      </x:c>
      <x:c r="F2858" t="n">
        <x:v>653</x:v>
      </x:c>
      <x:c r="G2858" t="n">
        <x:v>46203</x:v>
      </x:c>
      <x:c r="H2858" t="n">
        <x:v>46215</x:v>
      </x:c>
      <x:c r="I2858" t="n">
        <x:v>45562</x:v>
      </x:c>
      <x:c r="J2858" t="n">
        <x:v>45562</x:v>
      </x:c>
      <x:c r="K2858" t="n">
        <x:v>5.908073119414221</x:v>
      </x:c>
      <x:c r="L2858" t="n">
        <x:v>5.908073119414221</x:v>
      </x:c>
      <x:c r="M2858" t="n">
        <x:v>3.1948881789137378</x:v>
      </x:c>
      <x:c r="N2858"/>
      <x:c r="O2858"/>
      <x:c r="P2858"/>
      <x:c r="Q2858" t="str">
        <x:v>Uzun Süredir Kayıp</x:v>
      </x:c>
      <x:c r="R2858" t="str">
        <x:v>Çok Yüksek</x:v>
      </x:c>
      <x:c r="S2858" t="str">
        <x:v>Düşük Öncelik</x:v>
      </x:c>
      <x:c r="T2858" t="str">
        <x:v>Düşük Öncelik</x:v>
      </x:c>
      <x:c r="U2858" t="str">
        <x:v>Uzun Süredir Kayıp</x:v>
      </x:c>
      <x:c r="V2858" t="str">
        <x:v>Evet</x:v>
      </x:c>
      <x:c r="W2858" t="str">
        <x:v>Model B - Tek Seferlik Müşteri</x:v>
      </x:c>
      <x:c r="X2858" t="str">
        <x:v>Kural tabanlı yaklaşım</x:v>
      </x:c>
      <x:c r="Y2858" t="str">
        <x:v>Reaktivasyon kampanya öncelik puanı (olasılık değildir)</x:v>
      </x:c>
      <x:c r="Z2858" t="str">
        <x:v>Reaktivasyon</x:v>
      </x:c>
      <x:c r="AA2858" t="str">
        <x:v>Düşük maliyetli/toplu kampanyada izle</x:v>
      </x:c>
    </x:row>
    <x:row r="2859">
      <x:c r="A2859" t="n">
        <x:v>1211</x:v>
      </x:c>
      <x:c r="B2859" t="n">
        <x:v>1</x:v>
      </x:c>
      <x:c r="C2859" t="n">
        <x:v>966.65</x:v>
      </x:c>
      <x:c r="D2859" t="n">
        <x:v>3</x:v>
      </x:c>
      <x:c r="E2859" t="n">
        <x:v>703</x:v>
      </x:c>
      <x:c r="F2859" t="n">
        <x:v>715</x:v>
      </x:c>
      <x:c r="G2859" t="n">
        <x:v>46203</x:v>
      </x:c>
      <x:c r="H2859" t="n">
        <x:v>46215</x:v>
      </x:c>
      <x:c r="I2859" t="n">
        <x:v>45500</x:v>
      </x:c>
      <x:c r="J2859" t="n">
        <x:v>45500</x:v>
      </x:c>
      <x:c r="K2859" t="n">
        <x:v>5.853606748296518</x:v>
      </x:c>
      <x:c r="L2859" t="n">
        <x:v>5.853606748296518</x:v>
      </x:c>
      <x:c r="M2859" t="n">
        <x:v>3.1416400425985094</x:v>
      </x:c>
      <x:c r="N2859"/>
      <x:c r="O2859"/>
      <x:c r="P2859"/>
      <x:c r="Q2859" t="str">
        <x:v>Uzun Süredir Kayıp</x:v>
      </x:c>
      <x:c r="R2859" t="str">
        <x:v>Çok Yüksek</x:v>
      </x:c>
      <x:c r="S2859" t="str">
        <x:v>Düşük Öncelik</x:v>
      </x:c>
      <x:c r="T2859" t="str">
        <x:v>Düşük Öncelik</x:v>
      </x:c>
      <x:c r="U2859" t="str">
        <x:v>Uzun Süredir Kayıp</x:v>
      </x:c>
      <x:c r="V2859" t="str">
        <x:v>Evet</x:v>
      </x:c>
      <x:c r="W2859" t="str">
        <x:v>Model B - Tek Seferlik Müşteri</x:v>
      </x:c>
      <x:c r="X2859" t="str">
        <x:v>Kural tabanlı yaklaşım</x:v>
      </x:c>
      <x:c r="Y2859" t="str">
        <x:v>Reaktivasyon kampanya öncelik puanı (olasılık değildir)</x:v>
      </x:c>
      <x:c r="Z2859" t="str">
        <x:v>Reaktivasyon</x:v>
      </x:c>
      <x:c r="AA2859" t="str">
        <x:v>Düşük maliyetli/toplu kampanyada izle</x:v>
      </x:c>
    </x:row>
    <x:row r="2860">
      <x:c r="A2860" t="n">
        <x:v>2243</x:v>
      </x:c>
      <x:c r="B2860" t="n">
        <x:v>1</x:v>
      </x:c>
      <x:c r="C2860" t="n">
        <x:v>877.99</x:v>
      </x:c>
      <x:c r="D2860" t="n">
        <x:v>1</x:v>
      </x:c>
      <x:c r="E2860" t="n">
        <x:v>695</x:v>
      </x:c>
      <x:c r="F2860" t="n">
        <x:v>707</x:v>
      </x:c>
      <x:c r="G2860" t="n">
        <x:v>46203</x:v>
      </x:c>
      <x:c r="H2860" t="n">
        <x:v>46215</x:v>
      </x:c>
      <x:c r="I2860" t="n">
        <x:v>45508</x:v>
      </x:c>
      <x:c r="J2860" t="n">
        <x:v>45508</x:v>
      </x:c>
      <x:c r="K2860" t="n">
        <x:v>5.802679243583397</x:v>
      </x:c>
      <x:c r="L2860" t="n">
        <x:v>5.802679243583397</x:v>
      </x:c>
      <x:c r="M2860" t="n">
        <x:v>3.08839190628328</x:v>
      </x:c>
      <x:c r="N2860"/>
      <x:c r="O2860"/>
      <x:c r="P2860"/>
      <x:c r="Q2860" t="str">
        <x:v>Uzun Süredir Kayıp</x:v>
      </x:c>
      <x:c r="R2860" t="str">
        <x:v>Çok Yüksek</x:v>
      </x:c>
      <x:c r="S2860" t="str">
        <x:v>Düşük Öncelik</x:v>
      </x:c>
      <x:c r="T2860" t="str">
        <x:v>Düşük Öncelik</x:v>
      </x:c>
      <x:c r="U2860" t="str">
        <x:v>Uzun Süredir Kayıp</x:v>
      </x:c>
      <x:c r="V2860" t="str">
        <x:v>Evet</x:v>
      </x:c>
      <x:c r="W2860" t="str">
        <x:v>Model B - Tek Seferlik Müşteri</x:v>
      </x:c>
      <x:c r="X2860" t="str">
        <x:v>Kural tabanlı yaklaşım</x:v>
      </x:c>
      <x:c r="Y2860" t="str">
        <x:v>Reaktivasyon kampanya öncelik puanı (olasılık değildir)</x:v>
      </x:c>
      <x:c r="Z2860" t="str">
        <x:v>Reaktivasyon</x:v>
      </x:c>
      <x:c r="AA2860" t="str">
        <x:v>Düşük maliyetli/toplu kampanyada izle</x:v>
      </x:c>
    </x:row>
    <x:row r="2861">
      <x:c r="A2861" t="n">
        <x:v>2555</x:v>
      </x:c>
      <x:c r="B2861" t="n">
        <x:v>1</x:v>
      </x:c>
      <x:c r="C2861" t="n">
        <x:v>899.97</x:v>
      </x:c>
      <x:c r="D2861" t="n">
        <x:v>3</x:v>
      </x:c>
      <x:c r="E2861" t="n">
        <x:v>701</x:v>
      </x:c>
      <x:c r="F2861" t="n">
        <x:v>713</x:v>
      </x:c>
      <x:c r="G2861" t="n">
        <x:v>46203</x:v>
      </x:c>
      <x:c r="H2861" t="n">
        <x:v>46215</x:v>
      </x:c>
      <x:c r="I2861" t="n">
        <x:v>45502</x:v>
      </x:c>
      <x:c r="J2861" t="n">
        <x:v>45502</x:v>
      </x:c>
      <x:c r="K2861" t="n">
        <x:v>5.544374167562102</x:v>
      </x:c>
      <x:c r="L2861" t="n">
        <x:v>5.544374167562102</x:v>
      </x:c>
      <x:c r="M2861" t="n">
        <x:v>3.035143769968051</x:v>
      </x:c>
      <x:c r="N2861"/>
      <x:c r="O2861"/>
      <x:c r="P2861"/>
      <x:c r="Q2861" t="str">
        <x:v>Uzun Süredir Kayıp</x:v>
      </x:c>
      <x:c r="R2861" t="str">
        <x:v>Çok Yüksek</x:v>
      </x:c>
      <x:c r="S2861" t="str">
        <x:v>Düşük Öncelik</x:v>
      </x:c>
      <x:c r="T2861" t="str">
        <x:v>Düşük Öncelik</x:v>
      </x:c>
      <x:c r="U2861" t="str">
        <x:v>Uzun Süredir Kayıp</x:v>
      </x:c>
      <x:c r="V2861" t="str">
        <x:v>Evet</x:v>
      </x:c>
      <x:c r="W2861" t="str">
        <x:v>Model B - Tek Seferlik Müşteri</x:v>
      </x:c>
      <x:c r="X2861" t="str">
        <x:v>Kural tabanlı yaklaşım</x:v>
      </x:c>
      <x:c r="Y2861" t="str">
        <x:v>Reaktivasyon kampanya öncelik puanı (olasılık değildir)</x:v>
      </x:c>
      <x:c r="Z2861" t="str">
        <x:v>Reaktivasyon</x:v>
      </x:c>
      <x:c r="AA2861" t="str">
        <x:v>Düşük maliyetli/toplu kampanyada izle</x:v>
      </x:c>
    </x:row>
    <x:row r="2862">
      <x:c r="A2862" t="n">
        <x:v>2952</x:v>
      </x:c>
      <x:c r="B2862" t="n">
        <x:v>1</x:v>
      </x:c>
      <x:c r="C2862" t="n">
        <x:v>966.65</x:v>
      </x:c>
      <x:c r="D2862" t="n">
        <x:v>3</x:v>
      </x:c>
      <x:c r="E2862" t="n">
        <x:v>709</x:v>
      </x:c>
      <x:c r="F2862" t="n">
        <x:v>721</x:v>
      </x:c>
      <x:c r="G2862" t="n">
        <x:v>46203</x:v>
      </x:c>
      <x:c r="H2862" t="n">
        <x:v>46215</x:v>
      </x:c>
      <x:c r="I2862" t="n">
        <x:v>45494</x:v>
      </x:c>
      <x:c r="J2862" t="n">
        <x:v>45494</x:v>
      </x:c>
      <x:c r="K2862" t="n">
        <x:v>5.442647844186927</x:v>
      </x:c>
      <x:c r="L2862" t="n">
        <x:v>5.442647844186927</x:v>
      </x:c>
      <x:c r="M2862" t="n">
        <x:v>2.9818956336528224</x:v>
      </x:c>
      <x:c r="N2862"/>
      <x:c r="O2862"/>
      <x:c r="P2862"/>
      <x:c r="Q2862" t="str">
        <x:v>Uzun Süredir Kayıp</x:v>
      </x:c>
      <x:c r="R2862" t="str">
        <x:v>Çok Yüksek</x:v>
      </x:c>
      <x:c r="S2862" t="str">
        <x:v>Düşük Öncelik</x:v>
      </x:c>
      <x:c r="T2862" t="str">
        <x:v>Düşük Öncelik</x:v>
      </x:c>
      <x:c r="U2862" t="str">
        <x:v>Uzun Süredir Kayıp</x:v>
      </x:c>
      <x:c r="V2862" t="str">
        <x:v>Evet</x:v>
      </x:c>
      <x:c r="W2862" t="str">
        <x:v>Model B - Tek Seferlik Müşteri</x:v>
      </x:c>
      <x:c r="X2862" t="str">
        <x:v>Kural tabanlı yaklaşım</x:v>
      </x:c>
      <x:c r="Y2862" t="str">
        <x:v>Reaktivasyon kampanya öncelik puanı (olasılık değildir)</x:v>
      </x:c>
      <x:c r="Z2862" t="str">
        <x:v>Reaktivasyon</x:v>
      </x:c>
      <x:c r="AA2862" t="str">
        <x:v>Düşük maliyetli/toplu kampanyada izle</x:v>
      </x:c>
    </x:row>
    <x:row r="2863">
      <x:c r="A2863" t="n">
        <x:v>2375</x:v>
      </x:c>
      <x:c r="B2863" t="n">
        <x:v>1</x:v>
      </x:c>
      <x:c r="C2863" t="n">
        <x:v>743.32</x:v>
      </x:c>
      <x:c r="D2863" t="n">
        <x:v>3</x:v>
      </x:c>
      <x:c r="E2863" t="n">
        <x:v>682</x:v>
      </x:c>
      <x:c r="F2863" t="n">
        <x:v>694</x:v>
      </x:c>
      <x:c r="G2863" t="n">
        <x:v>46203</x:v>
      </x:c>
      <x:c r="H2863" t="n">
        <x:v>46215</x:v>
      </x:c>
      <x:c r="I2863" t="n">
        <x:v>45521</x:v>
      </x:c>
      <x:c r="J2863" t="n">
        <x:v>45521</x:v>
      </x:c>
      <x:c r="K2863" t="n">
        <x:v>5.424889169138512</x:v>
      </x:c>
      <x:c r="L2863" t="n">
        <x:v>5.424889169138512</x:v>
      </x:c>
      <x:c r="M2863" t="n">
        <x:v>2.928647497337593</x:v>
      </x:c>
      <x:c r="N2863"/>
      <x:c r="O2863"/>
      <x:c r="P2863"/>
      <x:c r="Q2863" t="str">
        <x:v>Uzun Süredir Kayıp</x:v>
      </x:c>
      <x:c r="R2863" t="str">
        <x:v>Çok Yüksek</x:v>
      </x:c>
      <x:c r="S2863" t="str">
        <x:v>Düşük Öncelik</x:v>
      </x:c>
      <x:c r="T2863" t="str">
        <x:v>Düşük Öncelik</x:v>
      </x:c>
      <x:c r="U2863" t="str">
        <x:v>Uzun Süredir Kayıp</x:v>
      </x:c>
      <x:c r="V2863" t="str">
        <x:v>Evet</x:v>
      </x:c>
      <x:c r="W2863" t="str">
        <x:v>Model B - Tek Seferlik Müşteri</x:v>
      </x:c>
      <x:c r="X2863" t="str">
        <x:v>Kural tabanlı yaklaşım</x:v>
      </x:c>
      <x:c r="Y2863" t="str">
        <x:v>Reaktivasyon kampanya öncelik puanı (olasılık değildir)</x:v>
      </x:c>
      <x:c r="Z2863" t="str">
        <x:v>Reaktivasyon</x:v>
      </x:c>
      <x:c r="AA2863" t="str">
        <x:v>Düşük maliyetli/toplu kampanyada izle</x:v>
      </x:c>
    </x:row>
    <x:row r="2864">
      <x:c r="A2864" t="n">
        <x:v>2601</x:v>
      </x:c>
      <x:c r="B2864" t="n">
        <x:v>1</x:v>
      </x:c>
      <x:c r="C2864" t="n">
        <x:v>899.98</x:v>
      </x:c>
      <x:c r="D2864" t="n">
        <x:v>2</x:v>
      </x:c>
      <x:c r="E2864" t="n">
        <x:v>39</x:v>
      </x:c>
      <x:c r="F2864" t="n">
        <x:v>51</x:v>
      </x:c>
      <x:c r="G2864" t="n">
        <x:v>46203</x:v>
      </x:c>
      <x:c r="H2864" t="n">
        <x:v>46215</x:v>
      </x:c>
      <x:c r="I2864" t="n">
        <x:v>46164</x:v>
      </x:c>
      <x:c r="J2864" t="n">
        <x:v>46164</x:v>
      </x:c>
      <x:c r="K2864" t="n">
        <x:v>50.99252334043251</x:v>
      </x:c>
      <x:c r="L2864" t="n">
        <x:v>50.99252334043251</x:v>
      </x:c>
      <x:c r="M2864" t="n">
        <x:v>2.9069767441860463</x:v>
      </x:c>
      <x:c r="N2864"/>
      <x:c r="O2864"/>
      <x:c r="P2864"/>
      <x:c r="Q2864" t="str">
        <x:v>İkinci Satın Alma Adayı</x:v>
      </x:c>
      <x:c r="R2864" t="str">
        <x:v>Düşük</x:v>
      </x:c>
      <x:c r="S2864" t="str">
        <x:v>Düşük Öncelik</x:v>
      </x:c>
      <x:c r="T2864" t="str">
        <x:v>Düşük Öncelik</x:v>
      </x:c>
      <x:c r="U2864" t="str">
        <x:v>İkinci Satın Alma Adayı</x:v>
      </x:c>
      <x:c r="V2864" t="str">
        <x:v>Evet</x:v>
      </x:c>
      <x:c r="W2864" t="str">
        <x:v>Model B - Tek Seferlik Müşteri</x:v>
      </x:c>
      <x:c r="X2864" t="str">
        <x:v>Kural tabanlı yaklaşım</x:v>
      </x:c>
      <x:c r="Y2864" t="str">
        <x:v>İkinci satın alma öncelik puanı (olasılık değildir)</x:v>
      </x:c>
      <x:c r="Z2864" t="str">
        <x:v>İkinci satın alma</x:v>
      </x:c>
      <x:c r="AA2864" t="str">
        <x:v>İzlemeye devam et</x:v>
      </x:c>
    </x:row>
    <x:row r="2865">
      <x:c r="A2865" t="n">
        <x:v>569</x:v>
      </x:c>
      <x:c r="B2865" t="n">
        <x:v>1</x:v>
      </x:c>
      <x:c r="C2865" t="n">
        <x:v>599.97</x:v>
      </x:c>
      <x:c r="D2865" t="n">
        <x:v>3</x:v>
      </x:c>
      <x:c r="E2865" t="n">
        <x:v>672</x:v>
      </x:c>
      <x:c r="F2865" t="n">
        <x:v>684</x:v>
      </x:c>
      <x:c r="G2865" t="n">
        <x:v>46203</x:v>
      </x:c>
      <x:c r="H2865" t="n">
        <x:v>46215</x:v>
      </x:c>
      <x:c r="I2865" t="n">
        <x:v>45531</x:v>
      </x:c>
      <x:c r="J2865" t="n">
        <x:v>45531</x:v>
      </x:c>
      <x:c r="K2865" t="n">
        <x:v>5.358294137706939</x:v>
      </x:c>
      <x:c r="L2865" t="n">
        <x:v>5.358294137706939</x:v>
      </x:c>
      <x:c r="M2865" t="n">
        <x:v>2.8753993610223643</x:v>
      </x:c>
      <x:c r="N2865"/>
      <x:c r="O2865"/>
      <x:c r="P2865"/>
      <x:c r="Q2865" t="str">
        <x:v>Uzun Süredir Kayıp</x:v>
      </x:c>
      <x:c r="R2865" t="str">
        <x:v>Çok Yüksek</x:v>
      </x:c>
      <x:c r="S2865" t="str">
        <x:v>Düşük Öncelik</x:v>
      </x:c>
      <x:c r="T2865" t="str">
        <x:v>Düşük Öncelik</x:v>
      </x:c>
      <x:c r="U2865" t="str">
        <x:v>Uzun Süredir Kayıp</x:v>
      </x:c>
      <x:c r="V2865" t="str">
        <x:v>Evet</x:v>
      </x:c>
      <x:c r="W2865" t="str">
        <x:v>Model B - Tek Seferlik Müşteri</x:v>
      </x:c>
      <x:c r="X2865" t="str">
        <x:v>Kural tabanlı yaklaşım</x:v>
      </x:c>
      <x:c r="Y2865" t="str">
        <x:v>Reaktivasyon kampanya öncelik puanı (olasılık değildir)</x:v>
      </x:c>
      <x:c r="Z2865" t="str">
        <x:v>Reaktivasyon</x:v>
      </x:c>
      <x:c r="AA2865" t="str">
        <x:v>Düşük maliyetli/toplu kampanyada izle</x:v>
      </x:c>
    </x:row>
    <x:row r="2866">
      <x:c r="A2866" t="n">
        <x:v>2358</x:v>
      </x:c>
      <x:c r="B2866" t="n">
        <x:v>1</x:v>
      </x:c>
      <x:c r="C2866" t="n">
        <x:v>579.99</x:v>
      </x:c>
      <x:c r="D2866" t="n">
        <x:v>2</x:v>
      </x:c>
      <x:c r="E2866" t="n">
        <x:v>670</x:v>
      </x:c>
      <x:c r="F2866" t="n">
        <x:v>682</x:v>
      </x:c>
      <x:c r="G2866" t="n">
        <x:v>46203</x:v>
      </x:c>
      <x:c r="H2866" t="n">
        <x:v>46215</x:v>
      </x:c>
      <x:c r="I2866" t="n">
        <x:v>45533</x:v>
      </x:c>
      <x:c r="J2866" t="n">
        <x:v>45533</x:v>
      </x:c>
      <x:c r="K2866" t="n">
        <x:v>5.319141406667223</x:v>
      </x:c>
      <x:c r="L2866" t="n">
        <x:v>5.319141406667223</x:v>
      </x:c>
      <x:c r="M2866" t="n">
        <x:v>2.8221512247071354</x:v>
      </x:c>
      <x:c r="N2866"/>
      <x:c r="O2866"/>
      <x:c r="P2866"/>
      <x:c r="Q2866" t="str">
        <x:v>Uzun Süredir Kayıp</x:v>
      </x:c>
      <x:c r="R2866" t="str">
        <x:v>Çok Yüksek</x:v>
      </x:c>
      <x:c r="S2866" t="str">
        <x:v>Düşük Öncelik</x:v>
      </x:c>
      <x:c r="T2866" t="str">
        <x:v>Düşük Öncelik</x:v>
      </x:c>
      <x:c r="U2866" t="str">
        <x:v>Uzun Süredir Kayıp</x:v>
      </x:c>
      <x:c r="V2866" t="str">
        <x:v>Evet</x:v>
      </x:c>
      <x:c r="W2866" t="str">
        <x:v>Model B - Tek Seferlik Müşteri</x:v>
      </x:c>
      <x:c r="X2866" t="str">
        <x:v>Kural tabanlı yaklaşım</x:v>
      </x:c>
      <x:c r="Y2866" t="str">
        <x:v>Reaktivasyon kampanya öncelik puanı (olasılık değildir)</x:v>
      </x:c>
      <x:c r="Z2866" t="str">
        <x:v>Reaktivasyon</x:v>
      </x:c>
      <x:c r="AA2866" t="str">
        <x:v>Düşük maliyetli/toplu kampanyada izle</x:v>
      </x:c>
    </x:row>
    <x:row r="2867">
      <x:c r="A2867" t="n">
        <x:v>2461</x:v>
      </x:c>
      <x:c r="B2867" t="n">
        <x:v>1</x:v>
      </x:c>
      <x:c r="C2867" t="n">
        <x:v>749.99</x:v>
      </x:c>
      <x:c r="D2867" t="n">
        <x:v>2</x:v>
      </x:c>
      <x:c r="E2867" t="n">
        <x:v>685</x:v>
      </x:c>
      <x:c r="F2867" t="n">
        <x:v>697</x:v>
      </x:c>
      <x:c r="G2867" t="n">
        <x:v>46203</x:v>
      </x:c>
      <x:c r="H2867" t="n">
        <x:v>46215</x:v>
      </x:c>
      <x:c r="I2867" t="n">
        <x:v>45518</x:v>
      </x:c>
      <x:c r="J2867" t="n">
        <x:v>45518</x:v>
      </x:c>
      <x:c r="K2867" t="n">
        <x:v>5.289865330047549</x:v>
      </x:c>
      <x:c r="L2867" t="n">
        <x:v>5.289865330047549</x:v>
      </x:c>
      <x:c r="M2867" t="n">
        <x:v>2.768903088391906</x:v>
      </x:c>
      <x:c r="N2867"/>
      <x:c r="O2867"/>
      <x:c r="P2867"/>
      <x:c r="Q2867" t="str">
        <x:v>Uzun Süredir Kayıp</x:v>
      </x:c>
      <x:c r="R2867" t="str">
        <x:v>Çok Yüksek</x:v>
      </x:c>
      <x:c r="S2867" t="str">
        <x:v>Düşük Öncelik</x:v>
      </x:c>
      <x:c r="T2867" t="str">
        <x:v>Düşük Öncelik</x:v>
      </x:c>
      <x:c r="U2867" t="str">
        <x:v>Uzun Süredir Kayıp</x:v>
      </x:c>
      <x:c r="V2867" t="str">
        <x:v>Evet</x:v>
      </x:c>
      <x:c r="W2867" t="str">
        <x:v>Model B - Tek Seferlik Müşteri</x:v>
      </x:c>
      <x:c r="X2867" t="str">
        <x:v>Kural tabanlı yaklaşım</x:v>
      </x:c>
      <x:c r="Y2867" t="str">
        <x:v>Reaktivasyon kampanya öncelik puanı (olasılık değildir)</x:v>
      </x:c>
      <x:c r="Z2867" t="str">
        <x:v>Reaktivasyon</x:v>
      </x:c>
      <x:c r="AA2867" t="str">
        <x:v>Düşük maliyetli/toplu kampanyada izle</x:v>
      </x:c>
    </x:row>
    <x:row r="2868">
      <x:c r="A2868" t="n">
        <x:v>1946</x:v>
      </x:c>
      <x:c r="B2868" t="n">
        <x:v>1</x:v>
      </x:c>
      <x:c r="C2868" t="n">
        <x:v>784.98</x:v>
      </x:c>
      <x:c r="D2868" t="n">
        <x:v>2</x:v>
      </x:c>
      <x:c r="E2868" t="n">
        <x:v>689</x:v>
      </x:c>
      <x:c r="F2868" t="n">
        <x:v>701</x:v>
      </x:c>
      <x:c r="G2868" t="n">
        <x:v>46203</x:v>
      </x:c>
      <x:c r="H2868" t="n">
        <x:v>46215</x:v>
      </x:c>
      <x:c r="I2868" t="n">
        <x:v>45514</x:v>
      </x:c>
      <x:c r="J2868" t="n">
        <x:v>45514</x:v>
      </x:c>
      <x:c r="K2868" t="n">
        <x:v>5.15680395323549</x:v>
      </x:c>
      <x:c r="L2868" t="n">
        <x:v>5.15680395323549</x:v>
      </x:c>
      <x:c r="M2868" t="n">
        <x:v>2.7156549520766773</x:v>
      </x:c>
      <x:c r="N2868"/>
      <x:c r="O2868"/>
      <x:c r="P2868"/>
      <x:c r="Q2868" t="str">
        <x:v>Uzun Süredir Kayıp</x:v>
      </x:c>
      <x:c r="R2868" t="str">
        <x:v>Çok Yüksek</x:v>
      </x:c>
      <x:c r="S2868" t="str">
        <x:v>Düşük Öncelik</x:v>
      </x:c>
      <x:c r="T2868" t="str">
        <x:v>Düşük Öncelik</x:v>
      </x:c>
      <x:c r="U2868" t="str">
        <x:v>Uzun Süredir Kayıp</x:v>
      </x:c>
      <x:c r="V2868" t="str">
        <x:v>Evet</x:v>
      </x:c>
      <x:c r="W2868" t="str">
        <x:v>Model B - Tek Seferlik Müşteri</x:v>
      </x:c>
      <x:c r="X2868" t="str">
        <x:v>Kural tabanlı yaklaşım</x:v>
      </x:c>
      <x:c r="Y2868" t="str">
        <x:v>Reaktivasyon kampanya öncelik puanı (olasılık değildir)</x:v>
      </x:c>
      <x:c r="Z2868" t="str">
        <x:v>Reaktivasyon</x:v>
      </x:c>
      <x:c r="AA2868" t="str">
        <x:v>Düşük maliyetli/toplu kampanyada izle</x:v>
      </x:c>
    </x:row>
    <x:row r="2869">
      <x:c r="A2869" t="n">
        <x:v>1649</x:v>
      </x:c>
      <x:c r="B2869" t="n">
        <x:v>1</x:v>
      </x:c>
      <x:c r="C2869" t="n">
        <x:v>999.98</x:v>
      </x:c>
      <x:c r="D2869" t="n">
        <x:v>2</x:v>
      </x:c>
      <x:c r="E2869" t="n">
        <x:v>724</x:v>
      </x:c>
      <x:c r="F2869" t="n">
        <x:v>736</x:v>
      </x:c>
      <x:c r="G2869" t="n">
        <x:v>46203</x:v>
      </x:c>
      <x:c r="H2869" t="n">
        <x:v>46215</x:v>
      </x:c>
      <x:c r="I2869" t="n">
        <x:v>45479</x:v>
      </x:c>
      <x:c r="J2869" t="n">
        <x:v>45479</x:v>
      </x:c>
      <x:c r="K2869" t="n">
        <x:v>5.119774542038516</x:v>
      </x:c>
      <x:c r="L2869" t="n">
        <x:v>5.119774542038516</x:v>
      </x:c>
      <x:c r="M2869" t="n">
        <x:v>2.6624068157614484</x:v>
      </x:c>
      <x:c r="N2869"/>
      <x:c r="O2869"/>
      <x:c r="P2869"/>
      <x:c r="Q2869" t="str">
        <x:v>Uzun Süredir Kayıp</x:v>
      </x:c>
      <x:c r="R2869" t="str">
        <x:v>Çok Yüksek</x:v>
      </x:c>
      <x:c r="S2869" t="str">
        <x:v>Düşük Öncelik</x:v>
      </x:c>
      <x:c r="T2869" t="str">
        <x:v>Düşük Öncelik</x:v>
      </x:c>
      <x:c r="U2869" t="str">
        <x:v>Uzun Süredir Kayıp</x:v>
      </x:c>
      <x:c r="V2869" t="str">
        <x:v>Evet</x:v>
      </x:c>
      <x:c r="W2869" t="str">
        <x:v>Model B - Tek Seferlik Müşteri</x:v>
      </x:c>
      <x:c r="X2869" t="str">
        <x:v>Kural tabanlı yaklaşım</x:v>
      </x:c>
      <x:c r="Y2869" t="str">
        <x:v>Reaktivasyon kampanya öncelik puanı (olasılık değildir)</x:v>
      </x:c>
      <x:c r="Z2869" t="str">
        <x:v>Reaktivasyon</x:v>
      </x:c>
      <x:c r="AA2869" t="str">
        <x:v>Düşük maliyetli/toplu kampanyada izle</x:v>
      </x:c>
    </x:row>
    <x:row r="2870">
      <x:c r="A2870" t="n">
        <x:v>2646</x:v>
      </x:c>
      <x:c r="B2870" t="n">
        <x:v>1</x:v>
      </x:c>
      <x:c r="C2870" t="n">
        <x:v>579.99</x:v>
      </x:c>
      <x:c r="D2870" t="n">
        <x:v>2</x:v>
      </x:c>
      <x:c r="E2870" t="n">
        <x:v>676</x:v>
      </x:c>
      <x:c r="F2870" t="n">
        <x:v>688</x:v>
      </x:c>
      <x:c r="G2870" t="n">
        <x:v>46203</x:v>
      </x:c>
      <x:c r="H2870" t="n">
        <x:v>46215</x:v>
      </x:c>
      <x:c r="I2870" t="n">
        <x:v>45527</x:v>
      </x:c>
      <x:c r="J2870" t="n">
        <x:v>45527</x:v>
      </x:c>
      <x:c r="K2870" t="n">
        <x:v>4.908182502557631</x:v>
      </x:c>
      <x:c r="L2870" t="n">
        <x:v>4.908182502557631</x:v>
      </x:c>
      <x:c r="M2870" t="n">
        <x:v>2.6091586794462196</x:v>
      </x:c>
      <x:c r="N2870"/>
      <x:c r="O2870"/>
      <x:c r="P2870"/>
      <x:c r="Q2870" t="str">
        <x:v>Uzun Süredir Kayıp</x:v>
      </x:c>
      <x:c r="R2870" t="str">
        <x:v>Çok Yüksek</x:v>
      </x:c>
      <x:c r="S2870" t="str">
        <x:v>Düşük Öncelik</x:v>
      </x:c>
      <x:c r="T2870" t="str">
        <x:v>Düşük Öncelik</x:v>
      </x:c>
      <x:c r="U2870" t="str">
        <x:v>Uzun Süredir Kayıp</x:v>
      </x:c>
      <x:c r="V2870" t="str">
        <x:v>Evet</x:v>
      </x:c>
      <x:c r="W2870" t="str">
        <x:v>Model B - Tek Seferlik Müşteri</x:v>
      </x:c>
      <x:c r="X2870" t="str">
        <x:v>Kural tabanlı yaklaşım</x:v>
      </x:c>
      <x:c r="Y2870" t="str">
        <x:v>Reaktivasyon kampanya öncelik puanı (olasılık değildir)</x:v>
      </x:c>
      <x:c r="Z2870" t="str">
        <x:v>Reaktivasyon</x:v>
      </x:c>
      <x:c r="AA2870" t="str">
        <x:v>Düşük maliyetli/toplu kampanyada izle</x:v>
      </x:c>
    </x:row>
    <x:row r="2871">
      <x:c r="A2871" t="n">
        <x:v>2894</x:v>
      </x:c>
      <x:c r="B2871" t="n">
        <x:v>1</x:v>
      </x:c>
      <x:c r="C2871" t="n">
        <x:v>499.99</x:v>
      </x:c>
      <x:c r="D2871" t="n">
        <x:v>1</x:v>
      </x:c>
      <x:c r="E2871" t="n">
        <x:v>670</x:v>
      </x:c>
      <x:c r="F2871" t="n">
        <x:v>682</x:v>
      </x:c>
      <x:c r="G2871" t="n">
        <x:v>46203</x:v>
      </x:c>
      <x:c r="H2871" t="n">
        <x:v>46215</x:v>
      </x:c>
      <x:c r="I2871" t="n">
        <x:v>45533</x:v>
      </x:c>
      <x:c r="J2871" t="n">
        <x:v>45533</x:v>
      </x:c>
      <x:c r="K2871" t="n">
        <x:v>4.849437320241671</x:v>
      </x:c>
      <x:c r="L2871" t="n">
        <x:v>4.849437320241671</x:v>
      </x:c>
      <x:c r="M2871" t="n">
        <x:v>2.5559105431309903</x:v>
      </x:c>
      <x:c r="N2871"/>
      <x:c r="O2871"/>
      <x:c r="P2871"/>
      <x:c r="Q2871" t="str">
        <x:v>Uzun Süredir Kayıp</x:v>
      </x:c>
      <x:c r="R2871" t="str">
        <x:v>Çok Yüksek</x:v>
      </x:c>
      <x:c r="S2871" t="str">
        <x:v>Düşük Öncelik</x:v>
      </x:c>
      <x:c r="T2871" t="str">
        <x:v>Düşük Öncelik</x:v>
      </x:c>
      <x:c r="U2871" t="str">
        <x:v>Uzun Süredir Kayıp</x:v>
      </x:c>
      <x:c r="V2871" t="str">
        <x:v>Evet</x:v>
      </x:c>
      <x:c r="W2871" t="str">
        <x:v>Model B - Tek Seferlik Müşteri</x:v>
      </x:c>
      <x:c r="X2871" t="str">
        <x:v>Kural tabanlı yaklaşım</x:v>
      </x:c>
      <x:c r="Y2871" t="str">
        <x:v>Reaktivasyon kampanya öncelik puanı (olasılık değildir)</x:v>
      </x:c>
      <x:c r="Z2871" t="str">
        <x:v>Reaktivasyon</x:v>
      </x:c>
      <x:c r="AA2871" t="str">
        <x:v>Düşük maliyetli/toplu kampanyada izle</x:v>
      </x:c>
    </x:row>
    <x:row r="2872">
      <x:c r="A2872" t="n">
        <x:v>747</x:v>
      </x:c>
      <x:c r="B2872" t="n">
        <x:v>1</x:v>
      </x:c>
      <x:c r="C2872" t="n">
        <x:v>599.99</x:v>
      </x:c>
      <x:c r="D2872" t="n">
        <x:v>1</x:v>
      </x:c>
      <x:c r="E2872" t="n">
        <x:v>684</x:v>
      </x:c>
      <x:c r="F2872" t="n">
        <x:v>696</x:v>
      </x:c>
      <x:c r="G2872" t="n">
        <x:v>46203</x:v>
      </x:c>
      <x:c r="H2872" t="n">
        <x:v>46215</x:v>
      </x:c>
      <x:c r="I2872" t="n">
        <x:v>45519</x:v>
      </x:c>
      <x:c r="J2872" t="n">
        <x:v>45519</x:v>
      </x:c>
      <x:c r="K2872" t="n">
        <x:v>4.689030157576075</x:v>
      </x:c>
      <x:c r="L2872" t="n">
        <x:v>4.689030157576075</x:v>
      </x:c>
      <x:c r="M2872" t="n">
        <x:v>2.5026624068157615</x:v>
      </x:c>
      <x:c r="N2872"/>
      <x:c r="O2872"/>
      <x:c r="P2872"/>
      <x:c r="Q2872" t="str">
        <x:v>Uzun Süredir Kayıp</x:v>
      </x:c>
      <x:c r="R2872" t="str">
        <x:v>Çok Yüksek</x:v>
      </x:c>
      <x:c r="S2872" t="str">
        <x:v>Düşük Öncelik</x:v>
      </x:c>
      <x:c r="T2872" t="str">
        <x:v>Düşük Öncelik</x:v>
      </x:c>
      <x:c r="U2872" t="str">
        <x:v>Uzun Süredir Kayıp</x:v>
      </x:c>
      <x:c r="V2872" t="str">
        <x:v>Evet</x:v>
      </x:c>
      <x:c r="W2872" t="str">
        <x:v>Model B - Tek Seferlik Müşteri</x:v>
      </x:c>
      <x:c r="X2872" t="str">
        <x:v>Kural tabanlı yaklaşım</x:v>
      </x:c>
      <x:c r="Y2872" t="str">
        <x:v>Reaktivasyon kampanya öncelik puanı (olasılık değildir)</x:v>
      </x:c>
      <x:c r="Z2872" t="str">
        <x:v>Reaktivasyon</x:v>
      </x:c>
      <x:c r="AA2872" t="str">
        <x:v>Düşük maliyetli/toplu kampanyada izle</x:v>
      </x:c>
    </x:row>
    <x:row r="2873">
      <x:c r="A2873" t="n">
        <x:v>283</x:v>
      </x:c>
      <x:c r="B2873" t="n">
        <x:v>1</x:v>
      </x:c>
      <x:c r="C2873" t="n">
        <x:v>829.98</x:v>
      </x:c>
      <x:c r="D2873" t="n">
        <x:v>2</x:v>
      </x:c>
      <x:c r="E2873" t="n">
        <x:v>708</x:v>
      </x:c>
      <x:c r="F2873" t="n">
        <x:v>720</x:v>
      </x:c>
      <x:c r="G2873" t="n">
        <x:v>46203</x:v>
      </x:c>
      <x:c r="H2873" t="n">
        <x:v>46215</x:v>
      </x:c>
      <x:c r="I2873" t="n">
        <x:v>45495</x:v>
      </x:c>
      <x:c r="J2873" t="n">
        <x:v>45495</x:v>
      </x:c>
      <x:c r="K2873" t="n">
        <x:v>4.606960628502676</x:v>
      </x:c>
      <x:c r="L2873" t="n">
        <x:v>4.606960628502676</x:v>
      </x:c>
      <x:c r="M2873" t="n">
        <x:v>2.4494142705005326</x:v>
      </x:c>
      <x:c r="N2873"/>
      <x:c r="O2873"/>
      <x:c r="P2873"/>
      <x:c r="Q2873" t="str">
        <x:v>Uzun Süredir Kayıp</x:v>
      </x:c>
      <x:c r="R2873" t="str">
        <x:v>Çok Yüksek</x:v>
      </x:c>
      <x:c r="S2873" t="str">
        <x:v>Düşük Öncelik</x:v>
      </x:c>
      <x:c r="T2873" t="str">
        <x:v>Düşük Öncelik</x:v>
      </x:c>
      <x:c r="U2873" t="str">
        <x:v>Uzun Süredir Kayıp</x:v>
      </x:c>
      <x:c r="V2873" t="str">
        <x:v>Evet</x:v>
      </x:c>
      <x:c r="W2873" t="str">
        <x:v>Model B - Tek Seferlik Müşteri</x:v>
      </x:c>
      <x:c r="X2873" t="str">
        <x:v>Kural tabanlı yaklaşım</x:v>
      </x:c>
      <x:c r="Y2873" t="str">
        <x:v>Reaktivasyon kampanya öncelik puanı (olasılık değildir)</x:v>
      </x:c>
      <x:c r="Z2873" t="str">
        <x:v>Reaktivasyon</x:v>
      </x:c>
      <x:c r="AA2873" t="str">
        <x:v>Düşük maliyetli/toplu kampanyada izle</x:v>
      </x:c>
    </x:row>
    <x:row r="2874">
      <x:c r="A2874" t="n">
        <x:v>820</x:v>
      </x:c>
      <x:c r="B2874" t="n">
        <x:v>1</x:v>
      </x:c>
      <x:c r="C2874" t="n">
        <x:v>269.99</x:v>
      </x:c>
      <x:c r="D2874" t="n">
        <x:v>1</x:v>
      </x:c>
      <x:c r="E2874" t="n">
        <x:v>660</x:v>
      </x:c>
      <x:c r="F2874" t="n">
        <x:v>672</x:v>
      </x:c>
      <x:c r="G2874" t="n">
        <x:v>46203</x:v>
      </x:c>
      <x:c r="H2874" t="n">
        <x:v>46215</x:v>
      </x:c>
      <x:c r="I2874" t="n">
        <x:v>45543</x:v>
      </x:c>
      <x:c r="J2874" t="n">
        <x:v>45543</x:v>
      </x:c>
      <x:c r="K2874" t="n">
        <x:v>4.6067032564005235</x:v>
      </x:c>
      <x:c r="L2874" t="n">
        <x:v>4.6067032564005235</x:v>
      </x:c>
      <x:c r="M2874" t="n">
        <x:v>2.3961661341853033</x:v>
      </x:c>
      <x:c r="N2874"/>
      <x:c r="O2874"/>
      <x:c r="P2874"/>
      <x:c r="Q2874" t="str">
        <x:v>Uzun Süredir Kayıp</x:v>
      </x:c>
      <x:c r="R2874" t="str">
        <x:v>Çok Yüksek</x:v>
      </x:c>
      <x:c r="S2874" t="str">
        <x:v>Düşük Öncelik</x:v>
      </x:c>
      <x:c r="T2874" t="str">
        <x:v>Düşük Öncelik</x:v>
      </x:c>
      <x:c r="U2874" t="str">
        <x:v>Uzun Süredir Kayıp</x:v>
      </x:c>
      <x:c r="V2874" t="str">
        <x:v>Evet</x:v>
      </x:c>
      <x:c r="W2874" t="str">
        <x:v>Model B - Tek Seferlik Müşteri</x:v>
      </x:c>
      <x:c r="X2874" t="str">
        <x:v>Kural tabanlı yaklaşım</x:v>
      </x:c>
      <x:c r="Y2874" t="str">
        <x:v>Reaktivasyon kampanya öncelik puanı (olasılık değildir)</x:v>
      </x:c>
      <x:c r="Z2874" t="str">
        <x:v>Reaktivasyon</x:v>
      </x:c>
      <x:c r="AA2874" t="str">
        <x:v>Düşük maliyetli/toplu kampanyada izle</x:v>
      </x:c>
    </x:row>
    <x:row r="2875">
      <x:c r="A2875" t="n">
        <x:v>1679</x:v>
      </x:c>
      <x:c r="B2875" t="n">
        <x:v>1</x:v>
      </x:c>
      <x:c r="C2875" t="n">
        <x:v>349.98</x:v>
      </x:c>
      <x:c r="D2875" t="n">
        <x:v>2</x:v>
      </x:c>
      <x:c r="E2875" t="n">
        <x:v>662</x:v>
      </x:c>
      <x:c r="F2875" t="n">
        <x:v>674</x:v>
      </x:c>
      <x:c r="G2875" t="n">
        <x:v>46203</x:v>
      </x:c>
      <x:c r="H2875" t="n">
        <x:v>46215</x:v>
      </x:c>
      <x:c r="I2875" t="n">
        <x:v>45541</x:v>
      </x:c>
      <x:c r="J2875" t="n">
        <x:v>45541</x:v>
      </x:c>
      <x:c r="K2875" t="n">
        <x:v>4.563657772315768</x:v>
      </x:c>
      <x:c r="L2875" t="n">
        <x:v>4.563657772315768</x:v>
      </x:c>
      <x:c r="M2875" t="n">
        <x:v>2.3429179978700745</x:v>
      </x:c>
      <x:c r="N2875"/>
      <x:c r="O2875"/>
      <x:c r="P2875"/>
      <x:c r="Q2875" t="str">
        <x:v>Uzun Süredir Kayıp</x:v>
      </x:c>
      <x:c r="R2875" t="str">
        <x:v>Çok Yüksek</x:v>
      </x:c>
      <x:c r="S2875" t="str">
        <x:v>Düşük Öncelik</x:v>
      </x:c>
      <x:c r="T2875" t="str">
        <x:v>Düşük Öncelik</x:v>
      </x:c>
      <x:c r="U2875" t="str">
        <x:v>Uzun Süredir Kayıp</x:v>
      </x:c>
      <x:c r="V2875" t="str">
        <x:v>Evet</x:v>
      </x:c>
      <x:c r="W2875" t="str">
        <x:v>Model B - Tek Seferlik Müşteri</x:v>
      </x:c>
      <x:c r="X2875" t="str">
        <x:v>Kural tabanlı yaklaşım</x:v>
      </x:c>
      <x:c r="Y2875" t="str">
        <x:v>Reaktivasyon kampanya öncelik puanı (olasılık değildir)</x:v>
      </x:c>
      <x:c r="Z2875" t="str">
        <x:v>Reaktivasyon</x:v>
      </x:c>
      <x:c r="AA2875" t="str">
        <x:v>Düşük maliyetli/toplu kampanyada izle</x:v>
      </x:c>
    </x:row>
    <x:row r="2876">
      <x:c r="A2876" t="n">
        <x:v>1942</x:v>
      </x:c>
      <x:c r="B2876" t="n">
        <x:v>1</x:v>
      </x:c>
      <x:c r="C2876" t="n">
        <x:v>799.98</x:v>
      </x:c>
      <x:c r="D2876" t="n">
        <x:v>2</x:v>
      </x:c>
      <x:c r="E2876" t="n">
        <x:v>25</x:v>
      </x:c>
      <x:c r="F2876" t="n">
        <x:v>37</x:v>
      </x:c>
      <x:c r="G2876" t="n">
        <x:v>46203</x:v>
      </x:c>
      <x:c r="H2876" t="n">
        <x:v>46215</x:v>
      </x:c>
      <x:c r="I2876" t="n">
        <x:v>46178</x:v>
      </x:c>
      <x:c r="J2876" t="n">
        <x:v>46178</x:v>
      </x:c>
      <x:c r="K2876" t="n">
        <x:v>50.80065243827895</x:v>
      </x:c>
      <x:c r="L2876" t="n">
        <x:v>50.80065243827895</x:v>
      </x:c>
      <x:c r="M2876" t="n">
        <x:v>2.3255813953488373</x:v>
      </x:c>
      <x:c r="N2876"/>
      <x:c r="O2876"/>
      <x:c r="P2876"/>
      <x:c r="Q2876" t="str">
        <x:v>İkinci Satın Alma Adayı</x:v>
      </x:c>
      <x:c r="R2876" t="str">
        <x:v>Düşük</x:v>
      </x:c>
      <x:c r="S2876" t="str">
        <x:v>Düşük Öncelik</x:v>
      </x:c>
      <x:c r="T2876" t="str">
        <x:v>Düşük Öncelik</x:v>
      </x:c>
      <x:c r="U2876" t="str">
        <x:v>İkinci Satın Alma Adayı</x:v>
      </x:c>
      <x:c r="V2876" t="str">
        <x:v>Evet</x:v>
      </x:c>
      <x:c r="W2876" t="str">
        <x:v>Model B - Tek Seferlik Müşteri</x:v>
      </x:c>
      <x:c r="X2876" t="str">
        <x:v>Kural tabanlı yaklaşım</x:v>
      </x:c>
      <x:c r="Y2876" t="str">
        <x:v>İkinci satın alma öncelik puanı (olasılık değildir)</x:v>
      </x:c>
      <x:c r="Z2876" t="str">
        <x:v>İkinci satın alma</x:v>
      </x:c>
      <x:c r="AA2876" t="str">
        <x:v>İzlemeye devam et</x:v>
      </x:c>
    </x:row>
    <x:row r="2877">
      <x:c r="A2877" t="n">
        <x:v>1732</x:v>
      </x:c>
      <x:c r="B2877" t="n">
        <x:v>1</x:v>
      </x:c>
      <x:c r="C2877" t="n">
        <x:v>269.99</x:v>
      </x:c>
      <x:c r="D2877" t="n">
        <x:v>1</x:v>
      </x:c>
      <x:c r="E2877" t="n">
        <x:v>663</x:v>
      </x:c>
      <x:c r="F2877" t="n">
        <x:v>675</x:v>
      </x:c>
      <x:c r="G2877" t="n">
        <x:v>46203</x:v>
      </x:c>
      <x:c r="H2877" t="n">
        <x:v>46215</x:v>
      </x:c>
      <x:c r="I2877" t="n">
        <x:v>45540</x:v>
      </x:c>
      <x:c r="J2877" t="n">
        <x:v>45540</x:v>
      </x:c>
      <x:c r="K2877" t="n">
        <x:v>4.401223804345728</x:v>
      </x:c>
      <x:c r="L2877" t="n">
        <x:v>4.401223804345728</x:v>
      </x:c>
      <x:c r="M2877" t="n">
        <x:v>2.2896698615548456</x:v>
      </x:c>
      <x:c r="N2877"/>
      <x:c r="O2877"/>
      <x:c r="P2877"/>
      <x:c r="Q2877" t="str">
        <x:v>Uzun Süredir Kayıp</x:v>
      </x:c>
      <x:c r="R2877" t="str">
        <x:v>Çok Yüksek</x:v>
      </x:c>
      <x:c r="S2877" t="str">
        <x:v>Düşük Öncelik</x:v>
      </x:c>
      <x:c r="T2877" t="str">
        <x:v>Düşük Öncelik</x:v>
      </x:c>
      <x:c r="U2877" t="str">
        <x:v>Uzun Süredir Kayıp</x:v>
      </x:c>
      <x:c r="V2877" t="str">
        <x:v>Evet</x:v>
      </x:c>
      <x:c r="W2877" t="str">
        <x:v>Model B - Tek Seferlik Müşteri</x:v>
      </x:c>
      <x:c r="X2877" t="str">
        <x:v>Kural tabanlı yaklaşım</x:v>
      </x:c>
      <x:c r="Y2877" t="str">
        <x:v>Reaktivasyon kampanya öncelik puanı (olasılık değildir)</x:v>
      </x:c>
      <x:c r="Z2877" t="str">
        <x:v>Reaktivasyon</x:v>
      </x:c>
      <x:c r="AA2877" t="str">
        <x:v>Düşük maliyetli/toplu kampanyada izle</x:v>
      </x:c>
    </x:row>
    <x:row r="2878">
      <x:c r="A2878" t="n">
        <x:v>436</x:v>
      </x:c>
      <x:c r="B2878" t="n">
        <x:v>1</x:v>
      </x:c>
      <x:c r="C2878" t="n">
        <x:v>754.98</x:v>
      </x:c>
      <x:c r="D2878" t="n">
        <x:v>2</x:v>
      </x:c>
      <x:c r="E2878" t="n">
        <x:v>700</x:v>
      </x:c>
      <x:c r="F2878" t="n">
        <x:v>712</x:v>
      </x:c>
      <x:c r="G2878" t="n">
        <x:v>46203</x:v>
      </x:c>
      <x:c r="H2878" t="n">
        <x:v>46215</x:v>
      </x:c>
      <x:c r="I2878" t="n">
        <x:v>45503</x:v>
      </x:c>
      <x:c r="J2878" t="n">
        <x:v>45503</x:v>
      </x:c>
      <x:c r="K2878" t="n">
        <x:v>4.33292368273741</x:v>
      </x:c>
      <x:c r="L2878" t="n">
        <x:v>4.33292368273741</x:v>
      </x:c>
      <x:c r="M2878" t="n">
        <x:v>2.2364217252396164</x:v>
      </x:c>
      <x:c r="N2878"/>
      <x:c r="O2878"/>
      <x:c r="P2878"/>
      <x:c r="Q2878" t="str">
        <x:v>Uzun Süredir Kayıp</x:v>
      </x:c>
      <x:c r="R2878" t="str">
        <x:v>Çok Yüksek</x:v>
      </x:c>
      <x:c r="S2878" t="str">
        <x:v>Düşük Öncelik</x:v>
      </x:c>
      <x:c r="T2878" t="str">
        <x:v>Düşük Öncelik</x:v>
      </x:c>
      <x:c r="U2878" t="str">
        <x:v>Uzun Süredir Kayıp</x:v>
      </x:c>
      <x:c r="V2878" t="str">
        <x:v>Evet</x:v>
      </x:c>
      <x:c r="W2878" t="str">
        <x:v>Model B - Tek Seferlik Müşteri</x:v>
      </x:c>
      <x:c r="X2878" t="str">
        <x:v>Kural tabanlı yaklaşım</x:v>
      </x:c>
      <x:c r="Y2878" t="str">
        <x:v>Reaktivasyon kampanya öncelik puanı (olasılık değildir)</x:v>
      </x:c>
      <x:c r="Z2878" t="str">
        <x:v>Reaktivasyon</x:v>
      </x:c>
      <x:c r="AA2878" t="str">
        <x:v>Düşük maliyetli/toplu kampanyada izle</x:v>
      </x:c>
    </x:row>
    <x:row r="2879">
      <x:c r="A2879" t="n">
        <x:v>1565</x:v>
      </x:c>
      <x:c r="B2879" t="n">
        <x:v>1</x:v>
      </x:c>
      <x:c r="C2879" t="n">
        <x:v>899.95</x:v>
      </x:c>
      <x:c r="D2879" t="n">
        <x:v>5</x:v>
      </x:c>
      <x:c r="E2879" t="n">
        <x:v>725</x:v>
      </x:c>
      <x:c r="F2879" t="n">
        <x:v>737</x:v>
      </x:c>
      <x:c r="G2879" t="n">
        <x:v>46203</x:v>
      </x:c>
      <x:c r="H2879" t="n">
        <x:v>46215</x:v>
      </x:c>
      <x:c r="I2879" t="n">
        <x:v>45478</x:v>
      </x:c>
      <x:c r="J2879" t="n">
        <x:v>45478</x:v>
      </x:c>
      <x:c r="K2879" t="n">
        <x:v>4.297792390793799</x:v>
      </x:c>
      <x:c r="L2879" t="n">
        <x:v>4.297792390793799</x:v>
      </x:c>
      <x:c r="M2879" t="n">
        <x:v>2.183173588924388</x:v>
      </x:c>
      <x:c r="N2879"/>
      <x:c r="O2879"/>
      <x:c r="P2879"/>
      <x:c r="Q2879" t="str">
        <x:v>Uzun Süredir Kayıp</x:v>
      </x:c>
      <x:c r="R2879" t="str">
        <x:v>Çok Yüksek</x:v>
      </x:c>
      <x:c r="S2879" t="str">
        <x:v>Düşük Öncelik</x:v>
      </x:c>
      <x:c r="T2879" t="str">
        <x:v>Düşük Öncelik</x:v>
      </x:c>
      <x:c r="U2879" t="str">
        <x:v>Uzun Süredir Kayıp</x:v>
      </x:c>
      <x:c r="V2879" t="str">
        <x:v>Evet</x:v>
      </x:c>
      <x:c r="W2879" t="str">
        <x:v>Model B - Tek Seferlik Müşteri</x:v>
      </x:c>
      <x:c r="X2879" t="str">
        <x:v>Kural tabanlı yaklaşım</x:v>
      </x:c>
      <x:c r="Y2879" t="str">
        <x:v>Reaktivasyon kampanya öncelik puanı (olasılık değildir)</x:v>
      </x:c>
      <x:c r="Z2879" t="str">
        <x:v>Reaktivasyon</x:v>
      </x:c>
      <x:c r="AA2879" t="str">
        <x:v>Düşük maliyetli/toplu kampanyada izle</x:v>
      </x:c>
    </x:row>
    <x:row r="2880">
      <x:c r="A2880" t="n">
        <x:v>2606</x:v>
      </x:c>
      <x:c r="B2880" t="n">
        <x:v>1</x:v>
      </x:c>
      <x:c r="C2880" t="n">
        <x:v>859.98</x:v>
      </x:c>
      <x:c r="D2880" t="n">
        <x:v>2</x:v>
      </x:c>
      <x:c r="E2880" t="n">
        <x:v>717</x:v>
      </x:c>
      <x:c r="F2880" t="n">
        <x:v>729</x:v>
      </x:c>
      <x:c r="G2880" t="n">
        <x:v>46203</x:v>
      </x:c>
      <x:c r="H2880" t="n">
        <x:v>46215</x:v>
      </x:c>
      <x:c r="I2880" t="n">
        <x:v>45486</x:v>
      </x:c>
      <x:c r="J2880" t="n">
        <x:v>45486</x:v>
      </x:c>
      <x:c r="K2880" t="n">
        <x:v>4.23711691771171</x:v>
      </x:c>
      <x:c r="L2880" t="n">
        <x:v>4.23711691771171</x:v>
      </x:c>
      <x:c r="M2880" t="n">
        <x:v>2.1299254526091587</x:v>
      </x:c>
      <x:c r="N2880"/>
      <x:c r="O2880"/>
      <x:c r="P2880"/>
      <x:c r="Q2880" t="str">
        <x:v>Uzun Süredir Kayıp</x:v>
      </x:c>
      <x:c r="R2880" t="str">
        <x:v>Çok Yüksek</x:v>
      </x:c>
      <x:c r="S2880" t="str">
        <x:v>Düşük Öncelik</x:v>
      </x:c>
      <x:c r="T2880" t="str">
        <x:v>Düşük Öncelik</x:v>
      </x:c>
      <x:c r="U2880" t="str">
        <x:v>Uzun Süredir Kayıp</x:v>
      </x:c>
      <x:c r="V2880" t="str">
        <x:v>Evet</x:v>
      </x:c>
      <x:c r="W2880" t="str">
        <x:v>Model B - Tek Seferlik Müşteri</x:v>
      </x:c>
      <x:c r="X2880" t="str">
        <x:v>Kural tabanlı yaklaşım</x:v>
      </x:c>
      <x:c r="Y2880" t="str">
        <x:v>Reaktivasyon kampanya öncelik puanı (olasılık değildir)</x:v>
      </x:c>
      <x:c r="Z2880" t="str">
        <x:v>Reaktivasyon</x:v>
      </x:c>
      <x:c r="AA2880" t="str">
        <x:v>Düşük maliyetli/toplu kampanyada izle</x:v>
      </x:c>
    </x:row>
    <x:row r="2881">
      <x:c r="A2881" t="n">
        <x:v>482</x:v>
      </x:c>
      <x:c r="B2881" t="n">
        <x:v>1</x:v>
      </x:c>
      <x:c r="C2881" t="n">
        <x:v>829.98</x:v>
      </x:c>
      <x:c r="D2881" t="n">
        <x:v>2</x:v>
      </x:c>
      <x:c r="E2881" t="n">
        <x:v>714</x:v>
      </x:c>
      <x:c r="F2881" t="n">
        <x:v>726</x:v>
      </x:c>
      <x:c r="G2881" t="n">
        <x:v>46203</x:v>
      </x:c>
      <x:c r="H2881" t="n">
        <x:v>46215</x:v>
      </x:c>
      <x:c r="I2881" t="n">
        <x:v>45489</x:v>
      </x:c>
      <x:c r="J2881" t="n">
        <x:v>45489</x:v>
      </x:c>
      <x:c r="K2881" t="n">
        <x:v>4.196001724393084</x:v>
      </x:c>
      <x:c r="L2881" t="n">
        <x:v>4.196001724393084</x:v>
      </x:c>
      <x:c r="M2881" t="n">
        <x:v>2.07667731629393</x:v>
      </x:c>
      <x:c r="N2881"/>
      <x:c r="O2881"/>
      <x:c r="P2881"/>
      <x:c r="Q2881" t="str">
        <x:v>Uzun Süredir Kayıp</x:v>
      </x:c>
      <x:c r="R2881" t="str">
        <x:v>Çok Yüksek</x:v>
      </x:c>
      <x:c r="S2881" t="str">
        <x:v>Düşük Öncelik</x:v>
      </x:c>
      <x:c r="T2881" t="str">
        <x:v>Düşük Öncelik</x:v>
      </x:c>
      <x:c r="U2881" t="str">
        <x:v>Uzun Süredir Kayıp</x:v>
      </x:c>
      <x:c r="V2881" t="str">
        <x:v>Evet</x:v>
      </x:c>
      <x:c r="W2881" t="str">
        <x:v>Model B - Tek Seferlik Müşteri</x:v>
      </x:c>
      <x:c r="X2881" t="str">
        <x:v>Kural tabanlı yaklaşım</x:v>
      </x:c>
      <x:c r="Y2881" t="str">
        <x:v>Reaktivasyon kampanya öncelik puanı (olasılık değildir)</x:v>
      </x:c>
      <x:c r="Z2881" t="str">
        <x:v>Reaktivasyon</x:v>
      </x:c>
      <x:c r="AA2881" t="str">
        <x:v>Düşük maliyetli/toplu kampanyada izle</x:v>
      </x:c>
    </x:row>
    <x:row r="2882">
      <x:c r="A2882" t="n">
        <x:v>227</x:v>
      </x:c>
      <x:c r="B2882" t="n">
        <x:v>1</x:v>
      </x:c>
      <x:c r="C2882" t="n">
        <x:v>859.98</x:v>
      </x:c>
      <x:c r="D2882" t="n">
        <x:v>2</x:v>
      </x:c>
      <x:c r="E2882" t="n">
        <x:v>728</x:v>
      </x:c>
      <x:c r="F2882" t="n">
        <x:v>740</x:v>
      </x:c>
      <x:c r="G2882" t="n">
        <x:v>46203</x:v>
      </x:c>
      <x:c r="H2882" t="n">
        <x:v>46215</x:v>
      </x:c>
      <x:c r="I2882" t="n">
        <x:v>45475</x:v>
      </x:c>
      <x:c r="J2882" t="n">
        <x:v>45475</x:v>
      </x:c>
      <x:c r="K2882" t="n">
        <x:v>4.168623767026773</x:v>
      </x:c>
      <x:c r="L2882" t="n">
        <x:v>4.168623767026773</x:v>
      </x:c>
      <x:c r="M2882" t="n">
        <x:v>2.023429179978701</x:v>
      </x:c>
      <x:c r="N2882"/>
      <x:c r="O2882"/>
      <x:c r="P2882"/>
      <x:c r="Q2882" t="str">
        <x:v>Uzun Süredir Kayıp</x:v>
      </x:c>
      <x:c r="R2882" t="str">
        <x:v>Çok Yüksek</x:v>
      </x:c>
      <x:c r="S2882" t="str">
        <x:v>Düşük Öncelik</x:v>
      </x:c>
      <x:c r="T2882" t="str">
        <x:v>Düşük Öncelik</x:v>
      </x:c>
      <x:c r="U2882" t="str">
        <x:v>Uzun Süredir Kayıp</x:v>
      </x:c>
      <x:c r="V2882" t="str">
        <x:v>Evet</x:v>
      </x:c>
      <x:c r="W2882" t="str">
        <x:v>Model B - Tek Seferlik Müşteri</x:v>
      </x:c>
      <x:c r="X2882" t="str">
        <x:v>Kural tabanlı yaklaşım</x:v>
      </x:c>
      <x:c r="Y2882" t="str">
        <x:v>Reaktivasyon kampanya öncelik puanı (olasılık değildir)</x:v>
      </x:c>
      <x:c r="Z2882" t="str">
        <x:v>Reaktivasyon</x:v>
      </x:c>
      <x:c r="AA2882" t="str">
        <x:v>Düşük maliyetli/toplu kampanyada izle</x:v>
      </x:c>
    </x:row>
    <x:row r="2883">
      <x:c r="A2883" t="n">
        <x:v>2234</x:v>
      </x:c>
      <x:c r="B2883" t="n">
        <x:v>1</x:v>
      </x:c>
      <x:c r="C2883" t="n">
        <x:v>469.98</x:v>
      </x:c>
      <x:c r="D2883" t="n">
        <x:v>2</x:v>
      </x:c>
      <x:c r="E2883" t="n">
        <x:v>674</x:v>
      </x:c>
      <x:c r="F2883" t="n">
        <x:v>686</x:v>
      </x:c>
      <x:c r="G2883" t="n">
        <x:v>46203</x:v>
      </x:c>
      <x:c r="H2883" t="n">
        <x:v>46215</x:v>
      </x:c>
      <x:c r="I2883" t="n">
        <x:v>45529</x:v>
      </x:c>
      <x:c r="J2883" t="n">
        <x:v>45529</x:v>
      </x:c>
      <x:c r="K2883" t="n">
        <x:v>4.164473641879588</x:v>
      </x:c>
      <x:c r="L2883" t="n">
        <x:v>4.164473641879588</x:v>
      </x:c>
      <x:c r="M2883" t="n">
        <x:v>1.970181043663472</x:v>
      </x:c>
      <x:c r="N2883"/>
      <x:c r="O2883"/>
      <x:c r="P2883"/>
      <x:c r="Q2883" t="str">
        <x:v>Uzun Süredir Kayıp</x:v>
      </x:c>
      <x:c r="R2883" t="str">
        <x:v>Çok Yüksek</x:v>
      </x:c>
      <x:c r="S2883" t="str">
        <x:v>Düşük Öncelik</x:v>
      </x:c>
      <x:c r="T2883" t="str">
        <x:v>Düşük Öncelik</x:v>
      </x:c>
      <x:c r="U2883" t="str">
        <x:v>Uzun Süredir Kayıp</x:v>
      </x:c>
      <x:c r="V2883" t="str">
        <x:v>Evet</x:v>
      </x:c>
      <x:c r="W2883" t="str">
        <x:v>Model B - Tek Seferlik Müşteri</x:v>
      </x:c>
      <x:c r="X2883" t="str">
        <x:v>Kural tabanlı yaklaşım</x:v>
      </x:c>
      <x:c r="Y2883" t="str">
        <x:v>Reaktivasyon kampanya öncelik puanı (olasılık değildir)</x:v>
      </x:c>
      <x:c r="Z2883" t="str">
        <x:v>Reaktivasyon</x:v>
      </x:c>
      <x:c r="AA2883" t="str">
        <x:v>Düşük maliyetli/toplu kampanyada izle</x:v>
      </x:c>
    </x:row>
    <x:row r="2884">
      <x:c r="A2884" t="n">
        <x:v>1326</x:v>
      </x:c>
      <x:c r="B2884" t="n">
        <x:v>1</x:v>
      </x:c>
      <x:c r="C2884" t="n">
        <x:v>162.66</x:v>
      </x:c>
      <x:c r="D2884" t="n">
        <x:v>2</x:v>
      </x:c>
      <x:c r="E2884" t="n">
        <x:v>662</x:v>
      </x:c>
      <x:c r="F2884" t="n">
        <x:v>674</x:v>
      </x:c>
      <x:c r="G2884" t="n">
        <x:v>46203</x:v>
      </x:c>
      <x:c r="H2884" t="n">
        <x:v>46215</x:v>
      </x:c>
      <x:c r="I2884" t="n">
        <x:v>45541</x:v>
      </x:c>
      <x:c r="J2884" t="n">
        <x:v>45541</x:v>
      </x:c>
      <x:c r="K2884" t="n">
        <x:v>4.164409298854048</x:v>
      </x:c>
      <x:c r="L2884" t="n">
        <x:v>4.164409298854048</x:v>
      </x:c>
      <x:c r="M2884" t="n">
        <x:v>1.9169329073482428</x:v>
      </x:c>
      <x:c r="N2884"/>
      <x:c r="O2884"/>
      <x:c r="P2884"/>
      <x:c r="Q2884" t="str">
        <x:v>Uzun Süredir Kayıp</x:v>
      </x:c>
      <x:c r="R2884" t="str">
        <x:v>Çok Yüksek</x:v>
      </x:c>
      <x:c r="S2884" t="str">
        <x:v>Düşük Öncelik</x:v>
      </x:c>
      <x:c r="T2884" t="str">
        <x:v>Düşük Öncelik</x:v>
      </x:c>
      <x:c r="U2884" t="str">
        <x:v>Uzun Süredir Kayıp</x:v>
      </x:c>
      <x:c r="V2884" t="str">
        <x:v>Evet</x:v>
      </x:c>
      <x:c r="W2884" t="str">
        <x:v>Model B - Tek Seferlik Müşteri</x:v>
      </x:c>
      <x:c r="X2884" t="str">
        <x:v>Kural tabanlı yaklaşım</x:v>
      </x:c>
      <x:c r="Y2884" t="str">
        <x:v>Reaktivasyon kampanya öncelik puanı (olasılık değildir)</x:v>
      </x:c>
      <x:c r="Z2884" t="str">
        <x:v>Reaktivasyon</x:v>
      </x:c>
      <x:c r="AA2884" t="str">
        <x:v>Düşük maliyetli/toplu kampanyada izle</x:v>
      </x:c>
    </x:row>
    <x:row r="2885">
      <x:c r="A2885" t="n">
        <x:v>990</x:v>
      </x:c>
      <x:c r="B2885" t="n">
        <x:v>1</x:v>
      </x:c>
      <x:c r="C2885" t="n">
        <x:v>0.01</x:v>
      </x:c>
      <x:c r="D2885" t="n">
        <x:v>1</x:v>
      </x:c>
      <x:c r="E2885" t="n">
        <x:v>658</x:v>
      </x:c>
      <x:c r="F2885" t="n">
        <x:v>670</x:v>
      </x:c>
      <x:c r="G2885" t="n">
        <x:v>46203</x:v>
      </x:c>
      <x:c r="H2885" t="n">
        <x:v>46215</x:v>
      </x:c>
      <x:c r="I2885" t="n">
        <x:v>45545</x:v>
      </x:c>
      <x:c r="J2885" t="n">
        <x:v>45545</x:v>
      </x:c>
      <x:c r="K2885" t="n">
        <x:v>4.1330742454171645</x:v>
      </x:c>
      <x:c r="L2885" t="n">
        <x:v>4.1330742454171645</x:v>
      </x:c>
      <x:c r="M2885" t="n">
        <x:v>1.863684771033014</x:v>
      </x:c>
      <x:c r="N2885"/>
      <x:c r="O2885"/>
      <x:c r="P2885"/>
      <x:c r="Q2885" t="str">
        <x:v>Uzun Süredir Kayıp</x:v>
      </x:c>
      <x:c r="R2885" t="str">
        <x:v>Çok Yüksek</x:v>
      </x:c>
      <x:c r="S2885" t="str">
        <x:v>Düşük Öncelik</x:v>
      </x:c>
      <x:c r="T2885" t="str">
        <x:v>Düşük Öncelik</x:v>
      </x:c>
      <x:c r="U2885" t="str">
        <x:v>Uzun Süredir Kayıp</x:v>
      </x:c>
      <x:c r="V2885" t="str">
        <x:v>Evet</x:v>
      </x:c>
      <x:c r="W2885" t="str">
        <x:v>Model B - Tek Seferlik Müşteri</x:v>
      </x:c>
      <x:c r="X2885" t="str">
        <x:v>Kural tabanlı yaklaşım</x:v>
      </x:c>
      <x:c r="Y2885" t="str">
        <x:v>Reaktivasyon kampanya öncelik puanı (olasılık değildir)</x:v>
      </x:c>
      <x:c r="Z2885" t="str">
        <x:v>Reaktivasyon</x:v>
      </x:c>
      <x:c r="AA2885" t="str">
        <x:v>Düşük maliyetli/toplu kampanyada izle</x:v>
      </x:c>
    </x:row>
    <x:row r="2886">
      <x:c r="A2886" t="n">
        <x:v>1402</x:v>
      </x:c>
      <x:c r="B2886" t="n">
        <x:v>1</x:v>
      </x:c>
      <x:c r="C2886" t="n">
        <x:v>579.99</x:v>
      </x:c>
      <x:c r="D2886" t="n">
        <x:v>2</x:v>
      </x:c>
      <x:c r="E2886" t="n">
        <x:v>688</x:v>
      </x:c>
      <x:c r="F2886" t="n">
        <x:v>700</x:v>
      </x:c>
      <x:c r="G2886" t="n">
        <x:v>46203</x:v>
      </x:c>
      <x:c r="H2886" t="n">
        <x:v>46215</x:v>
      </x:c>
      <x:c r="I2886" t="n">
        <x:v>45515</x:v>
      </x:c>
      <x:c r="J2886" t="n">
        <x:v>45515</x:v>
      </x:c>
      <x:c r="K2886" t="n">
        <x:v>4.086264694338462</x:v>
      </x:c>
      <x:c r="L2886" t="n">
        <x:v>4.086264694338462</x:v>
      </x:c>
      <x:c r="M2886" t="n">
        <x:v>1.810436634717785</x:v>
      </x:c>
      <x:c r="N2886"/>
      <x:c r="O2886"/>
      <x:c r="P2886"/>
      <x:c r="Q2886" t="str">
        <x:v>Uzun Süredir Kayıp</x:v>
      </x:c>
      <x:c r="R2886" t="str">
        <x:v>Çok Yüksek</x:v>
      </x:c>
      <x:c r="S2886" t="str">
        <x:v>Düşük Öncelik</x:v>
      </x:c>
      <x:c r="T2886" t="str">
        <x:v>Düşük Öncelik</x:v>
      </x:c>
      <x:c r="U2886" t="str">
        <x:v>Uzun Süredir Kayıp</x:v>
      </x:c>
      <x:c r="V2886" t="str">
        <x:v>Evet</x:v>
      </x:c>
      <x:c r="W2886" t="str">
        <x:v>Model B - Tek Seferlik Müşteri</x:v>
      </x:c>
      <x:c r="X2886" t="str">
        <x:v>Kural tabanlı yaklaşım</x:v>
      </x:c>
      <x:c r="Y2886" t="str">
        <x:v>Reaktivasyon kampanya öncelik puanı (olasılık değildir)</x:v>
      </x:c>
      <x:c r="Z2886" t="str">
        <x:v>Reaktivasyon</x:v>
      </x:c>
      <x:c r="AA2886" t="str">
        <x:v>Düşük maliyetli/toplu kampanyada izle</x:v>
      </x:c>
    </x:row>
    <x:row r="2887">
      <x:c r="A2887" t="n">
        <x:v>905</x:v>
      </x:c>
      <x:c r="B2887" t="n">
        <x:v>1</x:v>
      </x:c>
      <x:c r="C2887" t="n">
        <x:v>849.98</x:v>
      </x:c>
      <x:c r="D2887" t="n">
        <x:v>2</x:v>
      </x:c>
      <x:c r="E2887" t="n">
        <x:v>728</x:v>
      </x:c>
      <x:c r="F2887" t="n">
        <x:v>740</x:v>
      </x:c>
      <x:c r="G2887" t="n">
        <x:v>46203</x:v>
      </x:c>
      <x:c r="H2887" t="n">
        <x:v>46215</x:v>
      </x:c>
      <x:c r="I2887" t="n">
        <x:v>45475</x:v>
      </x:c>
      <x:c r="J2887" t="n">
        <x:v>45475</x:v>
      </x:c>
      <x:c r="K2887" t="n">
        <x:v>4.062940347581024</x:v>
      </x:c>
      <x:c r="L2887" t="n">
        <x:v>4.062940347581024</x:v>
      </x:c>
      <x:c r="M2887" t="n">
        <x:v>1.7571884984025559</x:v>
      </x:c>
      <x:c r="N2887"/>
      <x:c r="O2887"/>
      <x:c r="P2887"/>
      <x:c r="Q2887" t="str">
        <x:v>Uzun Süredir Kayıp</x:v>
      </x:c>
      <x:c r="R2887" t="str">
        <x:v>Çok Yüksek</x:v>
      </x:c>
      <x:c r="S2887" t="str">
        <x:v>Düşük Öncelik</x:v>
      </x:c>
      <x:c r="T2887" t="str">
        <x:v>Düşük Öncelik</x:v>
      </x:c>
      <x:c r="U2887" t="str">
        <x:v>Uzun Süredir Kayıp</x:v>
      </x:c>
      <x:c r="V2887" t="str">
        <x:v>Evet</x:v>
      </x:c>
      <x:c r="W2887" t="str">
        <x:v>Model B - Tek Seferlik Müşteri</x:v>
      </x:c>
      <x:c r="X2887" t="str">
        <x:v>Kural tabanlı yaklaşım</x:v>
      </x:c>
      <x:c r="Y2887" t="str">
        <x:v>Reaktivasyon kampanya öncelik puanı (olasılık değildir)</x:v>
      </x:c>
      <x:c r="Z2887" t="str">
        <x:v>Reaktivasyon</x:v>
      </x:c>
      <x:c r="AA2887" t="str">
        <x:v>Düşük maliyetli/toplu kampanyada izle</x:v>
      </x:c>
    </x:row>
    <x:row r="2888">
      <x:c r="A2888" t="n">
        <x:v>167</x:v>
      </x:c>
      <x:c r="B2888" t="n">
        <x:v>1</x:v>
      </x:c>
      <x:c r="C2888" t="n">
        <x:v>699.96</x:v>
      </x:c>
      <x:c r="D2888" t="n">
        <x:v>4</x:v>
      </x:c>
      <x:c r="E2888" t="n">
        <x:v>36</x:v>
      </x:c>
      <x:c r="F2888" t="n">
        <x:v>48</x:v>
      </x:c>
      <x:c r="G2888" t="n">
        <x:v>46203</x:v>
      </x:c>
      <x:c r="H2888" t="n">
        <x:v>46215</x:v>
      </x:c>
      <x:c r="I2888" t="n">
        <x:v>46167</x:v>
      </x:c>
      <x:c r="J2888" t="n">
        <x:v>46167</x:v>
      </x:c>
      <x:c r="K2888" t="n">
        <x:v>49.366156855427654</x:v>
      </x:c>
      <x:c r="L2888" t="n">
        <x:v>49.366156855427654</x:v>
      </x:c>
      <x:c r="M2888" t="n">
        <x:v>1.744186046511628</x:v>
      </x:c>
      <x:c r="N2888"/>
      <x:c r="O2888"/>
      <x:c r="P2888"/>
      <x:c r="Q2888" t="str">
        <x:v>İkinci Satın Alma Adayı</x:v>
      </x:c>
      <x:c r="R2888" t="str">
        <x:v>Düşük</x:v>
      </x:c>
      <x:c r="S2888" t="str">
        <x:v>Düşük Öncelik</x:v>
      </x:c>
      <x:c r="T2888" t="str">
        <x:v>Düşük Öncelik</x:v>
      </x:c>
      <x:c r="U2888" t="str">
        <x:v>İkinci Satın Alma Adayı</x:v>
      </x:c>
      <x:c r="V2888" t="str">
        <x:v>Evet</x:v>
      </x:c>
      <x:c r="W2888" t="str">
        <x:v>Model B - Tek Seferlik Müşteri</x:v>
      </x:c>
      <x:c r="X2888" t="str">
        <x:v>Kural tabanlı yaklaşım</x:v>
      </x:c>
      <x:c r="Y2888" t="str">
        <x:v>İkinci satın alma öncelik puanı (olasılık değildir)</x:v>
      </x:c>
      <x:c r="Z2888" t="str">
        <x:v>İkinci satın alma</x:v>
      </x:c>
      <x:c r="AA2888" t="str">
        <x:v>İzlemeye devam et</x:v>
      </x:c>
    </x:row>
    <x:row r="2889">
      <x:c r="A2889" t="n">
        <x:v>301</x:v>
      </x:c>
      <x:c r="B2889" t="n">
        <x:v>1</x:v>
      </x:c>
      <x:c r="C2889" t="n">
        <x:v>579.99</x:v>
      </x:c>
      <x:c r="D2889" t="n">
        <x:v>2</x:v>
      </x:c>
      <x:c r="E2889" t="n">
        <x:v>689</x:v>
      </x:c>
      <x:c r="F2889" t="n">
        <x:v>701</x:v>
      </x:c>
      <x:c r="G2889" t="n">
        <x:v>46203</x:v>
      </x:c>
      <x:c r="H2889" t="n">
        <x:v>46215</x:v>
      </x:c>
      <x:c r="I2889" t="n">
        <x:v>45514</x:v>
      </x:c>
      <x:c r="J2889" t="n">
        <x:v>45514</x:v>
      </x:c>
      <x:c r="K2889" t="n">
        <x:v>4.0177715436535255</x:v>
      </x:c>
      <x:c r="L2889" t="n">
        <x:v>4.0177715436535255</x:v>
      </x:c>
      <x:c r="M2889" t="n">
        <x:v>1.703940362087327</x:v>
      </x:c>
      <x:c r="N2889"/>
      <x:c r="O2889"/>
      <x:c r="P2889"/>
      <x:c r="Q2889" t="str">
        <x:v>Uzun Süredir Kayıp</x:v>
      </x:c>
      <x:c r="R2889" t="str">
        <x:v>Çok Yüksek</x:v>
      </x:c>
      <x:c r="S2889" t="str">
        <x:v>Düşük Öncelik</x:v>
      </x:c>
      <x:c r="T2889" t="str">
        <x:v>Düşük Öncelik</x:v>
      </x:c>
      <x:c r="U2889" t="str">
        <x:v>Uzun Süredir Kayıp</x:v>
      </x:c>
      <x:c r="V2889" t="str">
        <x:v>Evet</x:v>
      </x:c>
      <x:c r="W2889" t="str">
        <x:v>Model B - Tek Seferlik Müşteri</x:v>
      </x:c>
      <x:c r="X2889" t="str">
        <x:v>Kural tabanlı yaklaşım</x:v>
      </x:c>
      <x:c r="Y2889" t="str">
        <x:v>Reaktivasyon kampanya öncelik puanı (olasılık değildir)</x:v>
      </x:c>
      <x:c r="Z2889" t="str">
        <x:v>Reaktivasyon</x:v>
      </x:c>
      <x:c r="AA2889" t="str">
        <x:v>Düşük maliyetli/toplu kampanyada izle</x:v>
      </x:c>
    </x:row>
    <x:row r="2890">
      <x:c r="A2890" t="n">
        <x:v>863</x:v>
      </x:c>
      <x:c r="B2890" t="n">
        <x:v>1</x:v>
      </x:c>
      <x:c r="C2890" t="n">
        <x:v>829.98</x:v>
      </x:c>
      <x:c r="D2890" t="n">
        <x:v>2</x:v>
      </x:c>
      <x:c r="E2890" t="n">
        <x:v>718</x:v>
      </x:c>
      <x:c r="F2890" t="n">
        <x:v>730</x:v>
      </x:c>
      <x:c r="G2890" t="n">
        <x:v>46203</x:v>
      </x:c>
      <x:c r="H2890" t="n">
        <x:v>46215</x:v>
      </x:c>
      <x:c r="I2890" t="n">
        <x:v>45485</x:v>
      </x:c>
      <x:c r="J2890" t="n">
        <x:v>45485</x:v>
      </x:c>
      <x:c r="K2890" t="n">
        <x:v>3.9220291216533587</x:v>
      </x:c>
      <x:c r="L2890" t="n">
        <x:v>3.9220291216533587</x:v>
      </x:c>
      <x:c r="M2890" t="n">
        <x:v>1.650692225772098</x:v>
      </x:c>
      <x:c r="N2890"/>
      <x:c r="O2890"/>
      <x:c r="P2890"/>
      <x:c r="Q2890" t="str">
        <x:v>Uzun Süredir Kayıp</x:v>
      </x:c>
      <x:c r="R2890" t="str">
        <x:v>Çok Yüksek</x:v>
      </x:c>
      <x:c r="S2890" t="str">
        <x:v>Düşük Öncelik</x:v>
      </x:c>
      <x:c r="T2890" t="str">
        <x:v>Düşük Öncelik</x:v>
      </x:c>
      <x:c r="U2890" t="str">
        <x:v>Uzun Süredir Kayıp</x:v>
      </x:c>
      <x:c r="V2890" t="str">
        <x:v>Evet</x:v>
      </x:c>
      <x:c r="W2890" t="str">
        <x:v>Model B - Tek Seferlik Müşteri</x:v>
      </x:c>
      <x:c r="X2890" t="str">
        <x:v>Kural tabanlı yaklaşım</x:v>
      </x:c>
      <x:c r="Y2890" t="str">
        <x:v>Reaktivasyon kampanya öncelik puanı (olasılık değildir)</x:v>
      </x:c>
      <x:c r="Z2890" t="str">
        <x:v>Reaktivasyon</x:v>
      </x:c>
      <x:c r="AA2890" t="str">
        <x:v>Düşük maliyetli/toplu kampanyada izle</x:v>
      </x:c>
    </x:row>
    <x:row r="2891">
      <x:c r="A2891" t="n">
        <x:v>2767</x:v>
      </x:c>
      <x:c r="B2891" t="n">
        <x:v>1</x:v>
      </x:c>
      <x:c r="C2891" t="n">
        <x:v>749.99</x:v>
      </x:c>
      <x:c r="D2891" t="n">
        <x:v>1</x:v>
      </x:c>
      <x:c r="E2891" t="n">
        <x:v>705</x:v>
      </x:c>
      <x:c r="F2891" t="n">
        <x:v>717</x:v>
      </x:c>
      <x:c r="G2891" t="n">
        <x:v>46203</x:v>
      </x:c>
      <x:c r="H2891" t="n">
        <x:v>46215</x:v>
      </x:c>
      <x:c r="I2891" t="n">
        <x:v>45498</x:v>
      </x:c>
      <x:c r="J2891" t="n">
        <x:v>45498</x:v>
      </x:c>
      <x:c r="K2891" t="n">
        <x:v>3.9200023163489153</x:v>
      </x:c>
      <x:c r="L2891" t="n">
        <x:v>3.9200023163489153</x:v>
      </x:c>
      <x:c r="M2891" t="n">
        <x:v>1.5974440894568689</x:v>
      </x:c>
      <x:c r="N2891"/>
      <x:c r="O2891"/>
      <x:c r="P2891"/>
      <x:c r="Q2891" t="str">
        <x:v>Uzun Süredir Kayıp</x:v>
      </x:c>
      <x:c r="R2891" t="str">
        <x:v>Çok Yüksek</x:v>
      </x:c>
      <x:c r="S2891" t="str">
        <x:v>Düşük Öncelik</x:v>
      </x:c>
      <x:c r="T2891" t="str">
        <x:v>Düşük Öncelik</x:v>
      </x:c>
      <x:c r="U2891" t="str">
        <x:v>Uzun Süredir Kayıp</x:v>
      </x:c>
      <x:c r="V2891" t="str">
        <x:v>Evet</x:v>
      </x:c>
      <x:c r="W2891" t="str">
        <x:v>Model B - Tek Seferlik Müşteri</x:v>
      </x:c>
      <x:c r="X2891" t="str">
        <x:v>Kural tabanlı yaklaşım</x:v>
      </x:c>
      <x:c r="Y2891" t="str">
        <x:v>Reaktivasyon kampanya öncelik puanı (olasılık değildir)</x:v>
      </x:c>
      <x:c r="Z2891" t="str">
        <x:v>Reaktivasyon</x:v>
      </x:c>
      <x:c r="AA2891" t="str">
        <x:v>Düşük maliyetli/toplu kampanyada izle</x:v>
      </x:c>
    </x:row>
    <x:row r="2892">
      <x:c r="A2892" t="n">
        <x:v>1136</x:v>
      </x:c>
      <x:c r="B2892" t="n">
        <x:v>1</x:v>
      </x:c>
      <x:c r="C2892" t="n">
        <x:v>449.99</x:v>
      </x:c>
      <x:c r="D2892" t="n">
        <x:v>1</x:v>
      </x:c>
      <x:c r="E2892" t="n">
        <x:v>679</x:v>
      </x:c>
      <x:c r="F2892" t="n">
        <x:v>691</x:v>
      </x:c>
      <x:c r="G2892" t="n">
        <x:v>46203</x:v>
      </x:c>
      <x:c r="H2892" t="n">
        <x:v>46215</x:v>
      </x:c>
      <x:c r="I2892" t="n">
        <x:v>45524</x:v>
      </x:c>
      <x:c r="J2892" t="n">
        <x:v>45524</x:v>
      </x:c>
      <x:c r="K2892" t="n">
        <x:v>3.763294877651732</x:v>
      </x:c>
      <x:c r="L2892" t="n">
        <x:v>3.763294877651732</x:v>
      </x:c>
      <x:c r="M2892" t="n">
        <x:v>1.54419595314164</x:v>
      </x:c>
      <x:c r="N2892"/>
      <x:c r="O2892"/>
      <x:c r="P2892"/>
      <x:c r="Q2892" t="str">
        <x:v>Uzun Süredir Kayıp</x:v>
      </x:c>
      <x:c r="R2892" t="str">
        <x:v>Çok Yüksek</x:v>
      </x:c>
      <x:c r="S2892" t="str">
        <x:v>Düşük Öncelik</x:v>
      </x:c>
      <x:c r="T2892" t="str">
        <x:v>Düşük Öncelik</x:v>
      </x:c>
      <x:c r="U2892" t="str">
        <x:v>Uzun Süredir Kayıp</x:v>
      </x:c>
      <x:c r="V2892" t="str">
        <x:v>Evet</x:v>
      </x:c>
      <x:c r="W2892" t="str">
        <x:v>Model B - Tek Seferlik Müşteri</x:v>
      </x:c>
      <x:c r="X2892" t="str">
        <x:v>Kural tabanlı yaklaşım</x:v>
      </x:c>
      <x:c r="Y2892" t="str">
        <x:v>Reaktivasyon kampanya öncelik puanı (olasılık değildir)</x:v>
      </x:c>
      <x:c r="Z2892" t="str">
        <x:v>Reaktivasyon</x:v>
      </x:c>
      <x:c r="AA2892" t="str">
        <x:v>Düşük maliyetli/toplu kampanyada izle</x:v>
      </x:c>
    </x:row>
    <x:row r="2893">
      <x:c r="A2893" t="n">
        <x:v>2995</x:v>
      </x:c>
      <x:c r="B2893" t="n">
        <x:v>1</x:v>
      </x:c>
      <x:c r="C2893" t="n">
        <x:v>394.99</x:v>
      </x:c>
      <x:c r="D2893" t="n">
        <x:v>1</x:v>
      </x:c>
      <x:c r="E2893" t="n">
        <x:v>675</x:v>
      </x:c>
      <x:c r="F2893" t="n">
        <x:v>687</x:v>
      </x:c>
      <x:c r="G2893" t="n">
        <x:v>46203</x:v>
      </x:c>
      <x:c r="H2893" t="n">
        <x:v>46215</x:v>
      </x:c>
      <x:c r="I2893" t="n">
        <x:v>45528</x:v>
      </x:c>
      <x:c r="J2893" t="n">
        <x:v>45528</x:v>
      </x:c>
      <x:c r="K2893" t="n">
        <x:v>3.7437024263754948</x:v>
      </x:c>
      <x:c r="L2893" t="n">
        <x:v>3.7437024263754948</x:v>
      </x:c>
      <x:c r="M2893" t="n">
        <x:v>1.4909478168264112</x:v>
      </x:c>
      <x:c r="N2893"/>
      <x:c r="O2893"/>
      <x:c r="P2893"/>
      <x:c r="Q2893" t="str">
        <x:v>Uzun Süredir Kayıp</x:v>
      </x:c>
      <x:c r="R2893" t="str">
        <x:v>Çok Yüksek</x:v>
      </x:c>
      <x:c r="S2893" t="str">
        <x:v>Düşük Öncelik</x:v>
      </x:c>
      <x:c r="T2893" t="str">
        <x:v>Düşük Öncelik</x:v>
      </x:c>
      <x:c r="U2893" t="str">
        <x:v>Uzun Süredir Kayıp</x:v>
      </x:c>
      <x:c r="V2893" t="str">
        <x:v>Evet</x:v>
      </x:c>
      <x:c r="W2893" t="str">
        <x:v>Model B - Tek Seferlik Müşteri</x:v>
      </x:c>
      <x:c r="X2893" t="str">
        <x:v>Kural tabanlı yaklaşım</x:v>
      </x:c>
      <x:c r="Y2893" t="str">
        <x:v>Reaktivasyon kampanya öncelik puanı (olasılık değildir)</x:v>
      </x:c>
      <x:c r="Z2893" t="str">
        <x:v>Reaktivasyon</x:v>
      </x:c>
      <x:c r="AA2893" t="str">
        <x:v>Düşük maliyetli/toplu kampanyada izle</x:v>
      </x:c>
    </x:row>
    <x:row r="2894">
      <x:c r="A2894" t="n">
        <x:v>1110</x:v>
      </x:c>
      <x:c r="B2894" t="n">
        <x:v>1</x:v>
      </x:c>
      <x:c r="C2894" t="n">
        <x:v>759.93</x:v>
      </x:c>
      <x:c r="D2894" t="n">
        <x:v>3</x:v>
      </x:c>
      <x:c r="E2894" t="n">
        <x:v>709</x:v>
      </x:c>
      <x:c r="F2894" t="n">
        <x:v>721</x:v>
      </x:c>
      <x:c r="G2894" t="n">
        <x:v>46203</x:v>
      </x:c>
      <x:c r="H2894" t="n">
        <x:v>46215</x:v>
      </x:c>
      <x:c r="I2894" t="n">
        <x:v>45494</x:v>
      </x:c>
      <x:c r="J2894" t="n">
        <x:v>45494</x:v>
      </x:c>
      <x:c r="K2894" t="n">
        <x:v>3.7399705308943005</x:v>
      </x:c>
      <x:c r="L2894" t="n">
        <x:v>3.7399705308943005</x:v>
      </x:c>
      <x:c r="M2894" t="n">
        <x:v>1.4376996805111821</x:v>
      </x:c>
      <x:c r="N2894"/>
      <x:c r="O2894"/>
      <x:c r="P2894"/>
      <x:c r="Q2894" t="str">
        <x:v>Uzun Süredir Kayıp</x:v>
      </x:c>
      <x:c r="R2894" t="str">
        <x:v>Çok Yüksek</x:v>
      </x:c>
      <x:c r="S2894" t="str">
        <x:v>Düşük Öncelik</x:v>
      </x:c>
      <x:c r="T2894" t="str">
        <x:v>Düşük Öncelik</x:v>
      </x:c>
      <x:c r="U2894" t="str">
        <x:v>Uzun Süredir Kayıp</x:v>
      </x:c>
      <x:c r="V2894" t="str">
        <x:v>Evet</x:v>
      </x:c>
      <x:c r="W2894" t="str">
        <x:v>Model B - Tek Seferlik Müşteri</x:v>
      </x:c>
      <x:c r="X2894" t="str">
        <x:v>Kural tabanlı yaklaşım</x:v>
      </x:c>
      <x:c r="Y2894" t="str">
        <x:v>Reaktivasyon kampanya öncelik puanı (olasılık değildir)</x:v>
      </x:c>
      <x:c r="Z2894" t="str">
        <x:v>Reaktivasyon</x:v>
      </x:c>
      <x:c r="AA2894" t="str">
        <x:v>Düşük maliyetli/toplu kampanyada izle</x:v>
      </x:c>
    </x:row>
    <x:row r="2895">
      <x:c r="A2895" t="n">
        <x:v>692</x:v>
      </x:c>
      <x:c r="B2895" t="n">
        <x:v>1</x:v>
      </x:c>
      <x:c r="C2895" t="n">
        <x:v>749.98</x:v>
      </x:c>
      <x:c r="D2895" t="n">
        <x:v>2</x:v>
      </x:c>
      <x:c r="E2895" t="n">
        <x:v>708</x:v>
      </x:c>
      <x:c r="F2895" t="n">
        <x:v>720</x:v>
      </x:c>
      <x:c r="G2895" t="n">
        <x:v>46203</x:v>
      </x:c>
      <x:c r="H2895" t="n">
        <x:v>46215</x:v>
      </x:c>
      <x:c r="I2895" t="n">
        <x:v>45495</x:v>
      </x:c>
      <x:c r="J2895" t="n">
        <x:v>45495</x:v>
      </x:c>
      <x:c r="K2895" t="n">
        <x:v>3.6675524556515713</x:v>
      </x:c>
      <x:c r="L2895" t="n">
        <x:v>3.6675524556515713</x:v>
      </x:c>
      <x:c r="M2895" t="n">
        <x:v>1.384451544195953</x:v>
      </x:c>
      <x:c r="N2895"/>
      <x:c r="O2895"/>
      <x:c r="P2895"/>
      <x:c r="Q2895" t="str">
        <x:v>Uzun Süredir Kayıp</x:v>
      </x:c>
      <x:c r="R2895" t="str">
        <x:v>Çok Yüksek</x:v>
      </x:c>
      <x:c r="S2895" t="str">
        <x:v>Düşük Öncelik</x:v>
      </x:c>
      <x:c r="T2895" t="str">
        <x:v>Düşük Öncelik</x:v>
      </x:c>
      <x:c r="U2895" t="str">
        <x:v>Uzun Süredir Kayıp</x:v>
      </x:c>
      <x:c r="V2895" t="str">
        <x:v>Evet</x:v>
      </x:c>
      <x:c r="W2895" t="str">
        <x:v>Model B - Tek Seferlik Müşteri</x:v>
      </x:c>
      <x:c r="X2895" t="str">
        <x:v>Kural tabanlı yaklaşım</x:v>
      </x:c>
      <x:c r="Y2895" t="str">
        <x:v>Reaktivasyon kampanya öncelik puanı (olasılık değildir)</x:v>
      </x:c>
      <x:c r="Z2895" t="str">
        <x:v>Reaktivasyon</x:v>
      </x:c>
      <x:c r="AA2895" t="str">
        <x:v>Düşük maliyetli/toplu kampanyada izle</x:v>
      </x:c>
    </x:row>
    <x:row r="2896">
      <x:c r="A2896" t="n">
        <x:v>2944</x:v>
      </x:c>
      <x:c r="B2896" t="n">
        <x:v>1</x:v>
      </x:c>
      <x:c r="C2896" t="n">
        <x:v>699.99</x:v>
      </x:c>
      <x:c r="D2896" t="n">
        <x:v>1</x:v>
      </x:c>
      <x:c r="E2896" t="n">
        <x:v>706</x:v>
      </x:c>
      <x:c r="F2896" t="n">
        <x:v>718</x:v>
      </x:c>
      <x:c r="G2896" t="n">
        <x:v>46203</x:v>
      </x:c>
      <x:c r="H2896" t="n">
        <x:v>46215</x:v>
      </x:c>
      <x:c r="I2896" t="n">
        <x:v>45497</x:v>
      </x:c>
      <x:c r="J2896" t="n">
        <x:v>45497</x:v>
      </x:c>
      <x:c r="K2896" t="n">
        <x:v>3.6166571224512167</x:v>
      </x:c>
      <x:c r="L2896" t="n">
        <x:v>3.6166571224512167</x:v>
      </x:c>
      <x:c r="M2896" t="n">
        <x:v>1.3312034078807242</x:v>
      </x:c>
      <x:c r="N2896"/>
      <x:c r="O2896"/>
      <x:c r="P2896"/>
      <x:c r="Q2896" t="str">
        <x:v>Uzun Süredir Kayıp</x:v>
      </x:c>
      <x:c r="R2896" t="str">
        <x:v>Çok Yüksek</x:v>
      </x:c>
      <x:c r="S2896" t="str">
        <x:v>Düşük Öncelik</x:v>
      </x:c>
      <x:c r="T2896" t="str">
        <x:v>Düşük Öncelik</x:v>
      </x:c>
      <x:c r="U2896" t="str">
        <x:v>Uzun Süredir Kayıp</x:v>
      </x:c>
      <x:c r="V2896" t="str">
        <x:v>Evet</x:v>
      </x:c>
      <x:c r="W2896" t="str">
        <x:v>Model B - Tek Seferlik Müşteri</x:v>
      </x:c>
      <x:c r="X2896" t="str">
        <x:v>Kural tabanlı yaklaşım</x:v>
      </x:c>
      <x:c r="Y2896" t="str">
        <x:v>Reaktivasyon kampanya öncelik puanı (olasılık değildir)</x:v>
      </x:c>
      <x:c r="Z2896" t="str">
        <x:v>Reaktivasyon</x:v>
      </x:c>
      <x:c r="AA2896" t="str">
        <x:v>Düşük maliyetli/toplu kampanyada izle</x:v>
      </x:c>
    </x:row>
    <x:row r="2897">
      <x:c r="A2897" t="n">
        <x:v>317</x:v>
      </x:c>
      <x:c r="B2897" t="n">
        <x:v>1</x:v>
      </x:c>
      <x:c r="C2897" t="n">
        <x:v>499.99</x:v>
      </x:c>
      <x:c r="D2897" t="n">
        <x:v>1</x:v>
      </x:c>
      <x:c r="E2897" t="n">
        <x:v>689</x:v>
      </x:c>
      <x:c r="F2897" t="n">
        <x:v>701</x:v>
      </x:c>
      <x:c r="G2897" t="n">
        <x:v>46203</x:v>
      </x:c>
      <x:c r="H2897" t="n">
        <x:v>46215</x:v>
      </x:c>
      <x:c r="I2897" t="n">
        <x:v>45514</x:v>
      </x:c>
      <x:c r="J2897" t="n">
        <x:v>45514</x:v>
      </x:c>
      <x:c r="K2897" t="n">
        <x:v>3.5480674572279742</x:v>
      </x:c>
      <x:c r="L2897" t="n">
        <x:v>3.5480674572279742</x:v>
      </x:c>
      <x:c r="M2897" t="n">
        <x:v>1.2779552715654952</x:v>
      </x:c>
      <x:c r="N2897"/>
      <x:c r="O2897"/>
      <x:c r="P2897"/>
      <x:c r="Q2897" t="str">
        <x:v>Uzun Süredir Kayıp</x:v>
      </x:c>
      <x:c r="R2897" t="str">
        <x:v>Çok Yüksek</x:v>
      </x:c>
      <x:c r="S2897" t="str">
        <x:v>Düşük Öncelik</x:v>
      </x:c>
      <x:c r="T2897" t="str">
        <x:v>Düşük Öncelik</x:v>
      </x:c>
      <x:c r="U2897" t="str">
        <x:v>Uzun Süredir Kayıp</x:v>
      </x:c>
      <x:c r="V2897" t="str">
        <x:v>Evet</x:v>
      </x:c>
      <x:c r="W2897" t="str">
        <x:v>Model B - Tek Seferlik Müşteri</x:v>
      </x:c>
      <x:c r="X2897" t="str">
        <x:v>Kural tabanlı yaklaşım</x:v>
      </x:c>
      <x:c r="Y2897" t="str">
        <x:v>Reaktivasyon kampanya öncelik puanı (olasılık değildir)</x:v>
      </x:c>
      <x:c r="Z2897" t="str">
        <x:v>Reaktivasyon</x:v>
      </x:c>
      <x:c r="AA2897" t="str">
        <x:v>Düşük maliyetli/toplu kampanyada izle</x:v>
      </x:c>
    </x:row>
    <x:row r="2898">
      <x:c r="A2898" t="n">
        <x:v>282</x:v>
      </x:c>
      <x:c r="B2898" t="n">
        <x:v>1</x:v>
      </x:c>
      <x:c r="C2898" t="n">
        <x:v>599.99</x:v>
      </x:c>
      <x:c r="D2898" t="n">
        <x:v>1</x:v>
      </x:c>
      <x:c r="E2898" t="n">
        <x:v>701</x:v>
      </x:c>
      <x:c r="F2898" t="n">
        <x:v>713</x:v>
      </x:c>
      <x:c r="G2898" t="n">
        <x:v>46203</x:v>
      </x:c>
      <x:c r="H2898" t="n">
        <x:v>46215</x:v>
      </x:c>
      <x:c r="I2898" t="n">
        <x:v>45502</x:v>
      </x:c>
      <x:c r="J2898" t="n">
        <x:v>45502</x:v>
      </x:c>
      <x:c r="K2898" t="n">
        <x:v>3.5246465959322295</x:v>
      </x:c>
      <x:c r="L2898" t="n">
        <x:v>3.5246465959322295</x:v>
      </x:c>
      <x:c r="M2898" t="n">
        <x:v>1.2247071352502663</x:v>
      </x:c>
      <x:c r="N2898"/>
      <x:c r="O2898"/>
      <x:c r="P2898"/>
      <x:c r="Q2898" t="str">
        <x:v>Uzun Süredir Kayıp</x:v>
      </x:c>
      <x:c r="R2898" t="str">
        <x:v>Çok Yüksek</x:v>
      </x:c>
      <x:c r="S2898" t="str">
        <x:v>Düşük Öncelik</x:v>
      </x:c>
      <x:c r="T2898" t="str">
        <x:v>Düşük Öncelik</x:v>
      </x:c>
      <x:c r="U2898" t="str">
        <x:v>Uzun Süredir Kayıp</x:v>
      </x:c>
      <x:c r="V2898" t="str">
        <x:v>Evet</x:v>
      </x:c>
      <x:c r="W2898" t="str">
        <x:v>Model B - Tek Seferlik Müşteri</x:v>
      </x:c>
      <x:c r="X2898" t="str">
        <x:v>Kural tabanlı yaklaşım</x:v>
      </x:c>
      <x:c r="Y2898" t="str">
        <x:v>Reaktivasyon kampanya öncelik puanı (olasılık değildir)</x:v>
      </x:c>
      <x:c r="Z2898" t="str">
        <x:v>Reaktivasyon</x:v>
      </x:c>
      <x:c r="AA2898" t="str">
        <x:v>Düşük maliyetli/toplu kampanyada izle</x:v>
      </x:c>
    </x:row>
    <x:row r="2899">
      <x:c r="A2899" t="n">
        <x:v>2856</x:v>
      </x:c>
      <x:c r="B2899" t="n">
        <x:v>1</x:v>
      </x:c>
      <x:c r="C2899" t="n">
        <x:v>499.99</x:v>
      </x:c>
      <x:c r="D2899" t="n">
        <x:v>1</x:v>
      </x:c>
      <x:c r="E2899" t="n">
        <x:v>690</x:v>
      </x:c>
      <x:c r="F2899" t="n">
        <x:v>702</x:v>
      </x:c>
      <x:c r="G2899" t="n">
        <x:v>46203</x:v>
      </x:c>
      <x:c r="H2899" t="n">
        <x:v>46215</x:v>
      </x:c>
      <x:c r="I2899" t="n">
        <x:v>45513</x:v>
      </x:c>
      <x:c r="J2899" t="n">
        <x:v>45513</x:v>
      </x:c>
      <x:c r="K2899" t="n">
        <x:v>3.4795743065430376</x:v>
      </x:c>
      <x:c r="L2899" t="n">
        <x:v>3.4795743065430376</x:v>
      </x:c>
      <x:c r="M2899" t="n">
        <x:v>1.1714589989350372</x:v>
      </x:c>
      <x:c r="N2899"/>
      <x:c r="O2899"/>
      <x:c r="P2899"/>
      <x:c r="Q2899" t="str">
        <x:v>Uzun Süredir Kayıp</x:v>
      </x:c>
      <x:c r="R2899" t="str">
        <x:v>Çok Yüksek</x:v>
      </x:c>
      <x:c r="S2899" t="str">
        <x:v>Düşük Öncelik</x:v>
      </x:c>
      <x:c r="T2899" t="str">
        <x:v>Düşük Öncelik</x:v>
      </x:c>
      <x:c r="U2899" t="str">
        <x:v>Uzun Süredir Kayıp</x:v>
      </x:c>
      <x:c r="V2899" t="str">
        <x:v>Evet</x:v>
      </x:c>
      <x:c r="W2899" t="str">
        <x:v>Model B - Tek Seferlik Müşteri</x:v>
      </x:c>
      <x:c r="X2899" t="str">
        <x:v>Kural tabanlı yaklaşım</x:v>
      </x:c>
      <x:c r="Y2899" t="str">
        <x:v>Reaktivasyon kampanya öncelik puanı (olasılık değildir)</x:v>
      </x:c>
      <x:c r="Z2899" t="str">
        <x:v>Reaktivasyon</x:v>
      </x:c>
      <x:c r="AA2899" t="str">
        <x:v>Düşük maliyetli/toplu kampanyada izle</x:v>
      </x:c>
    </x:row>
    <x:row r="2900">
      <x:c r="A2900" t="n">
        <x:v>275</x:v>
      </x:c>
      <x:c r="B2900" t="n">
        <x:v>1</x:v>
      </x:c>
      <x:c r="C2900" t="n">
        <x:v>799.98</x:v>
      </x:c>
      <x:c r="D2900" t="n">
        <x:v>2</x:v>
      </x:c>
      <x:c r="E2900" t="n">
        <x:v>77</x:v>
      </x:c>
      <x:c r="F2900" t="n">
        <x:v>89</x:v>
      </x:c>
      <x:c r="G2900" t="n">
        <x:v>46203</x:v>
      </x:c>
      <x:c r="H2900" t="n">
        <x:v>46215</x:v>
      </x:c>
      <x:c r="I2900" t="n">
        <x:v>46126</x:v>
      </x:c>
      <x:c r="J2900" t="n">
        <x:v>46126</x:v>
      </x:c>
      <x:c r="K2900" t="n">
        <x:v>47.239008602662516</x:v>
      </x:c>
      <x:c r="L2900" t="n">
        <x:v>47.239008602662516</x:v>
      </x:c>
      <x:c r="M2900" t="n">
        <x:v>1.1627906976744187</x:v>
      </x:c>
      <x:c r="N2900"/>
      <x:c r="O2900"/>
      <x:c r="P2900"/>
      <x:c r="Q2900" t="str">
        <x:v>İkinci Satın Alma Adayı</x:v>
      </x:c>
      <x:c r="R2900" t="str">
        <x:v>Düşük</x:v>
      </x:c>
      <x:c r="S2900" t="str">
        <x:v>Düşük Öncelik</x:v>
      </x:c>
      <x:c r="T2900" t="str">
        <x:v>Düşük Öncelik</x:v>
      </x:c>
      <x:c r="U2900" t="str">
        <x:v>İkinci Satın Alma Adayı</x:v>
      </x:c>
      <x:c r="V2900" t="str">
        <x:v>Evet</x:v>
      </x:c>
      <x:c r="W2900" t="str">
        <x:v>Model B - Tek Seferlik Müşteri</x:v>
      </x:c>
      <x:c r="X2900" t="str">
        <x:v>Kural tabanlı yaklaşım</x:v>
      </x:c>
      <x:c r="Y2900" t="str">
        <x:v>İkinci satın alma öncelik puanı (olasılık değildir)</x:v>
      </x:c>
      <x:c r="Z2900" t="str">
        <x:v>İkinci satın alma</x:v>
      </x:c>
      <x:c r="AA2900" t="str">
        <x:v>İzlemeye devam et</x:v>
      </x:c>
    </x:row>
    <x:row r="2901">
      <x:c r="A2901" t="n">
        <x:v>855</x:v>
      </x:c>
      <x:c r="B2901" t="n">
        <x:v>1</x:v>
      </x:c>
      <x:c r="C2901" t="n">
        <x:v>799.98</x:v>
      </x:c>
      <x:c r="D2901" t="n">
        <x:v>2</x:v>
      </x:c>
      <x:c r="E2901" t="n">
        <x:v>723</x:v>
      </x:c>
      <x:c r="F2901" t="n">
        <x:v>735</x:v>
      </x:c>
      <x:c r="G2901" t="n">
        <x:v>46203</x:v>
      </x:c>
      <x:c r="H2901" t="n">
        <x:v>46215</x:v>
      </x:c>
      <x:c r="I2901" t="n">
        <x:v>45480</x:v>
      </x:c>
      <x:c r="J2901" t="n">
        <x:v>45480</x:v>
      </x:c>
      <x:c r="K2901" t="n">
        <x:v>3.3348990136214187</x:v>
      </x:c>
      <x:c r="L2901" t="n">
        <x:v>3.3348990136214187</x:v>
      </x:c>
      <x:c r="M2901" t="n">
        <x:v>1.1182108626198082</x:v>
      </x:c>
      <x:c r="N2901"/>
      <x:c r="O2901"/>
      <x:c r="P2901"/>
      <x:c r="Q2901" t="str">
        <x:v>Uzun Süredir Kayıp</x:v>
      </x:c>
      <x:c r="R2901" t="str">
        <x:v>Çok Yüksek</x:v>
      </x:c>
      <x:c r="S2901" t="str">
        <x:v>Düşük Öncelik</x:v>
      </x:c>
      <x:c r="T2901" t="str">
        <x:v>Düşük Öncelik</x:v>
      </x:c>
      <x:c r="U2901" t="str">
        <x:v>Uzun Süredir Kayıp</x:v>
      </x:c>
      <x:c r="V2901" t="str">
        <x:v>Evet</x:v>
      </x:c>
      <x:c r="W2901" t="str">
        <x:v>Model B - Tek Seferlik Müşteri</x:v>
      </x:c>
      <x:c r="X2901" t="str">
        <x:v>Kural tabanlı yaklaşım</x:v>
      </x:c>
      <x:c r="Y2901" t="str">
        <x:v>Reaktivasyon kampanya öncelik puanı (olasılık değildir)</x:v>
      </x:c>
      <x:c r="Z2901" t="str">
        <x:v>Reaktivasyon</x:v>
      </x:c>
      <x:c r="AA2901" t="str">
        <x:v>Düşük maliyetli/toplu kampanyada izle</x:v>
      </x:c>
    </x:row>
    <x:row r="2902">
      <x:c r="A2902" t="n">
        <x:v>701</x:v>
      </x:c>
      <x:c r="B2902" t="n">
        <x:v>1</x:v>
      </x:c>
      <x:c r="C2902" t="n">
        <x:v>74.95</x:v>
      </x:c>
      <x:c r="D2902" t="n">
        <x:v>1</x:v>
      </x:c>
      <x:c r="E2902" t="n">
        <x:v>672</x:v>
      </x:c>
      <x:c r="F2902" t="n">
        <x:v>684</x:v>
      </x:c>
      <x:c r="G2902" t="n">
        <x:v>46203</x:v>
      </x:c>
      <x:c r="H2902" t="n">
        <x:v>46215</x:v>
      </x:c>
      <x:c r="I2902" t="n">
        <x:v>45531</x:v>
      </x:c>
      <x:c r="J2902" t="n">
        <x:v>45531</x:v>
      </x:c>
      <x:c r="K2902" t="n">
        <x:v>3.315081361755788</x:v>
      </x:c>
      <x:c r="L2902" t="n">
        <x:v>3.315081361755788</x:v>
      </x:c>
      <x:c r="M2902" t="n">
        <x:v>1.0649627263045793</x:v>
      </x:c>
      <x:c r="N2902"/>
      <x:c r="O2902"/>
      <x:c r="P2902"/>
      <x:c r="Q2902" t="str">
        <x:v>Uzun Süredir Kayıp</x:v>
      </x:c>
      <x:c r="R2902" t="str">
        <x:v>Çok Yüksek</x:v>
      </x:c>
      <x:c r="S2902" t="str">
        <x:v>Düşük Öncelik</x:v>
      </x:c>
      <x:c r="T2902" t="str">
        <x:v>Düşük Öncelik</x:v>
      </x:c>
      <x:c r="U2902" t="str">
        <x:v>Uzun Süredir Kayıp</x:v>
      </x:c>
      <x:c r="V2902" t="str">
        <x:v>Evet</x:v>
      </x:c>
      <x:c r="W2902" t="str">
        <x:v>Model B - Tek Seferlik Müşteri</x:v>
      </x:c>
      <x:c r="X2902" t="str">
        <x:v>Kural tabanlı yaklaşım</x:v>
      </x:c>
      <x:c r="Y2902" t="str">
        <x:v>Reaktivasyon kampanya öncelik puanı (olasılık değildir)</x:v>
      </x:c>
      <x:c r="Z2902" t="str">
        <x:v>Reaktivasyon</x:v>
      </x:c>
      <x:c r="AA2902" t="str">
        <x:v>Düşük maliyetli/toplu kampanyada izle</x:v>
      </x:c>
    </x:row>
    <x:row r="2903">
      <x:c r="A2903" t="n">
        <x:v>2742</x:v>
      </x:c>
      <x:c r="B2903" t="n">
        <x:v>1</x:v>
      </x:c>
      <x:c r="C2903" t="n">
        <x:v>699.99</x:v>
      </x:c>
      <x:c r="D2903" t="n">
        <x:v>1</x:v>
      </x:c>
      <x:c r="E2903" t="n">
        <x:v>712</x:v>
      </x:c>
      <x:c r="F2903" t="n">
        <x:v>724</x:v>
      </x:c>
      <x:c r="G2903" t="n">
        <x:v>46203</x:v>
      </x:c>
      <x:c r="H2903" t="n">
        <x:v>46215</x:v>
      </x:c>
      <x:c r="I2903" t="n">
        <x:v>45491</x:v>
      </x:c>
      <x:c r="J2903" t="n">
        <x:v>45491</x:v>
      </x:c>
      <x:c r="K2903" t="n">
        <x:v>3.205698218341618</x:v>
      </x:c>
      <x:c r="L2903" t="n">
        <x:v>3.205698218341618</x:v>
      </x:c>
      <x:c r="M2903" t="n">
        <x:v>1.0117145899893505</x:v>
      </x:c>
      <x:c r="N2903"/>
      <x:c r="O2903"/>
      <x:c r="P2903"/>
      <x:c r="Q2903" t="str">
        <x:v>Uzun Süredir Kayıp</x:v>
      </x:c>
      <x:c r="R2903" t="str">
        <x:v>Çok Yüksek</x:v>
      </x:c>
      <x:c r="S2903" t="str">
        <x:v>Düşük Öncelik</x:v>
      </x:c>
      <x:c r="T2903" t="str">
        <x:v>Düşük Öncelik</x:v>
      </x:c>
      <x:c r="U2903" t="str">
        <x:v>Uzun Süredir Kayıp</x:v>
      </x:c>
      <x:c r="V2903" t="str">
        <x:v>Evet</x:v>
      </x:c>
      <x:c r="W2903" t="str">
        <x:v>Model B - Tek Seferlik Müşteri</x:v>
      </x:c>
      <x:c r="X2903" t="str">
        <x:v>Kural tabanlı yaklaşım</x:v>
      </x:c>
      <x:c r="Y2903" t="str">
        <x:v>Reaktivasyon kampanya öncelik puanı (olasılık değildir)</x:v>
      </x:c>
      <x:c r="Z2903" t="str">
        <x:v>Reaktivasyon</x:v>
      </x:c>
      <x:c r="AA2903" t="str">
        <x:v>Düşük maliyetli/toplu kampanyada izle</x:v>
      </x:c>
    </x:row>
    <x:row r="2904">
      <x:c r="A2904" t="n">
        <x:v>2411</x:v>
      </x:c>
      <x:c r="B2904" t="n">
        <x:v>1</x:v>
      </x:c>
      <x:c r="C2904" t="n">
        <x:v>499.99</x:v>
      </x:c>
      <x:c r="D2904" t="n">
        <x:v>1</x:v>
      </x:c>
      <x:c r="E2904" t="n">
        <x:v>695</x:v>
      </x:c>
      <x:c r="F2904" t="n">
        <x:v>707</x:v>
      </x:c>
      <x:c r="G2904" t="n">
        <x:v>46203</x:v>
      </x:c>
      <x:c r="H2904" t="n">
        <x:v>46215</x:v>
      </x:c>
      <x:c r="I2904" t="n">
        <x:v>45508</x:v>
      </x:c>
      <x:c r="J2904" t="n">
        <x:v>45508</x:v>
      </x:c>
      <x:c r="K2904" t="n">
        <x:v>3.1371085531183898</x:v>
      </x:c>
      <x:c r="L2904" t="n">
        <x:v>3.1371085531183898</x:v>
      </x:c>
      <x:c r="M2904" t="n">
        <x:v>0.9584664536741214</x:v>
      </x:c>
      <x:c r="N2904"/>
      <x:c r="O2904"/>
      <x:c r="P2904"/>
      <x:c r="Q2904" t="str">
        <x:v>Uzun Süredir Kayıp</x:v>
      </x:c>
      <x:c r="R2904" t="str">
        <x:v>Çok Yüksek</x:v>
      </x:c>
      <x:c r="S2904" t="str">
        <x:v>Düşük Öncelik</x:v>
      </x:c>
      <x:c r="T2904" t="str">
        <x:v>Düşük Öncelik</x:v>
      </x:c>
      <x:c r="U2904" t="str">
        <x:v>Uzun Süredir Kayıp</x:v>
      </x:c>
      <x:c r="V2904" t="str">
        <x:v>Evet</x:v>
      </x:c>
      <x:c r="W2904" t="str">
        <x:v>Model B - Tek Seferlik Müşteri</x:v>
      </x:c>
      <x:c r="X2904" t="str">
        <x:v>Kural tabanlı yaklaşım</x:v>
      </x:c>
      <x:c r="Y2904" t="str">
        <x:v>Reaktivasyon kampanya öncelik puanı (olasılık değildir)</x:v>
      </x:c>
      <x:c r="Z2904" t="str">
        <x:v>Reaktivasyon</x:v>
      </x:c>
      <x:c r="AA2904" t="str">
        <x:v>Düşük maliyetli/toplu kampanyada izle</x:v>
      </x:c>
    </x:row>
    <x:row r="2905">
      <x:c r="A2905" t="n">
        <x:v>196</x:v>
      </x:c>
      <x:c r="B2905" t="n">
        <x:v>1</x:v>
      </x:c>
      <x:c r="C2905" t="n">
        <x:v>449.99</x:v>
      </x:c>
      <x:c r="D2905" t="n">
        <x:v>1</x:v>
      </x:c>
      <x:c r="E2905" t="n">
        <x:v>695</x:v>
      </x:c>
      <x:c r="F2905" t="n">
        <x:v>707</x:v>
      </x:c>
      <x:c r="G2905" t="n">
        <x:v>46203</x:v>
      </x:c>
      <x:c r="H2905" t="n">
        <x:v>46215</x:v>
      </x:c>
      <x:c r="I2905" t="n">
        <x:v>45508</x:v>
      </x:c>
      <x:c r="J2905" t="n">
        <x:v>45508</x:v>
      </x:c>
      <x:c r="K2905" t="n">
        <x:v>2.6674044666928376</x:v>
      </x:c>
      <x:c r="L2905" t="n">
        <x:v>2.6674044666928376</x:v>
      </x:c>
      <x:c r="M2905" t="n">
        <x:v>0.9052183173588925</x:v>
      </x:c>
      <x:c r="N2905"/>
      <x:c r="O2905"/>
      <x:c r="P2905"/>
      <x:c r="Q2905" t="str">
        <x:v>Uzun Süredir Kayıp</x:v>
      </x:c>
      <x:c r="R2905" t="str">
        <x:v>Çok Yüksek</x:v>
      </x:c>
      <x:c r="S2905" t="str">
        <x:v>Düşük Öncelik</x:v>
      </x:c>
      <x:c r="T2905" t="str">
        <x:v>Düşük Öncelik</x:v>
      </x:c>
      <x:c r="U2905" t="str">
        <x:v>Uzun Süredir Kayıp</x:v>
      </x:c>
      <x:c r="V2905" t="str">
        <x:v>Evet</x:v>
      </x:c>
      <x:c r="W2905" t="str">
        <x:v>Model B - Tek Seferlik Müşteri</x:v>
      </x:c>
      <x:c r="X2905" t="str">
        <x:v>Kural tabanlı yaklaşım</x:v>
      </x:c>
      <x:c r="Y2905" t="str">
        <x:v>Reaktivasyon kampanya öncelik puanı (olasılık değildir)</x:v>
      </x:c>
      <x:c r="Z2905" t="str">
        <x:v>Reaktivasyon</x:v>
      </x:c>
      <x:c r="AA2905" t="str">
        <x:v>Düşük maliyetli/toplu kampanyada izle</x:v>
      </x:c>
    </x:row>
    <x:row r="2906">
      <x:c r="A2906" t="n">
        <x:v>1771</x:v>
      </x:c>
      <x:c r="B2906" t="n">
        <x:v>1</x:v>
      </x:c>
      <x:c r="C2906" t="n">
        <x:v>579.99</x:v>
      </x:c>
      <x:c r="D2906" t="n">
        <x:v>2</x:v>
      </x:c>
      <x:c r="E2906" t="n">
        <x:v>710</x:v>
      </x:c>
      <x:c r="F2906" t="n">
        <x:v>722</x:v>
      </x:c>
      <x:c r="G2906" t="n">
        <x:v>46203</x:v>
      </x:c>
      <x:c r="H2906" t="n">
        <x:v>46215</x:v>
      </x:c>
      <x:c r="I2906" t="n">
        <x:v>45493</x:v>
      </x:c>
      <x:c r="J2906" t="n">
        <x:v>45493</x:v>
      </x:c>
      <x:c r="K2906" t="n">
        <x:v>2.5794153792699626</x:v>
      </x:c>
      <x:c r="L2906" t="n">
        <x:v>2.5794153792699626</x:v>
      </x:c>
      <x:c r="M2906" t="n">
        <x:v>0.8519701810436635</x:v>
      </x:c>
      <x:c r="N2906"/>
      <x:c r="O2906"/>
      <x:c r="P2906"/>
      <x:c r="Q2906" t="str">
        <x:v>Uzun Süredir Kayıp</x:v>
      </x:c>
      <x:c r="R2906" t="str">
        <x:v>Çok Yüksek</x:v>
      </x:c>
      <x:c r="S2906" t="str">
        <x:v>Düşük Öncelik</x:v>
      </x:c>
      <x:c r="T2906" t="str">
        <x:v>Düşük Öncelik</x:v>
      </x:c>
      <x:c r="U2906" t="str">
        <x:v>Uzun Süredir Kayıp</x:v>
      </x:c>
      <x:c r="V2906" t="str">
        <x:v>Evet</x:v>
      </x:c>
      <x:c r="W2906" t="str">
        <x:v>Model B - Tek Seferlik Müşteri</x:v>
      </x:c>
      <x:c r="X2906" t="str">
        <x:v>Kural tabanlı yaklaşım</x:v>
      </x:c>
      <x:c r="Y2906" t="str">
        <x:v>Reaktivasyon kampanya öncelik puanı (olasılık değildir)</x:v>
      </x:c>
      <x:c r="Z2906" t="str">
        <x:v>Reaktivasyon</x:v>
      </x:c>
      <x:c r="AA2906" t="str">
        <x:v>Düşük maliyetli/toplu kampanyada izle</x:v>
      </x:c>
    </x:row>
    <x:row r="2907">
      <x:c r="A2907" t="n">
        <x:v>2475</x:v>
      </x:c>
      <x:c r="B2907" t="n">
        <x:v>1</x:v>
      </x:c>
      <x:c r="C2907" t="n">
        <x:v>629.99</x:v>
      </x:c>
      <x:c r="D2907" t="n">
        <x:v>1</x:v>
      </x:c>
      <x:c r="E2907" t="n">
        <x:v>723</x:v>
      </x:c>
      <x:c r="F2907" t="n">
        <x:v>735</x:v>
      </x:c>
      <x:c r="G2907" t="n">
        <x:v>46203</x:v>
      </x:c>
      <x:c r="H2907" t="n">
        <x:v>46215</x:v>
      </x:c>
      <x:c r="I2907" t="n">
        <x:v>45480</x:v>
      </x:c>
      <x:c r="J2907" t="n">
        <x:v>45480</x:v>
      </x:c>
      <x:c r="K2907" t="n">
        <x:v>2.4424612494128697</x:v>
      </x:c>
      <x:c r="L2907" t="n">
        <x:v>2.4424612494128697</x:v>
      </x:c>
      <x:c r="M2907" t="n">
        <x:v>0.7987220447284344</x:v>
      </x:c>
      <x:c r="N2907"/>
      <x:c r="O2907"/>
      <x:c r="P2907"/>
      <x:c r="Q2907" t="str">
        <x:v>Uzun Süredir Kayıp</x:v>
      </x:c>
      <x:c r="R2907" t="str">
        <x:v>Çok Yüksek</x:v>
      </x:c>
      <x:c r="S2907" t="str">
        <x:v>Düşük Öncelik</x:v>
      </x:c>
      <x:c r="T2907" t="str">
        <x:v>Düşük Öncelik</x:v>
      </x:c>
      <x:c r="U2907" t="str">
        <x:v>Uzun Süredir Kayıp</x:v>
      </x:c>
      <x:c r="V2907" t="str">
        <x:v>Evet</x:v>
      </x:c>
      <x:c r="W2907" t="str">
        <x:v>Model B - Tek Seferlik Müşteri</x:v>
      </x:c>
      <x:c r="X2907" t="str">
        <x:v>Kural tabanlı yaklaşım</x:v>
      </x:c>
      <x:c r="Y2907" t="str">
        <x:v>Reaktivasyon kampanya öncelik puanı (olasılık değildir)</x:v>
      </x:c>
      <x:c r="Z2907" t="str">
        <x:v>Reaktivasyon</x:v>
      </x:c>
      <x:c r="AA2907" t="str">
        <x:v>Düşük maliyetli/toplu kampanyada izle</x:v>
      </x:c>
    </x:row>
    <x:row r="2908">
      <x:c r="A2908" t="n">
        <x:v>2396</x:v>
      </x:c>
      <x:c r="B2908" t="n">
        <x:v>1</x:v>
      </x:c>
      <x:c r="C2908" t="n">
        <x:v>579.99</x:v>
      </x:c>
      <x:c r="D2908" t="n">
        <x:v>2</x:v>
      </x:c>
      <x:c r="E2908" t="n">
        <x:v>712</x:v>
      </x:c>
      <x:c r="F2908" t="n">
        <x:v>724</x:v>
      </x:c>
      <x:c r="G2908" t="n">
        <x:v>46203</x:v>
      </x:c>
      <x:c r="H2908" t="n">
        <x:v>46215</x:v>
      </x:c>
      <x:c r="I2908" t="n">
        <x:v>45491</x:v>
      </x:c>
      <x:c r="J2908" t="n">
        <x:v>45491</x:v>
      </x:c>
      <x:c r="K2908" t="n">
        <x:v>2.4424290779000963</x:v>
      </x:c>
      <x:c r="L2908" t="n">
        <x:v>2.4424290779000963</x:v>
      </x:c>
      <x:c r="M2908" t="n">
        <x:v>0.7454739084132056</x:v>
      </x:c>
      <x:c r="N2908"/>
      <x:c r="O2908"/>
      <x:c r="P2908"/>
      <x:c r="Q2908" t="str">
        <x:v>Uzun Süredir Kayıp</x:v>
      </x:c>
      <x:c r="R2908" t="str">
        <x:v>Çok Yüksek</x:v>
      </x:c>
      <x:c r="S2908" t="str">
        <x:v>Düşük Öncelik</x:v>
      </x:c>
      <x:c r="T2908" t="str">
        <x:v>Düşük Öncelik</x:v>
      </x:c>
      <x:c r="U2908" t="str">
        <x:v>Uzun Süredir Kayıp</x:v>
      </x:c>
      <x:c r="V2908" t="str">
        <x:v>Evet</x:v>
      </x:c>
      <x:c r="W2908" t="str">
        <x:v>Model B - Tek Seferlik Müşteri</x:v>
      </x:c>
      <x:c r="X2908" t="str">
        <x:v>Kural tabanlı yaklaşım</x:v>
      </x:c>
      <x:c r="Y2908" t="str">
        <x:v>Reaktivasyon kampanya öncelik puanı (olasılık değildir)</x:v>
      </x:c>
      <x:c r="Z2908" t="str">
        <x:v>Reaktivasyon</x:v>
      </x:c>
      <x:c r="AA2908" t="str">
        <x:v>Düşük maliyetli/toplu kampanyada izle</x:v>
      </x:c>
    </x:row>
    <x:row r="2909">
      <x:c r="A2909" t="n">
        <x:v>2741</x:v>
      </x:c>
      <x:c r="B2909" t="n">
        <x:v>1</x:v>
      </x:c>
      <x:c r="C2909" t="n">
        <x:v>29.99</x:v>
      </x:c>
      <x:c r="D2909" t="n">
        <x:v>1</x:v>
      </x:c>
      <x:c r="E2909" t="n">
        <x:v>685</x:v>
      </x:c>
      <x:c r="F2909" t="n">
        <x:v>697</x:v>
      </x:c>
      <x:c r="G2909" t="n">
        <x:v>46203</x:v>
      </x:c>
      <x:c r="H2909" t="n">
        <x:v>46215</x:v>
      </x:c>
      <x:c r="I2909" t="n">
        <x:v>45518</x:v>
      </x:c>
      <x:c r="J2909" t="n">
        <x:v>45518</x:v>
      </x:c>
      <x:c r="K2909" t="n">
        <x:v>2.3307295855665724</x:v>
      </x:c>
      <x:c r="L2909" t="n">
        <x:v>2.3307295855665724</x:v>
      </x:c>
      <x:c r="M2909" t="n">
        <x:v>0.6922257720979765</x:v>
      </x:c>
      <x:c r="N2909"/>
      <x:c r="O2909"/>
      <x:c r="P2909"/>
      <x:c r="Q2909" t="str">
        <x:v>Uzun Süredir Kayıp</x:v>
      </x:c>
      <x:c r="R2909" t="str">
        <x:v>Çok Yüksek</x:v>
      </x:c>
      <x:c r="S2909" t="str">
        <x:v>Düşük Öncelik</x:v>
      </x:c>
      <x:c r="T2909" t="str">
        <x:v>Düşük Öncelik</x:v>
      </x:c>
      <x:c r="U2909" t="str">
        <x:v>Uzun Süredir Kayıp</x:v>
      </x:c>
      <x:c r="V2909" t="str">
        <x:v>Evet</x:v>
      </x:c>
      <x:c r="W2909" t="str">
        <x:v>Model B - Tek Seferlik Müşteri</x:v>
      </x:c>
      <x:c r="X2909" t="str">
        <x:v>Kural tabanlı yaklaşım</x:v>
      </x:c>
      <x:c r="Y2909" t="str">
        <x:v>Reaktivasyon kampanya öncelik puanı (olasılık değildir)</x:v>
      </x:c>
      <x:c r="Z2909" t="str">
        <x:v>Reaktivasyon</x:v>
      </x:c>
      <x:c r="AA2909" t="str">
        <x:v>Düşük maliyetli/toplu kampanyada izle</x:v>
      </x:c>
    </x:row>
    <x:row r="2910">
      <x:c r="A2910" t="n">
        <x:v>1434</x:v>
      </x:c>
      <x:c r="B2910" t="n">
        <x:v>1</x:v>
      </x:c>
      <x:c r="C2910" t="n">
        <x:v>599.98</x:v>
      </x:c>
      <x:c r="D2910" t="n">
        <x:v>2</x:v>
      </x:c>
      <x:c r="E2910" t="n">
        <x:v>719</x:v>
      </x:c>
      <x:c r="F2910" t="n">
        <x:v>731</x:v>
      </x:c>
      <x:c r="G2910" t="n">
        <x:v>46203</x:v>
      </x:c>
      <x:c r="H2910" t="n">
        <x:v>46215</x:v>
      </x:c>
      <x:c r="I2910" t="n">
        <x:v>45484</x:v>
      </x:c>
      <x:c r="J2910" t="n">
        <x:v>45484</x:v>
      </x:c>
      <x:c r="K2910" t="n">
        <x:v>2.254579614842649</x:v>
      </x:c>
      <x:c r="L2910" t="n">
        <x:v>2.254579614842649</x:v>
      </x:c>
      <x:c r="M2910" t="n">
        <x:v>0.6389776357827476</x:v>
      </x:c>
      <x:c r="N2910"/>
      <x:c r="O2910"/>
      <x:c r="P2910"/>
      <x:c r="Q2910" t="str">
        <x:v>Uzun Süredir Kayıp</x:v>
      </x:c>
      <x:c r="R2910" t="str">
        <x:v>Çok Yüksek</x:v>
      </x:c>
      <x:c r="S2910" t="str">
        <x:v>Düşük Öncelik</x:v>
      </x:c>
      <x:c r="T2910" t="str">
        <x:v>Düşük Öncelik</x:v>
      </x:c>
      <x:c r="U2910" t="str">
        <x:v>Uzun Süredir Kayıp</x:v>
      </x:c>
      <x:c r="V2910" t="str">
        <x:v>Evet</x:v>
      </x:c>
      <x:c r="W2910" t="str">
        <x:v>Model B - Tek Seferlik Müşteri</x:v>
      </x:c>
      <x:c r="X2910" t="str">
        <x:v>Kural tabanlı yaklaşım</x:v>
      </x:c>
      <x:c r="Y2910" t="str">
        <x:v>Reaktivasyon kampanya öncelik puanı (olasılık değildir)</x:v>
      </x:c>
      <x:c r="Z2910" t="str">
        <x:v>Reaktivasyon</x:v>
      </x:c>
      <x:c r="AA2910" t="str">
        <x:v>Düşük maliyetli/toplu kampanyada izle</x:v>
      </x:c>
    </x:row>
    <x:row r="2911">
      <x:c r="A2911" t="n">
        <x:v>2341</x:v>
      </x:c>
      <x:c r="B2911" t="n">
        <x:v>1</x:v>
      </x:c>
      <x:c r="C2911" t="n">
        <x:v>499.99</x:v>
      </x:c>
      <x:c r="D2911" t="n">
        <x:v>1</x:v>
      </x:c>
      <x:c r="E2911" t="n">
        <x:v>710</x:v>
      </x:c>
      <x:c r="F2911" t="n">
        <x:v>722</x:v>
      </x:c>
      <x:c r="G2911" t="n">
        <x:v>46203</x:v>
      </x:c>
      <x:c r="H2911" t="n">
        <x:v>46215</x:v>
      </x:c>
      <x:c r="I2911" t="n">
        <x:v>45493</x:v>
      </x:c>
      <x:c r="J2911" t="n">
        <x:v>45493</x:v>
      </x:c>
      <x:c r="K2911" t="n">
        <x:v>2.109711292844411</x:v>
      </x:c>
      <x:c r="L2911" t="n">
        <x:v>2.109711292844411</x:v>
      </x:c>
      <x:c r="M2911" t="n">
        <x:v>0.5857294994675186</x:v>
      </x:c>
      <x:c r="N2911"/>
      <x:c r="O2911"/>
      <x:c r="P2911"/>
      <x:c r="Q2911" t="str">
        <x:v>Uzun Süredir Kayıp</x:v>
      </x:c>
      <x:c r="R2911" t="str">
        <x:v>Çok Yüksek</x:v>
      </x:c>
      <x:c r="S2911" t="str">
        <x:v>Düşük Öncelik</x:v>
      </x:c>
      <x:c r="T2911" t="str">
        <x:v>Düşük Öncelik</x:v>
      </x:c>
      <x:c r="U2911" t="str">
        <x:v>Uzun Süredir Kayıp</x:v>
      </x:c>
      <x:c r="V2911" t="str">
        <x:v>Evet</x:v>
      </x:c>
      <x:c r="W2911" t="str">
        <x:v>Model B - Tek Seferlik Müşteri</x:v>
      </x:c>
      <x:c r="X2911" t="str">
        <x:v>Kural tabanlı yaklaşım</x:v>
      </x:c>
      <x:c r="Y2911" t="str">
        <x:v>Reaktivasyon kampanya öncelik puanı (olasılık değildir)</x:v>
      </x:c>
      <x:c r="Z2911" t="str">
        <x:v>Reaktivasyon</x:v>
      </x:c>
      <x:c r="AA2911" t="str">
        <x:v>Düşük maliyetli/toplu kampanyada izle</x:v>
      </x:c>
    </x:row>
    <x:row r="2912">
      <x:c r="A2912" t="n">
        <x:v>1492</x:v>
      </x:c>
      <x:c r="B2912" t="n">
        <x:v>1</x:v>
      </x:c>
      <x:c r="C2912" t="n">
        <x:v>168.11</x:v>
      </x:c>
      <x:c r="D2912" t="n">
        <x:v>1</x:v>
      </x:c>
      <x:c r="E2912" t="n">
        <x:v>36</x:v>
      </x:c>
      <x:c r="F2912" t="n">
        <x:v>48</x:v>
      </x:c>
      <x:c r="G2912" t="n">
        <x:v>46203</x:v>
      </x:c>
      <x:c r="H2912" t="n">
        <x:v>46215</x:v>
      </x:c>
      <x:c r="I2912" t="n">
        <x:v>46167</x:v>
      </x:c>
      <x:c r="J2912" t="n">
        <x:v>46167</x:v>
      </x:c>
      <x:c r="K2912" t="n">
        <x:v>47.064606831942456</x:v>
      </x:c>
      <x:c r="L2912" t="n">
        <x:v>47.064606831942456</x:v>
      </x:c>
      <x:c r="M2912" t="n">
        <x:v>0.5813953488372093</x:v>
      </x:c>
      <x:c r="N2912"/>
      <x:c r="O2912"/>
      <x:c r="P2912"/>
      <x:c r="Q2912" t="str">
        <x:v>İkinci Satın Alma Adayı</x:v>
      </x:c>
      <x:c r="R2912" t="str">
        <x:v>Düşük</x:v>
      </x:c>
      <x:c r="S2912" t="str">
        <x:v>Düşük Öncelik</x:v>
      </x:c>
      <x:c r="T2912" t="str">
        <x:v>Düşük Öncelik</x:v>
      </x:c>
      <x:c r="U2912" t="str">
        <x:v>İkinci Satın Alma Adayı</x:v>
      </x:c>
      <x:c r="V2912" t="str">
        <x:v>Evet</x:v>
      </x:c>
      <x:c r="W2912" t="str">
        <x:v>Model B - Tek Seferlik Müşteri</x:v>
      </x:c>
      <x:c r="X2912" t="str">
        <x:v>Kural tabanlı yaklaşım</x:v>
      </x:c>
      <x:c r="Y2912" t="str">
        <x:v>İkinci satın alma öncelik puanı (olasılık değildir)</x:v>
      </x:c>
      <x:c r="Z2912" t="str">
        <x:v>İkinci satın alma</x:v>
      </x:c>
      <x:c r="AA2912" t="str">
        <x:v>İzlemeye devam et</x:v>
      </x:c>
    </x:row>
    <x:row r="2913">
      <x:c r="A2913" t="n">
        <x:v>1018</x:v>
      </x:c>
      <x:c r="B2913" t="n">
        <x:v>1</x:v>
      </x:c>
      <x:c r="C2913" t="n">
        <x:v>579.99</x:v>
      </x:c>
      <x:c r="D2913" t="n">
        <x:v>2</x:v>
      </x:c>
      <x:c r="E2913" t="n">
        <x:v>730</x:v>
      </x:c>
      <x:c r="F2913" t="n">
        <x:v>742</x:v>
      </x:c>
      <x:c r="G2913" t="n">
        <x:v>46203</x:v>
      </x:c>
      <x:c r="H2913" t="n">
        <x:v>46215</x:v>
      </x:c>
      <x:c r="I2913" t="n">
        <x:v>45473</x:v>
      </x:c>
      <x:c r="J2913" t="n">
        <x:v>45473</x:v>
      </x:c>
      <x:c r="K2913" t="n">
        <x:v>2.031470173790512</x:v>
      </x:c>
      <x:c r="L2913" t="n">
        <x:v>2.031470173790512</x:v>
      </x:c>
      <x:c r="M2913" t="n">
        <x:v>0.5324813631522897</x:v>
      </x:c>
      <x:c r="N2913"/>
      <x:c r="O2913"/>
      <x:c r="P2913"/>
      <x:c r="Q2913" t="str">
        <x:v>Uzun Süredir Kayıp</x:v>
      </x:c>
      <x:c r="R2913" t="str">
        <x:v>Çok Yüksek</x:v>
      </x:c>
      <x:c r="S2913" t="str">
        <x:v>Düşük Öncelik</x:v>
      </x:c>
      <x:c r="T2913" t="str">
        <x:v>Düşük Öncelik</x:v>
      </x:c>
      <x:c r="U2913" t="str">
        <x:v>Uzun Süredir Kayıp</x:v>
      </x:c>
      <x:c r="V2913" t="str">
        <x:v>Evet</x:v>
      </x:c>
      <x:c r="W2913" t="str">
        <x:v>Model B - Tek Seferlik Müşteri</x:v>
      </x:c>
      <x:c r="X2913" t="str">
        <x:v>Kural tabanlı yaklaşım</x:v>
      </x:c>
      <x:c r="Y2913" t="str">
        <x:v>Reaktivasyon kampanya öncelik puanı (olasılık değildir)</x:v>
      </x:c>
      <x:c r="Z2913" t="str">
        <x:v>Reaktivasyon</x:v>
      </x:c>
      <x:c r="AA2913" t="str">
        <x:v>Düşük maliyetli/toplu kampanyada izle</x:v>
      </x:c>
    </x:row>
    <x:row r="2914">
      <x:c r="A2914" t="n">
        <x:v>2488</x:v>
      </x:c>
      <x:c r="B2914" t="n">
        <x:v>1</x:v>
      </x:c>
      <x:c r="C2914" t="n">
        <x:v>499.99</x:v>
      </x:c>
      <x:c r="D2914" t="n">
        <x:v>1</x:v>
      </x:c>
      <x:c r="E2914" t="n">
        <x:v>712</x:v>
      </x:c>
      <x:c r="F2914" t="n">
        <x:v>724</x:v>
      </x:c>
      <x:c r="G2914" t="n">
        <x:v>46203</x:v>
      </x:c>
      <x:c r="H2914" t="n">
        <x:v>46215</x:v>
      </x:c>
      <x:c r="I2914" t="n">
        <x:v>45491</x:v>
      </x:c>
      <x:c r="J2914" t="n">
        <x:v>45491</x:v>
      </x:c>
      <x:c r="K2914" t="n">
        <x:v>1.9727249914745446</x:v>
      </x:c>
      <x:c r="L2914" t="n">
        <x:v>1.9727249914745446</x:v>
      </x:c>
      <x:c r="M2914" t="n">
        <x:v>0.4792332268370607</x:v>
      </x:c>
      <x:c r="N2914"/>
      <x:c r="O2914"/>
      <x:c r="P2914"/>
      <x:c r="Q2914" t="str">
        <x:v>Uzun Süredir Kayıp</x:v>
      </x:c>
      <x:c r="R2914" t="str">
        <x:v>Çok Yüksek</x:v>
      </x:c>
      <x:c r="S2914" t="str">
        <x:v>Düşük Öncelik</x:v>
      </x:c>
      <x:c r="T2914" t="str">
        <x:v>Düşük Öncelik</x:v>
      </x:c>
      <x:c r="U2914" t="str">
        <x:v>Uzun Süredir Kayıp</x:v>
      </x:c>
      <x:c r="V2914" t="str">
        <x:v>Evet</x:v>
      </x:c>
      <x:c r="W2914" t="str">
        <x:v>Model B - Tek Seferlik Müşteri</x:v>
      </x:c>
      <x:c r="X2914" t="str">
        <x:v>Kural tabanlı yaklaşım</x:v>
      </x:c>
      <x:c r="Y2914" t="str">
        <x:v>Reaktivasyon kampanya öncelik puanı (olasılık değildir)</x:v>
      </x:c>
      <x:c r="Z2914" t="str">
        <x:v>Reaktivasyon</x:v>
      </x:c>
      <x:c r="AA2914" t="str">
        <x:v>Düşük maliyetli/toplu kampanyada izle</x:v>
      </x:c>
    </x:row>
    <x:row r="2915">
      <x:c r="A2915" t="n">
        <x:v>434</x:v>
      </x:c>
      <x:c r="B2915" t="n">
        <x:v>1</x:v>
      </x:c>
      <x:c r="C2915" t="n">
        <x:v>499.99</x:v>
      </x:c>
      <x:c r="D2915" t="n">
        <x:v>1</x:v>
      </x:c>
      <x:c r="E2915" t="n">
        <x:v>728</x:v>
      </x:c>
      <x:c r="F2915" t="n">
        <x:v>740</x:v>
      </x:c>
      <x:c r="G2915" t="n">
        <x:v>46203</x:v>
      </x:c>
      <x:c r="H2915" t="n">
        <x:v>46215</x:v>
      </x:c>
      <x:c r="I2915" t="n">
        <x:v>45475</x:v>
      </x:c>
      <x:c r="J2915" t="n">
        <x:v>45475</x:v>
      </x:c>
      <x:c r="K2915" t="n">
        <x:v>1.5617660873649601</x:v>
      </x:c>
      <x:c r="L2915" t="n">
        <x:v>1.5617660873649601</x:v>
      </x:c>
      <x:c r="M2915" t="n">
        <x:v>0.3993610223642172</x:v>
      </x:c>
      <x:c r="N2915"/>
      <x:c r="O2915"/>
      <x:c r="P2915"/>
      <x:c r="Q2915" t="str">
        <x:v>Uzun Süredir Kayıp</x:v>
      </x:c>
      <x:c r="R2915" t="str">
        <x:v>Çok Yüksek</x:v>
      </x:c>
      <x:c r="S2915" t="str">
        <x:v>Düşük Öncelik</x:v>
      </x:c>
      <x:c r="T2915" t="str">
        <x:v>Düşük Öncelik</x:v>
      </x:c>
      <x:c r="U2915" t="str">
        <x:v>Uzun Süredir Kayıp</x:v>
      </x:c>
      <x:c r="V2915" t="str">
        <x:v>Evet</x:v>
      </x:c>
      <x:c r="W2915" t="str">
        <x:v>Model B - Tek Seferlik Müşteri</x:v>
      </x:c>
      <x:c r="X2915" t="str">
        <x:v>Kural tabanlı yaklaşım</x:v>
      </x:c>
      <x:c r="Y2915" t="str">
        <x:v>Reaktivasyon kampanya öncelik puanı (olasılık değildir)</x:v>
      </x:c>
      <x:c r="Z2915" t="str">
        <x:v>Reaktivasyon</x:v>
      </x:c>
      <x:c r="AA2915" t="str">
        <x:v>Düşük maliyetli/toplu kampanyada izle</x:v>
      </x:c>
    </x:row>
    <x:row r="2916">
      <x:c r="A2916" t="n">
        <x:v>2539</x:v>
      </x:c>
      <x:c r="B2916" t="n">
        <x:v>1</x:v>
      </x:c>
      <x:c r="C2916" t="n">
        <x:v>499.99</x:v>
      </x:c>
      <x:c r="D2916" t="n">
        <x:v>1</x:v>
      </x:c>
      <x:c r="E2916" t="n">
        <x:v>720</x:v>
      </x:c>
      <x:c r="F2916" t="n">
        <x:v>732</x:v>
      </x:c>
      <x:c r="G2916" t="n">
        <x:v>46203</x:v>
      </x:c>
      <x:c r="H2916" t="n">
        <x:v>46215</x:v>
      </x:c>
      <x:c r="I2916" t="n">
        <x:v>45483</x:v>
      </x:c>
      <x:c r="J2916" t="n">
        <x:v>45483</x:v>
      </x:c>
      <x:c r="K2916" t="n">
        <x:v>1.5617660873649601</x:v>
      </x:c>
      <x:c r="L2916" t="n">
        <x:v>1.5617660873649601</x:v>
      </x:c>
      <x:c r="M2916" t="n">
        <x:v>0.3993610223642172</x:v>
      </x:c>
      <x:c r="N2916"/>
      <x:c r="O2916"/>
      <x:c r="P2916"/>
      <x:c r="Q2916" t="str">
        <x:v>Uzun Süredir Kayıp</x:v>
      </x:c>
      <x:c r="R2916" t="str">
        <x:v>Çok Yüksek</x:v>
      </x:c>
      <x:c r="S2916" t="str">
        <x:v>Düşük Öncelik</x:v>
      </x:c>
      <x:c r="T2916" t="str">
        <x:v>Düşük Öncelik</x:v>
      </x:c>
      <x:c r="U2916" t="str">
        <x:v>Uzun Süredir Kayıp</x:v>
      </x:c>
      <x:c r="V2916" t="str">
        <x:v>Evet</x:v>
      </x:c>
      <x:c r="W2916" t="str">
        <x:v>Model B - Tek Seferlik Müşteri</x:v>
      </x:c>
      <x:c r="X2916" t="str">
        <x:v>Kural tabanlı yaklaşım</x:v>
      </x:c>
      <x:c r="Y2916" t="str">
        <x:v>Reaktivasyon kampanya öncelik puanı (olasılık değildir)</x:v>
      </x:c>
      <x:c r="Z2916" t="str">
        <x:v>Reaktivasyon</x:v>
      </x:c>
      <x:c r="AA2916" t="str">
        <x:v>Düşük maliyetli/toplu kampanyada izle</x:v>
      </x:c>
    </x:row>
    <x:row r="2917">
      <x:c r="A2917" t="n">
        <x:v>2359</x:v>
      </x:c>
      <x:c r="B2917" t="n">
        <x:v>1</x:v>
      </x:c>
      <x:c r="C2917" t="n">
        <x:v>459.99</x:v>
      </x:c>
      <x:c r="D2917" t="n">
        <x:v>1</x:v>
      </x:c>
      <x:c r="E2917" t="n">
        <x:v>719</x:v>
      </x:c>
      <x:c r="F2917" t="n">
        <x:v>731</x:v>
      </x:c>
      <x:c r="G2917" t="n">
        <x:v>46203</x:v>
      </x:c>
      <x:c r="H2917" t="n">
        <x:v>46215</x:v>
      </x:c>
      <x:c r="I2917" t="n">
        <x:v>45484</x:v>
      </x:c>
      <x:c r="J2917" t="n">
        <x:v>45484</x:v>
      </x:c>
      <x:c r="K2917" t="n">
        <x:v>1.1272898074213245</x:v>
      </x:c>
      <x:c r="L2917" t="n">
        <x:v>1.1272898074213245</x:v>
      </x:c>
      <x:c r="M2917" t="n">
        <x:v>0.3194888178913738</x:v>
      </x:c>
      <x:c r="N2917"/>
      <x:c r="O2917"/>
      <x:c r="P2917"/>
      <x:c r="Q2917" t="str">
        <x:v>Uzun Süredir Kayıp</x:v>
      </x:c>
      <x:c r="R2917" t="str">
        <x:v>Çok Yüksek</x:v>
      </x:c>
      <x:c r="S2917" t="str">
        <x:v>Düşük Öncelik</x:v>
      </x:c>
      <x:c r="T2917" t="str">
        <x:v>Düşük Öncelik</x:v>
      </x:c>
      <x:c r="U2917" t="str">
        <x:v>Uzun Süredir Kayıp</x:v>
      </x:c>
      <x:c r="V2917" t="str">
        <x:v>Evet</x:v>
      </x:c>
      <x:c r="W2917" t="str">
        <x:v>Model B - Tek Seferlik Müşteri</x:v>
      </x:c>
      <x:c r="X2917" t="str">
        <x:v>Kural tabanlı yaklaşım</x:v>
      </x:c>
      <x:c r="Y2917" t="str">
        <x:v>Reaktivasyon kampanya öncelik puanı (olasılık değildir)</x:v>
      </x:c>
      <x:c r="Z2917" t="str">
        <x:v>Reaktivasyon</x:v>
      </x:c>
      <x:c r="AA2917" t="str">
        <x:v>Düşük maliyetli/toplu kampanyada izle</x:v>
      </x:c>
    </x:row>
    <x:row r="2918">
      <x:c r="A2918" t="n">
        <x:v>1012</x:v>
      </x:c>
      <x:c r="B2918" t="n">
        <x:v>1</x:v>
      </x:c>
      <x:c r="C2918" t="n">
        <x:v>389.98</x:v>
      </x:c>
      <x:c r="D2918" t="n">
        <x:v>1</x:v>
      </x:c>
      <x:c r="E2918" t="n">
        <x:v>730</x:v>
      </x:c>
      <x:c r="F2918" t="n">
        <x:v>742</x:v>
      </x:c>
      <x:c r="G2918" t="n">
        <x:v>46203</x:v>
      </x:c>
      <x:c r="H2918" t="n">
        <x:v>46215</x:v>
      </x:c>
      <x:c r="I2918" t="n">
        <x:v>45473</x:v>
      </x:c>
      <x:c r="J2918" t="n">
        <x:v>45473</x:v>
      </x:c>
      <x:c r="K2918" t="n">
        <x:v>0.7750117426021605</x:v>
      </x:c>
      <x:c r="L2918" t="n">
        <x:v>0.7750117426021605</x:v>
      </x:c>
      <x:c r="M2918" t="n">
        <x:v>0.26624068157614483</x:v>
      </x:c>
      <x:c r="N2918"/>
      <x:c r="O2918"/>
      <x:c r="P2918"/>
      <x:c r="Q2918" t="str">
        <x:v>Uzun Süredir Kayıp</x:v>
      </x:c>
      <x:c r="R2918" t="str">
        <x:v>Çok Yüksek</x:v>
      </x:c>
      <x:c r="S2918" t="str">
        <x:v>Düşük Öncelik</x:v>
      </x:c>
      <x:c r="T2918" t="str">
        <x:v>Düşük Öncelik</x:v>
      </x:c>
      <x:c r="U2918" t="str">
        <x:v>Uzun Süredir Kayıp</x:v>
      </x:c>
      <x:c r="V2918" t="str">
        <x:v>Evet</x:v>
      </x:c>
      <x:c r="W2918" t="str">
        <x:v>Model B - Tek Seferlik Müşteri</x:v>
      </x:c>
      <x:c r="X2918" t="str">
        <x:v>Kural tabanlı yaklaşım</x:v>
      </x:c>
      <x:c r="Y2918" t="str">
        <x:v>Reaktivasyon kampanya öncelik puanı (olasılık değildir)</x:v>
      </x:c>
      <x:c r="Z2918" t="str">
        <x:v>Reaktivasyon</x:v>
      </x:c>
      <x:c r="AA2918" t="str">
        <x:v>Düşük maliyetli/toplu kampanyada izle</x:v>
      </x:c>
    </x:row>
    <x:row r="2919">
      <x:c r="A2919" t="n">
        <x:v>433</x:v>
      </x:c>
      <x:c r="B2919" t="n">
        <x:v>1</x:v>
      </x:c>
      <x:c r="C2919" t="n">
        <x:v>249.99</x:v>
      </x:c>
      <x:c r="D2919" t="n">
        <x:v>1</x:v>
      </x:c>
      <x:c r="E2919" t="n">
        <x:v>718</x:v>
      </x:c>
      <x:c r="F2919" t="n">
        <x:v>730</x:v>
      </x:c>
      <x:c r="G2919" t="n">
        <x:v>46203</x:v>
      </x:c>
      <x:c r="H2919" t="n">
        <x:v>46215</x:v>
      </x:c>
      <x:c r="I2919" t="n">
        <x:v>45485</x:v>
      </x:c>
      <x:c r="J2919" t="n">
        <x:v>45485</x:v>
      </x:c>
      <x:c r="K2919" t="n">
        <x:v>0.5871301080319399</x:v>
      </x:c>
      <x:c r="L2919" t="n">
        <x:v>0.5871301080319399</x:v>
      </x:c>
      <x:c r="M2919" t="n">
        <x:v>0.21299254526091588</x:v>
      </x:c>
      <x:c r="N2919"/>
      <x:c r="O2919"/>
      <x:c r="P2919"/>
      <x:c r="Q2919" t="str">
        <x:v>Uzun Süredir Kayıp</x:v>
      </x:c>
      <x:c r="R2919" t="str">
        <x:v>Çok Yüksek</x:v>
      </x:c>
      <x:c r="S2919" t="str">
        <x:v>Düşük Öncelik</x:v>
      </x:c>
      <x:c r="T2919" t="str">
        <x:v>Düşük Öncelik</x:v>
      </x:c>
      <x:c r="U2919" t="str">
        <x:v>Uzun Süredir Kayıp</x:v>
      </x:c>
      <x:c r="V2919" t="str">
        <x:v>Evet</x:v>
      </x:c>
      <x:c r="W2919" t="str">
        <x:v>Model B - Tek Seferlik Müşteri</x:v>
      </x:c>
      <x:c r="X2919" t="str">
        <x:v>Kural tabanlı yaklaşım</x:v>
      </x:c>
      <x:c r="Y2919" t="str">
        <x:v>Reaktivasyon kampanya öncelik puanı (olasılık değildir)</x:v>
      </x:c>
      <x:c r="Z2919" t="str">
        <x:v>Reaktivasyon</x:v>
      </x:c>
      <x:c r="AA2919" t="str">
        <x:v>Düşük maliyetli/toplu kampanyada izle</x:v>
      </x:c>
    </x:row>
    <x:row r="2920">
      <x:c r="A2920" t="n">
        <x:v>2800</x:v>
      </x:c>
      <x:c r="B2920" t="n">
        <x:v>1</x:v>
      </x:c>
      <x:c r="C2920" t="n">
        <x:v>199.99</x:v>
      </x:c>
      <x:c r="D2920" t="n">
        <x:v>1</x:v>
      </x:c>
      <x:c r="E2920" t="n">
        <x:v>719</x:v>
      </x:c>
      <x:c r="F2920" t="n">
        <x:v>731</x:v>
      </x:c>
      <x:c r="G2920" t="n">
        <x:v>46203</x:v>
      </x:c>
      <x:c r="H2920" t="n">
        <x:v>46215</x:v>
      </x:c>
      <x:c r="I2920" t="n">
        <x:v>45484</x:v>
      </x:c>
      <x:c r="J2920" t="n">
        <x:v>45484</x:v>
      </x:c>
      <x:c r="K2920" t="n">
        <x:v>0.5166744950681071</x:v>
      </x:c>
      <x:c r="L2920" t="n">
        <x:v>0.5166744950681071</x:v>
      </x:c>
      <x:c r="M2920" t="n">
        <x:v>0.1597444089456869</x:v>
      </x:c>
      <x:c r="N2920"/>
      <x:c r="O2920"/>
      <x:c r="P2920"/>
      <x:c r="Q2920" t="str">
        <x:v>Uzun Süredir Kayıp</x:v>
      </x:c>
      <x:c r="R2920" t="str">
        <x:v>Çok Yüksek</x:v>
      </x:c>
      <x:c r="S2920" t="str">
        <x:v>Düşük Öncelik</x:v>
      </x:c>
      <x:c r="T2920" t="str">
        <x:v>Düşük Öncelik</x:v>
      </x:c>
      <x:c r="U2920" t="str">
        <x:v>Uzun Süredir Kayıp</x:v>
      </x:c>
      <x:c r="V2920" t="str">
        <x:v>Evet</x:v>
      </x:c>
      <x:c r="W2920" t="str">
        <x:v>Model B - Tek Seferlik Müşteri</x:v>
      </x:c>
      <x:c r="X2920" t="str">
        <x:v>Kural tabanlı yaklaşım</x:v>
      </x:c>
      <x:c r="Y2920" t="str">
        <x:v>Reaktivasyon kampanya öncelik puanı (olasılık değildir)</x:v>
      </x:c>
      <x:c r="Z2920" t="str">
        <x:v>Reaktivasyon</x:v>
      </x:c>
      <x:c r="AA2920" t="str">
        <x:v>Düşük maliyetli/toplu kampanyada izle</x:v>
      </x:c>
    </x:row>
    <x:row r="2921">
      <x:c r="A2921" t="n">
        <x:v>2811</x:v>
      </x:c>
      <x:c r="B2921" t="n">
        <x:v>1</x:v>
      </x:c>
      <x:c r="C2921" t="n">
        <x:v>149.99</x:v>
      </x:c>
      <x:c r="D2921" t="n">
        <x:v>2</x:v>
      </x:c>
      <x:c r="E2921" t="n">
        <x:v>730</x:v>
      </x:c>
      <x:c r="F2921" t="n">
        <x:v>742</x:v>
      </x:c>
      <x:c r="G2921" t="n">
        <x:v>46203</x:v>
      </x:c>
      <x:c r="H2921" t="n">
        <x:v>46215</x:v>
      </x:c>
      <x:c r="I2921" t="n">
        <x:v>45473</x:v>
      </x:c>
      <x:c r="J2921" t="n">
        <x:v>45473</x:v>
      </x:c>
      <x:c r="K2921" t="n">
        <x:v>0.29356505401596994</x:v>
      </x:c>
      <x:c r="L2921" t="n">
        <x:v>0.29356505401596994</x:v>
      </x:c>
      <x:c r="M2921" t="n">
        <x:v>0.10649627263045794</x:v>
      </x:c>
      <x:c r="N2921"/>
      <x:c r="O2921"/>
      <x:c r="P2921"/>
      <x:c r="Q2921" t="str">
        <x:v>Uzun Süredir Kayıp</x:v>
      </x:c>
      <x:c r="R2921" t="str">
        <x:v>Çok Yüksek</x:v>
      </x:c>
      <x:c r="S2921" t="str">
        <x:v>Düşük Öncelik</x:v>
      </x:c>
      <x:c r="T2921" t="str">
        <x:v>Düşük Öncelik</x:v>
      </x:c>
      <x:c r="U2921" t="str">
        <x:v>Uzun Süredir Kayıp</x:v>
      </x:c>
      <x:c r="V2921" t="str">
        <x:v>Evet</x:v>
      </x:c>
      <x:c r="W2921" t="str">
        <x:v>Model B - Tek Seferlik Müşteri</x:v>
      </x:c>
      <x:c r="X2921" t="str">
        <x:v>Kural tabanlı yaklaşım</x:v>
      </x:c>
      <x:c r="Y2921" t="str">
        <x:v>Reaktivasyon kampanya öncelik puanı (olasılık değildir)</x:v>
      </x:c>
      <x:c r="Z2921" t="str">
        <x:v>Reaktivasyon</x:v>
      </x:c>
      <x:c r="AA2921" t="str">
        <x:v>Düşük maliyetli/toplu kampanyada izle</x:v>
      </x:c>
    </x:row>
    <x:row r="2922">
      <x:c r="A2922" t="n">
        <x:v>1361</x:v>
      </x:c>
      <x:c r="B2922" t="n">
        <x:v>1</x:v>
      </x:c>
      <x:c r="C2922" t="n">
        <x:v>55.94</x:v>
      </x:c>
      <x:c r="D2922" t="n">
        <x:v>2</x:v>
      </x:c>
      <x:c r="E2922" t="n">
        <x:v>729</x:v>
      </x:c>
      <x:c r="F2922" t="n">
        <x:v>741</x:v>
      </x:c>
      <x:c r="G2922" t="n">
        <x:v>46203</x:v>
      </x:c>
      <x:c r="H2922" t="n">
        <x:v>46215</x:v>
      </x:c>
      <x:c r="I2922" t="n">
        <x:v>45474</x:v>
      </x:c>
      <x:c r="J2922" t="n">
        <x:v>45474</x:v>
      </x:c>
      <x:c r="K2922" t="n">
        <x:v>0.11742602160638797</x:v>
      </x:c>
      <x:c r="L2922" t="n">
        <x:v>0.11742602160638797</x:v>
      </x:c>
      <x:c r="M2922" t="n">
        <x:v>0.05324813631522897</x:v>
      </x:c>
      <x:c r="N2922"/>
      <x:c r="O2922"/>
      <x:c r="P2922"/>
      <x:c r="Q2922" t="str">
        <x:v>Uzun Süredir Kayıp</x:v>
      </x:c>
      <x:c r="R2922" t="str">
        <x:v>Çok Yüksek</x:v>
      </x:c>
      <x:c r="S2922" t="str">
        <x:v>Düşük Öncelik</x:v>
      </x:c>
      <x:c r="T2922" t="str">
        <x:v>Düşük Öncelik</x:v>
      </x:c>
      <x:c r="U2922" t="str">
        <x:v>Uzun Süredir Kayıp</x:v>
      </x:c>
      <x:c r="V2922" t="str">
        <x:v>Evet</x:v>
      </x:c>
      <x:c r="W2922" t="str">
        <x:v>Model B - Tek Seferlik Müşteri</x:v>
      </x:c>
      <x:c r="X2922" t="str">
        <x:v>Kural tabanlı yaklaşım</x:v>
      </x:c>
      <x:c r="Y2922" t="str">
        <x:v>Reaktivasyon kampanya öncelik puanı (olasılık değildir)</x:v>
      </x:c>
      <x:c r="Z2922" t="str">
        <x:v>Reaktivasyon</x:v>
      </x:c>
      <x:c r="AA2922" t="str">
        <x:v>Düşük maliyetli/toplu kampanyada izle</x:v>
      </x:c>
    </x:row>
    <x:row r="2923">
      <x:c r="A2923" t="n">
        <x:v>89</x:v>
      </x:c>
      <x:c r="B2923" t="n">
        <x:v>1</x:v>
      </x:c>
      <x:c r="C2923" t="n">
        <x:v>8699.97</x:v>
      </x:c>
      <x:c r="D2923" t="n">
        <x:v>3</x:v>
      </x:c>
      <x:c r="E2923" t="n">
        <x:v>2</x:v>
      </x:c>
      <x:c r="F2923" t="n">
        <x:v>14</x:v>
      </x:c>
      <x:c r="G2923" t="n">
        <x:v>46203</x:v>
      </x:c>
      <x:c r="H2923" t="n">
        <x:v>46215</x:v>
      </x:c>
      <x:c r="I2923" t="n">
        <x:v>46201</x:v>
      </x:c>
      <x:c r="J2923" t="n">
        <x:v>46201</x:v>
      </x:c>
      <x:c r="K2923" t="n">
        <x:v>82.62493806983792</x:v>
      </x:c>
      <x:c r="L2923"/>
      <x:c r="M2923"/>
      <x:c r="N2923"/>
      <x:c r="O2923"/>
      <x:c r="P2923"/>
      <x:c r="Q2923" t="str">
        <x:v>Yeni Müşteri</x:v>
      </x:c>
      <x:c r="R2923" t="str">
        <x:v>Yok - Bekleme</x:v>
      </x:c>
      <x:c r="S2923" t="str">
        <x:v>Bekleme Dönemi</x:v>
      </x:c>
      <x:c r="T2923" t="str">
        <x:v>Bekleme Dönemi</x:v>
      </x:c>
      <x:c r="U2923" t="str">
        <x:v>Yeni Müşteri</x:v>
      </x:c>
      <x:c r="V2923" t="str">
        <x:v>Hayır</x:v>
      </x:c>
      <x:c r="W2923" t="str">
        <x:v>Model B - Tek Seferlik Müşteri</x:v>
      </x:c>
      <x:c r="X2923" t="str">
        <x:v>Kural tabanlı yaklaşım</x:v>
      </x:c>
      <x:c r="Y2923" t="str">
        <x:v>Skor hesaplanmadı (bekleme dönemi)</x:v>
      </x:c>
      <x:c r="Z2923" t="str">
        <x:v>Yeni müşteri yönetimi</x:v>
      </x:c>
      <x:c r="AA2923" t="str">
        <x:v>Reaktivasyon mesajı gönderme; 30. güne kadar bekle</x:v>
      </x:c>
    </x:row>
    <x:row r="2924">
      <x:c r="A2924" t="n">
        <x:v>93</x:v>
      </x:c>
      <x:c r="B2924" t="n">
        <x:v>1</x:v>
      </x:c>
      <x:c r="C2924" t="n">
        <x:v>8399.91</x:v>
      </x:c>
      <x:c r="D2924" t="n">
        <x:v>11</x:v>
      </x:c>
      <x:c r="E2924" t="n">
        <x:v>14</x:v>
      </x:c>
      <x:c r="F2924" t="n">
        <x:v>26</x:v>
      </x:c>
      <x:c r="G2924" t="n">
        <x:v>46203</x:v>
      </x:c>
      <x:c r="H2924" t="n">
        <x:v>46215</x:v>
      </x:c>
      <x:c r="I2924" t="n">
        <x:v>46189</x:v>
      </x:c>
      <x:c r="J2924" t="n">
        <x:v>46189</x:v>
      </x:c>
      <x:c r="K2924" t="n">
        <x:v>81.07497892765915</x:v>
      </x:c>
      <x:c r="L2924"/>
      <x:c r="M2924"/>
      <x:c r="N2924"/>
      <x:c r="O2924"/>
      <x:c r="P2924"/>
      <x:c r="Q2924" t="str">
        <x:v>Yeni Müşteri</x:v>
      </x:c>
      <x:c r="R2924" t="str">
        <x:v>Yok - Bekleme</x:v>
      </x:c>
      <x:c r="S2924" t="str">
        <x:v>Bekleme Dönemi</x:v>
      </x:c>
      <x:c r="T2924" t="str">
        <x:v>Bekleme Dönemi</x:v>
      </x:c>
      <x:c r="U2924" t="str">
        <x:v>Yeni Müşteri</x:v>
      </x:c>
      <x:c r="V2924" t="str">
        <x:v>Hayır</x:v>
      </x:c>
      <x:c r="W2924" t="str">
        <x:v>Model B - Tek Seferlik Müşteri</x:v>
      </x:c>
      <x:c r="X2924" t="str">
        <x:v>Kural tabanlı yaklaşım</x:v>
      </x:c>
      <x:c r="Y2924" t="str">
        <x:v>Skor hesaplanmadı (bekleme dönemi)</x:v>
      </x:c>
      <x:c r="Z2924" t="str">
        <x:v>Yeni müşteri yönetimi</x:v>
      </x:c>
      <x:c r="AA2924" t="str">
        <x:v>Reaktivasyon mesajı gönderme; 30. güne kadar bekle</x:v>
      </x:c>
    </x:row>
    <x:row r="2925">
      <x:c r="A2925" t="n">
        <x:v>106</x:v>
      </x:c>
      <x:c r="B2925" t="n">
        <x:v>1</x:v>
      </x:c>
      <x:c r="C2925" t="n">
        <x:v>15649.98</x:v>
      </x:c>
      <x:c r="D2925" t="n">
        <x:v>6</x:v>
      </x:c>
      <x:c r="E2925" t="n">
        <x:v>11</x:v>
      </x:c>
      <x:c r="F2925" t="n">
        <x:v>23</x:v>
      </x:c>
      <x:c r="G2925" t="n">
        <x:v>46203</x:v>
      </x:c>
      <x:c r="H2925" t="n">
        <x:v>46215</x:v>
      </x:c>
      <x:c r="I2925" t="n">
        <x:v>46192</x:v>
      </x:c>
      <x:c r="J2925" t="n">
        <x:v>46192</x:v>
      </x:c>
      <x:c r="K2925" t="n">
        <x:v>91.87228552861012</x:v>
      </x:c>
      <x:c r="L2925"/>
      <x:c r="M2925"/>
      <x:c r="N2925"/>
      <x:c r="O2925"/>
      <x:c r="P2925"/>
      <x:c r="Q2925" t="str">
        <x:v>Yeni Müşteri</x:v>
      </x:c>
      <x:c r="R2925" t="str">
        <x:v>Yok - Bekleme</x:v>
      </x:c>
      <x:c r="S2925" t="str">
        <x:v>Bekleme Dönemi</x:v>
      </x:c>
      <x:c r="T2925" t="str">
        <x:v>Bekleme Dönemi</x:v>
      </x:c>
      <x:c r="U2925" t="str">
        <x:v>Yeni Müşteri</x:v>
      </x:c>
      <x:c r="V2925" t="str">
        <x:v>Hayır</x:v>
      </x:c>
      <x:c r="W2925" t="str">
        <x:v>Model B - Tek Seferlik Müşteri</x:v>
      </x:c>
      <x:c r="X2925" t="str">
        <x:v>Kural tabanlı yaklaşım</x:v>
      </x:c>
      <x:c r="Y2925" t="str">
        <x:v>Skor hesaplanmadı (bekleme dönemi)</x:v>
      </x:c>
      <x:c r="Z2925" t="str">
        <x:v>Yeni müşteri yönetimi</x:v>
      </x:c>
      <x:c r="AA2925" t="str">
        <x:v>Reaktivasyon mesajı gönderme; 30. güne kadar bekle</x:v>
      </x:c>
    </x:row>
    <x:row r="2926">
      <x:c r="A2926" t="n">
        <x:v>117</x:v>
      </x:c>
      <x:c r="B2926" t="n">
        <x:v>1</x:v>
      </x:c>
      <x:c r="C2926" t="n">
        <x:v>26049.94</x:v>
      </x:c>
      <x:c r="D2926" t="n">
        <x:v>9</x:v>
      </x:c>
      <x:c r="E2926" t="n">
        <x:v>17</x:v>
      </x:c>
      <x:c r="F2926" t="n">
        <x:v>29</x:v>
      </x:c>
      <x:c r="G2926" t="n">
        <x:v>46203</x:v>
      </x:c>
      <x:c r="H2926" t="n">
        <x:v>46215</x:v>
      </x:c>
      <x:c r="I2926" t="n">
        <x:v>46186</x:v>
      </x:c>
      <x:c r="J2926" t="n">
        <x:v>46186</x:v>
      </x:c>
      <x:c r="K2926" t="n">
        <x:v>95.9939710585071</x:v>
      </x:c>
      <x:c r="L2926"/>
      <x:c r="M2926"/>
      <x:c r="N2926"/>
      <x:c r="O2926"/>
      <x:c r="P2926"/>
      <x:c r="Q2926" t="str">
        <x:v>Yeni Müşteri</x:v>
      </x:c>
      <x:c r="R2926" t="str">
        <x:v>Yok - Bekleme</x:v>
      </x:c>
      <x:c r="S2926" t="str">
        <x:v>Bekleme Dönemi</x:v>
      </x:c>
      <x:c r="T2926" t="str">
        <x:v>Bekleme Dönemi</x:v>
      </x:c>
      <x:c r="U2926" t="str">
        <x:v>Yeni Müşteri</x:v>
      </x:c>
      <x:c r="V2926" t="str">
        <x:v>Hayır</x:v>
      </x:c>
      <x:c r="W2926" t="str">
        <x:v>Model B - Tek Seferlik Müşteri</x:v>
      </x:c>
      <x:c r="X2926" t="str">
        <x:v>Kural tabanlı yaklaşım</x:v>
      </x:c>
      <x:c r="Y2926" t="str">
        <x:v>Skor hesaplanmadı (bekleme dönemi)</x:v>
      </x:c>
      <x:c r="Z2926" t="str">
        <x:v>Yeni müşteri yönetimi</x:v>
      </x:c>
      <x:c r="AA2926" t="str">
        <x:v>Reaktivasyon mesajı gönderme; 30. güne kadar bekle</x:v>
      </x:c>
    </x:row>
    <x:row r="2927">
      <x:c r="A2927" t="n">
        <x:v>267</x:v>
      </x:c>
      <x:c r="B2927" t="n">
        <x:v>1</x:v>
      </x:c>
      <x:c r="C2927" t="n">
        <x:v>2139.95</x:v>
      </x:c>
      <x:c r="D2927" t="n">
        <x:v>5</x:v>
      </x:c>
      <x:c r="E2927" t="n">
        <x:v>4</x:v>
      </x:c>
      <x:c r="F2927" t="n">
        <x:v>16</x:v>
      </x:c>
      <x:c r="G2927" t="n">
        <x:v>46203</x:v>
      </x:c>
      <x:c r="H2927" t="n">
        <x:v>46215</x:v>
      </x:c>
      <x:c r="I2927" t="n">
        <x:v>46199</x:v>
      </x:c>
      <x:c r="J2927" t="n">
        <x:v>46199</x:v>
      </x:c>
      <x:c r="K2927" t="n">
        <x:v>63.183113816377876</x:v>
      </x:c>
      <x:c r="L2927"/>
      <x:c r="M2927"/>
      <x:c r="N2927"/>
      <x:c r="O2927"/>
      <x:c r="P2927"/>
      <x:c r="Q2927" t="str">
        <x:v>Yeni Müşteri</x:v>
      </x:c>
      <x:c r="R2927" t="str">
        <x:v>Yok - Bekleme</x:v>
      </x:c>
      <x:c r="S2927" t="str">
        <x:v>Bekleme Dönemi</x:v>
      </x:c>
      <x:c r="T2927" t="str">
        <x:v>Bekleme Dönemi</x:v>
      </x:c>
      <x:c r="U2927" t="str">
        <x:v>Yeni Müşteri</x:v>
      </x:c>
      <x:c r="V2927" t="str">
        <x:v>Hayır</x:v>
      </x:c>
      <x:c r="W2927" t="str">
        <x:v>Model B - Tek Seferlik Müşteri</x:v>
      </x:c>
      <x:c r="X2927" t="str">
        <x:v>Kural tabanlı yaklaşım</x:v>
      </x:c>
      <x:c r="Y2927" t="str">
        <x:v>Skor hesaplanmadı (bekleme dönemi)</x:v>
      </x:c>
      <x:c r="Z2927" t="str">
        <x:v>Yeni müşteri yönetimi</x:v>
      </x:c>
      <x:c r="AA2927" t="str">
        <x:v>Reaktivasyon mesajı gönderme; 30. güne kadar bekle</x:v>
      </x:c>
    </x:row>
    <x:row r="2928">
      <x:c r="A2928" t="n">
        <x:v>272</x:v>
      </x:c>
      <x:c r="B2928" t="n">
        <x:v>1</x:v>
      </x:c>
      <x:c r="C2928" t="n">
        <x:v>10099.99</x:v>
      </x:c>
      <x:c r="D2928" t="n">
        <x:v>5</x:v>
      </x:c>
      <x:c r="E2928" t="n">
        <x:v>7</x:v>
      </x:c>
      <x:c r="F2928" t="n">
        <x:v>19</x:v>
      </x:c>
      <x:c r="G2928" t="n">
        <x:v>46203</x:v>
      </x:c>
      <x:c r="H2928" t="n">
        <x:v>46215</x:v>
      </x:c>
      <x:c r="I2928" t="n">
        <x:v>46196</x:v>
      </x:c>
      <x:c r="J2928" t="n">
        <x:v>46196</x:v>
      </x:c>
      <x:c r="K2928" t="n">
        <x:v>85.24160806089424</x:v>
      </x:c>
      <x:c r="L2928"/>
      <x:c r="M2928"/>
      <x:c r="N2928"/>
      <x:c r="O2928"/>
      <x:c r="P2928"/>
      <x:c r="Q2928" t="str">
        <x:v>Yeni Müşteri</x:v>
      </x:c>
      <x:c r="R2928" t="str">
        <x:v>Yok - Bekleme</x:v>
      </x:c>
      <x:c r="S2928" t="str">
        <x:v>Bekleme Dönemi</x:v>
      </x:c>
      <x:c r="T2928" t="str">
        <x:v>Bekleme Dönemi</x:v>
      </x:c>
      <x:c r="U2928" t="str">
        <x:v>Yeni Müşteri</x:v>
      </x:c>
      <x:c r="V2928" t="str">
        <x:v>Hayır</x:v>
      </x:c>
      <x:c r="W2928" t="str">
        <x:v>Model B - Tek Seferlik Müşteri</x:v>
      </x:c>
      <x:c r="X2928" t="str">
        <x:v>Kural tabanlı yaklaşım</x:v>
      </x:c>
      <x:c r="Y2928" t="str">
        <x:v>Skor hesaplanmadı (bekleme dönemi)</x:v>
      </x:c>
      <x:c r="Z2928" t="str">
        <x:v>Yeni müşteri yönetimi</x:v>
      </x:c>
      <x:c r="AA2928" t="str">
        <x:v>Reaktivasyon mesajı gönderme; 30. güne kadar bekle</x:v>
      </x:c>
    </x:row>
    <x:row r="2929">
      <x:c r="A2929" t="n">
        <x:v>294</x:v>
      </x:c>
      <x:c r="B2929" t="n">
        <x:v>1</x:v>
      </x:c>
      <x:c r="C2929" t="n">
        <x:v>12249.89</x:v>
      </x:c>
      <x:c r="D2929" t="n">
        <x:v>11</x:v>
      </x:c>
      <x:c r="E2929" t="n">
        <x:v>14</x:v>
      </x:c>
      <x:c r="F2929" t="n">
        <x:v>26</x:v>
      </x:c>
      <x:c r="G2929" t="n">
        <x:v>46203</x:v>
      </x:c>
      <x:c r="H2929" t="n">
        <x:v>46215</x:v>
      </x:c>
      <x:c r="I2929" t="n">
        <x:v>46189</x:v>
      </x:c>
      <x:c r="J2929" t="n">
        <x:v>46189</x:v>
      </x:c>
      <x:c r="K2929" t="n">
        <x:v>87.88568818082965</x:v>
      </x:c>
      <x:c r="L2929"/>
      <x:c r="M2929"/>
      <x:c r="N2929"/>
      <x:c r="O2929"/>
      <x:c r="P2929"/>
      <x:c r="Q2929" t="str">
        <x:v>Yeni Müşteri</x:v>
      </x:c>
      <x:c r="R2929" t="str">
        <x:v>Yok - Bekleme</x:v>
      </x:c>
      <x:c r="S2929" t="str">
        <x:v>Bekleme Dönemi</x:v>
      </x:c>
      <x:c r="T2929" t="str">
        <x:v>Bekleme Dönemi</x:v>
      </x:c>
      <x:c r="U2929" t="str">
        <x:v>Yeni Müşteri</x:v>
      </x:c>
      <x:c r="V2929" t="str">
        <x:v>Hayır</x:v>
      </x:c>
      <x:c r="W2929" t="str">
        <x:v>Model B - Tek Seferlik Müşteri</x:v>
      </x:c>
      <x:c r="X2929" t="str">
        <x:v>Kural tabanlı yaklaşım</x:v>
      </x:c>
      <x:c r="Y2929" t="str">
        <x:v>Skor hesaplanmadı (bekleme dönemi)</x:v>
      </x:c>
      <x:c r="Z2929" t="str">
        <x:v>Yeni müşteri yönetimi</x:v>
      </x:c>
      <x:c r="AA2929" t="str">
        <x:v>Reaktivasyon mesajı gönderme; 30. güne kadar bekle</x:v>
      </x:c>
    </x:row>
    <x:row r="2930">
      <x:c r="A2930" t="n">
        <x:v>300</x:v>
      </x:c>
      <x:c r="B2930" t="n">
        <x:v>1</x:v>
      </x:c>
      <x:c r="C2930" t="n">
        <x:v>17654.91</x:v>
      </x:c>
      <x:c r="D2930" t="n">
        <x:v>13</x:v>
      </x:c>
      <x:c r="E2930" t="n">
        <x:v>6</x:v>
      </x:c>
      <x:c r="F2930" t="n">
        <x:v>18</x:v>
      </x:c>
      <x:c r="G2930" t="n">
        <x:v>46203</x:v>
      </x:c>
      <x:c r="H2930" t="n">
        <x:v>46215</x:v>
      </x:c>
      <x:c r="I2930" t="n">
        <x:v>46197</x:v>
      </x:c>
      <x:c r="J2930" t="n">
        <x:v>46197</x:v>
      </x:c>
      <x:c r="K2930" t="n">
        <x:v>93.36552629377738</x:v>
      </x:c>
      <x:c r="L2930"/>
      <x:c r="M2930"/>
      <x:c r="N2930"/>
      <x:c r="O2930"/>
      <x:c r="P2930"/>
      <x:c r="Q2930" t="str">
        <x:v>Yeni Müşteri</x:v>
      </x:c>
      <x:c r="R2930" t="str">
        <x:v>Yok - Bekleme</x:v>
      </x:c>
      <x:c r="S2930" t="str">
        <x:v>Bekleme Dönemi</x:v>
      </x:c>
      <x:c r="T2930" t="str">
        <x:v>Bekleme Dönemi</x:v>
      </x:c>
      <x:c r="U2930" t="str">
        <x:v>Yeni Müşteri</x:v>
      </x:c>
      <x:c r="V2930" t="str">
        <x:v>Hayır</x:v>
      </x:c>
      <x:c r="W2930" t="str">
        <x:v>Model B - Tek Seferlik Müşteri</x:v>
      </x:c>
      <x:c r="X2930" t="str">
        <x:v>Kural tabanlı yaklaşım</x:v>
      </x:c>
      <x:c r="Y2930" t="str">
        <x:v>Skor hesaplanmadı (bekleme dönemi)</x:v>
      </x:c>
      <x:c r="Z2930" t="str">
        <x:v>Yeni müşteri yönetimi</x:v>
      </x:c>
      <x:c r="AA2930" t="str">
        <x:v>Reaktivasyon mesajı gönderme; 30. güne kadar bekle</x:v>
      </x:c>
    </x:row>
    <x:row r="2931">
      <x:c r="A2931" t="n">
        <x:v>370</x:v>
      </x:c>
      <x:c r="B2931" t="n">
        <x:v>1</x:v>
      </x:c>
      <x:c r="C2931" t="n">
        <x:v>16874.92</x:v>
      </x:c>
      <x:c r="D2931" t="n">
        <x:v>10</x:v>
      </x:c>
      <x:c r="E2931" t="n">
        <x:v>16</x:v>
      </x:c>
      <x:c r="F2931" t="n">
        <x:v>28</x:v>
      </x:c>
      <x:c r="G2931" t="n">
        <x:v>46203</x:v>
      </x:c>
      <x:c r="H2931" t="n">
        <x:v>46215</x:v>
      </x:c>
      <x:c r="I2931" t="n">
        <x:v>46187</x:v>
      </x:c>
      <x:c r="J2931" t="n">
        <x:v>46187</x:v>
      </x:c>
      <x:c r="K2931" t="n">
        <x:v>92.1169498832174</x:v>
      </x:c>
      <x:c r="L2931"/>
      <x:c r="M2931"/>
      <x:c r="N2931"/>
      <x:c r="O2931"/>
      <x:c r="P2931"/>
      <x:c r="Q2931" t="str">
        <x:v>Yeni Müşteri</x:v>
      </x:c>
      <x:c r="R2931" t="str">
        <x:v>Yok - Bekleme</x:v>
      </x:c>
      <x:c r="S2931" t="str">
        <x:v>Bekleme Dönemi</x:v>
      </x:c>
      <x:c r="T2931" t="str">
        <x:v>Bekleme Dönemi</x:v>
      </x:c>
      <x:c r="U2931" t="str">
        <x:v>Yeni Müşteri</x:v>
      </x:c>
      <x:c r="V2931" t="str">
        <x:v>Hayır</x:v>
      </x:c>
      <x:c r="W2931" t="str">
        <x:v>Model B - Tek Seferlik Müşteri</x:v>
      </x:c>
      <x:c r="X2931" t="str">
        <x:v>Kural tabanlı yaklaşım</x:v>
      </x:c>
      <x:c r="Y2931" t="str">
        <x:v>Skor hesaplanmadı (bekleme dönemi)</x:v>
      </x:c>
      <x:c r="Z2931" t="str">
        <x:v>Yeni müşteri yönetimi</x:v>
      </x:c>
      <x:c r="AA2931" t="str">
        <x:v>Reaktivasyon mesajı gönderme; 30. güne kadar bekle</x:v>
      </x:c>
    </x:row>
    <x:row r="2932">
      <x:c r="A2932" t="n">
        <x:v>410</x:v>
      </x:c>
      <x:c r="B2932" t="n">
        <x:v>1</x:v>
      </x:c>
      <x:c r="C2932" t="n">
        <x:v>3399.98</x:v>
      </x:c>
      <x:c r="D2932" t="n">
        <x:v>2</x:v>
      </x:c>
      <x:c r="E2932" t="n">
        <x:v>9</x:v>
      </x:c>
      <x:c r="F2932" t="n">
        <x:v>21</x:v>
      </x:c>
      <x:c r="G2932" t="n">
        <x:v>46203</x:v>
      </x:c>
      <x:c r="H2932" t="n">
        <x:v>46215</x:v>
      </x:c>
      <x:c r="I2932" t="n">
        <x:v>46194</x:v>
      </x:c>
      <x:c r="J2932" t="n">
        <x:v>46194</x:v>
      </x:c>
      <x:c r="K2932" t="n">
        <x:v>69.09945501457369</x:v>
      </x:c>
      <x:c r="L2932"/>
      <x:c r="M2932"/>
      <x:c r="N2932"/>
      <x:c r="O2932"/>
      <x:c r="P2932"/>
      <x:c r="Q2932" t="str">
        <x:v>Yeni Müşteri</x:v>
      </x:c>
      <x:c r="R2932" t="str">
        <x:v>Yok - Bekleme</x:v>
      </x:c>
      <x:c r="S2932" t="str">
        <x:v>Bekleme Dönemi</x:v>
      </x:c>
      <x:c r="T2932" t="str">
        <x:v>Bekleme Dönemi</x:v>
      </x:c>
      <x:c r="U2932" t="str">
        <x:v>Yeni Müşteri</x:v>
      </x:c>
      <x:c r="V2932" t="str">
        <x:v>Hayır</x:v>
      </x:c>
      <x:c r="W2932" t="str">
        <x:v>Model B - Tek Seferlik Müşteri</x:v>
      </x:c>
      <x:c r="X2932" t="str">
        <x:v>Kural tabanlı yaklaşım</x:v>
      </x:c>
      <x:c r="Y2932" t="str">
        <x:v>Skor hesaplanmadı (bekleme dönemi)</x:v>
      </x:c>
      <x:c r="Z2932" t="str">
        <x:v>Yeni müşteri yönetimi</x:v>
      </x:c>
      <x:c r="AA2932" t="str">
        <x:v>Reaktivasyon mesajı gönderme; 30. güne kadar bekle</x:v>
      </x:c>
    </x:row>
    <x:row r="2933">
      <x:c r="A2933" t="n">
        <x:v>457</x:v>
      </x:c>
      <x:c r="B2933" t="n">
        <x:v>1</x:v>
      </x:c>
      <x:c r="C2933" t="n">
        <x:v>23004.92</x:v>
      </x:c>
      <x:c r="D2933" t="n">
        <x:v>14</x:v>
      </x:c>
      <x:c r="E2933" t="n">
        <x:v>6</x:v>
      </x:c>
      <x:c r="F2933" t="n">
        <x:v>18</x:v>
      </x:c>
      <x:c r="G2933" t="n">
        <x:v>46203</x:v>
      </x:c>
      <x:c r="H2933" t="n">
        <x:v>46215</x:v>
      </x:c>
      <x:c r="I2933" t="n">
        <x:v>46197</x:v>
      </x:c>
      <x:c r="J2933" t="n">
        <x:v>46197</x:v>
      </x:c>
      <x:c r="K2933" t="n">
        <x:v>95.8549579518328</x:v>
      </x:c>
      <x:c r="L2933"/>
      <x:c r="M2933"/>
      <x:c r="N2933"/>
      <x:c r="O2933"/>
      <x:c r="P2933"/>
      <x:c r="Q2933" t="str">
        <x:v>Yeni Müşteri</x:v>
      </x:c>
      <x:c r="R2933" t="str">
        <x:v>Yok - Bekleme</x:v>
      </x:c>
      <x:c r="S2933" t="str">
        <x:v>Bekleme Dönemi</x:v>
      </x:c>
      <x:c r="T2933" t="str">
        <x:v>Bekleme Dönemi</x:v>
      </x:c>
      <x:c r="U2933" t="str">
        <x:v>Yeni Müşteri</x:v>
      </x:c>
      <x:c r="V2933" t="str">
        <x:v>Hayır</x:v>
      </x:c>
      <x:c r="W2933" t="str">
        <x:v>Model B - Tek Seferlik Müşteri</x:v>
      </x:c>
      <x:c r="X2933" t="str">
        <x:v>Kural tabanlı yaklaşım</x:v>
      </x:c>
      <x:c r="Y2933" t="str">
        <x:v>Skor hesaplanmadı (bekleme dönemi)</x:v>
      </x:c>
      <x:c r="Z2933" t="str">
        <x:v>Yeni müşteri yönetimi</x:v>
      </x:c>
      <x:c r="AA2933" t="str">
        <x:v>Reaktivasyon mesajı gönderme; 30. güne kadar bekle</x:v>
      </x:c>
    </x:row>
    <x:row r="2934">
      <x:c r="A2934" t="n">
        <x:v>533</x:v>
      </x:c>
      <x:c r="B2934" t="n">
        <x:v>1</x:v>
      </x:c>
      <x:c r="C2934" t="n">
        <x:v>7499.91</x:v>
      </x:c>
      <x:c r="D2934" t="n">
        <x:v>9</x:v>
      </x:c>
      <x:c r="E2934" t="n">
        <x:v>13</x:v>
      </x:c>
      <x:c r="F2934" t="n">
        <x:v>25</x:v>
      </x:c>
      <x:c r="G2934" t="n">
        <x:v>46203</x:v>
      </x:c>
      <x:c r="H2934" t="n">
        <x:v>46215</x:v>
      </x:c>
      <x:c r="I2934" t="n">
        <x:v>46190</x:v>
      </x:c>
      <x:c r="J2934" t="n">
        <x:v>46190</x:v>
      </x:c>
      <x:c r="K2934" t="n">
        <x:v>79.47602257153335</x:v>
      </x:c>
      <x:c r="L2934"/>
      <x:c r="M2934"/>
      <x:c r="N2934"/>
      <x:c r="O2934"/>
      <x:c r="P2934"/>
      <x:c r="Q2934" t="str">
        <x:v>Yeni Müşteri</x:v>
      </x:c>
      <x:c r="R2934" t="str">
        <x:v>Yok - Bekleme</x:v>
      </x:c>
      <x:c r="S2934" t="str">
        <x:v>Bekleme Dönemi</x:v>
      </x:c>
      <x:c r="T2934" t="str">
        <x:v>Bekleme Dönemi</x:v>
      </x:c>
      <x:c r="U2934" t="str">
        <x:v>Yeni Müşteri</x:v>
      </x:c>
      <x:c r="V2934" t="str">
        <x:v>Hayır</x:v>
      </x:c>
      <x:c r="W2934" t="str">
        <x:v>Model B - Tek Seferlik Müşteri</x:v>
      </x:c>
      <x:c r="X2934" t="str">
        <x:v>Kural tabanlı yaklaşım</x:v>
      </x:c>
      <x:c r="Y2934" t="str">
        <x:v>Skor hesaplanmadı (bekleme dönemi)</x:v>
      </x:c>
      <x:c r="Z2934" t="str">
        <x:v>Yeni müşteri yönetimi</x:v>
      </x:c>
      <x:c r="AA2934" t="str">
        <x:v>Reaktivasyon mesajı gönderme; 30. güne kadar bekle</x:v>
      </x:c>
    </x:row>
    <x:row r="2935">
      <x:c r="A2935" t="n">
        <x:v>577</x:v>
      </x:c>
      <x:c r="B2935" t="n">
        <x:v>1</x:v>
      </x:c>
      <x:c r="C2935" t="n">
        <x:v>20890</x:v>
      </x:c>
      <x:c r="D2935" t="n">
        <x:v>10</x:v>
      </x:c>
      <x:c r="E2935" t="n">
        <x:v>1</x:v>
      </x:c>
      <x:c r="F2935" t="n">
        <x:v>13</x:v>
      </x:c>
      <x:c r="G2935" t="n">
        <x:v>46203</x:v>
      </x:c>
      <x:c r="H2935" t="n">
        <x:v>46215</x:v>
      </x:c>
      <x:c r="I2935" t="n">
        <x:v>46202</x:v>
      </x:c>
      <x:c r="J2935" t="n">
        <x:v>46202</x:v>
      </x:c>
      <x:c r="K2935" t="n">
        <x:v>95.49286757561913</x:v>
      </x:c>
      <x:c r="L2935"/>
      <x:c r="M2935"/>
      <x:c r="N2935"/>
      <x:c r="O2935"/>
      <x:c r="P2935"/>
      <x:c r="Q2935" t="str">
        <x:v>Yeni Müşteri</x:v>
      </x:c>
      <x:c r="R2935" t="str">
        <x:v>Yok - Bekleme</x:v>
      </x:c>
      <x:c r="S2935" t="str">
        <x:v>Bekleme Dönemi</x:v>
      </x:c>
      <x:c r="T2935" t="str">
        <x:v>Bekleme Dönemi</x:v>
      </x:c>
      <x:c r="U2935" t="str">
        <x:v>Yeni Müşteri</x:v>
      </x:c>
      <x:c r="V2935" t="str">
        <x:v>Hayır</x:v>
      </x:c>
      <x:c r="W2935" t="str">
        <x:v>Model B - Tek Seferlik Müşteri</x:v>
      </x:c>
      <x:c r="X2935" t="str">
        <x:v>Kural tabanlı yaklaşım</x:v>
      </x:c>
      <x:c r="Y2935" t="str">
        <x:v>Skor hesaplanmadı (bekleme dönemi)</x:v>
      </x:c>
      <x:c r="Z2935" t="str">
        <x:v>Yeni müşteri yönetimi</x:v>
      </x:c>
      <x:c r="AA2935" t="str">
        <x:v>Reaktivasyon mesajı gönderme; 30. güne kadar bekle</x:v>
      </x:c>
    </x:row>
    <x:row r="2936">
      <x:c r="A2936" t="n">
        <x:v>590</x:v>
      </x:c>
      <x:c r="B2936" t="n">
        <x:v>1</x:v>
      </x:c>
      <x:c r="C2936" t="n">
        <x:v>1499.98</x:v>
      </x:c>
      <x:c r="D2936" t="n">
        <x:v>2</x:v>
      </x:c>
      <x:c r="E2936" t="n">
        <x:v>9</x:v>
      </x:c>
      <x:c r="F2936" t="n">
        <x:v>21</x:v>
      </x:c>
      <x:c r="G2936" t="n">
        <x:v>46203</x:v>
      </x:c>
      <x:c r="H2936" t="n">
        <x:v>46215</x:v>
      </x:c>
      <x:c r="I2936" t="n">
        <x:v>46194</x:v>
      </x:c>
      <x:c r="J2936" t="n">
        <x:v>46194</x:v>
      </x:c>
      <x:c r="K2936" t="n">
        <x:v>57.90875515548492</x:v>
      </x:c>
      <x:c r="L2936"/>
      <x:c r="M2936"/>
      <x:c r="N2936"/>
      <x:c r="O2936"/>
      <x:c r="P2936"/>
      <x:c r="Q2936" t="str">
        <x:v>Yeni Müşteri</x:v>
      </x:c>
      <x:c r="R2936" t="str">
        <x:v>Yok - Bekleme</x:v>
      </x:c>
      <x:c r="S2936" t="str">
        <x:v>Bekleme Dönemi</x:v>
      </x:c>
      <x:c r="T2936" t="str">
        <x:v>Bekleme Dönemi</x:v>
      </x:c>
      <x:c r="U2936" t="str">
        <x:v>Yeni Müşteri</x:v>
      </x:c>
      <x:c r="V2936" t="str">
        <x:v>Hayır</x:v>
      </x:c>
      <x:c r="W2936" t="str">
        <x:v>Model B - Tek Seferlik Müşteri</x:v>
      </x:c>
      <x:c r="X2936" t="str">
        <x:v>Kural tabanlı yaklaşım</x:v>
      </x:c>
      <x:c r="Y2936" t="str">
        <x:v>Skor hesaplanmadı (bekleme dönemi)</x:v>
      </x:c>
      <x:c r="Z2936" t="str">
        <x:v>Yeni müşteri yönetimi</x:v>
      </x:c>
      <x:c r="AA2936" t="str">
        <x:v>Reaktivasyon mesajı gönderme; 30. güne kadar bekle</x:v>
      </x:c>
    </x:row>
    <x:row r="2937">
      <x:c r="A2937" t="n">
        <x:v>730</x:v>
      </x:c>
      <x:c r="B2937" t="n">
        <x:v>1</x:v>
      </x:c>
      <x:c r="C2937" t="n">
        <x:v>6759.93</x:v>
      </x:c>
      <x:c r="D2937" t="n">
        <x:v>7</x:v>
      </x:c>
      <x:c r="E2937" t="n">
        <x:v>6</x:v>
      </x:c>
      <x:c r="F2937" t="n">
        <x:v>18</x:v>
      </x:c>
      <x:c r="G2937" t="n">
        <x:v>46203</x:v>
      </x:c>
      <x:c r="H2937" t="n">
        <x:v>46215</x:v>
      </x:c>
      <x:c r="I2937" t="n">
        <x:v>46197</x:v>
      </x:c>
      <x:c r="J2937" t="n">
        <x:v>46197</x:v>
      </x:c>
      <x:c r="K2937" t="n">
        <x:v>78.73424400162145</x:v>
      </x:c>
      <x:c r="L2937"/>
      <x:c r="M2937"/>
      <x:c r="N2937"/>
      <x:c r="O2937"/>
      <x:c r="P2937"/>
      <x:c r="Q2937" t="str">
        <x:v>Yeni Müşteri</x:v>
      </x:c>
      <x:c r="R2937" t="str">
        <x:v>Yok - Bekleme</x:v>
      </x:c>
      <x:c r="S2937" t="str">
        <x:v>Bekleme Dönemi</x:v>
      </x:c>
      <x:c r="T2937" t="str">
        <x:v>Bekleme Dönemi</x:v>
      </x:c>
      <x:c r="U2937" t="str">
        <x:v>Yeni Müşteri</x:v>
      </x:c>
      <x:c r="V2937" t="str">
        <x:v>Hayır</x:v>
      </x:c>
      <x:c r="W2937" t="str">
        <x:v>Model B - Tek Seferlik Müşteri</x:v>
      </x:c>
      <x:c r="X2937" t="str">
        <x:v>Kural tabanlı yaklaşım</x:v>
      </x:c>
      <x:c r="Y2937" t="str">
        <x:v>Skor hesaplanmadı (bekleme dönemi)</x:v>
      </x:c>
      <x:c r="Z2937" t="str">
        <x:v>Yeni müşteri yönetimi</x:v>
      </x:c>
      <x:c r="AA2937" t="str">
        <x:v>Reaktivasyon mesajı gönderme; 30. güne kadar bekle</x:v>
      </x:c>
    </x:row>
    <x:row r="2938">
      <x:c r="A2938" t="n">
        <x:v>837</x:v>
      </x:c>
      <x:c r="B2938" t="n">
        <x:v>1</x:v>
      </x:c>
      <x:c r="C2938" t="n">
        <x:v>2159.96</x:v>
      </x:c>
      <x:c r="D2938" t="n">
        <x:v>7</x:v>
      </x:c>
      <x:c r="E2938" t="n">
        <x:v>10</x:v>
      </x:c>
      <x:c r="F2938" t="n">
        <x:v>22</x:v>
      </x:c>
      <x:c r="G2938" t="n">
        <x:v>46203</x:v>
      </x:c>
      <x:c r="H2938" t="n">
        <x:v>46215</x:v>
      </x:c>
      <x:c r="I2938" t="n">
        <x:v>46193</x:v>
      </x:c>
      <x:c r="J2938" t="n">
        <x:v>46193</x:v>
      </x:c>
      <x:c r="K2938" t="n">
        <x:v>62.81912532091084</x:v>
      </x:c>
      <x:c r="L2938"/>
      <x:c r="M2938"/>
      <x:c r="N2938"/>
      <x:c r="O2938"/>
      <x:c r="P2938"/>
      <x:c r="Q2938" t="str">
        <x:v>Yeni Müşteri</x:v>
      </x:c>
      <x:c r="R2938" t="str">
        <x:v>Yok - Bekleme</x:v>
      </x:c>
      <x:c r="S2938" t="str">
        <x:v>Bekleme Dönemi</x:v>
      </x:c>
      <x:c r="T2938" t="str">
        <x:v>Bekleme Dönemi</x:v>
      </x:c>
      <x:c r="U2938" t="str">
        <x:v>Yeni Müşteri</x:v>
      </x:c>
      <x:c r="V2938" t="str">
        <x:v>Hayır</x:v>
      </x:c>
      <x:c r="W2938" t="str">
        <x:v>Model B - Tek Seferlik Müşteri</x:v>
      </x:c>
      <x:c r="X2938" t="str">
        <x:v>Kural tabanlı yaklaşım</x:v>
      </x:c>
      <x:c r="Y2938" t="str">
        <x:v>Skor hesaplanmadı (bekleme dönemi)</x:v>
      </x:c>
      <x:c r="Z2938" t="str">
        <x:v>Yeni müşteri yönetimi</x:v>
      </x:c>
      <x:c r="AA2938" t="str">
        <x:v>Reaktivasyon mesajı gönderme; 30. güne kadar bekle</x:v>
      </x:c>
    </x:row>
    <x:row r="2939">
      <x:c r="A2939" t="n">
        <x:v>840</x:v>
      </x:c>
      <x:c r="B2939" t="n">
        <x:v>1</x:v>
      </x:c>
      <x:c r="C2939" t="n">
        <x:v>8399.85</x:v>
      </x:c>
      <x:c r="D2939" t="n">
        <x:v>15</x:v>
      </x:c>
      <x:c r="E2939" t="n">
        <x:v>13</x:v>
      </x:c>
      <x:c r="F2939" t="n">
        <x:v>25</x:v>
      </x:c>
      <x:c r="G2939" t="n">
        <x:v>46203</x:v>
      </x:c>
      <x:c r="H2939" t="n">
        <x:v>46215</x:v>
      </x:c>
      <x:c r="I2939" t="n">
        <x:v>46190</x:v>
      </x:c>
      <x:c r="J2939" t="n">
        <x:v>46190</x:v>
      </x:c>
      <x:c r="K2939" t="n">
        <x:v>81.11998687402279</x:v>
      </x:c>
      <x:c r="L2939"/>
      <x:c r="M2939"/>
      <x:c r="N2939"/>
      <x:c r="O2939"/>
      <x:c r="P2939"/>
      <x:c r="Q2939" t="str">
        <x:v>Yeni Müşteri</x:v>
      </x:c>
      <x:c r="R2939" t="str">
        <x:v>Yok - Bekleme</x:v>
      </x:c>
      <x:c r="S2939" t="str">
        <x:v>Bekleme Dönemi</x:v>
      </x:c>
      <x:c r="T2939" t="str">
        <x:v>Bekleme Dönemi</x:v>
      </x:c>
      <x:c r="U2939" t="str">
        <x:v>Yeni Müşteri</x:v>
      </x:c>
      <x:c r="V2939" t="str">
        <x:v>Hayır</x:v>
      </x:c>
      <x:c r="W2939" t="str">
        <x:v>Model B - Tek Seferlik Müşteri</x:v>
      </x:c>
      <x:c r="X2939" t="str">
        <x:v>Kural tabanlı yaklaşım</x:v>
      </x:c>
      <x:c r="Y2939" t="str">
        <x:v>Skor hesaplanmadı (bekleme dönemi)</x:v>
      </x:c>
      <x:c r="Z2939" t="str">
        <x:v>Yeni müşteri yönetimi</x:v>
      </x:c>
      <x:c r="AA2939" t="str">
        <x:v>Reaktivasyon mesajı gönderme; 30. güne kadar bekle</x:v>
      </x:c>
    </x:row>
    <x:row r="2940">
      <x:c r="A2940" t="n">
        <x:v>874</x:v>
      </x:c>
      <x:c r="B2940" t="n">
        <x:v>1</x:v>
      </x:c>
      <x:c r="C2940" t="n">
        <x:v>3602.95</x:v>
      </x:c>
      <x:c r="D2940" t="n">
        <x:v>5</x:v>
      </x:c>
      <x:c r="E2940" t="n">
        <x:v>11</x:v>
      </x:c>
      <x:c r="F2940" t="n">
        <x:v>23</x:v>
      </x:c>
      <x:c r="G2940" t="n">
        <x:v>46203</x:v>
      </x:c>
      <x:c r="H2940" t="n">
        <x:v>46215</x:v>
      </x:c>
      <x:c r="I2940" t="n">
        <x:v>46192</x:v>
      </x:c>
      <x:c r="J2940" t="n">
        <x:v>46192</x:v>
      </x:c>
      <x:c r="K2940" t="n">
        <x:v>69.98407510117941</x:v>
      </x:c>
      <x:c r="L2940"/>
      <x:c r="M2940"/>
      <x:c r="N2940"/>
      <x:c r="O2940"/>
      <x:c r="P2940"/>
      <x:c r="Q2940" t="str">
        <x:v>Yeni Müşteri</x:v>
      </x:c>
      <x:c r="R2940" t="str">
        <x:v>Yok - Bekleme</x:v>
      </x:c>
      <x:c r="S2940" t="str">
        <x:v>Bekleme Dönemi</x:v>
      </x:c>
      <x:c r="T2940" t="str">
        <x:v>Bekleme Dönemi</x:v>
      </x:c>
      <x:c r="U2940" t="str">
        <x:v>Yeni Müşteri</x:v>
      </x:c>
      <x:c r="V2940" t="str">
        <x:v>Hayır</x:v>
      </x:c>
      <x:c r="W2940" t="str">
        <x:v>Model B - Tek Seferlik Müşteri</x:v>
      </x:c>
      <x:c r="X2940" t="str">
        <x:v>Kural tabanlı yaklaşım</x:v>
      </x:c>
      <x:c r="Y2940" t="str">
        <x:v>Skor hesaplanmadı (bekleme dönemi)</x:v>
      </x:c>
      <x:c r="Z2940" t="str">
        <x:v>Yeni müşteri yönetimi</x:v>
      </x:c>
      <x:c r="AA2940" t="str">
        <x:v>Reaktivasyon mesajı gönderme; 30. güne kadar bekle</x:v>
      </x:c>
    </x:row>
    <x:row r="2941">
      <x:c r="A2941" t="n">
        <x:v>929</x:v>
      </x:c>
      <x:c r="B2941" t="n">
        <x:v>1</x:v>
      </x:c>
      <x:c r="C2941" t="n">
        <x:v>18819.95</x:v>
      </x:c>
      <x:c r="D2941" t="n">
        <x:v>9</x:v>
      </x:c>
      <x:c r="E2941" t="n">
        <x:v>16</x:v>
      </x:c>
      <x:c r="F2941" t="n">
        <x:v>28</x:v>
      </x:c>
      <x:c r="G2941" t="n">
        <x:v>46203</x:v>
      </x:c>
      <x:c r="H2941" t="n">
        <x:v>46215</x:v>
      </x:c>
      <x:c r="I2941" t="n">
        <x:v>46187</x:v>
      </x:c>
      <x:c r="J2941" t="n">
        <x:v>46187</x:v>
      </x:c>
      <x:c r="K2941" t="n">
        <x:v>93.19726928199617</x:v>
      </x:c>
      <x:c r="L2941"/>
      <x:c r="M2941"/>
      <x:c r="N2941"/>
      <x:c r="O2941"/>
      <x:c r="P2941"/>
      <x:c r="Q2941" t="str">
        <x:v>Yeni Müşteri</x:v>
      </x:c>
      <x:c r="R2941" t="str">
        <x:v>Yok - Bekleme</x:v>
      </x:c>
      <x:c r="S2941" t="str">
        <x:v>Bekleme Dönemi</x:v>
      </x:c>
      <x:c r="T2941" t="str">
        <x:v>Bekleme Dönemi</x:v>
      </x:c>
      <x:c r="U2941" t="str">
        <x:v>Yeni Müşteri</x:v>
      </x:c>
      <x:c r="V2941" t="str">
        <x:v>Hayır</x:v>
      </x:c>
      <x:c r="W2941" t="str">
        <x:v>Model B - Tek Seferlik Müşteri</x:v>
      </x:c>
      <x:c r="X2941" t="str">
        <x:v>Kural tabanlı yaklaşım</x:v>
      </x:c>
      <x:c r="Y2941" t="str">
        <x:v>Skor hesaplanmadı (bekleme dönemi)</x:v>
      </x:c>
      <x:c r="Z2941" t="str">
        <x:v>Yeni müşteri yönetimi</x:v>
      </x:c>
      <x:c r="AA2941" t="str">
        <x:v>Reaktivasyon mesajı gönderme; 30. güne kadar bekle</x:v>
      </x:c>
    </x:row>
    <x:row r="2942">
      <x:c r="A2942" t="n">
        <x:v>944</x:v>
      </x:c>
      <x:c r="B2942" t="n">
        <x:v>1</x:v>
      </x:c>
      <x:c r="C2942" t="n">
        <x:v>7399.97</x:v>
      </x:c>
      <x:c r="D2942" t="n">
        <x:v>3</x:v>
      </x:c>
      <x:c r="E2942" t="n">
        <x:v>3</x:v>
      </x:c>
      <x:c r="F2942" t="n">
        <x:v>15</x:v>
      </x:c>
      <x:c r="G2942" t="n">
        <x:v>46203</x:v>
      </x:c>
      <x:c r="H2942" t="n">
        <x:v>46215</x:v>
      </x:c>
      <x:c r="I2942" t="n">
        <x:v>46200</x:v>
      </x:c>
      <x:c r="J2942" t="n">
        <x:v>46200</x:v>
      </x:c>
      <x:c r="K2942" t="n">
        <x:v>80.06701326109757</x:v>
      </x:c>
      <x:c r="L2942"/>
      <x:c r="M2942"/>
      <x:c r="N2942"/>
      <x:c r="O2942"/>
      <x:c r="P2942"/>
      <x:c r="Q2942" t="str">
        <x:v>Yeni Müşteri</x:v>
      </x:c>
      <x:c r="R2942" t="str">
        <x:v>Yok - Bekleme</x:v>
      </x:c>
      <x:c r="S2942" t="str">
        <x:v>Bekleme Dönemi</x:v>
      </x:c>
      <x:c r="T2942" t="str">
        <x:v>Bekleme Dönemi</x:v>
      </x:c>
      <x:c r="U2942" t="str">
        <x:v>Yeni Müşteri</x:v>
      </x:c>
      <x:c r="V2942" t="str">
        <x:v>Hayır</x:v>
      </x:c>
      <x:c r="W2942" t="str">
        <x:v>Model B - Tek Seferlik Müşteri</x:v>
      </x:c>
      <x:c r="X2942" t="str">
        <x:v>Kural tabanlı yaklaşım</x:v>
      </x:c>
      <x:c r="Y2942" t="str">
        <x:v>Skor hesaplanmadı (bekleme dönemi)</x:v>
      </x:c>
      <x:c r="Z2942" t="str">
        <x:v>Yeni müşteri yönetimi</x:v>
      </x:c>
      <x:c r="AA2942" t="str">
        <x:v>Reaktivasyon mesajı gönderme; 30. güne kadar bekle</x:v>
      </x:c>
    </x:row>
    <x:row r="2943">
      <x:c r="A2943" t="n">
        <x:v>971</x:v>
      </x:c>
      <x:c r="B2943" t="n">
        <x:v>1</x:v>
      </x:c>
      <x:c r="C2943" t="n">
        <x:v>7199.98</x:v>
      </x:c>
      <x:c r="D2943" t="n">
        <x:v>4</x:v>
      </x:c>
      <x:c r="E2943" t="n">
        <x:v>4</x:v>
      </x:c>
      <x:c r="F2943" t="n">
        <x:v>16</x:v>
      </x:c>
      <x:c r="G2943" t="n">
        <x:v>46203</x:v>
      </x:c>
      <x:c r="H2943" t="n">
        <x:v>46215</x:v>
      </x:c>
      <x:c r="I2943" t="n">
        <x:v>46199</x:v>
      </x:c>
      <x:c r="J2943" t="n">
        <x:v>46199</x:v>
      </x:c>
      <x:c r="K2943" t="n">
        <x:v>79.71669765855731</x:v>
      </x:c>
      <x:c r="L2943"/>
      <x:c r="M2943"/>
      <x:c r="N2943"/>
      <x:c r="O2943"/>
      <x:c r="P2943"/>
      <x:c r="Q2943" t="str">
        <x:v>Yeni Müşteri</x:v>
      </x:c>
      <x:c r="R2943" t="str">
        <x:v>Yok - Bekleme</x:v>
      </x:c>
      <x:c r="S2943" t="str">
        <x:v>Bekleme Dönemi</x:v>
      </x:c>
      <x:c r="T2943" t="str">
        <x:v>Bekleme Dönemi</x:v>
      </x:c>
      <x:c r="U2943" t="str">
        <x:v>Yeni Müşteri</x:v>
      </x:c>
      <x:c r="V2943" t="str">
        <x:v>Hayır</x:v>
      </x:c>
      <x:c r="W2943" t="str">
        <x:v>Model B - Tek Seferlik Müşteri</x:v>
      </x:c>
      <x:c r="X2943" t="str">
        <x:v>Kural tabanlı yaklaşım</x:v>
      </x:c>
      <x:c r="Y2943" t="str">
        <x:v>Skor hesaplanmadı (bekleme dönemi)</x:v>
      </x:c>
      <x:c r="Z2943" t="str">
        <x:v>Yeni müşteri yönetimi</x:v>
      </x:c>
      <x:c r="AA2943" t="str">
        <x:v>Reaktivasyon mesajı gönderme; 30. güne kadar bekle</x:v>
      </x:c>
    </x:row>
    <x:row r="2944">
      <x:c r="A2944" t="n">
        <x:v>1001</x:v>
      </x:c>
      <x:c r="B2944" t="n">
        <x:v>1</x:v>
      </x:c>
      <x:c r="C2944" t="n">
        <x:v>1999.96</x:v>
      </x:c>
      <x:c r="D2944" t="n">
        <x:v>4</x:v>
      </x:c>
      <x:c r="E2944" t="n">
        <x:v>9</x:v>
      </x:c>
      <x:c r="F2944" t="n">
        <x:v>21</x:v>
      </x:c>
      <x:c r="G2944" t="n">
        <x:v>46203</x:v>
      </x:c>
      <x:c r="H2944" t="n">
        <x:v>46215</x:v>
      </x:c>
      <x:c r="I2944" t="n">
        <x:v>46194</x:v>
      </x:c>
      <x:c r="J2944" t="n">
        <x:v>46194</x:v>
      </x:c>
      <x:c r="K2944" t="n">
        <x:v>61.29062457774889</x:v>
      </x:c>
      <x:c r="L2944"/>
      <x:c r="M2944"/>
      <x:c r="N2944"/>
      <x:c r="O2944"/>
      <x:c r="P2944"/>
      <x:c r="Q2944" t="str">
        <x:v>Yeni Müşteri</x:v>
      </x:c>
      <x:c r="R2944" t="str">
        <x:v>Yok - Bekleme</x:v>
      </x:c>
      <x:c r="S2944" t="str">
        <x:v>Bekleme Dönemi</x:v>
      </x:c>
      <x:c r="T2944" t="str">
        <x:v>Bekleme Dönemi</x:v>
      </x:c>
      <x:c r="U2944" t="str">
        <x:v>Yeni Müşteri</x:v>
      </x:c>
      <x:c r="V2944" t="str">
        <x:v>Hayır</x:v>
      </x:c>
      <x:c r="W2944" t="str">
        <x:v>Model B - Tek Seferlik Müşteri</x:v>
      </x:c>
      <x:c r="X2944" t="str">
        <x:v>Kural tabanlı yaklaşım</x:v>
      </x:c>
      <x:c r="Y2944" t="str">
        <x:v>Skor hesaplanmadı (bekleme dönemi)</x:v>
      </x:c>
      <x:c r="Z2944" t="str">
        <x:v>Yeni müşteri yönetimi</x:v>
      </x:c>
      <x:c r="AA2944" t="str">
        <x:v>Reaktivasyon mesajı gönderme; 30. güne kadar bekle</x:v>
      </x:c>
    </x:row>
    <x:row r="2945">
      <x:c r="A2945" t="n">
        <x:v>1045</x:v>
      </x:c>
      <x:c r="B2945" t="n">
        <x:v>1</x:v>
      </x:c>
      <x:c r="C2945" t="n">
        <x:v>8599.97</x:v>
      </x:c>
      <x:c r="D2945" t="n">
        <x:v>3</x:v>
      </x:c>
      <x:c r="E2945" t="n">
        <x:v>9</x:v>
      </x:c>
      <x:c r="F2945" t="n">
        <x:v>21</x:v>
      </x:c>
      <x:c r="G2945" t="n">
        <x:v>46203</x:v>
      </x:c>
      <x:c r="H2945" t="n">
        <x:v>46215</x:v>
      </x:c>
      <x:c r="I2945" t="n">
        <x:v>46194</x:v>
      </x:c>
      <x:c r="J2945" t="n">
        <x:v>46194</x:v>
      </x:c>
      <x:c r="K2945" t="n">
        <x:v>81.9341191761519</x:v>
      </x:c>
      <x:c r="L2945"/>
      <x:c r="M2945"/>
      <x:c r="N2945"/>
      <x:c r="O2945"/>
      <x:c r="P2945"/>
      <x:c r="Q2945" t="str">
        <x:v>Yeni Müşteri</x:v>
      </x:c>
      <x:c r="R2945" t="str">
        <x:v>Yok - Bekleme</x:v>
      </x:c>
      <x:c r="S2945" t="str">
        <x:v>Bekleme Dönemi</x:v>
      </x:c>
      <x:c r="T2945" t="str">
        <x:v>Bekleme Dönemi</x:v>
      </x:c>
      <x:c r="U2945" t="str">
        <x:v>Yeni Müşteri</x:v>
      </x:c>
      <x:c r="V2945" t="str">
        <x:v>Hayır</x:v>
      </x:c>
      <x:c r="W2945" t="str">
        <x:v>Model B - Tek Seferlik Müşteri</x:v>
      </x:c>
      <x:c r="X2945" t="str">
        <x:v>Kural tabanlı yaklaşım</x:v>
      </x:c>
      <x:c r="Y2945" t="str">
        <x:v>Skor hesaplanmadı (bekleme dönemi)</x:v>
      </x:c>
      <x:c r="Z2945" t="str">
        <x:v>Yeni müşteri yönetimi</x:v>
      </x:c>
      <x:c r="AA2945" t="str">
        <x:v>Reaktivasyon mesajı gönderme; 30. güne kadar bekle</x:v>
      </x:c>
    </x:row>
    <x:row r="2946">
      <x:c r="A2946" t="n">
        <x:v>1094</x:v>
      </x:c>
      <x:c r="B2946" t="n">
        <x:v>1</x:v>
      </x:c>
      <x:c r="C2946" t="n">
        <x:v>55612.73</x:v>
      </x:c>
      <x:c r="D2946" t="n">
        <x:v>35</x:v>
      </x:c>
      <x:c r="E2946" t="n">
        <x:v>16</x:v>
      </x:c>
      <x:c r="F2946" t="n">
        <x:v>28</x:v>
      </x:c>
      <x:c r="G2946" t="n">
        <x:v>46203</x:v>
      </x:c>
      <x:c r="H2946" t="n">
        <x:v>46215</x:v>
      </x:c>
      <x:c r="I2946" t="n">
        <x:v>46187</x:v>
      </x:c>
      <x:c r="J2946" t="n">
        <x:v>46187</x:v>
      </x:c>
      <x:c r="K2946" t="n">
        <x:v>97.98825096353681</x:v>
      </x:c>
      <x:c r="L2946"/>
      <x:c r="M2946"/>
      <x:c r="N2946"/>
      <x:c r="O2946"/>
      <x:c r="P2946"/>
      <x:c r="Q2946" t="str">
        <x:v>Yeni Müşteri</x:v>
      </x:c>
      <x:c r="R2946" t="str">
        <x:v>Yok - Bekleme</x:v>
      </x:c>
      <x:c r="S2946" t="str">
        <x:v>Bekleme Dönemi</x:v>
      </x:c>
      <x:c r="T2946" t="str">
        <x:v>Bekleme Dönemi</x:v>
      </x:c>
      <x:c r="U2946" t="str">
        <x:v>Yeni Müşteri</x:v>
      </x:c>
      <x:c r="V2946" t="str">
        <x:v>Hayır</x:v>
      </x:c>
      <x:c r="W2946" t="str">
        <x:v>Model B - Tek Seferlik Müşteri</x:v>
      </x:c>
      <x:c r="X2946" t="str">
        <x:v>Kural tabanlı yaklaşım</x:v>
      </x:c>
      <x:c r="Y2946" t="str">
        <x:v>Skor hesaplanmadı (bekleme dönemi)</x:v>
      </x:c>
      <x:c r="Z2946" t="str">
        <x:v>Yeni müşteri yönetimi</x:v>
      </x:c>
      <x:c r="AA2946" t="str">
        <x:v>Reaktivasyon mesajı gönderme; 30. güne kadar bekle</x:v>
      </x:c>
    </x:row>
    <x:row r="2947">
      <x:c r="A2947" t="n">
        <x:v>1101</x:v>
      </x:c>
      <x:c r="B2947" t="n">
        <x:v>1</x:v>
      </x:c>
      <x:c r="C2947" t="n">
        <x:v>1999.96</x:v>
      </x:c>
      <x:c r="D2947" t="n">
        <x:v>4</x:v>
      </x:c>
      <x:c r="E2947" t="n">
        <x:v>9</x:v>
      </x:c>
      <x:c r="F2947" t="n">
        <x:v>21</x:v>
      </x:c>
      <x:c r="G2947" t="n">
        <x:v>46203</x:v>
      </x:c>
      <x:c r="H2947" t="n">
        <x:v>46215</x:v>
      </x:c>
      <x:c r="I2947" t="n">
        <x:v>46194</x:v>
      </x:c>
      <x:c r="J2947" t="n">
        <x:v>46194</x:v>
      </x:c>
      <x:c r="K2947" t="n">
        <x:v>61.29062457774889</x:v>
      </x:c>
      <x:c r="L2947"/>
      <x:c r="M2947"/>
      <x:c r="N2947"/>
      <x:c r="O2947"/>
      <x:c r="P2947"/>
      <x:c r="Q2947" t="str">
        <x:v>Yeni Müşteri</x:v>
      </x:c>
      <x:c r="R2947" t="str">
        <x:v>Yok - Bekleme</x:v>
      </x:c>
      <x:c r="S2947" t="str">
        <x:v>Bekleme Dönemi</x:v>
      </x:c>
      <x:c r="T2947" t="str">
        <x:v>Bekleme Dönemi</x:v>
      </x:c>
      <x:c r="U2947" t="str">
        <x:v>Yeni Müşteri</x:v>
      </x:c>
      <x:c r="V2947" t="str">
        <x:v>Hayır</x:v>
      </x:c>
      <x:c r="W2947" t="str">
        <x:v>Model B - Tek Seferlik Müşteri</x:v>
      </x:c>
      <x:c r="X2947" t="str">
        <x:v>Kural tabanlı yaklaşım</x:v>
      </x:c>
      <x:c r="Y2947" t="str">
        <x:v>Skor hesaplanmadı (bekleme dönemi)</x:v>
      </x:c>
      <x:c r="Z2947" t="str">
        <x:v>Yeni müşteri yönetimi</x:v>
      </x:c>
      <x:c r="AA2947" t="str">
        <x:v>Reaktivasyon mesajı gönderme; 30. güne kadar bekle</x:v>
      </x:c>
    </x:row>
    <x:row r="2948">
      <x:c r="A2948" t="n">
        <x:v>1128</x:v>
      </x:c>
      <x:c r="B2948" t="n">
        <x:v>1</x:v>
      </x:c>
      <x:c r="C2948" t="n">
        <x:v>2499.98</x:v>
      </x:c>
      <x:c r="D2948" t="n">
        <x:v>2</x:v>
      </x:c>
      <x:c r="E2948" t="n">
        <x:v>14</x:v>
      </x:c>
      <x:c r="F2948" t="n">
        <x:v>26</x:v>
      </x:c>
      <x:c r="G2948" t="n">
        <x:v>46203</x:v>
      </x:c>
      <x:c r="H2948" t="n">
        <x:v>46215</x:v>
      </x:c>
      <x:c r="I2948" t="n">
        <x:v>46189</x:v>
      </x:c>
      <x:c r="J2948" t="n">
        <x:v>46189</x:v>
      </x:c>
      <x:c r="K2948" t="n">
        <x:v>64.4474542681946</x:v>
      </x:c>
      <x:c r="L2948"/>
      <x:c r="M2948"/>
      <x:c r="N2948"/>
      <x:c r="O2948"/>
      <x:c r="P2948"/>
      <x:c r="Q2948" t="str">
        <x:v>Yeni Müşteri</x:v>
      </x:c>
      <x:c r="R2948" t="str">
        <x:v>Yok - Bekleme</x:v>
      </x:c>
      <x:c r="S2948" t="str">
        <x:v>Bekleme Dönemi</x:v>
      </x:c>
      <x:c r="T2948" t="str">
        <x:v>Bekleme Dönemi</x:v>
      </x:c>
      <x:c r="U2948" t="str">
        <x:v>Yeni Müşteri</x:v>
      </x:c>
      <x:c r="V2948" t="str">
        <x:v>Hayır</x:v>
      </x:c>
      <x:c r="W2948" t="str">
        <x:v>Model B - Tek Seferlik Müşteri</x:v>
      </x:c>
      <x:c r="X2948" t="str">
        <x:v>Kural tabanlı yaklaşım</x:v>
      </x:c>
      <x:c r="Y2948" t="str">
        <x:v>Skor hesaplanmadı (bekleme dönemi)</x:v>
      </x:c>
      <x:c r="Z2948" t="str">
        <x:v>Yeni müşteri yönetimi</x:v>
      </x:c>
      <x:c r="AA2948" t="str">
        <x:v>Reaktivasyon mesajı gönderme; 30. güne kadar bekle</x:v>
      </x:c>
    </x:row>
    <x:row r="2949">
      <x:c r="A2949" t="n">
        <x:v>1129</x:v>
      </x:c>
      <x:c r="B2949" t="n">
        <x:v>1</x:v>
      </x:c>
      <x:c r="C2949" t="n">
        <x:v>1999.96</x:v>
      </x:c>
      <x:c r="D2949" t="n">
        <x:v>4</x:v>
      </x:c>
      <x:c r="E2949" t="n">
        <x:v>16</x:v>
      </x:c>
      <x:c r="F2949" t="n">
        <x:v>28</x:v>
      </x:c>
      <x:c r="G2949" t="n">
        <x:v>46203</x:v>
      </x:c>
      <x:c r="H2949" t="n">
        <x:v>46215</x:v>
      </x:c>
      <x:c r="I2949" t="n">
        <x:v>46187</x:v>
      </x:c>
      <x:c r="J2949" t="n">
        <x:v>46187</x:v>
      </x:c>
      <x:c r="K2949" t="n">
        <x:v>60.81117252295437</x:v>
      </x:c>
      <x:c r="L2949"/>
      <x:c r="M2949"/>
      <x:c r="N2949"/>
      <x:c r="O2949"/>
      <x:c r="P2949"/>
      <x:c r="Q2949" t="str">
        <x:v>Yeni Müşteri</x:v>
      </x:c>
      <x:c r="R2949" t="str">
        <x:v>Yok - Bekleme</x:v>
      </x:c>
      <x:c r="S2949" t="str">
        <x:v>Bekleme Dönemi</x:v>
      </x:c>
      <x:c r="T2949" t="str">
        <x:v>Bekleme Dönemi</x:v>
      </x:c>
      <x:c r="U2949" t="str">
        <x:v>Yeni Müşteri</x:v>
      </x:c>
      <x:c r="V2949" t="str">
        <x:v>Hayır</x:v>
      </x:c>
      <x:c r="W2949" t="str">
        <x:v>Model B - Tek Seferlik Müşteri</x:v>
      </x:c>
      <x:c r="X2949" t="str">
        <x:v>Kural tabanlı yaklaşım</x:v>
      </x:c>
      <x:c r="Y2949" t="str">
        <x:v>Skor hesaplanmadı (bekleme dönemi)</x:v>
      </x:c>
      <x:c r="Z2949" t="str">
        <x:v>Yeni müşteri yönetimi</x:v>
      </x:c>
      <x:c r="AA2949" t="str">
        <x:v>Reaktivasyon mesajı gönderme; 30. güne kadar bekle</x:v>
      </x:c>
    </x:row>
    <x:row r="2950">
      <x:c r="A2950" t="n">
        <x:v>1133</x:v>
      </x:c>
      <x:c r="B2950" t="n">
        <x:v>1</x:v>
      </x:c>
      <x:c r="C2950" t="n">
        <x:v>1999.96</x:v>
      </x:c>
      <x:c r="D2950" t="n">
        <x:v>4</x:v>
      </x:c>
      <x:c r="E2950" t="n">
        <x:v>7</x:v>
      </x:c>
      <x:c r="F2950" t="n">
        <x:v>19</x:v>
      </x:c>
      <x:c r="G2950" t="n">
        <x:v>46203</x:v>
      </x:c>
      <x:c r="H2950" t="n">
        <x:v>46215</x:v>
      </x:c>
      <x:c r="I2950" t="n">
        <x:v>46196</x:v>
      </x:c>
      <x:c r="J2950" t="n">
        <x:v>46196</x:v>
      </x:c>
      <x:c r="K2950" t="n">
        <x:v>61.42761087911876</x:v>
      </x:c>
      <x:c r="L2950"/>
      <x:c r="M2950"/>
      <x:c r="N2950"/>
      <x:c r="O2950"/>
      <x:c r="P2950"/>
      <x:c r="Q2950" t="str">
        <x:v>Yeni Müşteri</x:v>
      </x:c>
      <x:c r="R2950" t="str">
        <x:v>Yok - Bekleme</x:v>
      </x:c>
      <x:c r="S2950" t="str">
        <x:v>Bekleme Dönemi</x:v>
      </x:c>
      <x:c r="T2950" t="str">
        <x:v>Bekleme Dönemi</x:v>
      </x:c>
      <x:c r="U2950" t="str">
        <x:v>Yeni Müşteri</x:v>
      </x:c>
      <x:c r="V2950" t="str">
        <x:v>Hayır</x:v>
      </x:c>
      <x:c r="W2950" t="str">
        <x:v>Model B - Tek Seferlik Müşteri</x:v>
      </x:c>
      <x:c r="X2950" t="str">
        <x:v>Kural tabanlı yaklaşım</x:v>
      </x:c>
      <x:c r="Y2950" t="str">
        <x:v>Skor hesaplanmadı (bekleme dönemi)</x:v>
      </x:c>
      <x:c r="Z2950" t="str">
        <x:v>Yeni müşteri yönetimi</x:v>
      </x:c>
      <x:c r="AA2950" t="str">
        <x:v>Reaktivasyon mesajı gönderme; 30. güne kadar bekle</x:v>
      </x:c>
    </x:row>
    <x:row r="2951">
      <x:c r="A2951" t="n">
        <x:v>1170</x:v>
      </x:c>
      <x:c r="B2951" t="n">
        <x:v>1</x:v>
      </x:c>
      <x:c r="C2951" t="n">
        <x:v>6199.97</x:v>
      </x:c>
      <x:c r="D2951" t="n">
        <x:v>3</x:v>
      </x:c>
      <x:c r="E2951" t="n">
        <x:v>10</x:v>
      </x:c>
      <x:c r="F2951" t="n">
        <x:v>22</x:v>
      </x:c>
      <x:c r="G2951" t="n">
        <x:v>46203</x:v>
      </x:c>
      <x:c r="H2951" t="n">
        <x:v>46215</x:v>
      </x:c>
      <x:c r="I2951" t="n">
        <x:v>46193</x:v>
      </x:c>
      <x:c r="J2951" t="n">
        <x:v>46193</x:v>
      </x:c>
      <x:c r="K2951" t="n">
        <x:v>77.3329815914604</x:v>
      </x:c>
      <x:c r="L2951"/>
      <x:c r="M2951"/>
      <x:c r="N2951"/>
      <x:c r="O2951"/>
      <x:c r="P2951"/>
      <x:c r="Q2951" t="str">
        <x:v>Yeni Müşteri</x:v>
      </x:c>
      <x:c r="R2951" t="str">
        <x:v>Yok - Bekleme</x:v>
      </x:c>
      <x:c r="S2951" t="str">
        <x:v>Bekleme Dönemi</x:v>
      </x:c>
      <x:c r="T2951" t="str">
        <x:v>Bekleme Dönemi</x:v>
      </x:c>
      <x:c r="U2951" t="str">
        <x:v>Yeni Müşteri</x:v>
      </x:c>
      <x:c r="V2951" t="str">
        <x:v>Hayır</x:v>
      </x:c>
      <x:c r="W2951" t="str">
        <x:v>Model B - Tek Seferlik Müşteri</x:v>
      </x:c>
      <x:c r="X2951" t="str">
        <x:v>Kural tabanlı yaklaşım</x:v>
      </x:c>
      <x:c r="Y2951" t="str">
        <x:v>Skor hesaplanmadı (bekleme dönemi)</x:v>
      </x:c>
      <x:c r="Z2951" t="str">
        <x:v>Yeni müşteri yönetimi</x:v>
      </x:c>
      <x:c r="AA2951" t="str">
        <x:v>Reaktivasyon mesajı gönderme; 30. güne kadar bekle</x:v>
      </x:c>
    </x:row>
    <x:row r="2952">
      <x:c r="A2952" t="n">
        <x:v>1232</x:v>
      </x:c>
      <x:c r="B2952" t="n">
        <x:v>1</x:v>
      </x:c>
      <x:c r="C2952" t="n">
        <x:v>1999.96</x:v>
      </x:c>
      <x:c r="D2952" t="n">
        <x:v>4</x:v>
      </x:c>
      <x:c r="E2952" t="n">
        <x:v>9</x:v>
      </x:c>
      <x:c r="F2952" t="n">
        <x:v>21</x:v>
      </x:c>
      <x:c r="G2952" t="n">
        <x:v>46203</x:v>
      </x:c>
      <x:c r="H2952" t="n">
        <x:v>46215</x:v>
      </x:c>
      <x:c r="I2952" t="n">
        <x:v>46194</x:v>
      </x:c>
      <x:c r="J2952" t="n">
        <x:v>46194</x:v>
      </x:c>
      <x:c r="K2952" t="n">
        <x:v>61.29062457774889</x:v>
      </x:c>
      <x:c r="L2952"/>
      <x:c r="M2952"/>
      <x:c r="N2952"/>
      <x:c r="O2952"/>
      <x:c r="P2952"/>
      <x:c r="Q2952" t="str">
        <x:v>Yeni Müşteri</x:v>
      </x:c>
      <x:c r="R2952" t="str">
        <x:v>Yok - Bekleme</x:v>
      </x:c>
      <x:c r="S2952" t="str">
        <x:v>Bekleme Dönemi</x:v>
      </x:c>
      <x:c r="T2952" t="str">
        <x:v>Bekleme Dönemi</x:v>
      </x:c>
      <x:c r="U2952" t="str">
        <x:v>Yeni Müşteri</x:v>
      </x:c>
      <x:c r="V2952" t="str">
        <x:v>Hayır</x:v>
      </x:c>
      <x:c r="W2952" t="str">
        <x:v>Model B - Tek Seferlik Müşteri</x:v>
      </x:c>
      <x:c r="X2952" t="str">
        <x:v>Kural tabanlı yaklaşım</x:v>
      </x:c>
      <x:c r="Y2952" t="str">
        <x:v>Skor hesaplanmadı (bekleme dönemi)</x:v>
      </x:c>
      <x:c r="Z2952" t="str">
        <x:v>Yeni müşteri yönetimi</x:v>
      </x:c>
      <x:c r="AA2952" t="str">
        <x:v>Reaktivasyon mesajı gönderme; 30. güne kadar bekle</x:v>
      </x:c>
    </x:row>
    <x:row r="2953">
      <x:c r="A2953" t="n">
        <x:v>1298</x:v>
      </x:c>
      <x:c r="B2953" t="n">
        <x:v>1</x:v>
      </x:c>
      <x:c r="C2953" t="n">
        <x:v>19849.95</x:v>
      </x:c>
      <x:c r="D2953" t="n">
        <x:v>9</x:v>
      </x:c>
      <x:c r="E2953" t="n">
        <x:v>1</x:v>
      </x:c>
      <x:c r="F2953" t="n">
        <x:v>13</x:v>
      </x:c>
      <x:c r="G2953" t="n">
        <x:v>46203</x:v>
      </x:c>
      <x:c r="H2953" t="n">
        <x:v>46215</x:v>
      </x:c>
      <x:c r="I2953" t="n">
        <x:v>46202</x:v>
      </x:c>
      <x:c r="J2953" t="n">
        <x:v>46202</x:v>
      </x:c>
      <x:c r="K2953" t="n">
        <x:v>94.81179665030209</x:v>
      </x:c>
      <x:c r="L2953"/>
      <x:c r="M2953"/>
      <x:c r="N2953"/>
      <x:c r="O2953"/>
      <x:c r="P2953"/>
      <x:c r="Q2953" t="str">
        <x:v>Yeni Müşteri</x:v>
      </x:c>
      <x:c r="R2953" t="str">
        <x:v>Yok - Bekleme</x:v>
      </x:c>
      <x:c r="S2953" t="str">
        <x:v>Bekleme Dönemi</x:v>
      </x:c>
      <x:c r="T2953" t="str">
        <x:v>Bekleme Dönemi</x:v>
      </x:c>
      <x:c r="U2953" t="str">
        <x:v>Yeni Müşteri</x:v>
      </x:c>
      <x:c r="V2953" t="str">
        <x:v>Hayır</x:v>
      </x:c>
      <x:c r="W2953" t="str">
        <x:v>Model B - Tek Seferlik Müşteri</x:v>
      </x:c>
      <x:c r="X2953" t="str">
        <x:v>Kural tabanlı yaklaşım</x:v>
      </x:c>
      <x:c r="Y2953" t="str">
        <x:v>Skor hesaplanmadı (bekleme dönemi)</x:v>
      </x:c>
      <x:c r="Z2953" t="str">
        <x:v>Yeni müşteri yönetimi</x:v>
      </x:c>
      <x:c r="AA2953" t="str">
        <x:v>Reaktivasyon mesajı gönderme; 30. güne kadar bekle</x:v>
      </x:c>
    </x:row>
    <x:row r="2954">
      <x:c r="A2954" t="n">
        <x:v>1305</x:v>
      </x:c>
      <x:c r="B2954" t="n">
        <x:v>1</x:v>
      </x:c>
      <x:c r="C2954" t="n">
        <x:v>1999.96</x:v>
      </x:c>
      <x:c r="D2954" t="n">
        <x:v>4</x:v>
      </x:c>
      <x:c r="E2954" t="n">
        <x:v>10</x:v>
      </x:c>
      <x:c r="F2954" t="n">
        <x:v>22</x:v>
      </x:c>
      <x:c r="G2954" t="n">
        <x:v>46203</x:v>
      </x:c>
      <x:c r="H2954" t="n">
        <x:v>46215</x:v>
      </x:c>
      <x:c r="I2954" t="n">
        <x:v>46193</x:v>
      </x:c>
      <x:c r="J2954" t="n">
        <x:v>46193</x:v>
      </x:c>
      <x:c r="K2954" t="n">
        <x:v>61.222131427063964</x:v>
      </x:c>
      <x:c r="L2954"/>
      <x:c r="M2954"/>
      <x:c r="N2954"/>
      <x:c r="O2954"/>
      <x:c r="P2954"/>
      <x:c r="Q2954" t="str">
        <x:v>Yeni Müşteri</x:v>
      </x:c>
      <x:c r="R2954" t="str">
        <x:v>Yok - Bekleme</x:v>
      </x:c>
      <x:c r="S2954" t="str">
        <x:v>Bekleme Dönemi</x:v>
      </x:c>
      <x:c r="T2954" t="str">
        <x:v>Bekleme Dönemi</x:v>
      </x:c>
      <x:c r="U2954" t="str">
        <x:v>Yeni Müşteri</x:v>
      </x:c>
      <x:c r="V2954" t="str">
        <x:v>Hayır</x:v>
      </x:c>
      <x:c r="W2954" t="str">
        <x:v>Model B - Tek Seferlik Müşteri</x:v>
      </x:c>
      <x:c r="X2954" t="str">
        <x:v>Kural tabanlı yaklaşım</x:v>
      </x:c>
      <x:c r="Y2954" t="str">
        <x:v>Skor hesaplanmadı (bekleme dönemi)</x:v>
      </x:c>
      <x:c r="Z2954" t="str">
        <x:v>Yeni müşteri yönetimi</x:v>
      </x:c>
      <x:c r="AA2954" t="str">
        <x:v>Reaktivasyon mesajı gönderme; 30. güne kadar bekle</x:v>
      </x:c>
    </x:row>
    <x:row r="2955">
      <x:c r="A2955" t="n">
        <x:v>1362</x:v>
      </x:c>
      <x:c r="B2955" t="n">
        <x:v>1</x:v>
      </x:c>
      <x:c r="C2955" t="n">
        <x:v>16499.89</x:v>
      </x:c>
      <x:c r="D2955" t="n">
        <x:v>16</x:v>
      </x:c>
      <x:c r="E2955" t="n">
        <x:v>9</x:v>
      </x:c>
      <x:c r="F2955" t="n">
        <x:v>21</x:v>
      </x:c>
      <x:c r="G2955" t="n">
        <x:v>46203</x:v>
      </x:c>
      <x:c r="H2955" t="n">
        <x:v>46215</x:v>
      </x:c>
      <x:c r="I2955" t="n">
        <x:v>46194</x:v>
      </x:c>
      <x:c r="J2955" t="n">
        <x:v>46194</x:v>
      </x:c>
      <x:c r="K2955" t="n">
        <x:v>92.43200550776298</x:v>
      </x:c>
      <x:c r="L2955"/>
      <x:c r="M2955"/>
      <x:c r="N2955"/>
      <x:c r="O2955"/>
      <x:c r="P2955"/>
      <x:c r="Q2955" t="str">
        <x:v>Yeni Müşteri</x:v>
      </x:c>
      <x:c r="R2955" t="str">
        <x:v>Yok - Bekleme</x:v>
      </x:c>
      <x:c r="S2955" t="str">
        <x:v>Bekleme Dönemi</x:v>
      </x:c>
      <x:c r="T2955" t="str">
        <x:v>Bekleme Dönemi</x:v>
      </x:c>
      <x:c r="U2955" t="str">
        <x:v>Yeni Müşteri</x:v>
      </x:c>
      <x:c r="V2955" t="str">
        <x:v>Hayır</x:v>
      </x:c>
      <x:c r="W2955" t="str">
        <x:v>Model B - Tek Seferlik Müşteri</x:v>
      </x:c>
      <x:c r="X2955" t="str">
        <x:v>Kural tabanlı yaklaşım</x:v>
      </x:c>
      <x:c r="Y2955" t="str">
        <x:v>Skor hesaplanmadı (bekleme dönemi)</x:v>
      </x:c>
      <x:c r="Z2955" t="str">
        <x:v>Yeni müşteri yönetimi</x:v>
      </x:c>
      <x:c r="AA2955" t="str">
        <x:v>Reaktivasyon mesajı gönderme; 30. güne kadar bekle</x:v>
      </x:c>
    </x:row>
    <x:row r="2956">
      <x:c r="A2956" t="n">
        <x:v>1377</x:v>
      </x:c>
      <x:c r="B2956" t="n">
        <x:v>1</x:v>
      </x:c>
      <x:c r="C2956" t="n">
        <x:v>25627.39</x:v>
      </x:c>
      <x:c r="D2956" t="n">
        <x:v>15</x:v>
      </x:c>
      <x:c r="E2956" t="n">
        <x:v>16</x:v>
      </x:c>
      <x:c r="F2956" t="n">
        <x:v>28</x:v>
      </x:c>
      <x:c r="G2956" t="n">
        <x:v>46203</x:v>
      </x:c>
      <x:c r="H2956" t="n">
        <x:v>46215</x:v>
      </x:c>
      <x:c r="I2956" t="n">
        <x:v>46187</x:v>
      </x:c>
      <x:c r="J2956" t="n">
        <x:v>46187</x:v>
      </x:c>
      <x:c r="K2956" t="n">
        <x:v>95.94503818758565</x:v>
      </x:c>
      <x:c r="L2956"/>
      <x:c r="M2956"/>
      <x:c r="N2956"/>
      <x:c r="O2956"/>
      <x:c r="P2956"/>
      <x:c r="Q2956" t="str">
        <x:v>Yeni Müşteri</x:v>
      </x:c>
      <x:c r="R2956" t="str">
        <x:v>Yok - Bekleme</x:v>
      </x:c>
      <x:c r="S2956" t="str">
        <x:v>Bekleme Dönemi</x:v>
      </x:c>
      <x:c r="T2956" t="str">
        <x:v>Bekleme Dönemi</x:v>
      </x:c>
      <x:c r="U2956" t="str">
        <x:v>Yeni Müşteri</x:v>
      </x:c>
      <x:c r="V2956" t="str">
        <x:v>Hayır</x:v>
      </x:c>
      <x:c r="W2956" t="str">
        <x:v>Model B - Tek Seferlik Müşteri</x:v>
      </x:c>
      <x:c r="X2956" t="str">
        <x:v>Kural tabanlı yaklaşım</x:v>
      </x:c>
      <x:c r="Y2956" t="str">
        <x:v>Skor hesaplanmadı (bekleme dönemi)</x:v>
      </x:c>
      <x:c r="Z2956" t="str">
        <x:v>Yeni müşteri yönetimi</x:v>
      </x:c>
      <x:c r="AA2956" t="str">
        <x:v>Reaktivasyon mesajı gönderme; 30. güne kadar bekle</x:v>
      </x:c>
    </x:row>
    <x:row r="2957">
      <x:c r="A2957" t="n">
        <x:v>1410</x:v>
      </x:c>
      <x:c r="B2957" t="n">
        <x:v>1</x:v>
      </x:c>
      <x:c r="C2957" t="n">
        <x:v>1999.96</x:v>
      </x:c>
      <x:c r="D2957" t="n">
        <x:v>4</x:v>
      </x:c>
      <x:c r="E2957" t="n">
        <x:v>9</x:v>
      </x:c>
      <x:c r="F2957" t="n">
        <x:v>21</x:v>
      </x:c>
      <x:c r="G2957" t="n">
        <x:v>46203</x:v>
      </x:c>
      <x:c r="H2957" t="n">
        <x:v>46215</x:v>
      </x:c>
      <x:c r="I2957" t="n">
        <x:v>46194</x:v>
      </x:c>
      <x:c r="J2957" t="n">
        <x:v>46194</x:v>
      </x:c>
      <x:c r="K2957" t="n">
        <x:v>61.29062457774889</x:v>
      </x:c>
      <x:c r="L2957"/>
      <x:c r="M2957"/>
      <x:c r="N2957"/>
      <x:c r="O2957"/>
      <x:c r="P2957"/>
      <x:c r="Q2957" t="str">
        <x:v>Yeni Müşteri</x:v>
      </x:c>
      <x:c r="R2957" t="str">
        <x:v>Yok - Bekleme</x:v>
      </x:c>
      <x:c r="S2957" t="str">
        <x:v>Bekleme Dönemi</x:v>
      </x:c>
      <x:c r="T2957" t="str">
        <x:v>Bekleme Dönemi</x:v>
      </x:c>
      <x:c r="U2957" t="str">
        <x:v>Yeni Müşteri</x:v>
      </x:c>
      <x:c r="V2957" t="str">
        <x:v>Hayır</x:v>
      </x:c>
      <x:c r="W2957" t="str">
        <x:v>Model B - Tek Seferlik Müşteri</x:v>
      </x:c>
      <x:c r="X2957" t="str">
        <x:v>Kural tabanlı yaklaşım</x:v>
      </x:c>
      <x:c r="Y2957" t="str">
        <x:v>Skor hesaplanmadı (bekleme dönemi)</x:v>
      </x:c>
      <x:c r="Z2957" t="str">
        <x:v>Yeni müşteri yönetimi</x:v>
      </x:c>
      <x:c r="AA2957" t="str">
        <x:v>Reaktivasyon mesajı gönderme; 30. güne kadar bekle</x:v>
      </x:c>
    </x:row>
    <x:row r="2958">
      <x:c r="A2958" t="n">
        <x:v>1507</x:v>
      </x:c>
      <x:c r="B2958" t="n">
        <x:v>1</x:v>
      </x:c>
      <x:c r="C2958" t="n">
        <x:v>27299.82</x:v>
      </x:c>
      <x:c r="D2958" t="n">
        <x:v>22</x:v>
      </x:c>
      <x:c r="E2958" t="n">
        <x:v>17</x:v>
      </x:c>
      <x:c r="F2958" t="n">
        <x:v>29</x:v>
      </x:c>
      <x:c r="G2958" t="n">
        <x:v>46203</x:v>
      </x:c>
      <x:c r="H2958" t="n">
        <x:v>46215</x:v>
      </x:c>
      <x:c r="I2958" t="n">
        <x:v>46186</x:v>
      </x:c>
      <x:c r="J2958" t="n">
        <x:v>46186</x:v>
      </x:c>
      <x:c r="K2958" t="n">
        <x:v>96.34624912332627</x:v>
      </x:c>
      <x:c r="L2958"/>
      <x:c r="M2958"/>
      <x:c r="N2958"/>
      <x:c r="O2958"/>
      <x:c r="P2958"/>
      <x:c r="Q2958" t="str">
        <x:v>Yeni Müşteri</x:v>
      </x:c>
      <x:c r="R2958" t="str">
        <x:v>Yok - Bekleme</x:v>
      </x:c>
      <x:c r="S2958" t="str">
        <x:v>Bekleme Dönemi</x:v>
      </x:c>
      <x:c r="T2958" t="str">
        <x:v>Bekleme Dönemi</x:v>
      </x:c>
      <x:c r="U2958" t="str">
        <x:v>Yeni Müşteri</x:v>
      </x:c>
      <x:c r="V2958" t="str">
        <x:v>Hayır</x:v>
      </x:c>
      <x:c r="W2958" t="str">
        <x:v>Model B - Tek Seferlik Müşteri</x:v>
      </x:c>
      <x:c r="X2958" t="str">
        <x:v>Kural tabanlı yaklaşım</x:v>
      </x:c>
      <x:c r="Y2958" t="str">
        <x:v>Skor hesaplanmadı (bekleme dönemi)</x:v>
      </x:c>
      <x:c r="Z2958" t="str">
        <x:v>Yeni müşteri yönetimi</x:v>
      </x:c>
      <x:c r="AA2958" t="str">
        <x:v>Reaktivasyon mesajı gönderme; 30. güne kadar bekle</x:v>
      </x:c>
    </x:row>
    <x:row r="2959">
      <x:c r="A2959" t="n">
        <x:v>1564</x:v>
      </x:c>
      <x:c r="B2959" t="n">
        <x:v>1</x:v>
      </x:c>
      <x:c r="C2959" t="n">
        <x:v>13084.86</x:v>
      </x:c>
      <x:c r="D2959" t="n">
        <x:v>18</x:v>
      </x:c>
      <x:c r="E2959" t="n">
        <x:v>12</x:v>
      </x:c>
      <x:c r="F2959" t="n">
        <x:v>24</x:v>
      </x:c>
      <x:c r="G2959" t="n">
        <x:v>46203</x:v>
      </x:c>
      <x:c r="H2959" t="n">
        <x:v>46215</x:v>
      </x:c>
      <x:c r="I2959" t="n">
        <x:v>46191</x:v>
      </x:c>
      <x:c r="J2959" t="n">
        <x:v>46191</x:v>
      </x:c>
      <x:c r="K2959" t="n">
        <x:v>89.03253826801443</x:v>
      </x:c>
      <x:c r="L2959"/>
      <x:c r="M2959"/>
      <x:c r="N2959"/>
      <x:c r="O2959"/>
      <x:c r="P2959"/>
      <x:c r="Q2959" t="str">
        <x:v>Yeni Müşteri</x:v>
      </x:c>
      <x:c r="R2959" t="str">
        <x:v>Yok - Bekleme</x:v>
      </x:c>
      <x:c r="S2959" t="str">
        <x:v>Bekleme Dönemi</x:v>
      </x:c>
      <x:c r="T2959" t="str">
        <x:v>Bekleme Dönemi</x:v>
      </x:c>
      <x:c r="U2959" t="str">
        <x:v>Yeni Müşteri</x:v>
      </x:c>
      <x:c r="V2959" t="str">
        <x:v>Hayır</x:v>
      </x:c>
      <x:c r="W2959" t="str">
        <x:v>Model B - Tek Seferlik Müşteri</x:v>
      </x:c>
      <x:c r="X2959" t="str">
        <x:v>Kural tabanlı yaklaşım</x:v>
      </x:c>
      <x:c r="Y2959" t="str">
        <x:v>Skor hesaplanmadı (bekleme dönemi)</x:v>
      </x:c>
      <x:c r="Z2959" t="str">
        <x:v>Yeni müşteri yönetimi</x:v>
      </x:c>
      <x:c r="AA2959" t="str">
        <x:v>Reaktivasyon mesajı gönderme; 30. güne kadar bekle</x:v>
      </x:c>
    </x:row>
    <x:row r="2960">
      <x:c r="A2960" t="n">
        <x:v>1573</x:v>
      </x:c>
      <x:c r="B2960" t="n">
        <x:v>1</x:v>
      </x:c>
      <x:c r="C2960" t="n">
        <x:v>2499.95</x:v>
      </x:c>
      <x:c r="D2960" t="n">
        <x:v>5</x:v>
      </x:c>
      <x:c r="E2960" t="n">
        <x:v>17</x:v>
      </x:c>
      <x:c r="F2960" t="n">
        <x:v>29</x:v>
      </x:c>
      <x:c r="G2960" t="n">
        <x:v>46203</x:v>
      </x:c>
      <x:c r="H2960" t="n">
        <x:v>46215</x:v>
      </x:c>
      <x:c r="I2960" t="n">
        <x:v>46186</x:v>
      </x:c>
      <x:c r="J2960" t="n">
        <x:v>46186</x:v>
      </x:c>
      <x:c r="K2960" t="n">
        <x:v>63.99538017076639</x:v>
      </x:c>
      <x:c r="L2960"/>
      <x:c r="M2960"/>
      <x:c r="N2960"/>
      <x:c r="O2960"/>
      <x:c r="P2960"/>
      <x:c r="Q2960" t="str">
        <x:v>Yeni Müşteri</x:v>
      </x:c>
      <x:c r="R2960" t="str">
        <x:v>Yok - Bekleme</x:v>
      </x:c>
      <x:c r="S2960" t="str">
        <x:v>Bekleme Dönemi</x:v>
      </x:c>
      <x:c r="T2960" t="str">
        <x:v>Bekleme Dönemi</x:v>
      </x:c>
      <x:c r="U2960" t="str">
        <x:v>Yeni Müşteri</x:v>
      </x:c>
      <x:c r="V2960" t="str">
        <x:v>Hayır</x:v>
      </x:c>
      <x:c r="W2960" t="str">
        <x:v>Model B - Tek Seferlik Müşteri</x:v>
      </x:c>
      <x:c r="X2960" t="str">
        <x:v>Kural tabanlı yaklaşım</x:v>
      </x:c>
      <x:c r="Y2960" t="str">
        <x:v>Skor hesaplanmadı (bekleme dönemi)</x:v>
      </x:c>
      <x:c r="Z2960" t="str">
        <x:v>Yeni müşteri yönetimi</x:v>
      </x:c>
      <x:c r="AA2960" t="str">
        <x:v>Reaktivasyon mesajı gönderme; 30. güne kadar bekle</x:v>
      </x:c>
    </x:row>
    <x:row r="2961">
      <x:c r="A2961" t="n">
        <x:v>1581</x:v>
      </x:c>
      <x:c r="B2961" t="n">
        <x:v>1</x:v>
      </x:c>
      <x:c r="C2961" t="n">
        <x:v>1999.96</x:v>
      </x:c>
      <x:c r="D2961" t="n">
        <x:v>4</x:v>
      </x:c>
      <x:c r="E2961" t="n">
        <x:v>7</x:v>
      </x:c>
      <x:c r="F2961" t="n">
        <x:v>19</x:v>
      </x:c>
      <x:c r="G2961" t="n">
        <x:v>46203</x:v>
      </x:c>
      <x:c r="H2961" t="n">
        <x:v>46215</x:v>
      </x:c>
      <x:c r="I2961" t="n">
        <x:v>46196</x:v>
      </x:c>
      <x:c r="J2961" t="n">
        <x:v>46196</x:v>
      </x:c>
      <x:c r="K2961" t="n">
        <x:v>61.42761087911876</x:v>
      </x:c>
      <x:c r="L2961"/>
      <x:c r="M2961"/>
      <x:c r="N2961"/>
      <x:c r="O2961"/>
      <x:c r="P2961"/>
      <x:c r="Q2961" t="str">
        <x:v>Yeni Müşteri</x:v>
      </x:c>
      <x:c r="R2961" t="str">
        <x:v>Yok - Bekleme</x:v>
      </x:c>
      <x:c r="S2961" t="str">
        <x:v>Bekleme Dönemi</x:v>
      </x:c>
      <x:c r="T2961" t="str">
        <x:v>Bekleme Dönemi</x:v>
      </x:c>
      <x:c r="U2961" t="str">
        <x:v>Yeni Müşteri</x:v>
      </x:c>
      <x:c r="V2961" t="str">
        <x:v>Hayır</x:v>
      </x:c>
      <x:c r="W2961" t="str">
        <x:v>Model B - Tek Seferlik Müşteri</x:v>
      </x:c>
      <x:c r="X2961" t="str">
        <x:v>Kural tabanlı yaklaşım</x:v>
      </x:c>
      <x:c r="Y2961" t="str">
        <x:v>Skor hesaplanmadı (bekleme dönemi)</x:v>
      </x:c>
      <x:c r="Z2961" t="str">
        <x:v>Yeni müşteri yönetimi</x:v>
      </x:c>
      <x:c r="AA2961" t="str">
        <x:v>Reaktivasyon mesajı gönderme; 30. güne kadar bekle</x:v>
      </x:c>
    </x:row>
    <x:row r="2962">
      <x:c r="A2962" t="n">
        <x:v>1617</x:v>
      </x:c>
      <x:c r="B2962" t="n">
        <x:v>1</x:v>
      </x:c>
      <x:c r="C2962" t="n">
        <x:v>8922.46</x:v>
      </x:c>
      <x:c r="D2962" t="n">
        <x:v>6</x:v>
      </x:c>
      <x:c r="E2962" t="n">
        <x:v>15</x:v>
      </x:c>
      <x:c r="F2962" t="n">
        <x:v>27</x:v>
      </x:c>
      <x:c r="G2962" t="n">
        <x:v>46203</x:v>
      </x:c>
      <x:c r="H2962" t="n">
        <x:v>46215</x:v>
      </x:c>
      <x:c r="I2962" t="n">
        <x:v>46188</x:v>
      </x:c>
      <x:c r="J2962" t="n">
        <x:v>46188</x:v>
      </x:c>
      <x:c r="K2962" t="n">
        <x:v>82.22771640168065</x:v>
      </x:c>
      <x:c r="L2962"/>
      <x:c r="M2962"/>
      <x:c r="N2962"/>
      <x:c r="O2962"/>
      <x:c r="P2962"/>
      <x:c r="Q2962" t="str">
        <x:v>Yeni Müşteri</x:v>
      </x:c>
      <x:c r="R2962" t="str">
        <x:v>Yok - Bekleme</x:v>
      </x:c>
      <x:c r="S2962" t="str">
        <x:v>Bekleme Dönemi</x:v>
      </x:c>
      <x:c r="T2962" t="str">
        <x:v>Bekleme Dönemi</x:v>
      </x:c>
      <x:c r="U2962" t="str">
        <x:v>Yeni Müşteri</x:v>
      </x:c>
      <x:c r="V2962" t="str">
        <x:v>Hayır</x:v>
      </x:c>
      <x:c r="W2962" t="str">
        <x:v>Model B - Tek Seferlik Müşteri</x:v>
      </x:c>
      <x:c r="X2962" t="str">
        <x:v>Kural tabanlı yaklaşım</x:v>
      </x:c>
      <x:c r="Y2962" t="str">
        <x:v>Skor hesaplanmadı (bekleme dönemi)</x:v>
      </x:c>
      <x:c r="Z2962" t="str">
        <x:v>Yeni müşteri yönetimi</x:v>
      </x:c>
      <x:c r="AA2962" t="str">
        <x:v>Reaktivasyon mesajı gönderme; 30. güne kadar bekle</x:v>
      </x:c>
    </x:row>
    <x:row r="2963">
      <x:c r="A2963" t="n">
        <x:v>1624</x:v>
      </x:c>
      <x:c r="B2963" t="n">
        <x:v>1</x:v>
      </x:c>
      <x:c r="C2963" t="n">
        <x:v>1999.96</x:v>
      </x:c>
      <x:c r="D2963" t="n">
        <x:v>4</x:v>
      </x:c>
      <x:c r="E2963" t="n">
        <x:v>15</x:v>
      </x:c>
      <x:c r="F2963" t="n">
        <x:v>27</x:v>
      </x:c>
      <x:c r="G2963" t="n">
        <x:v>46203</x:v>
      </x:c>
      <x:c r="H2963" t="n">
        <x:v>46215</x:v>
      </x:c>
      <x:c r="I2963" t="n">
        <x:v>46188</x:v>
      </x:c>
      <x:c r="J2963" t="n">
        <x:v>46188</x:v>
      </x:c>
      <x:c r="K2963" t="n">
        <x:v>60.87966567363931</x:v>
      </x:c>
      <x:c r="L2963"/>
      <x:c r="M2963"/>
      <x:c r="N2963"/>
      <x:c r="O2963"/>
      <x:c r="P2963"/>
      <x:c r="Q2963" t="str">
        <x:v>Yeni Müşteri</x:v>
      </x:c>
      <x:c r="R2963" t="str">
        <x:v>Yok - Bekleme</x:v>
      </x:c>
      <x:c r="S2963" t="str">
        <x:v>Bekleme Dönemi</x:v>
      </x:c>
      <x:c r="T2963" t="str">
        <x:v>Bekleme Dönemi</x:v>
      </x:c>
      <x:c r="U2963" t="str">
        <x:v>Yeni Müşteri</x:v>
      </x:c>
      <x:c r="V2963" t="str">
        <x:v>Hayır</x:v>
      </x:c>
      <x:c r="W2963" t="str">
        <x:v>Model B - Tek Seferlik Müşteri</x:v>
      </x:c>
      <x:c r="X2963" t="str">
        <x:v>Kural tabanlı yaklaşım</x:v>
      </x:c>
      <x:c r="Y2963" t="str">
        <x:v>Skor hesaplanmadı (bekleme dönemi)</x:v>
      </x:c>
      <x:c r="Z2963" t="str">
        <x:v>Yeni müşteri yönetimi</x:v>
      </x:c>
      <x:c r="AA2963" t="str">
        <x:v>Reaktivasyon mesajı gönderme; 30. güne kadar bekle</x:v>
      </x:c>
    </x:row>
    <x:row r="2964">
      <x:c r="A2964" t="n">
        <x:v>1629</x:v>
      </x:c>
      <x:c r="B2964" t="n">
        <x:v>1</x:v>
      </x:c>
      <x:c r="C2964" t="n">
        <x:v>1999.96</x:v>
      </x:c>
      <x:c r="D2964" t="n">
        <x:v>4</x:v>
      </x:c>
      <x:c r="E2964" t="n">
        <x:v>9</x:v>
      </x:c>
      <x:c r="F2964" t="n">
        <x:v>21</x:v>
      </x:c>
      <x:c r="G2964" t="n">
        <x:v>46203</x:v>
      </x:c>
      <x:c r="H2964" t="n">
        <x:v>46215</x:v>
      </x:c>
      <x:c r="I2964" t="n">
        <x:v>46194</x:v>
      </x:c>
      <x:c r="J2964" t="n">
        <x:v>46194</x:v>
      </x:c>
      <x:c r="K2964" t="n">
        <x:v>61.29062457774889</x:v>
      </x:c>
      <x:c r="L2964"/>
      <x:c r="M2964"/>
      <x:c r="N2964"/>
      <x:c r="O2964"/>
      <x:c r="P2964"/>
      <x:c r="Q2964" t="str">
        <x:v>Yeni Müşteri</x:v>
      </x:c>
      <x:c r="R2964" t="str">
        <x:v>Yok - Bekleme</x:v>
      </x:c>
      <x:c r="S2964" t="str">
        <x:v>Bekleme Dönemi</x:v>
      </x:c>
      <x:c r="T2964" t="str">
        <x:v>Bekleme Dönemi</x:v>
      </x:c>
      <x:c r="U2964" t="str">
        <x:v>Yeni Müşteri</x:v>
      </x:c>
      <x:c r="V2964" t="str">
        <x:v>Hayır</x:v>
      </x:c>
      <x:c r="W2964" t="str">
        <x:v>Model B - Tek Seferlik Müşteri</x:v>
      </x:c>
      <x:c r="X2964" t="str">
        <x:v>Kural tabanlı yaklaşım</x:v>
      </x:c>
      <x:c r="Y2964" t="str">
        <x:v>Skor hesaplanmadı (bekleme dönemi)</x:v>
      </x:c>
      <x:c r="Z2964" t="str">
        <x:v>Yeni müşteri yönetimi</x:v>
      </x:c>
      <x:c r="AA2964" t="str">
        <x:v>Reaktivasyon mesajı gönderme; 30. güne kadar bekle</x:v>
      </x:c>
    </x:row>
    <x:row r="2965">
      <x:c r="A2965" t="n">
        <x:v>1647</x:v>
      </x:c>
      <x:c r="B2965" t="n">
        <x:v>1</x:v>
      </x:c>
      <x:c r="C2965" t="n">
        <x:v>1999.96</x:v>
      </x:c>
      <x:c r="D2965" t="n">
        <x:v>4</x:v>
      </x:c>
      <x:c r="E2965" t="n">
        <x:v>12</x:v>
      </x:c>
      <x:c r="F2965" t="n">
        <x:v>24</x:v>
      </x:c>
      <x:c r="G2965" t="n">
        <x:v>46203</x:v>
      </x:c>
      <x:c r="H2965" t="n">
        <x:v>46215</x:v>
      </x:c>
      <x:c r="I2965" t="n">
        <x:v>46191</x:v>
      </x:c>
      <x:c r="J2965" t="n">
        <x:v>46191</x:v>
      </x:c>
      <x:c r="K2965" t="n">
        <x:v>61.0851451256941</x:v>
      </x:c>
      <x:c r="L2965"/>
      <x:c r="M2965"/>
      <x:c r="N2965"/>
      <x:c r="O2965"/>
      <x:c r="P2965"/>
      <x:c r="Q2965" t="str">
        <x:v>Yeni Müşteri</x:v>
      </x:c>
      <x:c r="R2965" t="str">
        <x:v>Yok - Bekleme</x:v>
      </x:c>
      <x:c r="S2965" t="str">
        <x:v>Bekleme Dönemi</x:v>
      </x:c>
      <x:c r="T2965" t="str">
        <x:v>Bekleme Dönemi</x:v>
      </x:c>
      <x:c r="U2965" t="str">
        <x:v>Yeni Müşteri</x:v>
      </x:c>
      <x:c r="V2965" t="str">
        <x:v>Hayır</x:v>
      </x:c>
      <x:c r="W2965" t="str">
        <x:v>Model B - Tek Seferlik Müşteri</x:v>
      </x:c>
      <x:c r="X2965" t="str">
        <x:v>Kural tabanlı yaklaşım</x:v>
      </x:c>
      <x:c r="Y2965" t="str">
        <x:v>Skor hesaplanmadı (bekleme dönemi)</x:v>
      </x:c>
      <x:c r="Z2965" t="str">
        <x:v>Yeni müşteri yönetimi</x:v>
      </x:c>
      <x:c r="AA2965" t="str">
        <x:v>Reaktivasyon mesajı gönderme; 30. güne kadar bekle</x:v>
      </x:c>
    </x:row>
    <x:row r="2966">
      <x:c r="A2966" t="n">
        <x:v>1667</x:v>
      </x:c>
      <x:c r="B2966" t="n">
        <x:v>1</x:v>
      </x:c>
      <x:c r="C2966" t="n">
        <x:v>3949.95</x:v>
      </x:c>
      <x:c r="D2966" t="n">
        <x:v>5</x:v>
      </x:c>
      <x:c r="E2966" t="n">
        <x:v>14</x:v>
      </x:c>
      <x:c r="F2966" t="n">
        <x:v>26</x:v>
      </x:c>
      <x:c r="G2966" t="n">
        <x:v>46203</x:v>
      </x:c>
      <x:c r="H2966" t="n">
        <x:v>46215</x:v>
      </x:c>
      <x:c r="I2966" t="n">
        <x:v>46189</x:v>
      </x:c>
      <x:c r="J2966" t="n">
        <x:v>46189</x:v>
      </x:c>
      <x:c r="K2966" t="n">
        <x:v>71.02331147815232</x:v>
      </x:c>
      <x:c r="L2966"/>
      <x:c r="M2966"/>
      <x:c r="N2966"/>
      <x:c r="O2966"/>
      <x:c r="P2966"/>
      <x:c r="Q2966" t="str">
        <x:v>Yeni Müşteri</x:v>
      </x:c>
      <x:c r="R2966" t="str">
        <x:v>Yok - Bekleme</x:v>
      </x:c>
      <x:c r="S2966" t="str">
        <x:v>Bekleme Dönemi</x:v>
      </x:c>
      <x:c r="T2966" t="str">
        <x:v>Bekleme Dönemi</x:v>
      </x:c>
      <x:c r="U2966" t="str">
        <x:v>Yeni Müşteri</x:v>
      </x:c>
      <x:c r="V2966" t="str">
        <x:v>Hayır</x:v>
      </x:c>
      <x:c r="W2966" t="str">
        <x:v>Model B - Tek Seferlik Müşteri</x:v>
      </x:c>
      <x:c r="X2966" t="str">
        <x:v>Kural tabanlı yaklaşım</x:v>
      </x:c>
      <x:c r="Y2966" t="str">
        <x:v>Skor hesaplanmadı (bekleme dönemi)</x:v>
      </x:c>
      <x:c r="Z2966" t="str">
        <x:v>Yeni müşteri yönetimi</x:v>
      </x:c>
      <x:c r="AA2966" t="str">
        <x:v>Reaktivasyon mesajı gönderme; 30. güne kadar bekle</x:v>
      </x:c>
    </x:row>
    <x:row r="2967">
      <x:c r="A2967" t="n">
        <x:v>1837</x:v>
      </x:c>
      <x:c r="B2967" t="n">
        <x:v>1</x:v>
      </x:c>
      <x:c r="C2967" t="n">
        <x:v>1999.96</x:v>
      </x:c>
      <x:c r="D2967" t="n">
        <x:v>4</x:v>
      </x:c>
      <x:c r="E2967" t="n">
        <x:v>0</x:v>
      </x:c>
      <x:c r="F2967" t="n">
        <x:v>12</x:v>
      </x:c>
      <x:c r="G2967" t="n">
        <x:v>46203</x:v>
      </x:c>
      <x:c r="H2967" t="n">
        <x:v>46215</x:v>
      </x:c>
      <x:c r="I2967" t="n">
        <x:v>46203</x:v>
      </x:c>
      <x:c r="J2967" t="n">
        <x:v>46203</x:v>
      </x:c>
      <x:c r="K2967" t="n">
        <x:v>61.90706293391328</x:v>
      </x:c>
      <x:c r="L2967"/>
      <x:c r="M2967"/>
      <x:c r="N2967"/>
      <x:c r="O2967"/>
      <x:c r="P2967"/>
      <x:c r="Q2967" t="str">
        <x:v>Yeni Müşteri</x:v>
      </x:c>
      <x:c r="R2967" t="str">
        <x:v>Yok - Bekleme</x:v>
      </x:c>
      <x:c r="S2967" t="str">
        <x:v>Bekleme Dönemi</x:v>
      </x:c>
      <x:c r="T2967" t="str">
        <x:v>Bekleme Dönemi</x:v>
      </x:c>
      <x:c r="U2967" t="str">
        <x:v>Yeni Müşteri</x:v>
      </x:c>
      <x:c r="V2967" t="str">
        <x:v>Hayır</x:v>
      </x:c>
      <x:c r="W2967" t="str">
        <x:v>Model B - Tek Seferlik Müşteri</x:v>
      </x:c>
      <x:c r="X2967" t="str">
        <x:v>Kural tabanlı yaklaşım</x:v>
      </x:c>
      <x:c r="Y2967" t="str">
        <x:v>Skor hesaplanmadı (bekleme dönemi)</x:v>
      </x:c>
      <x:c r="Z2967" t="str">
        <x:v>Yeni müşteri yönetimi</x:v>
      </x:c>
      <x:c r="AA2967" t="str">
        <x:v>Reaktivasyon mesajı gönderme; 30. güne kadar bekle</x:v>
      </x:c>
    </x:row>
    <x:row r="2968">
      <x:c r="A2968" t="n">
        <x:v>1855</x:v>
      </x:c>
      <x:c r="B2968" t="n">
        <x:v>1</x:v>
      </x:c>
      <x:c r="C2968" t="n">
        <x:v>5454.97</x:v>
      </x:c>
      <x:c r="D2968" t="n">
        <x:v>3</x:v>
      </x:c>
      <x:c r="E2968" t="n">
        <x:v>9</x:v>
      </x:c>
      <x:c r="F2968" t="n">
        <x:v>21</x:v>
      </x:c>
      <x:c r="G2968" t="n">
        <x:v>46203</x:v>
      </x:c>
      <x:c r="H2968" t="n">
        <x:v>46215</x:v>
      </x:c>
      <x:c r="I2968" t="n">
        <x:v>46194</x:v>
      </x:c>
      <x:c r="J2968" t="n">
        <x:v>46194</x:v>
      </x:c>
      <x:c r="K2968" t="n">
        <x:v>75.61659921372822</x:v>
      </x:c>
      <x:c r="L2968"/>
      <x:c r="M2968"/>
      <x:c r="N2968"/>
      <x:c r="O2968"/>
      <x:c r="P2968"/>
      <x:c r="Q2968" t="str">
        <x:v>Yeni Müşteri</x:v>
      </x:c>
      <x:c r="R2968" t="str">
        <x:v>Yok - Bekleme</x:v>
      </x:c>
      <x:c r="S2968" t="str">
        <x:v>Bekleme Dönemi</x:v>
      </x:c>
      <x:c r="T2968" t="str">
        <x:v>Bekleme Dönemi</x:v>
      </x:c>
      <x:c r="U2968" t="str">
        <x:v>Yeni Müşteri</x:v>
      </x:c>
      <x:c r="V2968" t="str">
        <x:v>Hayır</x:v>
      </x:c>
      <x:c r="W2968" t="str">
        <x:v>Model B - Tek Seferlik Müşteri</x:v>
      </x:c>
      <x:c r="X2968" t="str">
        <x:v>Kural tabanlı yaklaşım</x:v>
      </x:c>
      <x:c r="Y2968" t="str">
        <x:v>Skor hesaplanmadı (bekleme dönemi)</x:v>
      </x:c>
      <x:c r="Z2968" t="str">
        <x:v>Yeni müşteri yönetimi</x:v>
      </x:c>
      <x:c r="AA2968" t="str">
        <x:v>Reaktivasyon mesajı gönderme; 30. güne kadar bekle</x:v>
      </x:c>
    </x:row>
    <x:row r="2969">
      <x:c r="A2969" t="n">
        <x:v>1899</x:v>
      </x:c>
      <x:c r="B2969" t="n">
        <x:v>1</x:v>
      </x:c>
      <x:c r="C2969" t="n">
        <x:v>999.99</x:v>
      </x:c>
      <x:c r="D2969" t="n">
        <x:v>1</x:v>
      </x:c>
      <x:c r="E2969" t="n">
        <x:v>9</x:v>
      </x:c>
      <x:c r="F2969" t="n">
        <x:v>21</x:v>
      </x:c>
      <x:c r="G2969" t="n">
        <x:v>46203</x:v>
      </x:c>
      <x:c r="H2969" t="n">
        <x:v>46215</x:v>
      </x:c>
      <x:c r="I2969" t="n">
        <x:v>46194</x:v>
      </x:c>
      <x:c r="J2969" t="n">
        <x:v>46194</x:v>
      </x:c>
      <x:c r="K2969" t="n">
        <x:v>54.11589465759859</x:v>
      </x:c>
      <x:c r="L2969"/>
      <x:c r="M2969"/>
      <x:c r="N2969"/>
      <x:c r="O2969"/>
      <x:c r="P2969"/>
      <x:c r="Q2969" t="str">
        <x:v>Yeni Müşteri</x:v>
      </x:c>
      <x:c r="R2969" t="str">
        <x:v>Yok - Bekleme</x:v>
      </x:c>
      <x:c r="S2969" t="str">
        <x:v>Bekleme Dönemi</x:v>
      </x:c>
      <x:c r="T2969" t="str">
        <x:v>Bekleme Dönemi</x:v>
      </x:c>
      <x:c r="U2969" t="str">
        <x:v>Yeni Müşteri</x:v>
      </x:c>
      <x:c r="V2969" t="str">
        <x:v>Hayır</x:v>
      </x:c>
      <x:c r="W2969" t="str">
        <x:v>Model B - Tek Seferlik Müşteri</x:v>
      </x:c>
      <x:c r="X2969" t="str">
        <x:v>Kural tabanlı yaklaşım</x:v>
      </x:c>
      <x:c r="Y2969" t="str">
        <x:v>Skor hesaplanmadı (bekleme dönemi)</x:v>
      </x:c>
      <x:c r="Z2969" t="str">
        <x:v>Yeni müşteri yönetimi</x:v>
      </x:c>
      <x:c r="AA2969" t="str">
        <x:v>Reaktivasyon mesajı gönderme; 30. güne kadar bekle</x:v>
      </x:c>
    </x:row>
    <x:row r="2970">
      <x:c r="A2970" t="n">
        <x:v>1950</x:v>
      </x:c>
      <x:c r="B2970" t="n">
        <x:v>1</x:v>
      </x:c>
      <x:c r="C2970" t="n">
        <x:v>2499.98</x:v>
      </x:c>
      <x:c r="D2970" t="n">
        <x:v>2</x:v>
      </x:c>
      <x:c r="E2970" t="n">
        <x:v>17</x:v>
      </x:c>
      <x:c r="F2970" t="n">
        <x:v>29</x:v>
      </x:c>
      <x:c r="G2970" t="n">
        <x:v>46203</x:v>
      </x:c>
      <x:c r="H2970" t="n">
        <x:v>46215</x:v>
      </x:c>
      <x:c r="I2970" t="n">
        <x:v>46186</x:v>
      </x:c>
      <x:c r="J2970" t="n">
        <x:v>46186</x:v>
      </x:c>
      <x:c r="K2970" t="n">
        <x:v>64.2419748161398</x:v>
      </x:c>
      <x:c r="L2970"/>
      <x:c r="M2970"/>
      <x:c r="N2970"/>
      <x:c r="O2970"/>
      <x:c r="P2970"/>
      <x:c r="Q2970" t="str">
        <x:v>Yeni Müşteri</x:v>
      </x:c>
      <x:c r="R2970" t="str">
        <x:v>Yok - Bekleme</x:v>
      </x:c>
      <x:c r="S2970" t="str">
        <x:v>Bekleme Dönemi</x:v>
      </x:c>
      <x:c r="T2970" t="str">
        <x:v>Bekleme Dönemi</x:v>
      </x:c>
      <x:c r="U2970" t="str">
        <x:v>Yeni Müşteri</x:v>
      </x:c>
      <x:c r="V2970" t="str">
        <x:v>Hayır</x:v>
      </x:c>
      <x:c r="W2970" t="str">
        <x:v>Model B - Tek Seferlik Müşteri</x:v>
      </x:c>
      <x:c r="X2970" t="str">
        <x:v>Kural tabanlı yaklaşım</x:v>
      </x:c>
      <x:c r="Y2970" t="str">
        <x:v>Skor hesaplanmadı (bekleme dönemi)</x:v>
      </x:c>
      <x:c r="Z2970" t="str">
        <x:v>Yeni müşteri yönetimi</x:v>
      </x:c>
      <x:c r="AA2970" t="str">
        <x:v>Reaktivasyon mesajı gönderme; 30. güne kadar bekle</x:v>
      </x:c>
    </x:row>
    <x:row r="2971">
      <x:c r="A2971" t="n">
        <x:v>1958</x:v>
      </x:c>
      <x:c r="B2971" t="n">
        <x:v>1</x:v>
      </x:c>
      <x:c r="C2971" t="n">
        <x:v>16099.93</x:v>
      </x:c>
      <x:c r="D2971" t="n">
        <x:v>11</x:v>
      </x:c>
      <x:c r="E2971" t="n">
        <x:v>15</x:v>
      </x:c>
      <x:c r="F2971" t="n">
        <x:v>27</x:v>
      </x:c>
      <x:c r="G2971" t="n">
        <x:v>46203</x:v>
      </x:c>
      <x:c r="H2971" t="n">
        <x:v>46215</x:v>
      </x:c>
      <x:c r="I2971" t="n">
        <x:v>46188</x:v>
      </x:c>
      <x:c r="J2971" t="n">
        <x:v>46188</x:v>
      </x:c>
      <x:c r="K2971" t="n">
        <x:v>91.83316496908319</x:v>
      </x:c>
      <x:c r="L2971"/>
      <x:c r="M2971"/>
      <x:c r="N2971"/>
      <x:c r="O2971"/>
      <x:c r="P2971"/>
      <x:c r="Q2971" t="str">
        <x:v>Yeni Müşteri</x:v>
      </x:c>
      <x:c r="R2971" t="str">
        <x:v>Yok - Bekleme</x:v>
      </x:c>
      <x:c r="S2971" t="str">
        <x:v>Bekleme Dönemi</x:v>
      </x:c>
      <x:c r="T2971" t="str">
        <x:v>Bekleme Dönemi</x:v>
      </x:c>
      <x:c r="U2971" t="str">
        <x:v>Yeni Müşteri</x:v>
      </x:c>
      <x:c r="V2971" t="str">
        <x:v>Hayır</x:v>
      </x:c>
      <x:c r="W2971" t="str">
        <x:v>Model B - Tek Seferlik Müşteri</x:v>
      </x:c>
      <x:c r="X2971" t="str">
        <x:v>Kural tabanlı yaklaşım</x:v>
      </x:c>
      <x:c r="Y2971" t="str">
        <x:v>Skor hesaplanmadı (bekleme dönemi)</x:v>
      </x:c>
      <x:c r="Z2971" t="str">
        <x:v>Yeni müşteri yönetimi</x:v>
      </x:c>
      <x:c r="AA2971" t="str">
        <x:v>Reaktivasyon mesajı gönderme; 30. güne kadar bekle</x:v>
      </x:c>
    </x:row>
    <x:row r="2972">
      <x:c r="A2972" t="n">
        <x:v>1964</x:v>
      </x:c>
      <x:c r="B2972" t="n">
        <x:v>1</x:v>
      </x:c>
      <x:c r="C2972" t="n">
        <x:v>6299.98</x:v>
      </x:c>
      <x:c r="D2972" t="n">
        <x:v>2</x:v>
      </x:c>
      <x:c r="E2972" t="n">
        <x:v>10</x:v>
      </x:c>
      <x:c r="F2972" t="n">
        <x:v>22</x:v>
      </x:c>
      <x:c r="G2972" t="n">
        <x:v>46203</x:v>
      </x:c>
      <x:c r="H2972" t="n">
        <x:v>46215</x:v>
      </x:c>
      <x:c r="I2972" t="n">
        <x:v>46193</x:v>
      </x:c>
      <x:c r="J2972" t="n">
        <x:v>46193</x:v>
      </x:c>
      <x:c r="K2972" t="n">
        <x:v>77.67351705411892</x:v>
      </x:c>
      <x:c r="L2972"/>
      <x:c r="M2972"/>
      <x:c r="N2972"/>
      <x:c r="O2972"/>
      <x:c r="P2972"/>
      <x:c r="Q2972" t="str">
        <x:v>Yeni Müşteri</x:v>
      </x:c>
      <x:c r="R2972" t="str">
        <x:v>Yok - Bekleme</x:v>
      </x:c>
      <x:c r="S2972" t="str">
        <x:v>Bekleme Dönemi</x:v>
      </x:c>
      <x:c r="T2972" t="str">
        <x:v>Bekleme Dönemi</x:v>
      </x:c>
      <x:c r="U2972" t="str">
        <x:v>Yeni Müşteri</x:v>
      </x:c>
      <x:c r="V2972" t="str">
        <x:v>Hayır</x:v>
      </x:c>
      <x:c r="W2972" t="str">
        <x:v>Model B - Tek Seferlik Müşteri</x:v>
      </x:c>
      <x:c r="X2972" t="str">
        <x:v>Kural tabanlı yaklaşım</x:v>
      </x:c>
      <x:c r="Y2972" t="str">
        <x:v>Skor hesaplanmadı (bekleme dönemi)</x:v>
      </x:c>
      <x:c r="Z2972" t="str">
        <x:v>Yeni müşteri yönetimi</x:v>
      </x:c>
      <x:c r="AA2972" t="str">
        <x:v>Reaktivasyon mesajı gönderme; 30. güne kadar bekle</x:v>
      </x:c>
    </x:row>
    <x:row r="2973">
      <x:c r="A2973" t="n">
        <x:v>1983</x:v>
      </x:c>
      <x:c r="B2973" t="n">
        <x:v>1</x:v>
      </x:c>
      <x:c r="C2973" t="n">
        <x:v>1999.96</x:v>
      </x:c>
      <x:c r="D2973" t="n">
        <x:v>4</x:v>
      </x:c>
      <x:c r="E2973" t="n">
        <x:v>16</x:v>
      </x:c>
      <x:c r="F2973" t="n">
        <x:v>28</x:v>
      </x:c>
      <x:c r="G2973" t="n">
        <x:v>46203</x:v>
      </x:c>
      <x:c r="H2973" t="n">
        <x:v>46215</x:v>
      </x:c>
      <x:c r="I2973" t="n">
        <x:v>46187</x:v>
      </x:c>
      <x:c r="J2973" t="n">
        <x:v>46187</x:v>
      </x:c>
      <x:c r="K2973" t="n">
        <x:v>60.81117252295437</x:v>
      </x:c>
      <x:c r="L2973"/>
      <x:c r="M2973"/>
      <x:c r="N2973"/>
      <x:c r="O2973"/>
      <x:c r="P2973"/>
      <x:c r="Q2973" t="str">
        <x:v>Yeni Müşteri</x:v>
      </x:c>
      <x:c r="R2973" t="str">
        <x:v>Yok - Bekleme</x:v>
      </x:c>
      <x:c r="S2973" t="str">
        <x:v>Bekleme Dönemi</x:v>
      </x:c>
      <x:c r="T2973" t="str">
        <x:v>Bekleme Dönemi</x:v>
      </x:c>
      <x:c r="U2973" t="str">
        <x:v>Yeni Müşteri</x:v>
      </x:c>
      <x:c r="V2973" t="str">
        <x:v>Hayır</x:v>
      </x:c>
      <x:c r="W2973" t="str">
        <x:v>Model B - Tek Seferlik Müşteri</x:v>
      </x:c>
      <x:c r="X2973" t="str">
        <x:v>Kural tabanlı yaklaşım</x:v>
      </x:c>
      <x:c r="Y2973" t="str">
        <x:v>Skor hesaplanmadı (bekleme dönemi)</x:v>
      </x:c>
      <x:c r="Z2973" t="str">
        <x:v>Yeni müşteri yönetimi</x:v>
      </x:c>
      <x:c r="AA2973" t="str">
        <x:v>Reaktivasyon mesajı gönderme; 30. güne kadar bekle</x:v>
      </x:c>
    </x:row>
    <x:row r="2974">
      <x:c r="A2974" t="n">
        <x:v>1997</x:v>
      </x:c>
      <x:c r="B2974" t="n">
        <x:v>1</x:v>
      </x:c>
      <x:c r="C2974" t="n">
        <x:v>13404.92</x:v>
      </x:c>
      <x:c r="D2974" t="n">
        <x:v>8</x:v>
      </x:c>
      <x:c r="E2974" t="n">
        <x:v>2</x:v>
      </x:c>
      <x:c r="F2974" t="n">
        <x:v>14</x:v>
      </x:c>
      <x:c r="G2974" t="n">
        <x:v>46203</x:v>
      </x:c>
      <x:c r="H2974" t="n">
        <x:v>46215</x:v>
      </x:c>
      <x:c r="I2974" t="n">
        <x:v>46201</x:v>
      </x:c>
      <x:c r="J2974" t="n">
        <x:v>46201</x:v>
      </x:c>
      <x:c r="K2974" t="n">
        <x:v>90.0932330440042</x:v>
      </x:c>
      <x:c r="L2974"/>
      <x:c r="M2974"/>
      <x:c r="N2974"/>
      <x:c r="O2974"/>
      <x:c r="P2974"/>
      <x:c r="Q2974" t="str">
        <x:v>Yeni Müşteri</x:v>
      </x:c>
      <x:c r="R2974" t="str">
        <x:v>Yok - Bekleme</x:v>
      </x:c>
      <x:c r="S2974" t="str">
        <x:v>Bekleme Dönemi</x:v>
      </x:c>
      <x:c r="T2974" t="str">
        <x:v>Bekleme Dönemi</x:v>
      </x:c>
      <x:c r="U2974" t="str">
        <x:v>Yeni Müşteri</x:v>
      </x:c>
      <x:c r="V2974" t="str">
        <x:v>Hayır</x:v>
      </x:c>
      <x:c r="W2974" t="str">
        <x:v>Model B - Tek Seferlik Müşteri</x:v>
      </x:c>
      <x:c r="X2974" t="str">
        <x:v>Kural tabanlı yaklaşım</x:v>
      </x:c>
      <x:c r="Y2974" t="str">
        <x:v>Skor hesaplanmadı (bekleme dönemi)</x:v>
      </x:c>
      <x:c r="Z2974" t="str">
        <x:v>Yeni müşteri yönetimi</x:v>
      </x:c>
      <x:c r="AA2974" t="str">
        <x:v>Reaktivasyon mesajı gönderme; 30. güne kadar bekle</x:v>
      </x:c>
    </x:row>
    <x:row r="2975">
      <x:c r="A2975" t="n">
        <x:v>2004</x:v>
      </x:c>
      <x:c r="B2975" t="n">
        <x:v>1</x:v>
      </x:c>
      <x:c r="C2975" t="n">
        <x:v>8854.91</x:v>
      </x:c>
      <x:c r="D2975" t="n">
        <x:v>9</x:v>
      </x:c>
      <x:c r="E2975" t="n">
        <x:v>15</x:v>
      </x:c>
      <x:c r="F2975" t="n">
        <x:v>27</x:v>
      </x:c>
      <x:c r="G2975" t="n">
        <x:v>46203</x:v>
      </x:c>
      <x:c r="H2975" t="n">
        <x:v>46215</x:v>
      </x:c>
      <x:c r="I2975" t="n">
        <x:v>46188</x:v>
      </x:c>
      <x:c r="J2975" t="n">
        <x:v>46188</x:v>
      </x:c>
      <x:c r="K2975" t="n">
        <x:v>82.11029038007425</x:v>
      </x:c>
      <x:c r="L2975"/>
      <x:c r="M2975"/>
      <x:c r="N2975"/>
      <x:c r="O2975"/>
      <x:c r="P2975"/>
      <x:c r="Q2975" t="str">
        <x:v>Yeni Müşteri</x:v>
      </x:c>
      <x:c r="R2975" t="str">
        <x:v>Yok - Bekleme</x:v>
      </x:c>
      <x:c r="S2975" t="str">
        <x:v>Bekleme Dönemi</x:v>
      </x:c>
      <x:c r="T2975" t="str">
        <x:v>Bekleme Dönemi</x:v>
      </x:c>
      <x:c r="U2975" t="str">
        <x:v>Yeni Müşteri</x:v>
      </x:c>
      <x:c r="V2975" t="str">
        <x:v>Hayır</x:v>
      </x:c>
      <x:c r="W2975" t="str">
        <x:v>Model B - Tek Seferlik Müşteri</x:v>
      </x:c>
      <x:c r="X2975" t="str">
        <x:v>Kural tabanlı yaklaşım</x:v>
      </x:c>
      <x:c r="Y2975" t="str">
        <x:v>Skor hesaplanmadı (bekleme dönemi)</x:v>
      </x:c>
      <x:c r="Z2975" t="str">
        <x:v>Yeni müşteri yönetimi</x:v>
      </x:c>
      <x:c r="AA2975" t="str">
        <x:v>Reaktivasyon mesajı gönderme; 30. güne kadar bekle</x:v>
      </x:c>
    </x:row>
    <x:row r="2976">
      <x:c r="A2976" t="n">
        <x:v>2110</x:v>
      </x:c>
      <x:c r="B2976" t="n">
        <x:v>1</x:v>
      </x:c>
      <x:c r="C2976" t="n">
        <x:v>6499.99</x:v>
      </x:c>
      <x:c r="D2976" t="n">
        <x:v>3</x:v>
      </x:c>
      <x:c r="E2976" t="n">
        <x:v>9</x:v>
      </x:c>
      <x:c r="F2976" t="n">
        <x:v>21</x:v>
      </x:c>
      <x:c r="G2976" t="n">
        <x:v>46203</x:v>
      </x:c>
      <x:c r="H2976" t="n">
        <x:v>46215</x:v>
      </x:c>
      <x:c r="I2976" t="n">
        <x:v>46194</x:v>
      </x:c>
      <x:c r="J2976" t="n">
        <x:v>46194</x:v>
      </x:c>
      <x:c r="K2976" t="n">
        <x:v>78.14125867826557</x:v>
      </x:c>
      <x:c r="L2976"/>
      <x:c r="M2976"/>
      <x:c r="N2976"/>
      <x:c r="O2976"/>
      <x:c r="P2976"/>
      <x:c r="Q2976" t="str">
        <x:v>Yeni Müşteri</x:v>
      </x:c>
      <x:c r="R2976" t="str">
        <x:v>Yok - Bekleme</x:v>
      </x:c>
      <x:c r="S2976" t="str">
        <x:v>Bekleme Dönemi</x:v>
      </x:c>
      <x:c r="T2976" t="str">
        <x:v>Bekleme Dönemi</x:v>
      </x:c>
      <x:c r="U2976" t="str">
        <x:v>Yeni Müşteri</x:v>
      </x:c>
      <x:c r="V2976" t="str">
        <x:v>Hayır</x:v>
      </x:c>
      <x:c r="W2976" t="str">
        <x:v>Model B - Tek Seferlik Müşteri</x:v>
      </x:c>
      <x:c r="X2976" t="str">
        <x:v>Kural tabanlı yaklaşım</x:v>
      </x:c>
      <x:c r="Y2976" t="str">
        <x:v>Skor hesaplanmadı (bekleme dönemi)</x:v>
      </x:c>
      <x:c r="Z2976" t="str">
        <x:v>Yeni müşteri yönetimi</x:v>
      </x:c>
      <x:c r="AA2976" t="str">
        <x:v>Reaktivasyon mesajı gönderme; 30. güne kadar bekle</x:v>
      </x:c>
    </x:row>
    <x:row r="2977">
      <x:c r="A2977" t="n">
        <x:v>2137</x:v>
      </x:c>
      <x:c r="B2977" t="n">
        <x:v>1</x:v>
      </x:c>
      <x:c r="C2977" t="n">
        <x:v>11199.97</x:v>
      </x:c>
      <x:c r="D2977" t="n">
        <x:v>3</x:v>
      </x:c>
      <x:c r="E2977" t="n">
        <x:v>9</x:v>
      </x:c>
      <x:c r="F2977" t="n">
        <x:v>21</x:v>
      </x:c>
      <x:c r="G2977" t="n">
        <x:v>46203</x:v>
      </x:c>
      <x:c r="H2977" t="n">
        <x:v>46215</x:v>
      </x:c>
      <x:c r="I2977" t="n">
        <x:v>46194</x:v>
      </x:c>
      <x:c r="J2977" t="n">
        <x:v>46194</x:v>
      </x:c>
      <x:c r="K2977" t="n">
        <x:v>86.97169550306594</x:v>
      </x:c>
      <x:c r="L2977"/>
      <x:c r="M2977"/>
      <x:c r="N2977"/>
      <x:c r="O2977"/>
      <x:c r="P2977"/>
      <x:c r="Q2977" t="str">
        <x:v>Yeni Müşteri</x:v>
      </x:c>
      <x:c r="R2977" t="str">
        <x:v>Yok - Bekleme</x:v>
      </x:c>
      <x:c r="S2977" t="str">
        <x:v>Bekleme Dönemi</x:v>
      </x:c>
      <x:c r="T2977" t="str">
        <x:v>Bekleme Dönemi</x:v>
      </x:c>
      <x:c r="U2977" t="str">
        <x:v>Yeni Müşteri</x:v>
      </x:c>
      <x:c r="V2977" t="str">
        <x:v>Hayır</x:v>
      </x:c>
      <x:c r="W2977" t="str">
        <x:v>Model B - Tek Seferlik Müşteri</x:v>
      </x:c>
      <x:c r="X2977" t="str">
        <x:v>Kural tabanlı yaklaşım</x:v>
      </x:c>
      <x:c r="Y2977" t="str">
        <x:v>Skor hesaplanmadı (bekleme dönemi)</x:v>
      </x:c>
      <x:c r="Z2977" t="str">
        <x:v>Yeni müşteri yönetimi</x:v>
      </x:c>
      <x:c r="AA2977" t="str">
        <x:v>Reaktivasyon mesajı gönderme; 30. güne kadar bekle</x:v>
      </x:c>
    </x:row>
    <x:row r="2978">
      <x:c r="A2978" t="n">
        <x:v>2182</x:v>
      </x:c>
      <x:c r="B2978" t="n">
        <x:v>1</x:v>
      </x:c>
      <x:c r="C2978" t="n">
        <x:v>6999.93</x:v>
      </x:c>
      <x:c r="D2978" t="n">
        <x:v>9</x:v>
      </x:c>
      <x:c r="E2978" t="n">
        <x:v>9</x:v>
      </x:c>
      <x:c r="F2978" t="n">
        <x:v>21</x:v>
      </x:c>
      <x:c r="G2978" t="n">
        <x:v>46203</x:v>
      </x:c>
      <x:c r="H2978" t="n">
        <x:v>46215</x:v>
      </x:c>
      <x:c r="I2978" t="n">
        <x:v>46194</x:v>
      </x:c>
      <x:c r="J2978" t="n">
        <x:v>46194</x:v>
      </x:c>
      <x:c r="K2978" t="n">
        <x:v>78.88104261438582</x:v>
      </x:c>
      <x:c r="L2978"/>
      <x:c r="M2978"/>
      <x:c r="N2978"/>
      <x:c r="O2978"/>
      <x:c r="P2978"/>
      <x:c r="Q2978" t="str">
        <x:v>Yeni Müşteri</x:v>
      </x:c>
      <x:c r="R2978" t="str">
        <x:v>Yok - Bekleme</x:v>
      </x:c>
      <x:c r="S2978" t="str">
        <x:v>Bekleme Dönemi</x:v>
      </x:c>
      <x:c r="T2978" t="str">
        <x:v>Bekleme Dönemi</x:v>
      </x:c>
      <x:c r="U2978" t="str">
        <x:v>Yeni Müşteri</x:v>
      </x:c>
      <x:c r="V2978" t="str">
        <x:v>Hayır</x:v>
      </x:c>
      <x:c r="W2978" t="str">
        <x:v>Model B - Tek Seferlik Müşteri</x:v>
      </x:c>
      <x:c r="X2978" t="str">
        <x:v>Kural tabanlı yaklaşım</x:v>
      </x:c>
      <x:c r="Y2978" t="str">
        <x:v>Skor hesaplanmadı (bekleme dönemi)</x:v>
      </x:c>
      <x:c r="Z2978" t="str">
        <x:v>Yeni müşteri yönetimi</x:v>
      </x:c>
      <x:c r="AA2978" t="str">
        <x:v>Reaktivasyon mesajı gönderme; 30. güne kadar bekle</x:v>
      </x:c>
    </x:row>
    <x:row r="2979">
      <x:c r="A2979" t="n">
        <x:v>2214</x:v>
      </x:c>
      <x:c r="B2979" t="n">
        <x:v>1</x:v>
      </x:c>
      <x:c r="C2979" t="n">
        <x:v>15924.92</x:v>
      </x:c>
      <x:c r="D2979" t="n">
        <x:v>12</x:v>
      </x:c>
      <x:c r="E2979" t="n">
        <x:v>9</x:v>
      </x:c>
      <x:c r="F2979" t="n">
        <x:v>21</x:v>
      </x:c>
      <x:c r="G2979" t="n">
        <x:v>46203</x:v>
      </x:c>
      <x:c r="H2979" t="n">
        <x:v>46215</x:v>
      </x:c>
      <x:c r="I2979" t="n">
        <x:v>46194</x:v>
      </x:c>
      <x:c r="J2979" t="n">
        <x:v>46194</x:v>
      </x:c>
      <x:c r="K2979" t="n">
        <x:v>92.1032126472651</x:v>
      </x:c>
      <x:c r="L2979"/>
      <x:c r="M2979"/>
      <x:c r="N2979"/>
      <x:c r="O2979"/>
      <x:c r="P2979"/>
      <x:c r="Q2979" t="str">
        <x:v>Yeni Müşteri</x:v>
      </x:c>
      <x:c r="R2979" t="str">
        <x:v>Yok - Bekleme</x:v>
      </x:c>
      <x:c r="S2979" t="str">
        <x:v>Bekleme Dönemi</x:v>
      </x:c>
      <x:c r="T2979" t="str">
        <x:v>Bekleme Dönemi</x:v>
      </x:c>
      <x:c r="U2979" t="str">
        <x:v>Yeni Müşteri</x:v>
      </x:c>
      <x:c r="V2979" t="str">
        <x:v>Hayır</x:v>
      </x:c>
      <x:c r="W2979" t="str">
        <x:v>Model B - Tek Seferlik Müşteri</x:v>
      </x:c>
      <x:c r="X2979" t="str">
        <x:v>Kural tabanlı yaklaşım</x:v>
      </x:c>
      <x:c r="Y2979" t="str">
        <x:v>Skor hesaplanmadı (bekleme dönemi)</x:v>
      </x:c>
      <x:c r="Z2979" t="str">
        <x:v>Yeni müşteri yönetimi</x:v>
      </x:c>
      <x:c r="AA2979" t="str">
        <x:v>Reaktivasyon mesajı gönderme; 30. güne kadar bekle</x:v>
      </x:c>
    </x:row>
    <x:row r="2980">
      <x:c r="A2980" t="n">
        <x:v>2219</x:v>
      </x:c>
      <x:c r="B2980" t="n">
        <x:v>1</x:v>
      </x:c>
      <x:c r="C2980" t="n">
        <x:v>26499.94</x:v>
      </x:c>
      <x:c r="D2980" t="n">
        <x:v>9</x:v>
      </x:c>
      <x:c r="E2980" t="n">
        <x:v>14</x:v>
      </x:c>
      <x:c r="F2980" t="n">
        <x:v>26</x:v>
      </x:c>
      <x:c r="G2980" t="n">
        <x:v>46203</x:v>
      </x:c>
      <x:c r="H2980" t="n">
        <x:v>46215</x:v>
      </x:c>
      <x:c r="I2980" t="n">
        <x:v>46189</x:v>
      </x:c>
      <x:c r="J2980" t="n">
        <x:v>46189</x:v>
      </x:c>
      <x:c r="K2980" t="n">
        <x:v>96.36384694081084</x:v>
      </x:c>
      <x:c r="L2980"/>
      <x:c r="M2980"/>
      <x:c r="N2980"/>
      <x:c r="O2980"/>
      <x:c r="P2980"/>
      <x:c r="Q2980" t="str">
        <x:v>Yeni Müşteri</x:v>
      </x:c>
      <x:c r="R2980" t="str">
        <x:v>Yok - Bekleme</x:v>
      </x:c>
      <x:c r="S2980" t="str">
        <x:v>Bekleme Dönemi</x:v>
      </x:c>
      <x:c r="T2980" t="str">
        <x:v>Bekleme Dönemi</x:v>
      </x:c>
      <x:c r="U2980" t="str">
        <x:v>Yeni Müşteri</x:v>
      </x:c>
      <x:c r="V2980" t="str">
        <x:v>Hayır</x:v>
      </x:c>
      <x:c r="W2980" t="str">
        <x:v>Model B - Tek Seferlik Müşteri</x:v>
      </x:c>
      <x:c r="X2980" t="str">
        <x:v>Kural tabanlı yaklaşım</x:v>
      </x:c>
      <x:c r="Y2980" t="str">
        <x:v>Skor hesaplanmadı (bekleme dönemi)</x:v>
      </x:c>
      <x:c r="Z2980" t="str">
        <x:v>Yeni müşteri yönetimi</x:v>
      </x:c>
      <x:c r="AA2980" t="str">
        <x:v>Reaktivasyon mesajı gönderme; 30. güne kadar bekle</x:v>
      </x:c>
    </x:row>
    <x:row r="2981">
      <x:c r="A2981" t="n">
        <x:v>2231</x:v>
      </x:c>
      <x:c r="B2981" t="n">
        <x:v>1</x:v>
      </x:c>
      <x:c r="C2981" t="n">
        <x:v>1999.96</x:v>
      </x:c>
      <x:c r="D2981" t="n">
        <x:v>4</x:v>
      </x:c>
      <x:c r="E2981" t="n">
        <x:v>13</x:v>
      </x:c>
      <x:c r="F2981" t="n">
        <x:v>25</x:v>
      </x:c>
      <x:c r="G2981" t="n">
        <x:v>46203</x:v>
      </x:c>
      <x:c r="H2981" t="n">
        <x:v>46215</x:v>
      </x:c>
      <x:c r="I2981" t="n">
        <x:v>46190</x:v>
      </x:c>
      <x:c r="J2981" t="n">
        <x:v>46190</x:v>
      </x:c>
      <x:c r="K2981" t="n">
        <x:v>61.01665197500917</x:v>
      </x:c>
      <x:c r="L2981"/>
      <x:c r="M2981"/>
      <x:c r="N2981"/>
      <x:c r="O2981"/>
      <x:c r="P2981"/>
      <x:c r="Q2981" t="str">
        <x:v>Yeni Müşteri</x:v>
      </x:c>
      <x:c r="R2981" t="str">
        <x:v>Yok - Bekleme</x:v>
      </x:c>
      <x:c r="S2981" t="str">
        <x:v>Bekleme Dönemi</x:v>
      </x:c>
      <x:c r="T2981" t="str">
        <x:v>Bekleme Dönemi</x:v>
      </x:c>
      <x:c r="U2981" t="str">
        <x:v>Yeni Müşteri</x:v>
      </x:c>
      <x:c r="V2981" t="str">
        <x:v>Hayır</x:v>
      </x:c>
      <x:c r="W2981" t="str">
        <x:v>Model B - Tek Seferlik Müşteri</x:v>
      </x:c>
      <x:c r="X2981" t="str">
        <x:v>Kural tabanlı yaklaşım</x:v>
      </x:c>
      <x:c r="Y2981" t="str">
        <x:v>Skor hesaplanmadı (bekleme dönemi)</x:v>
      </x:c>
      <x:c r="Z2981" t="str">
        <x:v>Yeni müşteri yönetimi</x:v>
      </x:c>
      <x:c r="AA2981" t="str">
        <x:v>Reaktivasyon mesajı gönderme; 30. güne kadar bekle</x:v>
      </x:c>
    </x:row>
    <x:row r="2982">
      <x:c r="A2982" t="n">
        <x:v>2275</x:v>
      </x:c>
      <x:c r="B2982" t="n">
        <x:v>1</x:v>
      </x:c>
      <x:c r="C2982" t="n">
        <x:v>3549.98</x:v>
      </x:c>
      <x:c r="D2982" t="n">
        <x:v>2</x:v>
      </x:c>
      <x:c r="E2982" t="n">
        <x:v>1</x:v>
      </x:c>
      <x:c r="F2982" t="n">
        <x:v>13</x:v>
      </x:c>
      <x:c r="G2982" t="n">
        <x:v>46203</x:v>
      </x:c>
      <x:c r="H2982" t="n">
        <x:v>46215</x:v>
      </x:c>
      <x:c r="I2982" t="n">
        <x:v>46202</x:v>
      </x:c>
      <x:c r="J2982" t="n">
        <x:v>46202</x:v>
      </x:c>
      <x:c r="K2982" t="n">
        <x:v>70.36369895185211</x:v>
      </x:c>
      <x:c r="L2982"/>
      <x:c r="M2982"/>
      <x:c r="N2982"/>
      <x:c r="O2982"/>
      <x:c r="P2982"/>
      <x:c r="Q2982" t="str">
        <x:v>Yeni Müşteri</x:v>
      </x:c>
      <x:c r="R2982" t="str">
        <x:v>Yok - Bekleme</x:v>
      </x:c>
      <x:c r="S2982" t="str">
        <x:v>Bekleme Dönemi</x:v>
      </x:c>
      <x:c r="T2982" t="str">
        <x:v>Bekleme Dönemi</x:v>
      </x:c>
      <x:c r="U2982" t="str">
        <x:v>Yeni Müşteri</x:v>
      </x:c>
      <x:c r="V2982" t="str">
        <x:v>Hayır</x:v>
      </x:c>
      <x:c r="W2982" t="str">
        <x:v>Model B - Tek Seferlik Müşteri</x:v>
      </x:c>
      <x:c r="X2982" t="str">
        <x:v>Kural tabanlı yaklaşım</x:v>
      </x:c>
      <x:c r="Y2982" t="str">
        <x:v>Skor hesaplanmadı (bekleme dönemi)</x:v>
      </x:c>
      <x:c r="Z2982" t="str">
        <x:v>Yeni müşteri yönetimi</x:v>
      </x:c>
      <x:c r="AA2982" t="str">
        <x:v>Reaktivasyon mesajı gönderme; 30. güne kadar bekle</x:v>
      </x:c>
    </x:row>
    <x:row r="2983">
      <x:c r="A2983" t="n">
        <x:v>2355</x:v>
      </x:c>
      <x:c r="B2983" t="n">
        <x:v>1</x:v>
      </x:c>
      <x:c r="C2983" t="n">
        <x:v>1999.96</x:v>
      </x:c>
      <x:c r="D2983" t="n">
        <x:v>4</x:v>
      </x:c>
      <x:c r="E2983" t="n">
        <x:v>9</x:v>
      </x:c>
      <x:c r="F2983" t="n">
        <x:v>21</x:v>
      </x:c>
      <x:c r="G2983" t="n">
        <x:v>46203</x:v>
      </x:c>
      <x:c r="H2983" t="n">
        <x:v>46215</x:v>
      </x:c>
      <x:c r="I2983" t="n">
        <x:v>46194</x:v>
      </x:c>
      <x:c r="J2983" t="n">
        <x:v>46194</x:v>
      </x:c>
      <x:c r="K2983" t="n">
        <x:v>61.29062457774889</x:v>
      </x:c>
      <x:c r="L2983"/>
      <x:c r="M2983"/>
      <x:c r="N2983"/>
      <x:c r="O2983"/>
      <x:c r="P2983"/>
      <x:c r="Q2983" t="str">
        <x:v>Yeni Müşteri</x:v>
      </x:c>
      <x:c r="R2983" t="str">
        <x:v>Yok - Bekleme</x:v>
      </x:c>
      <x:c r="S2983" t="str">
        <x:v>Bekleme Dönemi</x:v>
      </x:c>
      <x:c r="T2983" t="str">
        <x:v>Bekleme Dönemi</x:v>
      </x:c>
      <x:c r="U2983" t="str">
        <x:v>Yeni Müşteri</x:v>
      </x:c>
      <x:c r="V2983" t="str">
        <x:v>Hayır</x:v>
      </x:c>
      <x:c r="W2983" t="str">
        <x:v>Model B - Tek Seferlik Müşteri</x:v>
      </x:c>
      <x:c r="X2983" t="str">
        <x:v>Kural tabanlı yaklaşım</x:v>
      </x:c>
      <x:c r="Y2983" t="str">
        <x:v>Skor hesaplanmadı (bekleme dönemi)</x:v>
      </x:c>
      <x:c r="Z2983" t="str">
        <x:v>Yeni müşteri yönetimi</x:v>
      </x:c>
      <x:c r="AA2983" t="str">
        <x:v>Reaktivasyon mesajı gönderme; 30. güne kadar bekle</x:v>
      </x:c>
    </x:row>
    <x:row r="2984">
      <x:c r="A2984" t="n">
        <x:v>2415</x:v>
      </x:c>
      <x:c r="B2984" t="n">
        <x:v>1</x:v>
      </x:c>
      <x:c r="C2984" t="n">
        <x:v>2699.92</x:v>
      </x:c>
      <x:c r="D2984" t="n">
        <x:v>8</x:v>
      </x:c>
      <x:c r="E2984" t="n">
        <x:v>3</x:v>
      </x:c>
      <x:c r="F2984" t="n">
        <x:v>15</x:v>
      </x:c>
      <x:c r="G2984" t="n">
        <x:v>46203</x:v>
      </x:c>
      <x:c r="H2984" t="n">
        <x:v>46215</x:v>
      </x:c>
      <x:c r="I2984" t="n">
        <x:v>46200</x:v>
      </x:c>
      <x:c r="J2984" t="n">
        <x:v>46200</x:v>
      </x:c>
      <x:c r="K2984" t="n">
        <x:v>66.02286107697356</x:v>
      </x:c>
      <x:c r="L2984"/>
      <x:c r="M2984"/>
      <x:c r="N2984"/>
      <x:c r="O2984"/>
      <x:c r="P2984"/>
      <x:c r="Q2984" t="str">
        <x:v>Yeni Müşteri</x:v>
      </x:c>
      <x:c r="R2984" t="str">
        <x:v>Yok - Bekleme</x:v>
      </x:c>
      <x:c r="S2984" t="str">
        <x:v>Bekleme Dönemi</x:v>
      </x:c>
      <x:c r="T2984" t="str">
        <x:v>Bekleme Dönemi</x:v>
      </x:c>
      <x:c r="U2984" t="str">
        <x:v>Yeni Müşteri</x:v>
      </x:c>
      <x:c r="V2984" t="str">
        <x:v>Hayır</x:v>
      </x:c>
      <x:c r="W2984" t="str">
        <x:v>Model B - Tek Seferlik Müşteri</x:v>
      </x:c>
      <x:c r="X2984" t="str">
        <x:v>Kural tabanlı yaklaşım</x:v>
      </x:c>
      <x:c r="Y2984" t="str">
        <x:v>Skor hesaplanmadı (bekleme dönemi)</x:v>
      </x:c>
      <x:c r="Z2984" t="str">
        <x:v>Yeni müşteri yönetimi</x:v>
      </x:c>
      <x:c r="AA2984" t="str">
        <x:v>Reaktivasyon mesajı gönderme; 30. güne kadar bekle</x:v>
      </x:c>
    </x:row>
    <x:row r="2985">
      <x:c r="A2985" t="n">
        <x:v>2418</x:v>
      </x:c>
      <x:c r="B2985" t="n">
        <x:v>1</x:v>
      </x:c>
      <x:c r="C2985" t="n">
        <x:v>6199.92</x:v>
      </x:c>
      <x:c r="D2985" t="n">
        <x:v>8</x:v>
      </x:c>
      <x:c r="E2985" t="n">
        <x:v>9</x:v>
      </x:c>
      <x:c r="F2985" t="n">
        <x:v>21</x:v>
      </x:c>
      <x:c r="G2985" t="n">
        <x:v>46203</x:v>
      </x:c>
      <x:c r="H2985" t="n">
        <x:v>46215</x:v>
      </x:c>
      <x:c r="I2985" t="n">
        <x:v>46194</x:v>
      </x:c>
      <x:c r="J2985" t="n">
        <x:v>46194</x:v>
      </x:c>
      <x:c r="K2985" t="n">
        <x:v>77.28404872053893</x:v>
      </x:c>
      <x:c r="L2985"/>
      <x:c r="M2985"/>
      <x:c r="N2985"/>
      <x:c r="O2985"/>
      <x:c r="P2985"/>
      <x:c r="Q2985" t="str">
        <x:v>Yeni Müşteri</x:v>
      </x:c>
      <x:c r="R2985" t="str">
        <x:v>Yok - Bekleme</x:v>
      </x:c>
      <x:c r="S2985" t="str">
        <x:v>Bekleme Dönemi</x:v>
      </x:c>
      <x:c r="T2985" t="str">
        <x:v>Bekleme Dönemi</x:v>
      </x:c>
      <x:c r="U2985" t="str">
        <x:v>Yeni Müşteri</x:v>
      </x:c>
      <x:c r="V2985" t="str">
        <x:v>Hayır</x:v>
      </x:c>
      <x:c r="W2985" t="str">
        <x:v>Model B - Tek Seferlik Müşteri</x:v>
      </x:c>
      <x:c r="X2985" t="str">
        <x:v>Kural tabanlı yaklaşım</x:v>
      </x:c>
      <x:c r="Y2985" t="str">
        <x:v>Skor hesaplanmadı (bekleme dönemi)</x:v>
      </x:c>
      <x:c r="Z2985" t="str">
        <x:v>Yeni müşteri yönetimi</x:v>
      </x:c>
      <x:c r="AA2985" t="str">
        <x:v>Reaktivasyon mesajı gönderme; 30. güne kadar bekle</x:v>
      </x:c>
    </x:row>
    <x:row r="2986">
      <x:c r="A2986" t="n">
        <x:v>2459</x:v>
      </x:c>
      <x:c r="B2986" t="n">
        <x:v>1</x:v>
      </x:c>
      <x:c r="C2986" t="n">
        <x:v>33499.96</x:v>
      </x:c>
      <x:c r="D2986" t="n">
        <x:v>10</x:v>
      </x:c>
      <x:c r="E2986" t="n">
        <x:v>0</x:v>
      </x:c>
      <x:c r="F2986" t="n">
        <x:v>12</x:v>
      </x:c>
      <x:c r="G2986" t="n">
        <x:v>46203</x:v>
      </x:c>
      <x:c r="H2986" t="n">
        <x:v>46215</x:v>
      </x:c>
      <x:c r="I2986" t="n">
        <x:v>46203</x:v>
      </x:c>
      <x:c r="J2986" t="n">
        <x:v>46203</x:v>
      </x:c>
      <x:c r="K2986" t="n">
        <x:v>98.40307044917867</x:v>
      </x:c>
      <x:c r="L2986"/>
      <x:c r="M2986"/>
      <x:c r="N2986"/>
      <x:c r="O2986"/>
      <x:c r="P2986"/>
      <x:c r="Q2986" t="str">
        <x:v>Yeni Müşteri</x:v>
      </x:c>
      <x:c r="R2986" t="str">
        <x:v>Yok - Bekleme</x:v>
      </x:c>
      <x:c r="S2986" t="str">
        <x:v>Bekleme Dönemi</x:v>
      </x:c>
      <x:c r="T2986" t="str">
        <x:v>Bekleme Dönemi</x:v>
      </x:c>
      <x:c r="U2986" t="str">
        <x:v>Yeni Müşteri</x:v>
      </x:c>
      <x:c r="V2986" t="str">
        <x:v>Hayır</x:v>
      </x:c>
      <x:c r="W2986" t="str">
        <x:v>Model B - Tek Seferlik Müşteri</x:v>
      </x:c>
      <x:c r="X2986" t="str">
        <x:v>Kural tabanlı yaklaşım</x:v>
      </x:c>
      <x:c r="Y2986" t="str">
        <x:v>Skor hesaplanmadı (bekleme dönemi)</x:v>
      </x:c>
      <x:c r="Z2986" t="str">
        <x:v>Yeni müşteri yönetimi</x:v>
      </x:c>
      <x:c r="AA2986" t="str">
        <x:v>Reaktivasyon mesajı gönderme; 30. güne kadar bekle</x:v>
      </x:c>
    </x:row>
    <x:row r="2987">
      <x:c r="A2987" t="n">
        <x:v>2513</x:v>
      </x:c>
      <x:c r="B2987" t="n">
        <x:v>1</x:v>
      </x:c>
      <x:c r="C2987" t="n">
        <x:v>27954.17</x:v>
      </x:c>
      <x:c r="D2987" t="n">
        <x:v>11</x:v>
      </x:c>
      <x:c r="E2987" t="n">
        <x:v>6</x:v>
      </x:c>
      <x:c r="F2987" t="n">
        <x:v>18</x:v>
      </x:c>
      <x:c r="G2987" t="n">
        <x:v>46203</x:v>
      </x:c>
      <x:c r="H2987" t="n">
        <x:v>46215</x:v>
      </x:c>
      <x:c r="I2987" t="n">
        <x:v>46197</x:v>
      </x:c>
      <x:c r="J2987" t="n">
        <x:v>46197</x:v>
      </x:c>
      <x:c r="K2987" t="n">
        <x:v>97.21709980246692</x:v>
      </x:c>
      <x:c r="L2987"/>
      <x:c r="M2987"/>
      <x:c r="N2987"/>
      <x:c r="O2987"/>
      <x:c r="P2987"/>
      <x:c r="Q2987" t="str">
        <x:v>Yeni Müşteri</x:v>
      </x:c>
      <x:c r="R2987" t="str">
        <x:v>Yok - Bekleme</x:v>
      </x:c>
      <x:c r="S2987" t="str">
        <x:v>Bekleme Dönemi</x:v>
      </x:c>
      <x:c r="T2987" t="str">
        <x:v>Bekleme Dönemi</x:v>
      </x:c>
      <x:c r="U2987" t="str">
        <x:v>Yeni Müşteri</x:v>
      </x:c>
      <x:c r="V2987" t="str">
        <x:v>Hayır</x:v>
      </x:c>
      <x:c r="W2987" t="str">
        <x:v>Model B - Tek Seferlik Müşteri</x:v>
      </x:c>
      <x:c r="X2987" t="str">
        <x:v>Kural tabanlı yaklaşım</x:v>
      </x:c>
      <x:c r="Y2987" t="str">
        <x:v>Skor hesaplanmadı (bekleme dönemi)</x:v>
      </x:c>
      <x:c r="Z2987" t="str">
        <x:v>Yeni müşteri yönetimi</x:v>
      </x:c>
      <x:c r="AA2987" t="str">
        <x:v>Reaktivasyon mesajı gönderme; 30. güne kadar bekle</x:v>
      </x:c>
    </x:row>
    <x:row r="2988">
      <x:c r="A2988" t="n">
        <x:v>2515</x:v>
      </x:c>
      <x:c r="B2988" t="n">
        <x:v>1</x:v>
      </x:c>
      <x:c r="C2988" t="n">
        <x:v>6949.98</x:v>
      </x:c>
      <x:c r="D2988" t="n">
        <x:v>2</x:v>
      </x:c>
      <x:c r="E2988" t="n">
        <x:v>13</x:v>
      </x:c>
      <x:c r="F2988" t="n">
        <x:v>25</x:v>
      </x:c>
      <x:c r="G2988" t="n">
        <x:v>46203</x:v>
      </x:c>
      <x:c r="H2988" t="n">
        <x:v>46215</x:v>
      </x:c>
      <x:c r="I2988" t="n">
        <x:v>46190</x:v>
      </x:c>
      <x:c r="J2988" t="n">
        <x:v>46190</x:v>
      </x:c>
      <x:c r="K2988" t="n">
        <x:v>78.56009960300352</x:v>
      </x:c>
      <x:c r="L2988"/>
      <x:c r="M2988"/>
      <x:c r="N2988"/>
      <x:c r="O2988"/>
      <x:c r="P2988"/>
      <x:c r="Q2988" t="str">
        <x:v>Yeni Müşteri</x:v>
      </x:c>
      <x:c r="R2988" t="str">
        <x:v>Yok - Bekleme</x:v>
      </x:c>
      <x:c r="S2988" t="str">
        <x:v>Bekleme Dönemi</x:v>
      </x:c>
      <x:c r="T2988" t="str">
        <x:v>Bekleme Dönemi</x:v>
      </x:c>
      <x:c r="U2988" t="str">
        <x:v>Yeni Müşteri</x:v>
      </x:c>
      <x:c r="V2988" t="str">
        <x:v>Hayır</x:v>
      </x:c>
      <x:c r="W2988" t="str">
        <x:v>Model B - Tek Seferlik Müşteri</x:v>
      </x:c>
      <x:c r="X2988" t="str">
        <x:v>Kural tabanlı yaklaşım</x:v>
      </x:c>
      <x:c r="Y2988" t="str">
        <x:v>Skor hesaplanmadı (bekleme dönemi)</x:v>
      </x:c>
      <x:c r="Z2988" t="str">
        <x:v>Yeni müşteri yönetimi</x:v>
      </x:c>
      <x:c r="AA2988" t="str">
        <x:v>Reaktivasyon mesajı gönderme; 30. güne kadar bekle</x:v>
      </x:c>
    </x:row>
    <x:row r="2989">
      <x:c r="A2989" t="n">
        <x:v>2620</x:v>
      </x:c>
      <x:c r="B2989" t="n">
        <x:v>1</x:v>
      </x:c>
      <x:c r="C2989" t="n">
        <x:v>15299.91</x:v>
      </x:c>
      <x:c r="D2989" t="n">
        <x:v>11</x:v>
      </x:c>
      <x:c r="E2989" t="n">
        <x:v>11</x:v>
      </x:c>
      <x:c r="F2989" t="n">
        <x:v>23</x:v>
      </x:c>
      <x:c r="G2989" t="n">
        <x:v>46203</x:v>
      </x:c>
      <x:c r="H2989" t="n">
        <x:v>46215</x:v>
      </x:c>
      <x:c r="I2989" t="n">
        <x:v>46192</x:v>
      </x:c>
      <x:c r="J2989" t="n">
        <x:v>46192</x:v>
      </x:c>
      <x:c r="K2989" t="n">
        <x:v>91.56697787243351</x:v>
      </x:c>
      <x:c r="L2989"/>
      <x:c r="M2989"/>
      <x:c r="N2989"/>
      <x:c r="O2989"/>
      <x:c r="P2989"/>
      <x:c r="Q2989" t="str">
        <x:v>Yeni Müşteri</x:v>
      </x:c>
      <x:c r="R2989" t="str">
        <x:v>Yok - Bekleme</x:v>
      </x:c>
      <x:c r="S2989" t="str">
        <x:v>Bekleme Dönemi</x:v>
      </x:c>
      <x:c r="T2989" t="str">
        <x:v>Bekleme Dönemi</x:v>
      </x:c>
      <x:c r="U2989" t="str">
        <x:v>Yeni Müşteri</x:v>
      </x:c>
      <x:c r="V2989" t="str">
        <x:v>Hayır</x:v>
      </x:c>
      <x:c r="W2989" t="str">
        <x:v>Model B - Tek Seferlik Müşteri</x:v>
      </x:c>
      <x:c r="X2989" t="str">
        <x:v>Kural tabanlı yaklaşım</x:v>
      </x:c>
      <x:c r="Y2989" t="str">
        <x:v>Skor hesaplanmadı (bekleme dönemi)</x:v>
      </x:c>
      <x:c r="Z2989" t="str">
        <x:v>Yeni müşteri yönetimi</x:v>
      </x:c>
      <x:c r="AA2989" t="str">
        <x:v>Reaktivasyon mesajı gönderme; 30. güne kadar bekle</x:v>
      </x:c>
    </x:row>
    <x:row r="2990">
      <x:c r="A2990" t="n">
        <x:v>2681</x:v>
      </x:c>
      <x:c r="B2990" t="n">
        <x:v>1</x:v>
      </x:c>
      <x:c r="C2990" t="n">
        <x:v>4499.94</x:v>
      </x:c>
      <x:c r="D2990" t="n">
        <x:v>6</x:v>
      </x:c>
      <x:c r="E2990" t="n">
        <x:v>5</x:v>
      </x:c>
      <x:c r="F2990" t="n">
        <x:v>17</x:v>
      </x:c>
      <x:c r="G2990" t="n">
        <x:v>46203</x:v>
      </x:c>
      <x:c r="H2990" t="n">
        <x:v>46215</x:v>
      </x:c>
      <x:c r="I2990" t="n">
        <x:v>46198</x:v>
      </x:c>
      <x:c r="J2990" t="n">
        <x:v>46198</x:v>
      </x:c>
      <x:c r="K2990" t="n">
        <x:v>73.35416974976997</x:v>
      </x:c>
      <x:c r="L2990"/>
      <x:c r="M2990"/>
      <x:c r="N2990"/>
      <x:c r="O2990"/>
      <x:c r="P2990"/>
      <x:c r="Q2990" t="str">
        <x:v>Yeni Müşteri</x:v>
      </x:c>
      <x:c r="R2990" t="str">
        <x:v>Yok - Bekleme</x:v>
      </x:c>
      <x:c r="S2990" t="str">
        <x:v>Bekleme Dönemi</x:v>
      </x:c>
      <x:c r="T2990" t="str">
        <x:v>Bekleme Dönemi</x:v>
      </x:c>
      <x:c r="U2990" t="str">
        <x:v>Yeni Müşteri</x:v>
      </x:c>
      <x:c r="V2990" t="str">
        <x:v>Hayır</x:v>
      </x:c>
      <x:c r="W2990" t="str">
        <x:v>Model B - Tek Seferlik Müşteri</x:v>
      </x:c>
      <x:c r="X2990" t="str">
        <x:v>Kural tabanlı yaklaşım</x:v>
      </x:c>
      <x:c r="Y2990" t="str">
        <x:v>Skor hesaplanmadı (bekleme dönemi)</x:v>
      </x:c>
      <x:c r="Z2990" t="str">
        <x:v>Yeni müşteri yönetimi</x:v>
      </x:c>
      <x:c r="AA2990" t="str">
        <x:v>Reaktivasyon mesajı gönderme; 30. güne kadar bekle</x:v>
      </x:c>
    </x:row>
    <x:row r="2991">
      <x:c r="A2991" t="n">
        <x:v>2690</x:v>
      </x:c>
      <x:c r="B2991" t="n">
        <x:v>1</x:v>
      </x:c>
      <x:c r="C2991" t="n">
        <x:v>3149.98</x:v>
      </x:c>
      <x:c r="D2991" t="n">
        <x:v>2</x:v>
      </x:c>
      <x:c r="E2991" t="n">
        <x:v>2</x:v>
      </x:c>
      <x:c r="F2991" t="n">
        <x:v>14</x:v>
      </x:c>
      <x:c r="G2991" t="n">
        <x:v>46203</x:v>
      </x:c>
      <x:c r="H2991" t="n">
        <x:v>46215</x:v>
      </x:c>
      <x:c r="I2991" t="n">
        <x:v>46201</x:v>
      </x:c>
      <x:c r="J2991" t="n">
        <x:v>46201</x:v>
      </x:c>
      <x:c r="K2991" t="n">
        <x:v>68.49858767058944</x:v>
      </x:c>
      <x:c r="L2991"/>
      <x:c r="M2991"/>
      <x:c r="N2991"/>
      <x:c r="O2991"/>
      <x:c r="P2991"/>
      <x:c r="Q2991" t="str">
        <x:v>Yeni Müşteri</x:v>
      </x:c>
      <x:c r="R2991" t="str">
        <x:v>Yok - Bekleme</x:v>
      </x:c>
      <x:c r="S2991" t="str">
        <x:v>Bekleme Dönemi</x:v>
      </x:c>
      <x:c r="T2991" t="str">
        <x:v>Bekleme Dönemi</x:v>
      </x:c>
      <x:c r="U2991" t="str">
        <x:v>Yeni Müşteri</x:v>
      </x:c>
      <x:c r="V2991" t="str">
        <x:v>Hayır</x:v>
      </x:c>
      <x:c r="W2991" t="str">
        <x:v>Model B - Tek Seferlik Müşteri</x:v>
      </x:c>
      <x:c r="X2991" t="str">
        <x:v>Kural tabanlı yaklaşım</x:v>
      </x:c>
      <x:c r="Y2991" t="str">
        <x:v>Skor hesaplanmadı (bekleme dönemi)</x:v>
      </x:c>
      <x:c r="Z2991" t="str">
        <x:v>Yeni müşteri yönetimi</x:v>
      </x:c>
      <x:c r="AA2991" t="str">
        <x:v>Reaktivasyon mesajı gönderme; 30. güne kadar bekle</x:v>
      </x:c>
    </x:row>
    <x:row r="2992">
      <x:c r="A2992" t="n">
        <x:v>2732</x:v>
      </x:c>
      <x:c r="B2992" t="n">
        <x:v>1</x:v>
      </x:c>
      <x:c r="C2992" t="n">
        <x:v>1999.96</x:v>
      </x:c>
      <x:c r="D2992" t="n">
        <x:v>4</x:v>
      </x:c>
      <x:c r="E2992" t="n">
        <x:v>9</x:v>
      </x:c>
      <x:c r="F2992" t="n">
        <x:v>21</x:v>
      </x:c>
      <x:c r="G2992" t="n">
        <x:v>46203</x:v>
      </x:c>
      <x:c r="H2992" t="n">
        <x:v>46215</x:v>
      </x:c>
      <x:c r="I2992" t="n">
        <x:v>46194</x:v>
      </x:c>
      <x:c r="J2992" t="n">
        <x:v>46194</x:v>
      </x:c>
      <x:c r="K2992" t="n">
        <x:v>61.29062457774889</x:v>
      </x:c>
      <x:c r="L2992"/>
      <x:c r="M2992"/>
      <x:c r="N2992"/>
      <x:c r="O2992"/>
      <x:c r="P2992"/>
      <x:c r="Q2992" t="str">
        <x:v>Yeni Müşteri</x:v>
      </x:c>
      <x:c r="R2992" t="str">
        <x:v>Yok - Bekleme</x:v>
      </x:c>
      <x:c r="S2992" t="str">
        <x:v>Bekleme Dönemi</x:v>
      </x:c>
      <x:c r="T2992" t="str">
        <x:v>Bekleme Dönemi</x:v>
      </x:c>
      <x:c r="U2992" t="str">
        <x:v>Yeni Müşteri</x:v>
      </x:c>
      <x:c r="V2992" t="str">
        <x:v>Hayır</x:v>
      </x:c>
      <x:c r="W2992" t="str">
        <x:v>Model B - Tek Seferlik Müşteri</x:v>
      </x:c>
      <x:c r="X2992" t="str">
        <x:v>Kural tabanlı yaklaşım</x:v>
      </x:c>
      <x:c r="Y2992" t="str">
        <x:v>Skor hesaplanmadı (bekleme dönemi)</x:v>
      </x:c>
      <x:c r="Z2992" t="str">
        <x:v>Yeni müşteri yönetimi</x:v>
      </x:c>
      <x:c r="AA2992" t="str">
        <x:v>Reaktivasyon mesajı gönderme; 30. güne kadar bekle</x:v>
      </x:c>
    </x:row>
    <x:row r="2993">
      <x:c r="A2993" t="n">
        <x:v>2752</x:v>
      </x:c>
      <x:c r="B2993" t="n">
        <x:v>1</x:v>
      </x:c>
      <x:c r="C2993" t="n">
        <x:v>1999.96</x:v>
      </x:c>
      <x:c r="D2993" t="n">
        <x:v>4</x:v>
      </x:c>
      <x:c r="E2993" t="n">
        <x:v>9</x:v>
      </x:c>
      <x:c r="F2993" t="n">
        <x:v>21</x:v>
      </x:c>
      <x:c r="G2993" t="n">
        <x:v>46203</x:v>
      </x:c>
      <x:c r="H2993" t="n">
        <x:v>46215</x:v>
      </x:c>
      <x:c r="I2993" t="n">
        <x:v>46194</x:v>
      </x:c>
      <x:c r="J2993" t="n">
        <x:v>46194</x:v>
      </x:c>
      <x:c r="K2993" t="n">
        <x:v>61.29062457774889</x:v>
      </x:c>
      <x:c r="L2993"/>
      <x:c r="M2993"/>
      <x:c r="N2993"/>
      <x:c r="O2993"/>
      <x:c r="P2993"/>
      <x:c r="Q2993" t="str">
        <x:v>Yeni Müşteri</x:v>
      </x:c>
      <x:c r="R2993" t="str">
        <x:v>Yok - Bekleme</x:v>
      </x:c>
      <x:c r="S2993" t="str">
        <x:v>Bekleme Dönemi</x:v>
      </x:c>
      <x:c r="T2993" t="str">
        <x:v>Bekleme Dönemi</x:v>
      </x:c>
      <x:c r="U2993" t="str">
        <x:v>Yeni Müşteri</x:v>
      </x:c>
      <x:c r="V2993" t="str">
        <x:v>Hayır</x:v>
      </x:c>
      <x:c r="W2993" t="str">
        <x:v>Model B - Tek Seferlik Müşteri</x:v>
      </x:c>
      <x:c r="X2993" t="str">
        <x:v>Kural tabanlı yaklaşım</x:v>
      </x:c>
      <x:c r="Y2993" t="str">
        <x:v>Skor hesaplanmadı (bekleme dönemi)</x:v>
      </x:c>
      <x:c r="Z2993" t="str">
        <x:v>Yeni müşteri yönetimi</x:v>
      </x:c>
      <x:c r="AA2993" t="str">
        <x:v>Reaktivasyon mesajı gönderme; 30. güne kadar bekle</x:v>
      </x:c>
    </x:row>
    <x:row r="2994">
      <x:c r="A2994" t="n">
        <x:v>2780</x:v>
      </x:c>
      <x:c r="B2994" t="n">
        <x:v>1</x:v>
      </x:c>
      <x:c r="C2994" t="n">
        <x:v>14964.94</x:v>
      </x:c>
      <x:c r="D2994" t="n">
        <x:v>8</x:v>
      </x:c>
      <x:c r="E2994" t="n">
        <x:v>3</x:v>
      </x:c>
      <x:c r="F2994" t="n">
        <x:v>15</x:v>
      </x:c>
      <x:c r="G2994" t="n">
        <x:v>46203</x:v>
      </x:c>
      <x:c r="H2994" t="n">
        <x:v>46215</x:v>
      </x:c>
      <x:c r="I2994" t="n">
        <x:v>46200</x:v>
      </x:c>
      <x:c r="J2994" t="n">
        <x:v>46200</x:v>
      </x:c>
      <x:c r="K2994" t="n">
        <x:v>91.55127817420231</x:v>
      </x:c>
      <x:c r="L2994"/>
      <x:c r="M2994"/>
      <x:c r="N2994"/>
      <x:c r="O2994"/>
      <x:c r="P2994"/>
      <x:c r="Q2994" t="str">
        <x:v>Yeni Müşteri</x:v>
      </x:c>
      <x:c r="R2994" t="str">
        <x:v>Yok - Bekleme</x:v>
      </x:c>
      <x:c r="S2994" t="str">
        <x:v>Bekleme Dönemi</x:v>
      </x:c>
      <x:c r="T2994" t="str">
        <x:v>Bekleme Dönemi</x:v>
      </x:c>
      <x:c r="U2994" t="str">
        <x:v>Yeni Müşteri</x:v>
      </x:c>
      <x:c r="V2994" t="str">
        <x:v>Hayır</x:v>
      </x:c>
      <x:c r="W2994" t="str">
        <x:v>Model B - Tek Seferlik Müşteri</x:v>
      </x:c>
      <x:c r="X2994" t="str">
        <x:v>Kural tabanlı yaklaşım</x:v>
      </x:c>
      <x:c r="Y2994" t="str">
        <x:v>Skor hesaplanmadı (bekleme dönemi)</x:v>
      </x:c>
      <x:c r="Z2994" t="str">
        <x:v>Yeni müşteri yönetimi</x:v>
      </x:c>
      <x:c r="AA2994" t="str">
        <x:v>Reaktivasyon mesajı gönderme; 30. güne kadar bekle</x:v>
      </x:c>
    </x:row>
    <x:row r="2995">
      <x:c r="A2995" t="n">
        <x:v>2790</x:v>
      </x:c>
      <x:c r="B2995" t="n">
        <x:v>1</x:v>
      </x:c>
      <x:c r="C2995" t="n">
        <x:v>8849.83</x:v>
      </x:c>
      <x:c r="D2995" t="n">
        <x:v>17</x:v>
      </x:c>
      <x:c r="E2995" t="n">
        <x:v>16</x:v>
      </x:c>
      <x:c r="F2995" t="n">
        <x:v>28</x:v>
      </x:c>
      <x:c r="G2995" t="n">
        <x:v>46203</x:v>
      </x:c>
      <x:c r="H2995" t="n">
        <x:v>46215</x:v>
      </x:c>
      <x:c r="I2995" t="n">
        <x:v>46187</x:v>
      </x:c>
      <x:c r="J2995" t="n">
        <x:v>46187</x:v>
      </x:c>
      <x:c r="K2995" t="n">
        <x:v>82.01831202506804</x:v>
      </x:c>
      <x:c r="L2995"/>
      <x:c r="M2995"/>
      <x:c r="N2995"/>
      <x:c r="O2995"/>
      <x:c r="P2995"/>
      <x:c r="Q2995" t="str">
        <x:v>Yeni Müşteri</x:v>
      </x:c>
      <x:c r="R2995" t="str">
        <x:v>Yok - Bekleme</x:v>
      </x:c>
      <x:c r="S2995" t="str">
        <x:v>Bekleme Dönemi</x:v>
      </x:c>
      <x:c r="T2995" t="str">
        <x:v>Bekleme Dönemi</x:v>
      </x:c>
      <x:c r="U2995" t="str">
        <x:v>Yeni Müşteri</x:v>
      </x:c>
      <x:c r="V2995" t="str">
        <x:v>Hayır</x:v>
      </x:c>
      <x:c r="W2995" t="str">
        <x:v>Model B - Tek Seferlik Müşteri</x:v>
      </x:c>
      <x:c r="X2995" t="str">
        <x:v>Kural tabanlı yaklaşım</x:v>
      </x:c>
      <x:c r="Y2995" t="str">
        <x:v>Skor hesaplanmadı (bekleme dönemi)</x:v>
      </x:c>
      <x:c r="Z2995" t="str">
        <x:v>Yeni müşteri yönetimi</x:v>
      </x:c>
      <x:c r="AA2995" t="str">
        <x:v>Reaktivasyon mesajı gönderme; 30. güne kadar bekle</x:v>
      </x:c>
    </x:row>
    <x:row r="2996">
      <x:c r="A2996" t="n">
        <x:v>2808</x:v>
      </x:c>
      <x:c r="B2996" t="n">
        <x:v>1</x:v>
      </x:c>
      <x:c r="C2996" t="n">
        <x:v>3999.92</x:v>
      </x:c>
      <x:c r="D2996" t="n">
        <x:v>8</x:v>
      </x:c>
      <x:c r="E2996" t="n">
        <x:v>10</x:v>
      </x:c>
      <x:c r="F2996" t="n">
        <x:v>22</x:v>
      </x:c>
      <x:c r="G2996" t="n">
        <x:v>46203</x:v>
      </x:c>
      <x:c r="H2996" t="n">
        <x:v>46215</x:v>
      </x:c>
      <x:c r="I2996" t="n">
        <x:v>46193</x:v>
      </x:c>
      <x:c r="J2996" t="n">
        <x:v>46193</x:v>
      </x:c>
      <x:c r="K2996" t="n">
        <x:v>71.47342311330164</x:v>
      </x:c>
      <x:c r="L2996"/>
      <x:c r="M2996"/>
      <x:c r="N2996"/>
      <x:c r="O2996"/>
      <x:c r="P2996"/>
      <x:c r="Q2996" t="str">
        <x:v>Yeni Müşteri</x:v>
      </x:c>
      <x:c r="R2996" t="str">
        <x:v>Yok - Bekleme</x:v>
      </x:c>
      <x:c r="S2996" t="str">
        <x:v>Bekleme Dönemi</x:v>
      </x:c>
      <x:c r="T2996" t="str">
        <x:v>Bekleme Dönemi</x:v>
      </x:c>
      <x:c r="U2996" t="str">
        <x:v>Yeni Müşteri</x:v>
      </x:c>
      <x:c r="V2996" t="str">
        <x:v>Hayır</x:v>
      </x:c>
      <x:c r="W2996" t="str">
        <x:v>Model B - Tek Seferlik Müşteri</x:v>
      </x:c>
      <x:c r="X2996" t="str">
        <x:v>Kural tabanlı yaklaşım</x:v>
      </x:c>
      <x:c r="Y2996" t="str">
        <x:v>Skor hesaplanmadı (bekleme dönemi)</x:v>
      </x:c>
      <x:c r="Z2996" t="str">
        <x:v>Yeni müşteri yönetimi</x:v>
      </x:c>
      <x:c r="AA2996" t="str">
        <x:v>Reaktivasyon mesajı gönderme; 30. güne kadar bekle</x:v>
      </x:c>
    </x:row>
    <x:row r="2997">
      <x:c r="A2997" t="n">
        <x:v>2855</x:v>
      </x:c>
      <x:c r="B2997" t="n">
        <x:v>1</x:v>
      </x:c>
      <x:c r="C2997" t="n">
        <x:v>24354.92</x:v>
      </x:c>
      <x:c r="D2997" t="n">
        <x:v>11</x:v>
      </x:c>
      <x:c r="E2997" t="n">
        <x:v>2</x:v>
      </x:c>
      <x:c r="F2997" t="n">
        <x:v>14</x:v>
      </x:c>
      <x:c r="G2997" t="n">
        <x:v>46203</x:v>
      </x:c>
      <x:c r="H2997" t="n">
        <x:v>46215</x:v>
      </x:c>
      <x:c r="I2997" t="n">
        <x:v>46201</x:v>
      </x:c>
      <x:c r="J2997" t="n">
        <x:v>46201</x:v>
      </x:c>
      <x:c r="K2997" t="n">
        <x:v>96.52817902803426</x:v>
      </x:c>
      <x:c r="L2997"/>
      <x:c r="M2997"/>
      <x:c r="N2997"/>
      <x:c r="O2997"/>
      <x:c r="P2997"/>
      <x:c r="Q2997" t="str">
        <x:v>Yeni Müşteri</x:v>
      </x:c>
      <x:c r="R2997" t="str">
        <x:v>Yok - Bekleme</x:v>
      </x:c>
      <x:c r="S2997" t="str">
        <x:v>Bekleme Dönemi</x:v>
      </x:c>
      <x:c r="T2997" t="str">
        <x:v>Bekleme Dönemi</x:v>
      </x:c>
      <x:c r="U2997" t="str">
        <x:v>Yeni Müşteri</x:v>
      </x:c>
      <x:c r="V2997" t="str">
        <x:v>Hayır</x:v>
      </x:c>
      <x:c r="W2997" t="str">
        <x:v>Model B - Tek Seferlik Müşteri</x:v>
      </x:c>
      <x:c r="X2997" t="str">
        <x:v>Kural tabanlı yaklaşım</x:v>
      </x:c>
      <x:c r="Y2997" t="str">
        <x:v>Skor hesaplanmadı (bekleme dönemi)</x:v>
      </x:c>
      <x:c r="Z2997" t="str">
        <x:v>Yeni müşteri yönetimi</x:v>
      </x:c>
      <x:c r="AA2997" t="str">
        <x:v>Reaktivasyon mesajı gönderme; 30. güne kadar bekle</x:v>
      </x:c>
    </x:row>
    <x:row r="2998">
      <x:c r="A2998" t="n">
        <x:v>2924</x:v>
      </x:c>
      <x:c r="B2998" t="n">
        <x:v>1</x:v>
      </x:c>
      <x:c r="C2998" t="n">
        <x:v>1399.98</x:v>
      </x:c>
      <x:c r="D2998" t="n">
        <x:v>2</x:v>
      </x:c>
      <x:c r="E2998" t="n">
        <x:v>9</x:v>
      </x:c>
      <x:c r="F2998" t="n">
        <x:v>21</x:v>
      </x:c>
      <x:c r="G2998" t="n">
        <x:v>46203</x:v>
      </x:c>
      <x:c r="H2998" t="n">
        <x:v>46215</x:v>
      </x:c>
      <x:c r="I2998" t="n">
        <x:v>46194</x:v>
      </x:c>
      <x:c r="J2998" t="n">
        <x:v>46194</x:v>
      </x:c>
      <x:c r="K2998" t="n">
        <x:v>56.84017835886679</x:v>
      </x:c>
      <x:c r="L2998"/>
      <x:c r="M2998"/>
      <x:c r="N2998"/>
      <x:c r="O2998"/>
      <x:c r="P2998"/>
      <x:c r="Q2998" t="str">
        <x:v>Yeni Müşteri</x:v>
      </x:c>
      <x:c r="R2998" t="str">
        <x:v>Yok - Bekleme</x:v>
      </x:c>
      <x:c r="S2998" t="str">
        <x:v>Bekleme Dönemi</x:v>
      </x:c>
      <x:c r="T2998" t="str">
        <x:v>Bekleme Dönemi</x:v>
      </x:c>
      <x:c r="U2998" t="str">
        <x:v>Yeni Müşteri</x:v>
      </x:c>
      <x:c r="V2998" t="str">
        <x:v>Hayır</x:v>
      </x:c>
      <x:c r="W2998" t="str">
        <x:v>Model B - Tek Seferlik Müşteri</x:v>
      </x:c>
      <x:c r="X2998" t="str">
        <x:v>Kural tabanlı yaklaşım</x:v>
      </x:c>
      <x:c r="Y2998" t="str">
        <x:v>Skor hesaplanmadı (bekleme dönemi)</x:v>
      </x:c>
      <x:c r="Z2998" t="str">
        <x:v>Yeni müşteri yönetimi</x:v>
      </x:c>
      <x:c r="AA2998" t="str">
        <x:v>Reaktivasyon mesajı gönderme; 30. güne kadar bekle</x:v>
      </x:c>
    </x:row>
    <x:row r="2999">
      <x:c r="A2999" t="n">
        <x:v>2931</x:v>
      </x:c>
      <x:c r="B2999" t="n">
        <x:v>1</x:v>
      </x:c>
      <x:c r="C2999" t="n">
        <x:v>1399.98</x:v>
      </x:c>
      <x:c r="D2999" t="n">
        <x:v>2</x:v>
      </x:c>
      <x:c r="E2999" t="n">
        <x:v>14</x:v>
      </x:c>
      <x:c r="F2999" t="n">
        <x:v>26</x:v>
      </x:c>
      <x:c r="G2999" t="n">
        <x:v>46203</x:v>
      </x:c>
      <x:c r="H2999" t="n">
        <x:v>46215</x:v>
      </x:c>
      <x:c r="I2999" t="n">
        <x:v>46189</x:v>
      </x:c>
      <x:c r="J2999" t="n">
        <x:v>46189</x:v>
      </x:c>
      <x:c r="K2999" t="n">
        <x:v>56.49771260544213</x:v>
      </x:c>
      <x:c r="L2999"/>
      <x:c r="M2999"/>
      <x:c r="N2999"/>
      <x:c r="O2999"/>
      <x:c r="P2999"/>
      <x:c r="Q2999" t="str">
        <x:v>Yeni Müşteri</x:v>
      </x:c>
      <x:c r="R2999" t="str">
        <x:v>Yok - Bekleme</x:v>
      </x:c>
      <x:c r="S2999" t="str">
        <x:v>Bekleme Dönemi</x:v>
      </x:c>
      <x:c r="T2999" t="str">
        <x:v>Bekleme Dönemi</x:v>
      </x:c>
      <x:c r="U2999" t="str">
        <x:v>Yeni Müşteri</x:v>
      </x:c>
      <x:c r="V2999" t="str">
        <x:v>Hayır</x:v>
      </x:c>
      <x:c r="W2999" t="str">
        <x:v>Model B - Tek Seferlik Müşteri</x:v>
      </x:c>
      <x:c r="X2999" t="str">
        <x:v>Kural tabanlı yaklaşım</x:v>
      </x:c>
      <x:c r="Y2999" t="str">
        <x:v>Skor hesaplanmadı (bekleme dönemi)</x:v>
      </x:c>
      <x:c r="Z2999" t="str">
        <x:v>Yeni müşteri yönetimi</x:v>
      </x:c>
      <x:c r="AA2999" t="str">
        <x:v>Reaktivasyon mesajı gönderme; 30. güne kadar bekle</x:v>
      </x:c>
    </x:row>
    <x:row r="3000">
      <x:c r="A3000" t="n">
        <x:v>2943</x:v>
      </x:c>
      <x:c r="B3000" t="n">
        <x:v>1</x:v>
      </x:c>
      <x:c r="C3000" t="n">
        <x:v>7499.98</x:v>
      </x:c>
      <x:c r="D3000" t="n">
        <x:v>2</x:v>
      </x:c>
      <x:c r="E3000" t="n">
        <x:v>2</x:v>
      </x:c>
      <x:c r="F3000" t="n">
        <x:v>14</x:v>
      </x:c>
      <x:c r="G3000" t="n">
        <x:v>46203</x:v>
      </x:c>
      <x:c r="H3000" t="n">
        <x:v>46215</x:v>
      </x:c>
      <x:c r="I3000" t="n">
        <x:v>46201</x:v>
      </x:c>
      <x:c r="J3000" t="n">
        <x:v>46201</x:v>
      </x:c>
      <x:c r="K3000" t="n">
        <x:v>80.33513064851336</x:v>
      </x:c>
      <x:c r="L3000"/>
      <x:c r="M3000"/>
      <x:c r="N3000"/>
      <x:c r="O3000"/>
      <x:c r="P3000"/>
      <x:c r="Q3000" t="str">
        <x:v>Yeni Müşteri</x:v>
      </x:c>
      <x:c r="R3000" t="str">
        <x:v>Yok - Bekleme</x:v>
      </x:c>
      <x:c r="S3000" t="str">
        <x:v>Bekleme Dönemi</x:v>
      </x:c>
      <x:c r="T3000" t="str">
        <x:v>Bekleme Dönemi</x:v>
      </x:c>
      <x:c r="U3000" t="str">
        <x:v>Yeni Müşteri</x:v>
      </x:c>
      <x:c r="V3000" t="str">
        <x:v>Hayır</x:v>
      </x:c>
      <x:c r="W3000" t="str">
        <x:v>Model B - Tek Seferlik Müşteri</x:v>
      </x:c>
      <x:c r="X3000" t="str">
        <x:v>Kural tabanlı yaklaşım</x:v>
      </x:c>
      <x:c r="Y3000" t="str">
        <x:v>Skor hesaplanmadı (bekleme dönemi)</x:v>
      </x:c>
      <x:c r="Z3000" t="str">
        <x:v>Yeni müşteri yönetimi</x:v>
      </x:c>
      <x:c r="AA3000" t="str">
        <x:v>Reaktivasyon mesajı gönderme; 30. güne kadar bekle</x:v>
      </x:c>
    </x:row>
    <x:row r="3001">
      <x:c r="A3001" t="n">
        <x:v>2997</x:v>
      </x:c>
      <x:c r="B3001" t="n">
        <x:v>1</x:v>
      </x:c>
      <x:c r="C3001" t="n">
        <x:v>14199.91</x:v>
      </x:c>
      <x:c r="D3001" t="n">
        <x:v>13</x:v>
      </x:c>
      <x:c r="E3001" t="n">
        <x:v>3</x:v>
      </x:c>
      <x:c r="F3001" t="n">
        <x:v>15</x:v>
      </x:c>
      <x:c r="G3001" t="n">
        <x:v>46203</x:v>
      </x:c>
      <x:c r="H3001" t="n">
        <x:v>46215</x:v>
      </x:c>
      <x:c r="I3001" t="n">
        <x:v>46200</x:v>
      </x:c>
      <x:c r="J3001" t="n">
        <x:v>46200</x:v>
      </x:c>
      <x:c r="K3001" t="n">
        <x:v>90.82323684024271</x:v>
      </x:c>
      <x:c r="L3001"/>
      <x:c r="M3001"/>
      <x:c r="N3001"/>
      <x:c r="O3001"/>
      <x:c r="P3001"/>
      <x:c r="Q3001" t="str">
        <x:v>Yeni Müşteri</x:v>
      </x:c>
      <x:c r="R3001" t="str">
        <x:v>Yok - Bekleme</x:v>
      </x:c>
      <x:c r="S3001" t="str">
        <x:v>Bekleme Dönemi</x:v>
      </x:c>
      <x:c r="T3001" t="str">
        <x:v>Bekleme Dönemi</x:v>
      </x:c>
      <x:c r="U3001" t="str">
        <x:v>Yeni Müşteri</x:v>
      </x:c>
      <x:c r="V3001" t="str">
        <x:v>Hayır</x:v>
      </x:c>
      <x:c r="W3001" t="str">
        <x:v>Model B - Tek Seferlik Müşteri</x:v>
      </x:c>
      <x:c r="X3001" t="str">
        <x:v>Kural tabanlı yaklaşım</x:v>
      </x:c>
      <x:c r="Y3001" t="str">
        <x:v>Skor hesaplanmadı (bekleme dönemi)</x:v>
      </x:c>
      <x:c r="Z3001" t="str">
        <x:v>Yeni müşteri yönetimi</x:v>
      </x:c>
      <x:c r="AA3001" t="str">
        <x:v>Reaktivasyon mesajı gönderme; 30. güne kadar bekle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 ht="30" customHeight="1">
      <x:c r="A1" s="17" t="str">
        <x:v>pipeline_musteri_id</x:v>
      </x:c>
      <x:c r="B1" s="17" t="str">
        <x:v>frequency</x:v>
      </x:c>
      <x:c r="C1" s="17" t="str">
        <x:v>monetary</x:v>
      </x:c>
      <x:c r="D1" s="17" t="str">
        <x:v>Qty</x:v>
      </x:c>
      <x:c r="E1" s="17" t="str">
        <x:v>recency_snapshot</x:v>
      </x:c>
      <x:c r="F1" s="17" t="str">
        <x:v>recency</x:v>
      </x:c>
      <x:c r="G1" s="17" t="str">
        <x:v>active_days</x:v>
      </x:c>
      <x:c r="H1" s="17" t="str">
        <x:v>inter_purchase_time</x:v>
      </x:c>
      <x:c r="I1" s="17" t="str">
        <x:v>avg_basket_value</x:v>
      </x:c>
      <x:c r="J1" s="17" t="str">
        <x:v>avg_qty_per_order</x:v>
      </x:c>
      <x:c r="K1" s="17" t="str">
        <x:v>monetary_per_day</x:v>
      </x:c>
      <x:c r="L1" s="17" t="str">
        <x:v>qty_per_day</x:v>
      </x:c>
      <x:c r="M1" s="17" t="str">
        <x:v>model_skoru</x:v>
      </x:c>
      <x:c r="N1" s="17" t="str">
        <x:v>risk_esigi_pct</x:v>
      </x:c>
      <x:c r="O1" s="17" t="str">
        <x:v>grup_ici_yuzdelik</x:v>
      </x:c>
      <x:c r="P1" s="17" t="str">
        <x:v>mevcut_churn_durumu</x:v>
      </x:c>
      <x:c r="Q1" s="17" t="str">
        <x:v>musteri_durumu</x:v>
      </x:c>
      <x:c r="R1" s="17" t="str">
        <x:v>kampanya_onceligi</x:v>
      </x:c>
      <x:c r="S1" s="17" t="str">
        <x:v>aksiyon_karari</x:v>
      </x:c>
    </x:row>
    <x:row r="2">
      <x:c r="A2" t="n">
        <x:v>1227</x:v>
      </x:c>
      <x:c r="B2" t="n">
        <x:v>2</x:v>
      </x:c>
      <x:c r="C2" t="n">
        <x:v>1781.96</x:v>
      </x:c>
      <x:c r="D2" t="n">
        <x:v>5</x:v>
      </x:c>
      <x:c r="E2" t="n">
        <x:v>525</x:v>
      </x:c>
      <x:c r="F2" t="n">
        <x:v>537</x:v>
      </x:c>
      <x:c r="G2" t="n">
        <x:v>1</x:v>
      </x:c>
      <x:c r="H2" t="n">
        <x:v>1</x:v>
      </x:c>
      <x:c r="I2" t="n">
        <x:v>890.98</x:v>
      </x:c>
      <x:c r="J2" t="n">
        <x:v>2.5</x:v>
      </x:c>
      <x:c r="K2" t="n">
        <x:v>1781.96</x:v>
      </x:c>
      <x:c r="L2" t="n">
        <x:v>5</x:v>
      </x:c>
      <x:c r="M2" t="n">
        <x:v>80.2193832397461</x:v>
      </x:c>
      <x:c r="N2" t="n">
        <x:v>53</x:v>
      </x:c>
      <x:c r="O2" t="n">
        <x:v>100</x:v>
      </x:c>
      <x:c r="P2" t="str">
        <x:v>Churn / Pasif</x:v>
      </x:c>
      <x:c r="Q2" t="str">
        <x:v>Churn - Reaktivasyon</x:v>
      </x:c>
      <x:c r="R2" t="str">
        <x:v>Yüksek Öncelik</x:v>
      </x:c>
      <x:c r="S2" t="str">
        <x:v>Pasif müşteri reaktivasyon akışına al</x:v>
      </x:c>
    </x:row>
    <x:row r="3">
      <x:c r="A3" t="n">
        <x:v>1473</x:v>
      </x:c>
      <x:c r="B3" t="n">
        <x:v>2</x:v>
      </x:c>
      <x:c r="C3" t="n">
        <x:v>1889.93</x:v>
      </x:c>
      <x:c r="D3" t="n">
        <x:v>7</x:v>
      </x:c>
      <x:c r="E3" t="n">
        <x:v>635</x:v>
      </x:c>
      <x:c r="F3" t="n">
        <x:v>647</x:v>
      </x:c>
      <x:c r="G3" t="n">
        <x:v>1</x:v>
      </x:c>
      <x:c r="H3" t="n">
        <x:v>1</x:v>
      </x:c>
      <x:c r="I3" t="n">
        <x:v>944.965</x:v>
      </x:c>
      <x:c r="J3" t="n">
        <x:v>3.5</x:v>
      </x:c>
      <x:c r="K3" t="n">
        <x:v>1889.93</x:v>
      </x:c>
      <x:c r="L3" t="n">
        <x:v>7</x:v>
      </x:c>
      <x:c r="M3" t="n">
        <x:v>79.02619934082031</x:v>
      </x:c>
      <x:c r="N3" t="n">
        <x:v>53</x:v>
      </x:c>
      <x:c r="O3" t="n">
        <x:v>99.88518943742825</x:v>
      </x:c>
      <x:c r="P3" t="str">
        <x:v>Churn / Pasif</x:v>
      </x:c>
      <x:c r="Q3" t="str">
        <x:v>Churn - Reaktivasyon</x:v>
      </x:c>
      <x:c r="R3" t="str">
        <x:v>Yüksek Öncelik</x:v>
      </x:c>
      <x:c r="S3" t="str">
        <x:v>Pasif müşteri reaktivasyon akışına al</x:v>
      </x:c>
    </x:row>
    <x:row r="4">
      <x:c r="A4" t="n">
        <x:v>1992</x:v>
      </x:c>
      <x:c r="B4" t="n">
        <x:v>2</x:v>
      </x:c>
      <x:c r="C4" t="n">
        <x:v>2499.95</x:v>
      </x:c>
      <x:c r="D4" t="n">
        <x:v>5</x:v>
      </x:c>
      <x:c r="E4" t="n">
        <x:v>394</x:v>
      </x:c>
      <x:c r="F4" t="n">
        <x:v>406</x:v>
      </x:c>
      <x:c r="G4" t="n">
        <x:v>1</x:v>
      </x:c>
      <x:c r="H4" t="n">
        <x:v>1</x:v>
      </x:c>
      <x:c r="I4" t="n">
        <x:v>1249.975</x:v>
      </x:c>
      <x:c r="J4" t="n">
        <x:v>2.5</x:v>
      </x:c>
      <x:c r="K4" t="n">
        <x:v>2499.95</x:v>
      </x:c>
      <x:c r="L4" t="n">
        <x:v>5</x:v>
      </x:c>
      <x:c r="M4" t="n">
        <x:v>78.16422271728516</x:v>
      </x:c>
      <x:c r="N4" t="n">
        <x:v>53</x:v>
      </x:c>
      <x:c r="O4" t="n">
        <x:v>99.71297359357061</x:v>
      </x:c>
      <x:c r="P4" t="str">
        <x:v>Churn / Pasif</x:v>
      </x:c>
      <x:c r="Q4" t="str">
        <x:v>Churn - Reaktivasyon</x:v>
      </x:c>
      <x:c r="R4" t="str">
        <x:v>Yüksek Öncelik</x:v>
      </x:c>
      <x:c r="S4" t="str">
        <x:v>Pasif müşteri reaktivasyon akışına al</x:v>
      </x:c>
    </x:row>
    <x:row r="5">
      <x:c r="A5" t="n">
        <x:v>237</x:v>
      </x:c>
      <x:c r="B5" t="n">
        <x:v>2</x:v>
      </x:c>
      <x:c r="C5" t="n">
        <x:v>2499.95</x:v>
      </x:c>
      <x:c r="D5" t="n">
        <x:v>5</x:v>
      </x:c>
      <x:c r="E5" t="n">
        <x:v>418</x:v>
      </x:c>
      <x:c r="F5" t="n">
        <x:v>430</x:v>
      </x:c>
      <x:c r="G5" t="n">
        <x:v>1</x:v>
      </x:c>
      <x:c r="H5" t="n">
        <x:v>1</x:v>
      </x:c>
      <x:c r="I5" t="n">
        <x:v>1249.975</x:v>
      </x:c>
      <x:c r="J5" t="n">
        <x:v>2.5</x:v>
      </x:c>
      <x:c r="K5" t="n">
        <x:v>2499.95</x:v>
      </x:c>
      <x:c r="L5" t="n">
        <x:v>5</x:v>
      </x:c>
      <x:c r="M5" t="n">
        <x:v>78.16422271728516</x:v>
      </x:c>
      <x:c r="N5" t="n">
        <x:v>53</x:v>
      </x:c>
      <x:c r="O5" t="n">
        <x:v>99.71297359357061</x:v>
      </x:c>
      <x:c r="P5" t="str">
        <x:v>Churn / Pasif</x:v>
      </x:c>
      <x:c r="Q5" t="str">
        <x:v>Churn - Reaktivasyon</x:v>
      </x:c>
      <x:c r="R5" t="str">
        <x:v>Yüksek Öncelik</x:v>
      </x:c>
      <x:c r="S5" t="str">
        <x:v>Pasif müşteri reaktivasyon akışına al</x:v>
      </x:c>
    </x:row>
    <x:row r="6">
      <x:c r="A6" t="n">
        <x:v>2092</x:v>
      </x:c>
      <x:c r="B6" t="n">
        <x:v>2</x:v>
      </x:c>
      <x:c r="C6" t="n">
        <x:v>2669.95</x:v>
      </x:c>
      <x:c r="D6" t="n">
        <x:v>5</x:v>
      </x:c>
      <x:c r="E6" t="n">
        <x:v>693</x:v>
      </x:c>
      <x:c r="F6" t="n">
        <x:v>705</x:v>
      </x:c>
      <x:c r="G6" t="n">
        <x:v>1</x:v>
      </x:c>
      <x:c r="H6" t="n">
        <x:v>1</x:v>
      </x:c>
      <x:c r="I6" t="n">
        <x:v>1334.975</x:v>
      </x:c>
      <x:c r="J6" t="n">
        <x:v>2.5</x:v>
      </x:c>
      <x:c r="K6" t="n">
        <x:v>2669.95</x:v>
      </x:c>
      <x:c r="L6" t="n">
        <x:v>5</x:v>
      </x:c>
      <x:c r="M6" t="n">
        <x:v>77.55744171142578</x:v>
      </x:c>
      <x:c r="N6" t="n">
        <x:v>53</x:v>
      </x:c>
      <x:c r="O6" t="n">
        <x:v>99.54075774971297</x:v>
      </x:c>
      <x:c r="P6" t="str">
        <x:v>Churn / Pasif</x:v>
      </x:c>
      <x:c r="Q6" t="str">
        <x:v>Churn - Reaktivasyon</x:v>
      </x:c>
      <x:c r="R6" t="str">
        <x:v>Yüksek Öncelik</x:v>
      </x:c>
      <x:c r="S6" t="str">
        <x:v>Pasif müşteri reaktivasyon akışına al</x:v>
      </x:c>
    </x:row>
    <x:row r="7">
      <x:c r="A7" t="n">
        <x:v>680</x:v>
      </x:c>
      <x:c r="B7" t="n">
        <x:v>2</x:v>
      </x:c>
      <x:c r="C7" t="n">
        <x:v>1499.97</x:v>
      </x:c>
      <x:c r="D7" t="n">
        <x:v>3</x:v>
      </x:c>
      <x:c r="E7" t="n">
        <x:v>380</x:v>
      </x:c>
      <x:c r="F7" t="n">
        <x:v>392</x:v>
      </x:c>
      <x:c r="G7" t="n">
        <x:v>1</x:v>
      </x:c>
      <x:c r="H7" t="n">
        <x:v>1</x:v>
      </x:c>
      <x:c r="I7" t="n">
        <x:v>749.985</x:v>
      </x:c>
      <x:c r="J7" t="n">
        <x:v>1.5</x:v>
      </x:c>
      <x:c r="K7" t="n">
        <x:v>1499.97</x:v>
      </x:c>
      <x:c r="L7" t="n">
        <x:v>3</x:v>
      </x:c>
      <x:c r="M7" t="n">
        <x:v>77.553466796875</x:v>
      </x:c>
      <x:c r="N7" t="n">
        <x:v>53</x:v>
      </x:c>
      <x:c r="O7" t="n">
        <x:v>99.42594718714122</x:v>
      </x:c>
      <x:c r="P7" t="str">
        <x:v>Churn / Pasif</x:v>
      </x:c>
      <x:c r="Q7" t="str">
        <x:v>Churn - Reaktivasyon</x:v>
      </x:c>
      <x:c r="R7" t="str">
        <x:v>Yüksek Öncelik</x:v>
      </x:c>
      <x:c r="S7" t="str">
        <x:v>Pasif müşteri reaktivasyon akışına al</x:v>
      </x:c>
    </x:row>
    <x:row r="8">
      <x:c r="A8" t="n">
        <x:v>1064</x:v>
      </x:c>
      <x:c r="B8" t="n">
        <x:v>2</x:v>
      </x:c>
      <x:c r="C8" t="n">
        <x:v>1599.98</x:v>
      </x:c>
      <x:c r="D8" t="n">
        <x:v>2</x:v>
      </x:c>
      <x:c r="E8" t="n">
        <x:v>683</x:v>
      </x:c>
      <x:c r="F8" t="n">
        <x:v>695</x:v>
      </x:c>
      <x:c r="G8" t="n">
        <x:v>0</x:v>
      </x:c>
      <x:c r="H8" t="n">
        <x:v>0</x:v>
      </x:c>
      <x:c r="I8" t="n">
        <x:v>799.99</x:v>
      </x:c>
      <x:c r="J8" t="n">
        <x:v>1</x:v>
      </x:c>
      <x:c r="K8" t="n">
        <x:v>1599.98</x:v>
      </x:c>
      <x:c r="L8" t="n">
        <x:v>2</x:v>
      </x:c>
      <x:c r="M8" t="n">
        <x:v>77.37484741210938</x:v>
      </x:c>
      <x:c r="N8" t="n">
        <x:v>53</x:v>
      </x:c>
      <x:c r="O8" t="n">
        <x:v>99.25373134328358</x:v>
      </x:c>
      <x:c r="P8" t="str">
        <x:v>Churn / Pasif</x:v>
      </x:c>
      <x:c r="Q8" t="str">
        <x:v>Churn - Reaktivasyon</x:v>
      </x:c>
      <x:c r="R8" t="str">
        <x:v>Yüksek Öncelik</x:v>
      </x:c>
      <x:c r="S8" t="str">
        <x:v>Pasif müşteri reaktivasyon akışına al</x:v>
      </x:c>
    </x:row>
    <x:row r="9">
      <x:c r="A9" t="n">
        <x:v>2073</x:v>
      </x:c>
      <x:c r="B9" t="n">
        <x:v>2</x:v>
      </x:c>
      <x:c r="C9" t="n">
        <x:v>1599.98</x:v>
      </x:c>
      <x:c r="D9" t="n">
        <x:v>2</x:v>
      </x:c>
      <x:c r="E9" t="n">
        <x:v>124</x:v>
      </x:c>
      <x:c r="F9" t="n">
        <x:v>136</x:v>
      </x:c>
      <x:c r="G9" t="n">
        <x:v>1</x:v>
      </x:c>
      <x:c r="H9" t="n">
        <x:v>1</x:v>
      </x:c>
      <x:c r="I9" t="n">
        <x:v>799.99</x:v>
      </x:c>
      <x:c r="J9" t="n">
        <x:v>1</x:v>
      </x:c>
      <x:c r="K9" t="n">
        <x:v>1599.98</x:v>
      </x:c>
      <x:c r="L9" t="n">
        <x:v>2</x:v>
      </x:c>
      <x:c r="M9" t="n">
        <x:v>77.37484741210938</x:v>
      </x:c>
      <x:c r="N9" t="n">
        <x:v>53</x:v>
      </x:c>
      <x:c r="O9" t="n">
        <x:v>99.25373134328358</x:v>
      </x:c>
      <x:c r="P9" t="str">
        <x:v>Aktif</x:v>
      </x:c>
      <x:c r="Q9" t="str">
        <x:v>Erken Churn Riski - Müdahale</x:v>
      </x:c>
      <x:c r="R9" t="str">
        <x:v>Yüksek Öncelik</x:v>
      </x:c>
      <x:c r="S9" t="str">
        <x:v>Churn önleme listesine al</x:v>
      </x:c>
    </x:row>
    <x:row r="10">
      <x:c r="A10" t="n">
        <x:v>2308</x:v>
      </x:c>
      <x:c r="B10" t="n">
        <x:v>2</x:v>
      </x:c>
      <x:c r="C10" t="n">
        <x:v>9699.96</x:v>
      </x:c>
      <x:c r="D10" t="n">
        <x:v>6</x:v>
      </x:c>
      <x:c r="E10" t="n">
        <x:v>680</x:v>
      </x:c>
      <x:c r="F10" t="n">
        <x:v>692</x:v>
      </x:c>
      <x:c r="G10" t="n">
        <x:v>1</x:v>
      </x:c>
      <x:c r="H10" t="n">
        <x:v>1</x:v>
      </x:c>
      <x:c r="I10" t="n">
        <x:v>4849.98</x:v>
      </x:c>
      <x:c r="J10" t="n">
        <x:v>3</x:v>
      </x:c>
      <x:c r="K10" t="n">
        <x:v>9699.96</x:v>
      </x:c>
      <x:c r="L10" t="n">
        <x:v>6</x:v>
      </x:c>
      <x:c r="M10" t="n">
        <x:v>77.05841064453125</x:v>
      </x:c>
      <x:c r="N10" t="n">
        <x:v>53</x:v>
      </x:c>
      <x:c r="O10" t="n">
        <x:v>99.08151549942595</x:v>
      </x:c>
      <x:c r="P10" t="str">
        <x:v>Churn / Pasif</x:v>
      </x:c>
      <x:c r="Q10" t="str">
        <x:v>Churn - Reaktivasyon</x:v>
      </x:c>
      <x:c r="R10" t="str">
        <x:v>Yüksek Öncelik</x:v>
      </x:c>
      <x:c r="S10" t="str">
        <x:v>Pasif müşteri reaktivasyon akışına al</x:v>
      </x:c>
    </x:row>
    <x:row r="11">
      <x:c r="A11" t="n">
        <x:v>252</x:v>
      </x:c>
      <x:c r="B11" t="n">
        <x:v>2</x:v>
      </x:c>
      <x:c r="C11" t="n">
        <x:v>1339.98</x:v>
      </x:c>
      <x:c r="D11" t="n">
        <x:v>2</x:v>
      </x:c>
      <x:c r="E11" t="n">
        <x:v>701</x:v>
      </x:c>
      <x:c r="F11" t="n">
        <x:v>713</x:v>
      </x:c>
      <x:c r="G11" t="n">
        <x:v>1</x:v>
      </x:c>
      <x:c r="H11" t="n">
        <x:v>1</x:v>
      </x:c>
      <x:c r="I11" t="n">
        <x:v>669.99</x:v>
      </x:c>
      <x:c r="J11" t="n">
        <x:v>1</x:v>
      </x:c>
      <x:c r="K11" t="n">
        <x:v>1339.98</x:v>
      </x:c>
      <x:c r="L11" t="n">
        <x:v>2</x:v>
      </x:c>
      <x:c r="M11" t="n">
        <x:v>76.99749755859375</x:v>
      </x:c>
      <x:c r="N11" t="n">
        <x:v>53</x:v>
      </x:c>
      <x:c r="O11" t="n">
        <x:v>98.90929965556832</x:v>
      </x:c>
      <x:c r="P11" t="str">
        <x:v>Churn / Pasif</x:v>
      </x:c>
      <x:c r="Q11" t="str">
        <x:v>Churn - Reaktivasyon</x:v>
      </x:c>
      <x:c r="R11" t="str">
        <x:v>Yüksek Öncelik</x:v>
      </x:c>
      <x:c r="S11" t="str">
        <x:v>Pasif müşteri reaktivasyon akışına al</x:v>
      </x:c>
    </x:row>
    <x:row r="12">
      <x:c r="A12" t="n">
        <x:v>447</x:v>
      </x:c>
      <x:c r="B12" t="n">
        <x:v>2</x:v>
      </x:c>
      <x:c r="C12" t="n">
        <x:v>799.98</x:v>
      </x:c>
      <x:c r="D12" t="n">
        <x:v>2</x:v>
      </x:c>
      <x:c r="E12" t="n">
        <x:v>720</x:v>
      </x:c>
      <x:c r="F12" t="n">
        <x:v>732</x:v>
      </x:c>
      <x:c r="G12" t="n">
        <x:v>1</x:v>
      </x:c>
      <x:c r="H12" t="n">
        <x:v>1</x:v>
      </x:c>
      <x:c r="I12" t="n">
        <x:v>399.99</x:v>
      </x:c>
      <x:c r="J12" t="n">
        <x:v>1</x:v>
      </x:c>
      <x:c r="K12" t="n">
        <x:v>799.98</x:v>
      </x:c>
      <x:c r="L12" t="n">
        <x:v>2</x:v>
      </x:c>
      <x:c r="M12" t="n">
        <x:v>76.99749755859375</x:v>
      </x:c>
      <x:c r="N12" t="n">
        <x:v>53</x:v>
      </x:c>
      <x:c r="O12" t="n">
        <x:v>98.90929965556832</x:v>
      </x:c>
      <x:c r="P12" t="str">
        <x:v>Churn / Pasif</x:v>
      </x:c>
      <x:c r="Q12" t="str">
        <x:v>Churn - Reaktivasyon</x:v>
      </x:c>
      <x:c r="R12" t="str">
        <x:v>Yüksek Öncelik</x:v>
      </x:c>
      <x:c r="S12" t="str">
        <x:v>Pasif müşteri reaktivasyon akışına al</x:v>
      </x:c>
    </x:row>
    <x:row r="13">
      <x:c r="A13" t="n">
        <x:v>2298</x:v>
      </x:c>
      <x:c r="B13" t="n">
        <x:v>2</x:v>
      </x:c>
      <x:c r="C13" t="n">
        <x:v>1529.97</x:v>
      </x:c>
      <x:c r="D13" t="n">
        <x:v>3</x:v>
      </x:c>
      <x:c r="E13" t="n">
        <x:v>635</x:v>
      </x:c>
      <x:c r="F13" t="n">
        <x:v>647</x:v>
      </x:c>
      <x:c r="G13" t="n">
        <x:v>5</x:v>
      </x:c>
      <x:c r="H13" t="n">
        <x:v>5</x:v>
      </x:c>
      <x:c r="I13" t="n">
        <x:v>764.985</x:v>
      </x:c>
      <x:c r="J13" t="n">
        <x:v>1.5</x:v>
      </x:c>
      <x:c r="K13" t="n">
        <x:v>305.994</x:v>
      </x:c>
      <x:c r="L13" t="n">
        <x:v>0.6</x:v>
      </x:c>
      <x:c r="M13" t="n">
        <x:v>76.93671417236328</x:v>
      </x:c>
      <x:c r="N13" t="n">
        <x:v>53</x:v>
      </x:c>
      <x:c r="O13" t="n">
        <x:v>98.73708381171068</x:v>
      </x:c>
      <x:c r="P13" t="str">
        <x:v>Churn / Pasif</x:v>
      </x:c>
      <x:c r="Q13" t="str">
        <x:v>Churn - Reaktivasyon</x:v>
      </x:c>
      <x:c r="R13" t="str">
        <x:v>Yüksek Öncelik</x:v>
      </x:c>
      <x:c r="S13" t="str">
        <x:v>Pasif müşteri reaktivasyon akışına al</x:v>
      </x:c>
    </x:row>
    <x:row r="14">
      <x:c r="A14" t="n">
        <x:v>2161</x:v>
      </x:c>
      <x:c r="B14" t="n">
        <x:v>2</x:v>
      </x:c>
      <x:c r="C14" t="n">
        <x:v>1799.99</x:v>
      </x:c>
      <x:c r="D14" t="n">
        <x:v>1</x:v>
      </x:c>
      <x:c r="E14" t="n">
        <x:v>423</x:v>
      </x:c>
      <x:c r="F14" t="n">
        <x:v>435</x:v>
      </x:c>
      <x:c r="G14" t="n">
        <x:v>1</x:v>
      </x:c>
      <x:c r="H14" t="n">
        <x:v>1</x:v>
      </x:c>
      <x:c r="I14" t="n">
        <x:v>899.995</x:v>
      </x:c>
      <x:c r="J14" t="n">
        <x:v>0.5</x:v>
      </x:c>
      <x:c r="K14" t="n">
        <x:v>1799.99</x:v>
      </x:c>
      <x:c r="L14" t="n">
        <x:v>1</x:v>
      </x:c>
      <x:c r="M14" t="n">
        <x:v>76.58870697021484</x:v>
      </x:c>
      <x:c r="N14" t="n">
        <x:v>53</x:v>
      </x:c>
      <x:c r="O14" t="n">
        <x:v>98.50746268656717</x:v>
      </x:c>
      <x:c r="P14" t="str">
        <x:v>Churn / Pasif</x:v>
      </x:c>
      <x:c r="Q14" t="str">
        <x:v>Churn - Reaktivasyon</x:v>
      </x:c>
      <x:c r="R14" t="str">
        <x:v>Yüksek Öncelik</x:v>
      </x:c>
      <x:c r="S14" t="str">
        <x:v>Pasif müşteri reaktivasyon akışına al</x:v>
      </x:c>
    </x:row>
    <x:row r="15">
      <x:c r="A15" t="n">
        <x:v>2462</x:v>
      </x:c>
      <x:c r="B15" t="n">
        <x:v>2</x:v>
      </x:c>
      <x:c r="C15" t="n">
        <x:v>799.99</x:v>
      </x:c>
      <x:c r="D15" t="n">
        <x:v>1</x:v>
      </x:c>
      <x:c r="E15" t="n">
        <x:v>380</x:v>
      </x:c>
      <x:c r="F15" t="n">
        <x:v>392</x:v>
      </x:c>
      <x:c r="G15" t="n">
        <x:v>1</x:v>
      </x:c>
      <x:c r="H15" t="n">
        <x:v>1</x:v>
      </x:c>
      <x:c r="I15" t="n">
        <x:v>399.995</x:v>
      </x:c>
      <x:c r="J15" t="n">
        <x:v>0.5</x:v>
      </x:c>
      <x:c r="K15" t="n">
        <x:v>799.99</x:v>
      </x:c>
      <x:c r="L15" t="n">
        <x:v>1</x:v>
      </x:c>
      <x:c r="M15" t="n">
        <x:v>76.58870697021484</x:v>
      </x:c>
      <x:c r="N15" t="n">
        <x:v>53</x:v>
      </x:c>
      <x:c r="O15" t="n">
        <x:v>98.50746268656717</x:v>
      </x:c>
      <x:c r="P15" t="str">
        <x:v>Churn / Pasif</x:v>
      </x:c>
      <x:c r="Q15" t="str">
        <x:v>Churn - Reaktivasyon</x:v>
      </x:c>
      <x:c r="R15" t="str">
        <x:v>Yüksek Öncelik</x:v>
      </x:c>
      <x:c r="S15" t="str">
        <x:v>Pasif müşteri reaktivasyon akışına al</x:v>
      </x:c>
    </x:row>
    <x:row r="16">
      <x:c r="A16" t="n">
        <x:v>2661</x:v>
      </x:c>
      <x:c r="B16" t="n">
        <x:v>2</x:v>
      </x:c>
      <x:c r="C16" t="n">
        <x:v>1199.99</x:v>
      </x:c>
      <x:c r="D16" t="n">
        <x:v>1</x:v>
      </x:c>
      <x:c r="E16" t="n">
        <x:v>500</x:v>
      </x:c>
      <x:c r="F16" t="n">
        <x:v>512</x:v>
      </x:c>
      <x:c r="G16" t="n">
        <x:v>1</x:v>
      </x:c>
      <x:c r="H16" t="n">
        <x:v>1</x:v>
      </x:c>
      <x:c r="I16" t="n">
        <x:v>599.995</x:v>
      </x:c>
      <x:c r="J16" t="n">
        <x:v>0.5</x:v>
      </x:c>
      <x:c r="K16" t="n">
        <x:v>1199.99</x:v>
      </x:c>
      <x:c r="L16" t="n">
        <x:v>1</x:v>
      </x:c>
      <x:c r="M16" t="n">
        <x:v>76.58870697021484</x:v>
      </x:c>
      <x:c r="N16" t="n">
        <x:v>53</x:v>
      </x:c>
      <x:c r="O16" t="n">
        <x:v>98.50746268656717</x:v>
      </x:c>
      <x:c r="P16" t="str">
        <x:v>Churn / Pasif</x:v>
      </x:c>
      <x:c r="Q16" t="str">
        <x:v>Churn - Reaktivasyon</x:v>
      </x:c>
      <x:c r="R16" t="str">
        <x:v>Yüksek Öncelik</x:v>
      </x:c>
      <x:c r="S16" t="str">
        <x:v>Pasif müşteri reaktivasyon akışına al</x:v>
      </x:c>
    </x:row>
    <x:row r="17">
      <x:c r="A17" t="n">
        <x:v>2734</x:v>
      </x:c>
      <x:c r="B17" t="n">
        <x:v>2</x:v>
      </x:c>
      <x:c r="C17" t="n">
        <x:v>1199.97</x:v>
      </x:c>
      <x:c r="D17" t="n">
        <x:v>3</x:v>
      </x:c>
      <x:c r="E17" t="n">
        <x:v>280</x:v>
      </x:c>
      <x:c r="F17" t="n">
        <x:v>292</x:v>
      </x:c>
      <x:c r="G17" t="n">
        <x:v>2</x:v>
      </x:c>
      <x:c r="H17" t="n">
        <x:v>2</x:v>
      </x:c>
      <x:c r="I17" t="n">
        <x:v>599.985</x:v>
      </x:c>
      <x:c r="J17" t="n">
        <x:v>1.5</x:v>
      </x:c>
      <x:c r="K17" t="n">
        <x:v>599.985</x:v>
      </x:c>
      <x:c r="L17" t="n">
        <x:v>1.5</x:v>
      </x:c>
      <x:c r="M17" t="n">
        <x:v>76.47370147705078</x:v>
      </x:c>
      <x:c r="N17" t="n">
        <x:v>53</x:v>
      </x:c>
      <x:c r="O17" t="n">
        <x:v>98.27784156142366</x:v>
      </x:c>
      <x:c r="P17" t="str">
        <x:v>Aktif</x:v>
      </x:c>
      <x:c r="Q17" t="str">
        <x:v>Erken Churn Riski - Müdahale</x:v>
      </x:c>
      <x:c r="R17" t="str">
        <x:v>Yüksek Öncelik</x:v>
      </x:c>
      <x:c r="S17" t="str">
        <x:v>Churn önleme listesine al</x:v>
      </x:c>
    </x:row>
    <x:row r="18">
      <x:c r="A18" t="n">
        <x:v>1325</x:v>
      </x:c>
      <x:c r="B18" t="n">
        <x:v>2</x:v>
      </x:c>
      <x:c r="C18" t="n">
        <x:v>699.98</x:v>
      </x:c>
      <x:c r="D18" t="n">
        <x:v>2</x:v>
      </x:c>
      <x:c r="E18" t="n">
        <x:v>713</x:v>
      </x:c>
      <x:c r="F18" t="n">
        <x:v>725</x:v>
      </x:c>
      <x:c r="G18" t="n">
        <x:v>5</x:v>
      </x:c>
      <x:c r="H18" t="n">
        <x:v>5</x:v>
      </x:c>
      <x:c r="I18" t="n">
        <x:v>349.99</x:v>
      </x:c>
      <x:c r="J18" t="n">
        <x:v>1</x:v>
      </x:c>
      <x:c r="K18" t="n">
        <x:v>139.996</x:v>
      </x:c>
      <x:c r="L18" t="n">
        <x:v>0.4</x:v>
      </x:c>
      <x:c r="M18" t="n">
        <x:v>76.37013244628906</x:v>
      </x:c>
      <x:c r="N18" t="n">
        <x:v>53</x:v>
      </x:c>
      <x:c r="O18" t="n">
        <x:v>98.10562571756601</x:v>
      </x:c>
      <x:c r="P18" t="str">
        <x:v>Churn / Pasif</x:v>
      </x:c>
      <x:c r="Q18" t="str">
        <x:v>Churn - Reaktivasyon</x:v>
      </x:c>
      <x:c r="R18" t="str">
        <x:v>Yüksek Öncelik</x:v>
      </x:c>
      <x:c r="S18" t="str">
        <x:v>Pasif müşteri reaktivasyon akışına al</x:v>
      </x:c>
    </x:row>
    <x:row r="19">
      <x:c r="A19" t="n">
        <x:v>348</x:v>
      </x:c>
      <x:c r="B19" t="n">
        <x:v>2</x:v>
      </x:c>
      <x:c r="C19" t="n">
        <x:v>559.99</x:v>
      </x:c>
      <x:c r="D19" t="n">
        <x:v>1</x:v>
      </x:c>
      <x:c r="E19" t="n">
        <x:v>467</x:v>
      </x:c>
      <x:c r="F19" t="n">
        <x:v>479</x:v>
      </x:c>
      <x:c r="G19" t="n">
        <x:v>3</x:v>
      </x:c>
      <x:c r="H19" t="n">
        <x:v>3</x:v>
      </x:c>
      <x:c r="I19" t="n">
        <x:v>279.995</x:v>
      </x:c>
      <x:c r="J19" t="n">
        <x:v>0.5</x:v>
      </x:c>
      <x:c r="K19" t="n">
        <x:v>186.66333333333333</x:v>
      </x:c>
      <x:c r="L19" t="n">
        <x:v>0.3333333333333333</x:v>
      </x:c>
      <x:c r="M19" t="n">
        <x:v>76.37013244628906</x:v>
      </x:c>
      <x:c r="N19" t="n">
        <x:v>53</x:v>
      </x:c>
      <x:c r="O19" t="n">
        <x:v>98.10562571756601</x:v>
      </x:c>
      <x:c r="P19" t="str">
        <x:v>Churn / Pasif</x:v>
      </x:c>
      <x:c r="Q19" t="str">
        <x:v>Churn - Reaktivasyon</x:v>
      </x:c>
      <x:c r="R19" t="str">
        <x:v>Yüksek Öncelik</x:v>
      </x:c>
      <x:c r="S19" t="str">
        <x:v>Pasif müşteri reaktivasyon akışına al</x:v>
      </x:c>
    </x:row>
    <x:row r="20">
      <x:c r="A20" t="n">
        <x:v>257</x:v>
      </x:c>
      <x:c r="B20" t="n">
        <x:v>2</x:v>
      </x:c>
      <x:c r="C20" t="n">
        <x:v>2999.94</x:v>
      </x:c>
      <x:c r="D20" t="n">
        <x:v>6</x:v>
      </x:c>
      <x:c r="E20" t="n">
        <x:v>381</x:v>
      </x:c>
      <x:c r="F20" t="n">
        <x:v>393</x:v>
      </x:c>
      <x:c r="G20" t="n">
        <x:v>1</x:v>
      </x:c>
      <x:c r="H20" t="n">
        <x:v>1</x:v>
      </x:c>
      <x:c r="I20" t="n">
        <x:v>1499.97</x:v>
      </x:c>
      <x:c r="J20" t="n">
        <x:v>3</x:v>
      </x:c>
      <x:c r="K20" t="n">
        <x:v>2999.94</x:v>
      </x:c>
      <x:c r="L20" t="n">
        <x:v>6</x:v>
      </x:c>
      <x:c r="M20" t="n">
        <x:v>76.32367706298828</x:v>
      </x:c>
      <x:c r="N20" t="n">
        <x:v>53</x:v>
      </x:c>
      <x:c r="O20" t="n">
        <x:v>97.93340987370837</x:v>
      </x:c>
      <x:c r="P20" t="str">
        <x:v>Churn / Pasif</x:v>
      </x:c>
      <x:c r="Q20" t="str">
        <x:v>Churn - Reaktivasyon</x:v>
      </x:c>
      <x:c r="R20" t="str">
        <x:v>Yüksek Öncelik</x:v>
      </x:c>
      <x:c r="S20" t="str">
        <x:v>Pasif müşteri reaktivasyon akışına al</x:v>
      </x:c>
    </x:row>
    <x:row r="21">
      <x:c r="A21" t="n">
        <x:v>591</x:v>
      </x:c>
      <x:c r="B21" t="n">
        <x:v>2</x:v>
      </x:c>
      <x:c r="C21" t="n">
        <x:v>539.98</x:v>
      </x:c>
      <x:c r="D21" t="n">
        <x:v>2</x:v>
      </x:c>
      <x:c r="E21" t="n">
        <x:v>638</x:v>
      </x:c>
      <x:c r="F21" t="n">
        <x:v>650</x:v>
      </x:c>
      <x:c r="G21" t="n">
        <x:v>2</x:v>
      </x:c>
      <x:c r="H21" t="n">
        <x:v>2</x:v>
      </x:c>
      <x:c r="I21" t="n">
        <x:v>269.99</x:v>
      </x:c>
      <x:c r="J21" t="n">
        <x:v>1</x:v>
      </x:c>
      <x:c r="K21" t="n">
        <x:v>269.99</x:v>
      </x:c>
      <x:c r="L21" t="n">
        <x:v>1</x:v>
      </x:c>
      <x:c r="M21" t="n">
        <x:v>76.29034423828125</x:v>
      </x:c>
      <x:c r="N21" t="n">
        <x:v>53</x:v>
      </x:c>
      <x:c r="O21" t="n">
        <x:v>97.81859931113662</x:v>
      </x:c>
      <x:c r="P21" t="str">
        <x:v>Churn / Pasif</x:v>
      </x:c>
      <x:c r="Q21" t="str">
        <x:v>Churn - Reaktivasyon</x:v>
      </x:c>
      <x:c r="R21" t="str">
        <x:v>Yüksek Öncelik</x:v>
      </x:c>
      <x:c r="S21" t="str">
        <x:v>Pasif müşteri reaktivasyon akışına al</x:v>
      </x:c>
    </x:row>
    <x:row r="22">
      <x:c r="A22" t="n">
        <x:v>2628</x:v>
      </x:c>
      <x:c r="B22" t="n">
        <x:v>2</x:v>
      </x:c>
      <x:c r="C22" t="n">
        <x:v>1499.85</x:v>
      </x:c>
      <x:c r="D22" t="n">
        <x:v>3</x:v>
      </x:c>
      <x:c r="E22" t="n">
        <x:v>273</x:v>
      </x:c>
      <x:c r="F22" t="n">
        <x:v>285</x:v>
      </x:c>
      <x:c r="G22" t="n">
        <x:v>4</x:v>
      </x:c>
      <x:c r="H22" t="n">
        <x:v>4</x:v>
      </x:c>
      <x:c r="I22" t="n">
        <x:v>749.925</x:v>
      </x:c>
      <x:c r="J22" t="n">
        <x:v>1.5</x:v>
      </x:c>
      <x:c r="K22" t="n">
        <x:v>374.9625</x:v>
      </x:c>
      <x:c r="L22" t="n">
        <x:v>0.75</x:v>
      </x:c>
      <x:c r="M22" t="n">
        <x:v>76.14266204833984</x:v>
      </x:c>
      <x:c r="N22" t="n">
        <x:v>53</x:v>
      </x:c>
      <x:c r="O22" t="n">
        <x:v>97.70378874856488</x:v>
      </x:c>
      <x:c r="P22" t="str">
        <x:v>Aktif</x:v>
      </x:c>
      <x:c r="Q22" t="str">
        <x:v>Erken Churn Riski - Müdahale</x:v>
      </x:c>
      <x:c r="R22" t="str">
        <x:v>Yüksek Öncelik</x:v>
      </x:c>
      <x:c r="S22" t="str">
        <x:v>Churn önleme listesine al</x:v>
      </x:c>
    </x:row>
    <x:row r="23">
      <x:c r="A23" t="n">
        <x:v>1141</x:v>
      </x:c>
      <x:c r="B23" t="n">
        <x:v>2</x:v>
      </x:c>
      <x:c r="C23" t="n">
        <x:v>1679.97</x:v>
      </x:c>
      <x:c r="D23" t="n">
        <x:v>3</x:v>
      </x:c>
      <x:c r="E23" t="n">
        <x:v>663</x:v>
      </x:c>
      <x:c r="F23" t="n">
        <x:v>675</x:v>
      </x:c>
      <x:c r="G23" t="n">
        <x:v>6</x:v>
      </x:c>
      <x:c r="H23" t="n">
        <x:v>6</x:v>
      </x:c>
      <x:c r="I23" t="n">
        <x:v>839.985</x:v>
      </x:c>
      <x:c r="J23" t="n">
        <x:v>1.5</x:v>
      </x:c>
      <x:c r="K23" t="n">
        <x:v>279.995</x:v>
      </x:c>
      <x:c r="L23" t="n">
        <x:v>0.5</x:v>
      </x:c>
      <x:c r="M23" t="n">
        <x:v>76.08139038085938</x:v>
      </x:c>
      <x:c r="N23" t="n">
        <x:v>53</x:v>
      </x:c>
      <x:c r="O23" t="n">
        <x:v>97.47416762342137</x:v>
      </x:c>
      <x:c r="P23" t="str">
        <x:v>Churn / Pasif</x:v>
      </x:c>
      <x:c r="Q23" t="str">
        <x:v>Churn - Reaktivasyon</x:v>
      </x:c>
      <x:c r="R23" t="str">
        <x:v>Yüksek Öncelik</x:v>
      </x:c>
      <x:c r="S23" t="str">
        <x:v>Pasif müşteri reaktivasyon akışına al</x:v>
      </x:c>
    </x:row>
    <x:row r="24">
      <x:c r="A24" t="n">
        <x:v>1266</x:v>
      </x:c>
      <x:c r="B24" t="n">
        <x:v>2</x:v>
      </x:c>
      <x:c r="C24" t="n">
        <x:v>1893.46</x:v>
      </x:c>
      <x:c r="D24" t="n">
        <x:v>3</x:v>
      </x:c>
      <x:c r="E24" t="n">
        <x:v>353</x:v>
      </x:c>
      <x:c r="F24" t="n">
        <x:v>365</x:v>
      </x:c>
      <x:c r="G24" t="n">
        <x:v>7</x:v>
      </x:c>
      <x:c r="H24" t="n">
        <x:v>7</x:v>
      </x:c>
      <x:c r="I24" t="n">
        <x:v>946.73</x:v>
      </x:c>
      <x:c r="J24" t="n">
        <x:v>1.5</x:v>
      </x:c>
      <x:c r="K24" t="n">
        <x:v>270.4942857142857</x:v>
      </x:c>
      <x:c r="L24" t="n">
        <x:v>0.42857142857142855</x:v>
      </x:c>
      <x:c r="M24" t="n">
        <x:v>76.08139038085938</x:v>
      </x:c>
      <x:c r="N24" t="n">
        <x:v>53</x:v>
      </x:c>
      <x:c r="O24" t="n">
        <x:v>97.47416762342137</x:v>
      </x:c>
      <x:c r="P24" t="str">
        <x:v>Churn / Pasif</x:v>
      </x:c>
      <x:c r="Q24" t="str">
        <x:v>Churn - Reaktivasyon</x:v>
      </x:c>
      <x:c r="R24" t="str">
        <x:v>Yüksek Öncelik</x:v>
      </x:c>
      <x:c r="S24" t="str">
        <x:v>Pasif müşteri reaktivasyon akışına al</x:v>
      </x:c>
    </x:row>
    <x:row r="25">
      <x:c r="A25" t="n">
        <x:v>750</x:v>
      </x:c>
      <x:c r="B25" t="n">
        <x:v>2</x:v>
      </x:c>
      <x:c r="C25" t="n">
        <x:v>1499.97</x:v>
      </x:c>
      <x:c r="D25" t="n">
        <x:v>3</x:v>
      </x:c>
      <x:c r="E25" t="n">
        <x:v>374</x:v>
      </x:c>
      <x:c r="F25" t="n">
        <x:v>386</x:v>
      </x:c>
      <x:c r="G25" t="n">
        <x:v>7</x:v>
      </x:c>
      <x:c r="H25" t="n">
        <x:v>7</x:v>
      </x:c>
      <x:c r="I25" t="n">
        <x:v>749.985</x:v>
      </x:c>
      <x:c r="J25" t="n">
        <x:v>1.5</x:v>
      </x:c>
      <x:c r="K25" t="n">
        <x:v>214.28142857142856</x:v>
      </x:c>
      <x:c r="L25" t="n">
        <x:v>0.42857142857142855</x:v>
      </x:c>
      <x:c r="M25" t="n">
        <x:v>76.08139038085938</x:v>
      </x:c>
      <x:c r="N25" t="n">
        <x:v>53</x:v>
      </x:c>
      <x:c r="O25" t="n">
        <x:v>97.47416762342137</x:v>
      </x:c>
      <x:c r="P25" t="str">
        <x:v>Churn / Pasif</x:v>
      </x:c>
      <x:c r="Q25" t="str">
        <x:v>Churn - Reaktivasyon</x:v>
      </x:c>
      <x:c r="R25" t="str">
        <x:v>Yüksek Öncelik</x:v>
      </x:c>
      <x:c r="S25" t="str">
        <x:v>Pasif müşteri reaktivasyon akışına al</x:v>
      </x:c>
    </x:row>
    <x:row r="26">
      <x:c r="A26" t="n">
        <x:v>2844</x:v>
      </x:c>
      <x:c r="B26" t="n">
        <x:v>2</x:v>
      </x:c>
      <x:c r="C26" t="n">
        <x:v>1949.97</x:v>
      </x:c>
      <x:c r="D26" t="n">
        <x:v>3</x:v>
      </x:c>
      <x:c r="E26" t="n">
        <x:v>541</x:v>
      </x:c>
      <x:c r="F26" t="n">
        <x:v>553</x:v>
      </x:c>
      <x:c r="G26" t="n">
        <x:v>2</x:v>
      </x:c>
      <x:c r="H26" t="n">
        <x:v>2</x:v>
      </x:c>
      <x:c r="I26" t="n">
        <x:v>974.985</x:v>
      </x:c>
      <x:c r="J26" t="n">
        <x:v>1.5</x:v>
      </x:c>
      <x:c r="K26" t="n">
        <x:v>974.985</x:v>
      </x:c>
      <x:c r="L26" t="n">
        <x:v>1.5</x:v>
      </x:c>
      <x:c r="M26" t="n">
        <x:v>76.06272888183594</x:v>
      </x:c>
      <x:c r="N26" t="n">
        <x:v>53</x:v>
      </x:c>
      <x:c r="O26" t="n">
        <x:v>97.24454649827784</x:v>
      </x:c>
      <x:c r="P26" t="str">
        <x:v>Churn / Pasif</x:v>
      </x:c>
      <x:c r="Q26" t="str">
        <x:v>Churn - Reaktivasyon</x:v>
      </x:c>
      <x:c r="R26" t="str">
        <x:v>Yüksek Öncelik</x:v>
      </x:c>
      <x:c r="S26" t="str">
        <x:v>Pasif müşteri reaktivasyon akışına al</x:v>
      </x:c>
    </x:row>
    <x:row r="27">
      <x:c r="A27" t="n">
        <x:v>1583</x:v>
      </x:c>
      <x:c r="B27" t="n">
        <x:v>2</x:v>
      </x:c>
      <x:c r="C27" t="n">
        <x:v>859.98</x:v>
      </x:c>
      <x:c r="D27" t="n">
        <x:v>2</x:v>
      </x:c>
      <x:c r="E27" t="n">
        <x:v>723</x:v>
      </x:c>
      <x:c r="F27" t="n">
        <x:v>735</x:v>
      </x:c>
      <x:c r="G27" t="n">
        <x:v>2</x:v>
      </x:c>
      <x:c r="H27" t="n">
        <x:v>2</x:v>
      </x:c>
      <x:c r="I27" t="n">
        <x:v>429.99</x:v>
      </x:c>
      <x:c r="J27" t="n">
        <x:v>1</x:v>
      </x:c>
      <x:c r="K27" t="n">
        <x:v>429.99</x:v>
      </x:c>
      <x:c r="L27" t="n">
        <x:v>1</x:v>
      </x:c>
      <x:c r="M27" t="n">
        <x:v>75.89929962158203</x:v>
      </x:c>
      <x:c r="N27" t="n">
        <x:v>53</x:v>
      </x:c>
      <x:c r="O27" t="n">
        <x:v>97.12973593570608</x:v>
      </x:c>
      <x:c r="P27" t="str">
        <x:v>Churn / Pasif</x:v>
      </x:c>
      <x:c r="Q27" t="str">
        <x:v>Churn - Reaktivasyon</x:v>
      </x:c>
      <x:c r="R27" t="str">
        <x:v>Yüksek Öncelik</x:v>
      </x:c>
      <x:c r="S27" t="str">
        <x:v>Pasif müşteri reaktivasyon akışına al</x:v>
      </x:c>
    </x:row>
    <x:row r="28">
      <x:c r="A28" t="n">
        <x:v>790</x:v>
      </x:c>
      <x:c r="B28" t="n">
        <x:v>2</x:v>
      </x:c>
      <x:c r="C28" t="n">
        <x:v>1329.92</x:v>
      </x:c>
      <x:c r="D28" t="n">
        <x:v>4</x:v>
      </x:c>
      <x:c r="E28" t="n">
        <x:v>666</x:v>
      </x:c>
      <x:c r="F28" t="n">
        <x:v>678</x:v>
      </x:c>
      <x:c r="G28" t="n">
        <x:v>1</x:v>
      </x:c>
      <x:c r="H28" t="n">
        <x:v>1</x:v>
      </x:c>
      <x:c r="I28" t="n">
        <x:v>664.96</x:v>
      </x:c>
      <x:c r="J28" t="n">
        <x:v>2</x:v>
      </x:c>
      <x:c r="K28" t="n">
        <x:v>1329.92</x:v>
      </x:c>
      <x:c r="L28" t="n">
        <x:v>4</x:v>
      </x:c>
      <x:c r="M28" t="n">
        <x:v>75.76428985595703</x:v>
      </x:c>
      <x:c r="N28" t="n">
        <x:v>53</x:v>
      </x:c>
      <x:c r="O28" t="n">
        <x:v>96.95752009184845</x:v>
      </x:c>
      <x:c r="P28" t="str">
        <x:v>Churn / Pasif</x:v>
      </x:c>
      <x:c r="Q28" t="str">
        <x:v>Churn - Reaktivasyon</x:v>
      </x:c>
      <x:c r="R28" t="str">
        <x:v>Yüksek Öncelik</x:v>
      </x:c>
      <x:c r="S28" t="str">
        <x:v>Pasif müşteri reaktivasyon akışına al</x:v>
      </x:c>
    </x:row>
    <x:row r="29">
      <x:c r="A29" t="n">
        <x:v>2360</x:v>
      </x:c>
      <x:c r="B29" t="n">
        <x:v>2</x:v>
      </x:c>
      <x:c r="C29" t="n">
        <x:v>1209.96</x:v>
      </x:c>
      <x:c r="D29" t="n">
        <x:v>4</x:v>
      </x:c>
      <x:c r="E29" t="n">
        <x:v>669</x:v>
      </x:c>
      <x:c r="F29" t="n">
        <x:v>681</x:v>
      </x:c>
      <x:c r="G29" t="n">
        <x:v>1</x:v>
      </x:c>
      <x:c r="H29" t="n">
        <x:v>1</x:v>
      </x:c>
      <x:c r="I29" t="n">
        <x:v>604.98</x:v>
      </x:c>
      <x:c r="J29" t="n">
        <x:v>2</x:v>
      </x:c>
      <x:c r="K29" t="n">
        <x:v>1209.96</x:v>
      </x:c>
      <x:c r="L29" t="n">
        <x:v>4</x:v>
      </x:c>
      <x:c r="M29" t="n">
        <x:v>75.76428985595703</x:v>
      </x:c>
      <x:c r="N29" t="n">
        <x:v>53</x:v>
      </x:c>
      <x:c r="O29" t="n">
        <x:v>96.95752009184845</x:v>
      </x:c>
      <x:c r="P29" t="str">
        <x:v>Churn / Pasif</x:v>
      </x:c>
      <x:c r="Q29" t="str">
        <x:v>Churn - Reaktivasyon</x:v>
      </x:c>
      <x:c r="R29" t="str">
        <x:v>Yüksek Öncelik</x:v>
      </x:c>
      <x:c r="S29" t="str">
        <x:v>Pasif müşteri reaktivasyon akışına al</x:v>
      </x:c>
    </x:row>
    <x:row r="30">
      <x:c r="A30" t="n">
        <x:v>2412</x:v>
      </x:c>
      <x:c r="B30" t="n">
        <x:v>2</x:v>
      </x:c>
      <x:c r="C30" t="n">
        <x:v>1499.97</x:v>
      </x:c>
      <x:c r="D30" t="n">
        <x:v>3</x:v>
      </x:c>
      <x:c r="E30" t="n">
        <x:v>437</x:v>
      </x:c>
      <x:c r="F30" t="n">
        <x:v>449</x:v>
      </x:c>
      <x:c r="G30" t="n">
        <x:v>9</x:v>
      </x:c>
      <x:c r="H30" t="n">
        <x:v>9</x:v>
      </x:c>
      <x:c r="I30" t="n">
        <x:v>749.985</x:v>
      </x:c>
      <x:c r="J30" t="n">
        <x:v>1.5</x:v>
      </x:c>
      <x:c r="K30" t="n">
        <x:v>166.66333333333333</x:v>
      </x:c>
      <x:c r="L30" t="n">
        <x:v>0.3333333333333333</x:v>
      </x:c>
      <x:c r="M30" t="n">
        <x:v>75.75431823730469</x:v>
      </x:c>
      <x:c r="N30" t="n">
        <x:v>53</x:v>
      </x:c>
      <x:c r="O30" t="n">
        <x:v>96.72789896670494</x:v>
      </x:c>
      <x:c r="P30" t="str">
        <x:v>Churn / Pasif</x:v>
      </x:c>
      <x:c r="Q30" t="str">
        <x:v>Churn - Reaktivasyon</x:v>
      </x:c>
      <x:c r="R30" t="str">
        <x:v>Yüksek Öncelik</x:v>
      </x:c>
      <x:c r="S30" t="str">
        <x:v>Pasif müşteri reaktivasyon akışına al</x:v>
      </x:c>
    </x:row>
    <x:row r="31">
      <x:c r="A31" t="n">
        <x:v>1914</x:v>
      </x:c>
      <x:c r="B31" t="n">
        <x:v>2</x:v>
      </x:c>
      <x:c r="C31" t="n">
        <x:v>1799.97</x:v>
      </x:c>
      <x:c r="D31" t="n">
        <x:v>3</x:v>
      </x:c>
      <x:c r="E31" t="n">
        <x:v>447</x:v>
      </x:c>
      <x:c r="F31" t="n">
        <x:v>459</x:v>
      </x:c>
      <x:c r="G31" t="n">
        <x:v>9</x:v>
      </x:c>
      <x:c r="H31" t="n">
        <x:v>9</x:v>
      </x:c>
      <x:c r="I31" t="n">
        <x:v>899.985</x:v>
      </x:c>
      <x:c r="J31" t="n">
        <x:v>1.5</x:v>
      </x:c>
      <x:c r="K31" t="n">
        <x:v>199.99666666666667</x:v>
      </x:c>
      <x:c r="L31" t="n">
        <x:v>0.3333333333333333</x:v>
      </x:c>
      <x:c r="M31" t="n">
        <x:v>75.75431823730469</x:v>
      </x:c>
      <x:c r="N31" t="n">
        <x:v>53</x:v>
      </x:c>
      <x:c r="O31" t="n">
        <x:v>96.72789896670494</x:v>
      </x:c>
      <x:c r="P31" t="str">
        <x:v>Churn / Pasif</x:v>
      </x:c>
      <x:c r="Q31" t="str">
        <x:v>Churn - Reaktivasyon</x:v>
      </x:c>
      <x:c r="R31" t="str">
        <x:v>Yüksek Öncelik</x:v>
      </x:c>
      <x:c r="S31" t="str">
        <x:v>Pasif müşteri reaktivasyon akışına al</x:v>
      </x:c>
    </x:row>
    <x:row r="32">
      <x:c r="A32" t="n">
        <x:v>2728</x:v>
      </x:c>
      <x:c r="B32" t="n">
        <x:v>2</x:v>
      </x:c>
      <x:c r="C32" t="n">
        <x:v>1499.99</x:v>
      </x:c>
      <x:c r="D32" t="n">
        <x:v>1</x:v>
      </x:c>
      <x:c r="E32" t="n">
        <x:v>528</x:v>
      </x:c>
      <x:c r="F32" t="n">
        <x:v>540</x:v>
      </x:c>
      <x:c r="G32" t="n">
        <x:v>4</x:v>
      </x:c>
      <x:c r="H32" t="n">
        <x:v>4</x:v>
      </x:c>
      <x:c r="I32" t="n">
        <x:v>749.995</x:v>
      </x:c>
      <x:c r="J32" t="n">
        <x:v>0.5</x:v>
      </x:c>
      <x:c r="K32" t="n">
        <x:v>374.9975</x:v>
      </x:c>
      <x:c r="L32" t="n">
        <x:v>0.25</x:v>
      </x:c>
      <x:c r="M32" t="n">
        <x:v>75.7352066040039</x:v>
      </x:c>
      <x:c r="N32" t="n">
        <x:v>53</x:v>
      </x:c>
      <x:c r="O32" t="n">
        <x:v>96.5556831228473</x:v>
      </x:c>
      <x:c r="P32" t="str">
        <x:v>Churn / Pasif</x:v>
      </x:c>
      <x:c r="Q32" t="str">
        <x:v>Churn - Reaktivasyon</x:v>
      </x:c>
      <x:c r="R32" t="str">
        <x:v>Yüksek Öncelik</x:v>
      </x:c>
      <x:c r="S32" t="str">
        <x:v>Pasif müşteri reaktivasyon akışına al</x:v>
      </x:c>
    </x:row>
    <x:row r="33">
      <x:c r="A33" t="n">
        <x:v>660</x:v>
      </x:c>
      <x:c r="B33" t="n">
        <x:v>2</x:v>
      </x:c>
      <x:c r="C33" t="n">
        <x:v>1989.97</x:v>
      </x:c>
      <x:c r="D33" t="n">
        <x:v>3</x:v>
      </x:c>
      <x:c r="E33" t="n">
        <x:v>223</x:v>
      </x:c>
      <x:c r="F33" t="n">
        <x:v>235</x:v>
      </x:c>
      <x:c r="G33" t="n">
        <x:v>3</x:v>
      </x:c>
      <x:c r="H33" t="n">
        <x:v>3</x:v>
      </x:c>
      <x:c r="I33" t="n">
        <x:v>994.985</x:v>
      </x:c>
      <x:c r="J33" t="n">
        <x:v>1.5</x:v>
      </x:c>
      <x:c r="K33" t="n">
        <x:v>663.3233333333334</x:v>
      </x:c>
      <x:c r="L33" t="n">
        <x:v>1</x:v>
      </x:c>
      <x:c r="M33" t="n">
        <x:v>75.72774505615234</x:v>
      </x:c>
      <x:c r="N33" t="n">
        <x:v>53</x:v>
      </x:c>
      <x:c r="O33" t="n">
        <x:v>96.44087256027555</x:v>
      </x:c>
      <x:c r="P33" t="str">
        <x:v>Aktif</x:v>
      </x:c>
      <x:c r="Q33" t="str">
        <x:v>Erken Churn Riski - Müdahale</x:v>
      </x:c>
      <x:c r="R33" t="str">
        <x:v>Yüksek Öncelik</x:v>
      </x:c>
      <x:c r="S33" t="str">
        <x:v>Churn önleme listesine al</x:v>
      </x:c>
    </x:row>
    <x:row r="34">
      <x:c r="A34" t="n">
        <x:v>918</x:v>
      </x:c>
      <x:c r="B34" t="n">
        <x:v>2</x:v>
      </x:c>
      <x:c r="C34" t="n">
        <x:v>2459.97</x:v>
      </x:c>
      <x:c r="D34" t="n">
        <x:v>3</x:v>
      </x:c>
      <x:c r="E34" t="n">
        <x:v>477</x:v>
      </x:c>
      <x:c r="F34" t="n">
        <x:v>489</x:v>
      </x:c>
      <x:c r="G34" t="n">
        <x:v>1</x:v>
      </x:c>
      <x:c r="H34" t="n">
        <x:v>1</x:v>
      </x:c>
      <x:c r="I34" t="n">
        <x:v>1229.985</x:v>
      </x:c>
      <x:c r="J34" t="n">
        <x:v>1.5</x:v>
      </x:c>
      <x:c r="K34" t="n">
        <x:v>2459.97</x:v>
      </x:c>
      <x:c r="L34" t="n">
        <x:v>3</x:v>
      </x:c>
      <x:c r="M34" t="n">
        <x:v>75.70291900634766</x:v>
      </x:c>
      <x:c r="N34" t="n">
        <x:v>53</x:v>
      </x:c>
      <x:c r="O34" t="n">
        <x:v>96.32606199770379</x:v>
      </x:c>
      <x:c r="P34" t="str">
        <x:v>Churn / Pasif</x:v>
      </x:c>
      <x:c r="Q34" t="str">
        <x:v>Churn - Reaktivasyon</x:v>
      </x:c>
      <x:c r="R34" t="str">
        <x:v>Yüksek Öncelik</x:v>
      </x:c>
      <x:c r="S34" t="str">
        <x:v>Pasif müşteri reaktivasyon akışına al</x:v>
      </x:c>
    </x:row>
    <x:row r="35">
      <x:c r="A35" t="n">
        <x:v>2271</x:v>
      </x:c>
      <x:c r="B35" t="n">
        <x:v>3</x:v>
      </x:c>
      <x:c r="C35" t="n">
        <x:v>819.97</x:v>
      </x:c>
      <x:c r="D35" t="n">
        <x:v>3</x:v>
      </x:c>
      <x:c r="E35" t="n">
        <x:v>660</x:v>
      </x:c>
      <x:c r="F35" t="n">
        <x:v>672</x:v>
      </x:c>
      <x:c r="G35" t="n">
        <x:v>11</x:v>
      </x:c>
      <x:c r="H35" t="n">
        <x:v>5.5</x:v>
      </x:c>
      <x:c r="I35" t="n">
        <x:v>273.3233333333333</x:v>
      </x:c>
      <x:c r="J35" t="n">
        <x:v>1</x:v>
      </x:c>
      <x:c r="K35" t="n">
        <x:v>74.54272727272728</x:v>
      </x:c>
      <x:c r="L35" t="n">
        <x:v>0.2727272727272727</x:v>
      </x:c>
      <x:c r="M35" t="n">
        <x:v>75.54496765136719</x:v>
      </x:c>
      <x:c r="N35" t="n">
        <x:v>53</x:v>
      </x:c>
      <x:c r="O35" t="n">
        <x:v>96.21125143513203</x:v>
      </x:c>
      <x:c r="P35" t="str">
        <x:v>Churn / Pasif</x:v>
      </x:c>
      <x:c r="Q35" t="str">
        <x:v>Churn - Reaktivasyon</x:v>
      </x:c>
      <x:c r="R35" t="str">
        <x:v>Yüksek Öncelik</x:v>
      </x:c>
      <x:c r="S35" t="str">
        <x:v>Pasif müşteri reaktivasyon akışına al</x:v>
      </x:c>
    </x:row>
    <x:row r="36">
      <x:c r="A36" t="n">
        <x:v>726</x:v>
      </x:c>
      <x:c r="B36" t="n">
        <x:v>2</x:v>
      </x:c>
      <x:c r="C36" t="n">
        <x:v>15023.07</x:v>
      </x:c>
      <x:c r="D36" t="n">
        <x:v>7</x:v>
      </x:c>
      <x:c r="E36" t="n">
        <x:v>661</x:v>
      </x:c>
      <x:c r="F36" t="n">
        <x:v>673</x:v>
      </x:c>
      <x:c r="G36" t="n">
        <x:v>1</x:v>
      </x:c>
      <x:c r="H36" t="n">
        <x:v>1</x:v>
      </x:c>
      <x:c r="I36" t="n">
        <x:v>7511.535</x:v>
      </x:c>
      <x:c r="J36" t="n">
        <x:v>3.5</x:v>
      </x:c>
      <x:c r="K36" t="n">
        <x:v>15023.07</x:v>
      </x:c>
      <x:c r="L36" t="n">
        <x:v>7</x:v>
      </x:c>
      <x:c r="M36" t="n">
        <x:v>75.46101379394531</x:v>
      </x:c>
      <x:c r="N36" t="n">
        <x:v>53</x:v>
      </x:c>
      <x:c r="O36" t="n">
        <x:v>96.09644087256028</x:v>
      </x:c>
      <x:c r="P36" t="str">
        <x:v>Churn / Pasif</x:v>
      </x:c>
      <x:c r="Q36" t="str">
        <x:v>Churn - Reaktivasyon</x:v>
      </x:c>
      <x:c r="R36" t="str">
        <x:v>Yüksek Öncelik</x:v>
      </x:c>
      <x:c r="S36" t="str">
        <x:v>Pasif müşteri reaktivasyon akışına al</x:v>
      </x:c>
    </x:row>
    <x:row r="37">
      <x:c r="A37" t="n">
        <x:v>1132</x:v>
      </x:c>
      <x:c r="B37" t="n">
        <x:v>2</x:v>
      </x:c>
      <x:c r="C37" t="n">
        <x:v>799.99</x:v>
      </x:c>
      <x:c r="D37" t="n">
        <x:v>1</x:v>
      </x:c>
      <x:c r="E37" t="n">
        <x:v>638</x:v>
      </x:c>
      <x:c r="F37" t="n">
        <x:v>650</x:v>
      </x:c>
      <x:c r="G37" t="n">
        <x:v>16</x:v>
      </x:c>
      <x:c r="H37" t="n">
        <x:v>16</x:v>
      </x:c>
      <x:c r="I37" t="n">
        <x:v>399.995</x:v>
      </x:c>
      <x:c r="J37" t="n">
        <x:v>0.5</x:v>
      </x:c>
      <x:c r="K37" t="n">
        <x:v>49.999375</x:v>
      </x:c>
      <x:c r="L37" t="n">
        <x:v>0.0625</x:v>
      </x:c>
      <x:c r="M37" t="n">
        <x:v>75.2831802368164</x:v>
      </x:c>
      <x:c r="N37" t="n">
        <x:v>53</x:v>
      </x:c>
      <x:c r="O37" t="n">
        <x:v>95.98163030998852</x:v>
      </x:c>
      <x:c r="P37" t="str">
        <x:v>Churn / Pasif</x:v>
      </x:c>
      <x:c r="Q37" t="str">
        <x:v>Churn - Reaktivasyon</x:v>
      </x:c>
      <x:c r="R37" t="str">
        <x:v>Yüksek Öncelik</x:v>
      </x:c>
      <x:c r="S37" t="str">
        <x:v>Pasif müşteri reaktivasyon akışına al</x:v>
      </x:c>
    </x:row>
    <x:row r="38">
      <x:c r="A38" t="n">
        <x:v>2121</x:v>
      </x:c>
      <x:c r="B38" t="n">
        <x:v>2</x:v>
      </x:c>
      <x:c r="C38" t="n">
        <x:v>733.08</x:v>
      </x:c>
      <x:c r="D38" t="n">
        <x:v>2</x:v>
      </x:c>
      <x:c r="E38" t="n">
        <x:v>307</x:v>
      </x:c>
      <x:c r="F38" t="n">
        <x:v>319</x:v>
      </x:c>
      <x:c r="G38" t="n">
        <x:v>7</x:v>
      </x:c>
      <x:c r="H38" t="n">
        <x:v>7</x:v>
      </x:c>
      <x:c r="I38" t="n">
        <x:v>366.54</x:v>
      </x:c>
      <x:c r="J38" t="n">
        <x:v>1</x:v>
      </x:c>
      <x:c r="K38" t="n">
        <x:v>104.72571428571429</x:v>
      </x:c>
      <x:c r="L38" t="n">
        <x:v>0.2857142857142857</x:v>
      </x:c>
      <x:c r="M38" t="n">
        <x:v>75.25241088867188</x:v>
      </x:c>
      <x:c r="N38" t="n">
        <x:v>53</x:v>
      </x:c>
      <x:c r="O38" t="n">
        <x:v>95.80941446613089</x:v>
      </x:c>
      <x:c r="P38" t="str">
        <x:v>Aktif</x:v>
      </x:c>
      <x:c r="Q38" t="str">
        <x:v>Erken Churn Riski - Müdahale</x:v>
      </x:c>
      <x:c r="R38" t="str">
        <x:v>Yüksek Öncelik</x:v>
      </x:c>
      <x:c r="S38" t="str">
        <x:v>Churn önleme listesine al</x:v>
      </x:c>
    </x:row>
    <x:row r="39">
      <x:c r="A39" t="n">
        <x:v>1687</x:v>
      </x:c>
      <x:c r="B39" t="n">
        <x:v>2</x:v>
      </x:c>
      <x:c r="C39" t="n">
        <x:v>1899.98</x:v>
      </x:c>
      <x:c r="D39" t="n">
        <x:v>2</x:v>
      </x:c>
      <x:c r="E39" t="n">
        <x:v>507</x:v>
      </x:c>
      <x:c r="F39" t="n">
        <x:v>519</x:v>
      </x:c>
      <x:c r="G39" t="n">
        <x:v>8</x:v>
      </x:c>
      <x:c r="H39" t="n">
        <x:v>8</x:v>
      </x:c>
      <x:c r="I39" t="n">
        <x:v>949.99</x:v>
      </x:c>
      <x:c r="J39" t="n">
        <x:v>1</x:v>
      </x:c>
      <x:c r="K39" t="n">
        <x:v>237.4975</x:v>
      </x:c>
      <x:c r="L39" t="n">
        <x:v>0.25</x:v>
      </x:c>
      <x:c r="M39" t="n">
        <x:v>75.25241088867188</x:v>
      </x:c>
      <x:c r="N39" t="n">
        <x:v>53</x:v>
      </x:c>
      <x:c r="O39" t="n">
        <x:v>95.80941446613089</x:v>
      </x:c>
      <x:c r="P39" t="str">
        <x:v>Churn / Pasif</x:v>
      </x:c>
      <x:c r="Q39" t="str">
        <x:v>Churn - Reaktivasyon</x:v>
      </x:c>
      <x:c r="R39" t="str">
        <x:v>Yüksek Öncelik</x:v>
      </x:c>
      <x:c r="S39" t="str">
        <x:v>Pasif müşteri reaktivasyon akışına al</x:v>
      </x:c>
    </x:row>
    <x:row r="40">
      <x:c r="A40" t="n">
        <x:v>531</x:v>
      </x:c>
      <x:c r="B40" t="n">
        <x:v>2</x:v>
      </x:c>
      <x:c r="C40" t="n">
        <x:v>1914.62</x:v>
      </x:c>
      <x:c r="D40" t="n">
        <x:v>4</x:v>
      </x:c>
      <x:c r="E40" t="n">
        <x:v>562</x:v>
      </x:c>
      <x:c r="F40" t="n">
        <x:v>574</x:v>
      </x:c>
      <x:c r="G40" t="n">
        <x:v>2</x:v>
      </x:c>
      <x:c r="H40" t="n">
        <x:v>2</x:v>
      </x:c>
      <x:c r="I40" t="n">
        <x:v>957.31</x:v>
      </x:c>
      <x:c r="J40" t="n">
        <x:v>2</x:v>
      </x:c>
      <x:c r="K40" t="n">
        <x:v>957.31</x:v>
      </x:c>
      <x:c r="L40" t="n">
        <x:v>2</x:v>
      </x:c>
      <x:c r="M40" t="n">
        <x:v>75.05850982666016</x:v>
      </x:c>
      <x:c r="N40" t="n">
        <x:v>53</x:v>
      </x:c>
      <x:c r="O40" t="n">
        <x:v>95.63719862227325</x:v>
      </x:c>
      <x:c r="P40" t="str">
        <x:v>Churn / Pasif</x:v>
      </x:c>
      <x:c r="Q40" t="str">
        <x:v>Churn - Reaktivasyon</x:v>
      </x:c>
      <x:c r="R40" t="str">
        <x:v>Yüksek Öncelik</x:v>
      </x:c>
      <x:c r="S40" t="str">
        <x:v>Pasif müşteri reaktivasyon akışına al</x:v>
      </x:c>
    </x:row>
    <x:row r="41">
      <x:c r="A41" t="n">
        <x:v>710</x:v>
      </x:c>
      <x:c r="B41" t="n">
        <x:v>2</x:v>
      </x:c>
      <x:c r="C41" t="n">
        <x:v>1274.97</x:v>
      </x:c>
      <x:c r="D41" t="n">
        <x:v>3</x:v>
      </x:c>
      <x:c r="E41" t="n">
        <x:v>399</x:v>
      </x:c>
      <x:c r="F41" t="n">
        <x:v>411</x:v>
      </x:c>
      <x:c r="G41" t="n">
        <x:v>15</x:v>
      </x:c>
      <x:c r="H41" t="n">
        <x:v>15</x:v>
      </x:c>
      <x:c r="I41" t="n">
        <x:v>637.485</x:v>
      </x:c>
      <x:c r="J41" t="n">
        <x:v>1.5</x:v>
      </x:c>
      <x:c r="K41" t="n">
        <x:v>84.998</x:v>
      </x:c>
      <x:c r="L41" t="n">
        <x:v>0.2</x:v>
      </x:c>
      <x:c r="M41" t="n">
        <x:v>75.03347778320312</x:v>
      </x:c>
      <x:c r="N41" t="n">
        <x:v>53</x:v>
      </x:c>
      <x:c r="O41" t="n">
        <x:v>95.52238805970148</x:v>
      </x:c>
      <x:c r="P41" t="str">
        <x:v>Churn / Pasif</x:v>
      </x:c>
      <x:c r="Q41" t="str">
        <x:v>Churn - Reaktivasyon</x:v>
      </x:c>
      <x:c r="R41" t="str">
        <x:v>Yüksek Öncelik</x:v>
      </x:c>
      <x:c r="S41" t="str">
        <x:v>Pasif müşteri reaktivasyon akışına al</x:v>
      </x:c>
    </x:row>
    <x:row r="42">
      <x:c r="A42" t="n">
        <x:v>311</x:v>
      </x:c>
      <x:c r="B42" t="n">
        <x:v>2</x:v>
      </x:c>
      <x:c r="C42" t="n">
        <x:v>850.03</x:v>
      </x:c>
      <x:c r="D42" t="n">
        <x:v>5</x:v>
      </x:c>
      <x:c r="E42" t="n">
        <x:v>529</x:v>
      </x:c>
      <x:c r="F42" t="n">
        <x:v>541</x:v>
      </x:c>
      <x:c r="G42" t="n">
        <x:v>5</x:v>
      </x:c>
      <x:c r="H42" t="n">
        <x:v>5</x:v>
      </x:c>
      <x:c r="I42" t="n">
        <x:v>425.015</x:v>
      </x:c>
      <x:c r="J42" t="n">
        <x:v>2.5</x:v>
      </x:c>
      <x:c r="K42" t="n">
        <x:v>170.006</x:v>
      </x:c>
      <x:c r="L42" t="n">
        <x:v>1</x:v>
      </x:c>
      <x:c r="M42" t="n">
        <x:v>74.68690490722656</x:v>
      </x:c>
      <x:c r="N42" t="n">
        <x:v>53</x:v>
      </x:c>
      <x:c r="O42" t="n">
        <x:v>95.40757749712974</x:v>
      </x:c>
      <x:c r="P42" t="str">
        <x:v>Churn / Pasif</x:v>
      </x:c>
      <x:c r="Q42" t="str">
        <x:v>Churn - Reaktivasyon</x:v>
      </x:c>
      <x:c r="R42" t="str">
        <x:v>Yüksek Öncelik</x:v>
      </x:c>
      <x:c r="S42" t="str">
        <x:v>Pasif müşteri reaktivasyon akışına al</x:v>
      </x:c>
    </x:row>
    <x:row r="43">
      <x:c r="A43" t="n">
        <x:v>2903</x:v>
      </x:c>
      <x:c r="B43" t="n">
        <x:v>3</x:v>
      </x:c>
      <x:c r="C43" t="n">
        <x:v>1499.97</x:v>
      </x:c>
      <x:c r="D43" t="n">
        <x:v>3</x:v>
      </x:c>
      <x:c r="E43" t="n">
        <x:v>350</x:v>
      </x:c>
      <x:c r="F43" t="n">
        <x:v>362</x:v>
      </x:c>
      <x:c r="G43" t="n">
        <x:v>32</x:v>
      </x:c>
      <x:c r="H43" t="n">
        <x:v>16</x:v>
      </x:c>
      <x:c r="I43" t="n">
        <x:v>499.99</x:v>
      </x:c>
      <x:c r="J43" t="n">
        <x:v>1</x:v>
      </x:c>
      <x:c r="K43" t="n">
        <x:v>46.8740625</x:v>
      </x:c>
      <x:c r="L43" t="n">
        <x:v>0.09375</x:v>
      </x:c>
      <x:c r="M43" t="n">
        <x:v>74.5027847290039</x:v>
      </x:c>
      <x:c r="N43" t="n">
        <x:v>53</x:v>
      </x:c>
      <x:c r="O43" t="n">
        <x:v>95.29276693455799</x:v>
      </x:c>
      <x:c r="P43" t="str">
        <x:v>Churn / Pasif</x:v>
      </x:c>
      <x:c r="Q43" t="str">
        <x:v>Churn - Reaktivasyon</x:v>
      </x:c>
      <x:c r="R43" t="str">
        <x:v>Yüksek Öncelik</x:v>
      </x:c>
      <x:c r="S43" t="str">
        <x:v>Pasif müşteri reaktivasyon akışına al</x:v>
      </x:c>
    </x:row>
    <x:row r="44">
      <x:c r="A44" t="n">
        <x:v>2172</x:v>
      </x:c>
      <x:c r="B44" t="n">
        <x:v>2</x:v>
      </x:c>
      <x:c r="C44" t="n">
        <x:v>1299.99</x:v>
      </x:c>
      <x:c r="D44" t="n">
        <x:v>2</x:v>
      </x:c>
      <x:c r="E44" t="n">
        <x:v>643</x:v>
      </x:c>
      <x:c r="F44" t="n">
        <x:v>655</x:v>
      </x:c>
      <x:c r="G44" t="n">
        <x:v>15</x:v>
      </x:c>
      <x:c r="H44" t="n">
        <x:v>15</x:v>
      </x:c>
      <x:c r="I44" t="n">
        <x:v>649.995</x:v>
      </x:c>
      <x:c r="J44" t="n">
        <x:v>1</x:v>
      </x:c>
      <x:c r="K44" t="n">
        <x:v>86.666</x:v>
      </x:c>
      <x:c r="L44" t="n">
        <x:v>0.13333333333333333</x:v>
      </x:c>
      <x:c r="M44" t="n">
        <x:v>74.43567657470703</x:v>
      </x:c>
      <x:c r="N44" t="n">
        <x:v>53</x:v>
      </x:c>
      <x:c r="O44" t="n">
        <x:v>95.17795637198623</x:v>
      </x:c>
      <x:c r="P44" t="str">
        <x:v>Churn / Pasif</x:v>
      </x:c>
      <x:c r="Q44" t="str">
        <x:v>Churn - Reaktivasyon</x:v>
      </x:c>
      <x:c r="R44" t="str">
        <x:v>Yüksek Öncelik</x:v>
      </x:c>
      <x:c r="S44" t="str">
        <x:v>Pasif müşteri reaktivasyon akışına al</x:v>
      </x:c>
    </x:row>
    <x:row r="45">
      <x:c r="A45" t="n">
        <x:v>979</x:v>
      </x:c>
      <x:c r="B45" t="n">
        <x:v>2</x:v>
      </x:c>
      <x:c r="C45" t="n">
        <x:v>1799.94</x:v>
      </x:c>
      <x:c r="D45" t="n">
        <x:v>6</x:v>
      </x:c>
      <x:c r="E45" t="n">
        <x:v>665</x:v>
      </x:c>
      <x:c r="F45" t="n">
        <x:v>677</x:v>
      </x:c>
      <x:c r="G45" t="n">
        <x:v>4</x:v>
      </x:c>
      <x:c r="H45" t="n">
        <x:v>4</x:v>
      </x:c>
      <x:c r="I45" t="n">
        <x:v>899.97</x:v>
      </x:c>
      <x:c r="J45" t="n">
        <x:v>3</x:v>
      </x:c>
      <x:c r="K45" t="n">
        <x:v>449.985</x:v>
      </x:c>
      <x:c r="L45" t="n">
        <x:v>1.5</x:v>
      </x:c>
      <x:c r="M45" t="n">
        <x:v>74.27832794189453</x:v>
      </x:c>
      <x:c r="N45" t="n">
        <x:v>53</x:v>
      </x:c>
      <x:c r="O45" t="n">
        <x:v>94.9483352468427</x:v>
      </x:c>
      <x:c r="P45" t="str">
        <x:v>Churn / Pasif</x:v>
      </x:c>
      <x:c r="Q45" t="str">
        <x:v>Churn - Reaktivasyon</x:v>
      </x:c>
      <x:c r="R45" t="str">
        <x:v>Yüksek Öncelik</x:v>
      </x:c>
      <x:c r="S45" t="str">
        <x:v>Pasif müşteri reaktivasyon akışına al</x:v>
      </x:c>
    </x:row>
    <x:row r="46">
      <x:c r="A46" t="n">
        <x:v>939</x:v>
      </x:c>
      <x:c r="B46" t="n">
        <x:v>2</x:v>
      </x:c>
      <x:c r="C46" t="n">
        <x:v>1933.3</x:v>
      </x:c>
      <x:c r="D46" t="n">
        <x:v>6</x:v>
      </x:c>
      <x:c r="E46" t="n">
        <x:v>682</x:v>
      </x:c>
      <x:c r="F46" t="n">
        <x:v>694</x:v>
      </x:c>
      <x:c r="G46" t="n">
        <x:v>5</x:v>
      </x:c>
      <x:c r="H46" t="n">
        <x:v>5</x:v>
      </x:c>
      <x:c r="I46" t="n">
        <x:v>966.65</x:v>
      </x:c>
      <x:c r="J46" t="n">
        <x:v>3</x:v>
      </x:c>
      <x:c r="K46" t="n">
        <x:v>386.65999999999997</x:v>
      </x:c>
      <x:c r="L46" t="n">
        <x:v>1.2</x:v>
      </x:c>
      <x:c r="M46" t="n">
        <x:v>74.27832794189453</x:v>
      </x:c>
      <x:c r="N46" t="n">
        <x:v>53</x:v>
      </x:c>
      <x:c r="O46" t="n">
        <x:v>94.9483352468427</x:v>
      </x:c>
      <x:c r="P46" t="str">
        <x:v>Churn / Pasif</x:v>
      </x:c>
      <x:c r="Q46" t="str">
        <x:v>Churn - Reaktivasyon</x:v>
      </x:c>
      <x:c r="R46" t="str">
        <x:v>Yüksek Öncelik</x:v>
      </x:c>
      <x:c r="S46" t="str">
        <x:v>Pasif müşteri reaktivasyon akışına al</x:v>
      </x:c>
    </x:row>
    <x:row r="47">
      <x:c r="A47" t="n">
        <x:v>1193</x:v>
      </x:c>
      <x:c r="B47" t="n">
        <x:v>2</x:v>
      </x:c>
      <x:c r="C47" t="n">
        <x:v>1699.96</x:v>
      </x:c>
      <x:c r="D47" t="n">
        <x:v>4</x:v>
      </x:c>
      <x:c r="E47" t="n">
        <x:v>380</x:v>
      </x:c>
      <x:c r="F47" t="n">
        <x:v>392</x:v>
      </x:c>
      <x:c r="G47" t="n">
        <x:v>3</x:v>
      </x:c>
      <x:c r="H47" t="n">
        <x:v>3</x:v>
      </x:c>
      <x:c r="I47" t="n">
        <x:v>849.98</x:v>
      </x:c>
      <x:c r="J47" t="n">
        <x:v>2</x:v>
      </x:c>
      <x:c r="K47" t="n">
        <x:v>566.6533333333333</x:v>
      </x:c>
      <x:c r="L47" t="n">
        <x:v>1.3333333333333333</x:v>
      </x:c>
      <x:c r="M47" t="n">
        <x:v>74.27832794189453</x:v>
      </x:c>
      <x:c r="N47" t="n">
        <x:v>53</x:v>
      </x:c>
      <x:c r="O47" t="n">
        <x:v>94.9483352468427</x:v>
      </x:c>
      <x:c r="P47" t="str">
        <x:v>Churn / Pasif</x:v>
      </x:c>
      <x:c r="Q47" t="str">
        <x:v>Churn - Reaktivasyon</x:v>
      </x:c>
      <x:c r="R47" t="str">
        <x:v>Yüksek Öncelik</x:v>
      </x:c>
      <x:c r="S47" t="str">
        <x:v>Pasif müşteri reaktivasyon akışına al</x:v>
      </x:c>
    </x:row>
    <x:row r="48">
      <x:c r="A48" t="n">
        <x:v>2074</x:v>
      </x:c>
      <x:c r="B48" t="n">
        <x:v>3</x:v>
      </x:c>
      <x:c r="C48" t="n">
        <x:v>1049.99</x:v>
      </x:c>
      <x:c r="D48" t="n">
        <x:v>1</x:v>
      </x:c>
      <x:c r="E48" t="n">
        <x:v>505</x:v>
      </x:c>
      <x:c r="F48" t="n">
        <x:v>517</x:v>
      </x:c>
      <x:c r="G48" t="n">
        <x:v>12</x:v>
      </x:c>
      <x:c r="H48" t="n">
        <x:v>6</x:v>
      </x:c>
      <x:c r="I48" t="n">
        <x:v>349.99666666666667</x:v>
      </x:c>
      <x:c r="J48" t="n">
        <x:v>0.3333333333333333</x:v>
      </x:c>
      <x:c r="K48" t="n">
        <x:v>87.49916666666667</x:v>
      </x:c>
      <x:c r="L48" t="n">
        <x:v>0.08333333333333333</x:v>
      </x:c>
      <x:c r="M48" t="n">
        <x:v>73.91429138183594</x:v>
      </x:c>
      <x:c r="N48" t="n">
        <x:v>53</x:v>
      </x:c>
      <x:c r="O48" t="n">
        <x:v>94.7187141216992</x:v>
      </x:c>
      <x:c r="P48" t="str">
        <x:v>Churn / Pasif</x:v>
      </x:c>
      <x:c r="Q48" t="str">
        <x:v>Churn - Reaktivasyon</x:v>
      </x:c>
      <x:c r="R48" t="str">
        <x:v>Yüksek Öncelik</x:v>
      </x:c>
      <x:c r="S48" t="str">
        <x:v>Pasif müşteri reaktivasyon akışına al</x:v>
      </x:c>
    </x:row>
    <x:row r="49">
      <x:c r="A49" t="n">
        <x:v>619</x:v>
      </x:c>
      <x:c r="B49" t="n">
        <x:v>2</x:v>
      </x:c>
      <x:c r="C49" t="n">
        <x:v>15166.64</x:v>
      </x:c>
      <x:c r="D49" t="n">
        <x:v>3</x:v>
      </x:c>
      <x:c r="E49" t="n">
        <x:v>693</x:v>
      </x:c>
      <x:c r="F49" t="n">
        <x:v>705</x:v>
      </x:c>
      <x:c r="G49" t="n">
        <x:v>1</x:v>
      </x:c>
      <x:c r="H49" t="n">
        <x:v>1</x:v>
      </x:c>
      <x:c r="I49" t="n">
        <x:v>7583.32</x:v>
      </x:c>
      <x:c r="J49" t="n">
        <x:v>1.5</x:v>
      </x:c>
      <x:c r="K49" t="n">
        <x:v>15166.64</x:v>
      </x:c>
      <x:c r="L49" t="n">
        <x:v>3</x:v>
      </x:c>
      <x:c r="M49" t="n">
        <x:v>73.89876556396484</x:v>
      </x:c>
      <x:c r="N49" t="n">
        <x:v>53</x:v>
      </x:c>
      <x:c r="O49" t="n">
        <x:v>94.60390355912745</x:v>
      </x:c>
      <x:c r="P49" t="str">
        <x:v>Churn / Pasif</x:v>
      </x:c>
      <x:c r="Q49" t="str">
        <x:v>Churn - Reaktivasyon</x:v>
      </x:c>
      <x:c r="R49" t="str">
        <x:v>Yüksek Öncelik</x:v>
      </x:c>
      <x:c r="S49" t="str">
        <x:v>Pasif müşteri reaktivasyon akışına al</x:v>
      </x:c>
    </x:row>
    <x:row r="50">
      <x:c r="A50" t="n">
        <x:v>1918</x:v>
      </x:c>
      <x:c r="B50" t="n">
        <x:v>3</x:v>
      </x:c>
      <x:c r="C50" t="n">
        <x:v>3899.94</x:v>
      </x:c>
      <x:c r="D50" t="n">
        <x:v>6</x:v>
      </x:c>
      <x:c r="E50" t="n">
        <x:v>379</x:v>
      </x:c>
      <x:c r="F50" t="n">
        <x:v>391</x:v>
      </x:c>
      <x:c r="G50" t="n">
        <x:v>2</x:v>
      </x:c>
      <x:c r="H50" t="n">
        <x:v>1</x:v>
      </x:c>
      <x:c r="I50" t="n">
        <x:v>1299.98</x:v>
      </x:c>
      <x:c r="J50" t="n">
        <x:v>2</x:v>
      </x:c>
      <x:c r="K50" t="n">
        <x:v>1949.97</x:v>
      </x:c>
      <x:c r="L50" t="n">
        <x:v>3</x:v>
      </x:c>
      <x:c r="M50" t="n">
        <x:v>73.8592300415039</x:v>
      </x:c>
      <x:c r="N50" t="n">
        <x:v>53</x:v>
      </x:c>
      <x:c r="O50" t="n">
        <x:v>94.48909299655568</x:v>
      </x:c>
      <x:c r="P50" t="str">
        <x:v>Churn / Pasif</x:v>
      </x:c>
      <x:c r="Q50" t="str">
        <x:v>Churn - Reaktivasyon</x:v>
      </x:c>
      <x:c r="R50" t="str">
        <x:v>Yüksek Öncelik</x:v>
      </x:c>
      <x:c r="S50" t="str">
        <x:v>Pasif müşteri reaktivasyon akışına al</x:v>
      </x:c>
    </x:row>
    <x:row r="51">
      <x:c r="A51" t="n">
        <x:v>511</x:v>
      </x:c>
      <x:c r="B51" t="n">
        <x:v>2</x:v>
      </x:c>
      <x:c r="C51" t="n">
        <x:v>2299.96</x:v>
      </x:c>
      <x:c r="D51" t="n">
        <x:v>4</x:v>
      </x:c>
      <x:c r="E51" t="n">
        <x:v>378</x:v>
      </x:c>
      <x:c r="F51" t="n">
        <x:v>390</x:v>
      </x:c>
      <x:c r="G51" t="n">
        <x:v>1</x:v>
      </x:c>
      <x:c r="H51" t="n">
        <x:v>1</x:v>
      </x:c>
      <x:c r="I51" t="n">
        <x:v>1149.98</x:v>
      </x:c>
      <x:c r="J51" t="n">
        <x:v>2</x:v>
      </x:c>
      <x:c r="K51" t="n">
        <x:v>2299.96</x:v>
      </x:c>
      <x:c r="L51" t="n">
        <x:v>4</x:v>
      </x:c>
      <x:c r="M51" t="n">
        <x:v>73.8160400390625</x:v>
      </x:c>
      <x:c r="N51" t="n">
        <x:v>53</x:v>
      </x:c>
      <x:c r="O51" t="n">
        <x:v>94.37428243398392</x:v>
      </x:c>
      <x:c r="P51" t="str">
        <x:v>Churn / Pasif</x:v>
      </x:c>
      <x:c r="Q51" t="str">
        <x:v>Churn - Reaktivasyon</x:v>
      </x:c>
      <x:c r="R51" t="str">
        <x:v>Yüksek Öncelik</x:v>
      </x:c>
      <x:c r="S51" t="str">
        <x:v>Pasif müşteri reaktivasyon akışına al</x:v>
      </x:c>
    </x:row>
    <x:row r="52">
      <x:c r="A52" t="n">
        <x:v>721</x:v>
      </x:c>
      <x:c r="B52" t="n">
        <x:v>2</x:v>
      </x:c>
      <x:c r="C52" t="n">
        <x:v>10713.96</x:v>
      </x:c>
      <x:c r="D52" t="n">
        <x:v>7</x:v>
      </x:c>
      <x:c r="E52" t="n">
        <x:v>95</x:v>
      </x:c>
      <x:c r="F52" t="n">
        <x:v>107</x:v>
      </x:c>
      <x:c r="G52" t="n">
        <x:v>1</x:v>
      </x:c>
      <x:c r="H52" t="n">
        <x:v>1</x:v>
      </x:c>
      <x:c r="I52" t="n">
        <x:v>5356.98</x:v>
      </x:c>
      <x:c r="J52" t="n">
        <x:v>3.5</x:v>
      </x:c>
      <x:c r="K52" t="n">
        <x:v>10713.96</x:v>
      </x:c>
      <x:c r="L52" t="n">
        <x:v>7</x:v>
      </x:c>
      <x:c r="M52" t="n">
        <x:v>73.80806732177734</x:v>
      </x:c>
      <x:c r="N52" t="n">
        <x:v>53</x:v>
      </x:c>
      <x:c r="O52" t="n">
        <x:v>94.25947187141217</x:v>
      </x:c>
      <x:c r="P52" t="str">
        <x:v>Aktif</x:v>
      </x:c>
      <x:c r="Q52" t="str">
        <x:v>Erken Churn Riski - Müdahale</x:v>
      </x:c>
      <x:c r="R52" t="str">
        <x:v>Yüksek Öncelik</x:v>
      </x:c>
      <x:c r="S52" t="str">
        <x:v>Churn önleme listesine al</x:v>
      </x:c>
    </x:row>
    <x:row r="53">
      <x:c r="A53" t="n">
        <x:v>2623</x:v>
      </x:c>
      <x:c r="B53" t="n">
        <x:v>2</x:v>
      </x:c>
      <x:c r="C53" t="n">
        <x:v>3199.97</x:v>
      </x:c>
      <x:c r="D53" t="n">
        <x:v>3</x:v>
      </x:c>
      <x:c r="E53" t="n">
        <x:v>721</x:v>
      </x:c>
      <x:c r="F53" t="n">
        <x:v>733</x:v>
      </x:c>
      <x:c r="G53" t="n">
        <x:v>1</x:v>
      </x:c>
      <x:c r="H53" t="n">
        <x:v>1</x:v>
      </x:c>
      <x:c r="I53" t="n">
        <x:v>1599.985</x:v>
      </x:c>
      <x:c r="J53" t="n">
        <x:v>1.5</x:v>
      </x:c>
      <x:c r="K53" t="n">
        <x:v>3199.97</x:v>
      </x:c>
      <x:c r="L53" t="n">
        <x:v>3</x:v>
      </x:c>
      <x:c r="M53" t="n">
        <x:v>73.72465515136719</x:v>
      </x:c>
      <x:c r="N53" t="n">
        <x:v>53</x:v>
      </x:c>
      <x:c r="O53" t="n">
        <x:v>94.02985074626866</x:v>
      </x:c>
      <x:c r="P53" t="str">
        <x:v>Churn / Pasif</x:v>
      </x:c>
      <x:c r="Q53" t="str">
        <x:v>Churn - Reaktivasyon</x:v>
      </x:c>
      <x:c r="R53" t="str">
        <x:v>Yüksek Öncelik</x:v>
      </x:c>
      <x:c r="S53" t="str">
        <x:v>Pasif müşteri reaktivasyon akışına al</x:v>
      </x:c>
    </x:row>
    <x:row r="54">
      <x:c r="A54" t="n">
        <x:v>1701</x:v>
      </x:c>
      <x:c r="B54" t="n">
        <x:v>2</x:v>
      </x:c>
      <x:c r="C54" t="n">
        <x:v>3099.97</x:v>
      </x:c>
      <x:c r="D54" t="n">
        <x:v>3</x:v>
      </x:c>
      <x:c r="E54" t="n">
        <x:v>506</x:v>
      </x:c>
      <x:c r="F54" t="n">
        <x:v>518</x:v>
      </x:c>
      <x:c r="G54" t="n">
        <x:v>1</x:v>
      </x:c>
      <x:c r="H54" t="n">
        <x:v>1</x:v>
      </x:c>
      <x:c r="I54" t="n">
        <x:v>1549.985</x:v>
      </x:c>
      <x:c r="J54" t="n">
        <x:v>1.5</x:v>
      </x:c>
      <x:c r="K54" t="n">
        <x:v>3099.97</x:v>
      </x:c>
      <x:c r="L54" t="n">
        <x:v>3</x:v>
      </x:c>
      <x:c r="M54" t="n">
        <x:v>73.72465515136719</x:v>
      </x:c>
      <x:c r="N54" t="n">
        <x:v>53</x:v>
      </x:c>
      <x:c r="O54" t="n">
        <x:v>94.02985074626866</x:v>
      </x:c>
      <x:c r="P54" t="str">
        <x:v>Churn / Pasif</x:v>
      </x:c>
      <x:c r="Q54" t="str">
        <x:v>Churn - Reaktivasyon</x:v>
      </x:c>
      <x:c r="R54" t="str">
        <x:v>Yüksek Öncelik</x:v>
      </x:c>
      <x:c r="S54" t="str">
        <x:v>Pasif müşteri reaktivasyon akışına al</x:v>
      </x:c>
    </x:row>
    <x:row r="55">
      <x:c r="A55" t="n">
        <x:v>445</x:v>
      </x:c>
      <x:c r="B55" t="n">
        <x:v>2</x:v>
      </x:c>
      <x:c r="C55" t="n">
        <x:v>6859.97</x:v>
      </x:c>
      <x:c r="D55" t="n">
        <x:v>3</x:v>
      </x:c>
      <x:c r="E55" t="n">
        <x:v>366</x:v>
      </x:c>
      <x:c r="F55" t="n">
        <x:v>378</x:v>
      </x:c>
      <x:c r="G55" t="n">
        <x:v>1</x:v>
      </x:c>
      <x:c r="H55" t="n">
        <x:v>1</x:v>
      </x:c>
      <x:c r="I55" t="n">
        <x:v>3429.985</x:v>
      </x:c>
      <x:c r="J55" t="n">
        <x:v>1.5</x:v>
      </x:c>
      <x:c r="K55" t="n">
        <x:v>6859.97</x:v>
      </x:c>
      <x:c r="L55" t="n">
        <x:v>3</x:v>
      </x:c>
      <x:c r="M55" t="n">
        <x:v>73.72465515136719</x:v>
      </x:c>
      <x:c r="N55" t="n">
        <x:v>53</x:v>
      </x:c>
      <x:c r="O55" t="n">
        <x:v>94.02985074626866</x:v>
      </x:c>
      <x:c r="P55" t="str">
        <x:v>Churn / Pasif</x:v>
      </x:c>
      <x:c r="Q55" t="str">
        <x:v>Churn - Reaktivasyon</x:v>
      </x:c>
      <x:c r="R55" t="str">
        <x:v>Yüksek Öncelik</x:v>
      </x:c>
      <x:c r="S55" t="str">
        <x:v>Pasif müşteri reaktivasyon akışına al</x:v>
      </x:c>
    </x:row>
    <x:row r="56">
      <x:c r="A56" t="n">
        <x:v>2491</x:v>
      </x:c>
      <x:c r="B56" t="n">
        <x:v>2</x:v>
      </x:c>
      <x:c r="C56" t="n">
        <x:v>16689.92</x:v>
      </x:c>
      <x:c r="D56" t="n">
        <x:v>8</x:v>
      </x:c>
      <x:c r="E56" t="n">
        <x:v>539</x:v>
      </x:c>
      <x:c r="F56" t="n">
        <x:v>551</x:v>
      </x:c>
      <x:c r="G56" t="n">
        <x:v>1</x:v>
      </x:c>
      <x:c r="H56" t="n">
        <x:v>1</x:v>
      </x:c>
      <x:c r="I56" t="n">
        <x:v>8344.96</x:v>
      </x:c>
      <x:c r="J56" t="n">
        <x:v>4</x:v>
      </x:c>
      <x:c r="K56" t="n">
        <x:v>16689.92</x:v>
      </x:c>
      <x:c r="L56" t="n">
        <x:v>8</x:v>
      </x:c>
      <x:c r="M56" t="n">
        <x:v>73.62787628173828</x:v>
      </x:c>
      <x:c r="N56" t="n">
        <x:v>53</x:v>
      </x:c>
      <x:c r="O56" t="n">
        <x:v>93.80022962112514</x:v>
      </x:c>
      <x:c r="P56" t="str">
        <x:v>Churn / Pasif</x:v>
      </x:c>
      <x:c r="Q56" t="str">
        <x:v>Churn - Reaktivasyon</x:v>
      </x:c>
      <x:c r="R56" t="str">
        <x:v>Yüksek Öncelik</x:v>
      </x:c>
      <x:c r="S56" t="str">
        <x:v>Pasif müşteri reaktivasyon akışına al</x:v>
      </x:c>
    </x:row>
    <x:row r="57">
      <x:c r="A57" t="n">
        <x:v>427</x:v>
      </x:c>
      <x:c r="B57" t="n">
        <x:v>4</x:v>
      </x:c>
      <x:c r="C57" t="n">
        <x:v>2402.73</x:v>
      </x:c>
      <x:c r="D57" t="n">
        <x:v>3</x:v>
      </x:c>
      <x:c r="E57" t="n">
        <x:v>323</x:v>
      </x:c>
      <x:c r="F57" t="n">
        <x:v>335</x:v>
      </x:c>
      <x:c r="G57" t="n">
        <x:v>180</x:v>
      </x:c>
      <x:c r="H57" t="n">
        <x:v>60</x:v>
      </x:c>
      <x:c r="I57" t="n">
        <x:v>600.6825</x:v>
      </x:c>
      <x:c r="J57" t="n">
        <x:v>0.75</x:v>
      </x:c>
      <x:c r="K57" t="n">
        <x:v>13.3485</x:v>
      </x:c>
      <x:c r="L57" t="n">
        <x:v>0.016666666666666666</x:v>
      </x:c>
      <x:c r="M57" t="n">
        <x:v>73.55216979980469</x:v>
      </x:c>
      <x:c r="N57" t="n">
        <x:v>53</x:v>
      </x:c>
      <x:c r="O57" t="n">
        <x:v>93.68541905855339</x:v>
      </x:c>
      <x:c r="P57" t="str">
        <x:v>Aktif</x:v>
      </x:c>
      <x:c r="Q57" t="str">
        <x:v>Erken Churn Riski - Müdahale</x:v>
      </x:c>
      <x:c r="R57" t="str">
        <x:v>Yüksek Öncelik</x:v>
      </x:c>
      <x:c r="S57" t="str">
        <x:v>Churn önleme listesine al</x:v>
      </x:c>
    </x:row>
    <x:row r="58">
      <x:c r="A58" t="n">
        <x:v>2144</x:v>
      </x:c>
      <x:c r="B58" t="n">
        <x:v>2</x:v>
      </x:c>
      <x:c r="C58" t="n">
        <x:v>2499.98</x:v>
      </x:c>
      <x:c r="D58" t="n">
        <x:v>2</x:v>
      </x:c>
      <x:c r="E58" t="n">
        <x:v>218</x:v>
      </x:c>
      <x:c r="F58" t="n">
        <x:v>230</x:v>
      </x:c>
      <x:c r="G58" t="n">
        <x:v>2</x:v>
      </x:c>
      <x:c r="H58" t="n">
        <x:v>2</x:v>
      </x:c>
      <x:c r="I58" t="n">
        <x:v>1249.99</x:v>
      </x:c>
      <x:c r="J58" t="n">
        <x:v>1</x:v>
      </x:c>
      <x:c r="K58" t="n">
        <x:v>1249.99</x:v>
      </x:c>
      <x:c r="L58" t="n">
        <x:v>1</x:v>
      </x:c>
      <x:c r="M58" t="n">
        <x:v>73.54331970214844</x:v>
      </x:c>
      <x:c r="N58" t="n">
        <x:v>53</x:v>
      </x:c>
      <x:c r="O58" t="n">
        <x:v>93.57060849598163</x:v>
      </x:c>
      <x:c r="P58" t="str">
        <x:v>Aktif</x:v>
      </x:c>
      <x:c r="Q58" t="str">
        <x:v>Erken Churn Riski - Müdahale</x:v>
      </x:c>
      <x:c r="R58" t="str">
        <x:v>Yüksek Öncelik</x:v>
      </x:c>
      <x:c r="S58" t="str">
        <x:v>Churn önleme listesine al</x:v>
      </x:c>
    </x:row>
    <x:row r="59">
      <x:c r="A59" t="n">
        <x:v>517</x:v>
      </x:c>
      <x:c r="B59" t="n">
        <x:v>3</x:v>
      </x:c>
      <x:c r="C59" t="n">
        <x:v>2399.94</x:v>
      </x:c>
      <x:c r="D59" t="n">
        <x:v>6</x:v>
      </x:c>
      <x:c r="E59" t="n">
        <x:v>296</x:v>
      </x:c>
      <x:c r="F59" t="n">
        <x:v>308</x:v>
      </x:c>
      <x:c r="G59" t="n">
        <x:v>10</x:v>
      </x:c>
      <x:c r="H59" t="n">
        <x:v>5</x:v>
      </x:c>
      <x:c r="I59" t="n">
        <x:v>799.98</x:v>
      </x:c>
      <x:c r="J59" t="n">
        <x:v>2</x:v>
      </x:c>
      <x:c r="K59" t="n">
        <x:v>239.994</x:v>
      </x:c>
      <x:c r="L59" t="n">
        <x:v>0.6</x:v>
      </x:c>
      <x:c r="M59" t="n">
        <x:v>73.48580932617188</x:v>
      </x:c>
      <x:c r="N59" t="n">
        <x:v>53</x:v>
      </x:c>
      <x:c r="O59" t="n">
        <x:v>93.45579793340988</x:v>
      </x:c>
      <x:c r="P59" t="str">
        <x:v>Aktif</x:v>
      </x:c>
      <x:c r="Q59" t="str">
        <x:v>Erken Churn Riski - Müdahale</x:v>
      </x:c>
      <x:c r="R59" t="str">
        <x:v>Yüksek Öncelik</x:v>
      </x:c>
      <x:c r="S59" t="str">
        <x:v>Churn önleme listesine al</x:v>
      </x:c>
    </x:row>
    <x:row r="60">
      <x:c r="A60" t="n">
        <x:v>1690</x:v>
      </x:c>
      <x:c r="B60" t="n">
        <x:v>2</x:v>
      </x:c>
      <x:c r="C60" t="n">
        <x:v>1067.11</x:v>
      </x:c>
      <x:c r="D60" t="n">
        <x:v>5</x:v>
      </x:c>
      <x:c r="E60" t="n">
        <x:v>662</x:v>
      </x:c>
      <x:c r="F60" t="n">
        <x:v>674</x:v>
      </x:c>
      <x:c r="G60" t="n">
        <x:v>6</x:v>
      </x:c>
      <x:c r="H60" t="n">
        <x:v>6</x:v>
      </x:c>
      <x:c r="I60" t="n">
        <x:v>533.555</x:v>
      </x:c>
      <x:c r="J60" t="n">
        <x:v>2.5</x:v>
      </x:c>
      <x:c r="K60" t="n">
        <x:v>177.85166666666666</x:v>
      </x:c>
      <x:c r="L60" t="n">
        <x:v>0.8333333333333334</x:v>
      </x:c>
      <x:c r="M60" t="n">
        <x:v>73.47955322265625</x:v>
      </x:c>
      <x:c r="N60" t="n">
        <x:v>53</x:v>
      </x:c>
      <x:c r="O60" t="n">
        <x:v>93.3409873708381</x:v>
      </x:c>
      <x:c r="P60" t="str">
        <x:v>Churn / Pasif</x:v>
      </x:c>
      <x:c r="Q60" t="str">
        <x:v>Churn - Reaktivasyon</x:v>
      </x:c>
      <x:c r="R60" t="str">
        <x:v>Yüksek Öncelik</x:v>
      </x:c>
      <x:c r="S60" t="str">
        <x:v>Pasif müşteri reaktivasyon akışına al</x:v>
      </x:c>
    </x:row>
    <x:row r="61">
      <x:c r="A61" t="n">
        <x:v>1371</x:v>
      </x:c>
      <x:c r="B61" t="n">
        <x:v>2</x:v>
      </x:c>
      <x:c r="C61" t="n">
        <x:v>18747.92</x:v>
      </x:c>
      <x:c r="D61" t="n">
        <x:v>7</x:v>
      </x:c>
      <x:c r="E61" t="n">
        <x:v>44</x:v>
      </x:c>
      <x:c r="F61" t="n">
        <x:v>56</x:v>
      </x:c>
      <x:c r="G61" t="n">
        <x:v>1</x:v>
      </x:c>
      <x:c r="H61" t="n">
        <x:v>1</x:v>
      </x:c>
      <x:c r="I61" t="n">
        <x:v>9373.96</x:v>
      </x:c>
      <x:c r="J61" t="n">
        <x:v>3.5</x:v>
      </x:c>
      <x:c r="K61" t="n">
        <x:v>18747.92</x:v>
      </x:c>
      <x:c r="L61" t="n">
        <x:v>7</x:v>
      </x:c>
      <x:c r="M61" t="n">
        <x:v>73.44322204589844</x:v>
      </x:c>
      <x:c r="N61" t="n">
        <x:v>53</x:v>
      </x:c>
      <x:c r="O61" t="n">
        <x:v>93.22617680826636</x:v>
      </x:c>
      <x:c r="P61" t="str">
        <x:v>Aktif</x:v>
      </x:c>
      <x:c r="Q61" t="str">
        <x:v>Erken Churn Riski - Müdahale</x:v>
      </x:c>
      <x:c r="R61" t="str">
        <x:v>Yüksek Öncelik</x:v>
      </x:c>
      <x:c r="S61" t="str">
        <x:v>Churn önleme listesine al</x:v>
      </x:c>
    </x:row>
    <x:row r="62">
      <x:c r="A62" t="n">
        <x:v>2306</x:v>
      </x:c>
      <x:c r="B62" t="n">
        <x:v>2</x:v>
      </x:c>
      <x:c r="C62" t="n">
        <x:v>1684.93</x:v>
      </x:c>
      <x:c r="D62" t="n">
        <x:v>7</x:v>
      </x:c>
      <x:c r="E62" t="n">
        <x:v>523</x:v>
      </x:c>
      <x:c r="F62" t="n">
        <x:v>535</x:v>
      </x:c>
      <x:c r="G62" t="n">
        <x:v>3</x:v>
      </x:c>
      <x:c r="H62" t="n">
        <x:v>3</x:v>
      </x:c>
      <x:c r="I62" t="n">
        <x:v>842.465</x:v>
      </x:c>
      <x:c r="J62" t="n">
        <x:v>3.5</x:v>
      </x:c>
      <x:c r="K62" t="n">
        <x:v>561.6433333333333</x:v>
      </x:c>
      <x:c r="L62" t="n">
        <x:v>2.3333333333333335</x:v>
      </x:c>
      <x:c r="M62" t="n">
        <x:v>73.29942321777344</x:v>
      </x:c>
      <x:c r="N62" t="n">
        <x:v>53</x:v>
      </x:c>
      <x:c r="O62" t="n">
        <x:v>93.1113662456946</x:v>
      </x:c>
      <x:c r="P62" t="str">
        <x:v>Churn / Pasif</x:v>
      </x:c>
      <x:c r="Q62" t="str">
        <x:v>Churn - Reaktivasyon</x:v>
      </x:c>
      <x:c r="R62" t="str">
        <x:v>Yüksek Öncelik</x:v>
      </x:c>
      <x:c r="S62" t="str">
        <x:v>Pasif müşteri reaktivasyon akışına al</x:v>
      </x:c>
    </x:row>
    <x:row r="63">
      <x:c r="A63" t="n">
        <x:v>492</x:v>
      </x:c>
      <x:c r="B63" t="n">
        <x:v>2</x:v>
      </x:c>
      <x:c r="C63" t="n">
        <x:v>1999.96</x:v>
      </x:c>
      <x:c r="D63" t="n">
        <x:v>4</x:v>
      </x:c>
      <x:c r="E63" t="n">
        <x:v>7</x:v>
      </x:c>
      <x:c r="F63" t="n">
        <x:v>19</x:v>
      </x:c>
      <x:c r="G63" t="n">
        <x:v>1</x:v>
      </x:c>
      <x:c r="H63" t="n">
        <x:v>1</x:v>
      </x:c>
      <x:c r="I63" t="n">
        <x:v>999.98</x:v>
      </x:c>
      <x:c r="J63" t="n">
        <x:v>2</x:v>
      </x:c>
      <x:c r="K63" t="n">
        <x:v>1999.96</x:v>
      </x:c>
      <x:c r="L63" t="n">
        <x:v>4</x:v>
      </x:c>
      <x:c r="M63" t="n">
        <x:v>73.1741943359375</x:v>
      </x:c>
      <x:c r="N63" t="n">
        <x:v>53</x:v>
      </x:c>
      <x:c r="O63" t="n">
        <x:v>92.93915040183697</x:v>
      </x:c>
      <x:c r="P63" t="str">
        <x:v>Aktif</x:v>
      </x:c>
      <x:c r="Q63" t="str">
        <x:v>Erken Churn Riski - Müdahale</x:v>
      </x:c>
      <x:c r="R63" t="str">
        <x:v>Yüksek Öncelik</x:v>
      </x:c>
      <x:c r="S63" t="str">
        <x:v>Churn önleme listesine al</x:v>
      </x:c>
    </x:row>
    <x:row r="64">
      <x:c r="A64" t="n">
        <x:v>938</x:v>
      </x:c>
      <x:c r="B64" t="n">
        <x:v>2</x:v>
      </x:c>
      <x:c r="C64" t="n">
        <x:v>2039.96</x:v>
      </x:c>
      <x:c r="D64" t="n">
        <x:v>4</x:v>
      </x:c>
      <x:c r="E64" t="n">
        <x:v>23</x:v>
      </x:c>
      <x:c r="F64" t="n">
        <x:v>35</x:v>
      </x:c>
      <x:c r="G64" t="n">
        <x:v>1</x:v>
      </x:c>
      <x:c r="H64" t="n">
        <x:v>1</x:v>
      </x:c>
      <x:c r="I64" t="n">
        <x:v>1019.98</x:v>
      </x:c>
      <x:c r="J64" t="n">
        <x:v>2</x:v>
      </x:c>
      <x:c r="K64" t="n">
        <x:v>2039.96</x:v>
      </x:c>
      <x:c r="L64" t="n">
        <x:v>4</x:v>
      </x:c>
      <x:c r="M64" t="n">
        <x:v>73.1741943359375</x:v>
      </x:c>
      <x:c r="N64" t="n">
        <x:v>53</x:v>
      </x:c>
      <x:c r="O64" t="n">
        <x:v>92.93915040183697</x:v>
      </x:c>
      <x:c r="P64" t="str">
        <x:v>Aktif</x:v>
      </x:c>
      <x:c r="Q64" t="str">
        <x:v>Erken Churn Riski - Müdahale</x:v>
      </x:c>
      <x:c r="R64" t="str">
        <x:v>Yüksek Öncelik</x:v>
      </x:c>
      <x:c r="S64" t="str">
        <x:v>Churn önleme listesine al</x:v>
      </x:c>
    </x:row>
    <x:row r="65">
      <x:c r="A65" t="n">
        <x:v>2845</x:v>
      </x:c>
      <x:c r="B65" t="n">
        <x:v>2</x:v>
      </x:c>
      <x:c r="C65" t="n">
        <x:v>6902.97</x:v>
      </x:c>
      <x:c r="D65" t="n">
        <x:v>8</x:v>
      </x:c>
      <x:c r="E65" t="n">
        <x:v>727</x:v>
      </x:c>
      <x:c r="F65" t="n">
        <x:v>739</x:v>
      </x:c>
      <x:c r="G65" t="n">
        <x:v>1</x:v>
      </x:c>
      <x:c r="H65" t="n">
        <x:v>1</x:v>
      </x:c>
      <x:c r="I65" t="n">
        <x:v>3451.485</x:v>
      </x:c>
      <x:c r="J65" t="n">
        <x:v>4</x:v>
      </x:c>
      <x:c r="K65" t="n">
        <x:v>6902.97</x:v>
      </x:c>
      <x:c r="L65" t="n">
        <x:v>8</x:v>
      </x:c>
      <x:c r="M65" t="n">
        <x:v>73.11203002929688</x:v>
      </x:c>
      <x:c r="N65" t="n">
        <x:v>53</x:v>
      </x:c>
      <x:c r="O65" t="n">
        <x:v>92.76693455797933</x:v>
      </x:c>
      <x:c r="P65" t="str">
        <x:v>Churn / Pasif</x:v>
      </x:c>
      <x:c r="Q65" t="str">
        <x:v>Churn - Reaktivasyon</x:v>
      </x:c>
      <x:c r="R65" t="str">
        <x:v>Yüksek Öncelik</x:v>
      </x:c>
      <x:c r="S65" t="str">
        <x:v>Pasif müşteri reaktivasyon akışına al</x:v>
      </x:c>
    </x:row>
    <x:row r="66">
      <x:c r="A66" t="n">
        <x:v>664</x:v>
      </x:c>
      <x:c r="B66" t="n">
        <x:v>2</x:v>
      </x:c>
      <x:c r="C66" t="n">
        <x:v>4759.98</x:v>
      </x:c>
      <x:c r="D66" t="n">
        <x:v>2</x:v>
      </x:c>
      <x:c r="E66" t="n">
        <x:v>406</x:v>
      </x:c>
      <x:c r="F66" t="n">
        <x:v>418</x:v>
      </x:c>
      <x:c r="G66" t="n">
        <x:v>1</x:v>
      </x:c>
      <x:c r="H66" t="n">
        <x:v>1</x:v>
      </x:c>
      <x:c r="I66" t="n">
        <x:v>2379.99</x:v>
      </x:c>
      <x:c r="J66" t="n">
        <x:v>1</x:v>
      </x:c>
      <x:c r="K66" t="n">
        <x:v>4759.98</x:v>
      </x:c>
      <x:c r="L66" t="n">
        <x:v>2</x:v>
      </x:c>
      <x:c r="M66" t="n">
        <x:v>73.10674285888672</x:v>
      </x:c>
      <x:c r="N66" t="n">
        <x:v>53</x:v>
      </x:c>
      <x:c r="O66" t="n">
        <x:v>92.65212399540758</x:v>
      </x:c>
      <x:c r="P66" t="str">
        <x:v>Churn / Pasif</x:v>
      </x:c>
      <x:c r="Q66" t="str">
        <x:v>Churn - Reaktivasyon</x:v>
      </x:c>
      <x:c r="R66" t="str">
        <x:v>Yüksek Öncelik</x:v>
      </x:c>
      <x:c r="S66" t="str">
        <x:v>Pasif müşteri reaktivasyon akışına al</x:v>
      </x:c>
    </x:row>
    <x:row r="67">
      <x:c r="A67" t="n">
        <x:v>1035</x:v>
      </x:c>
      <x:c r="B67" t="n">
        <x:v>2</x:v>
      </x:c>
      <x:c r="C67" t="n">
        <x:v>569.99</x:v>
      </x:c>
      <x:c r="D67" t="n">
        <x:v>1</x:v>
      </x:c>
      <x:c r="E67" t="n">
        <x:v>684</x:v>
      </x:c>
      <x:c r="F67" t="n">
        <x:v>696</x:v>
      </x:c>
      <x:c r="G67" t="n">
        <x:v>22</x:v>
      </x:c>
      <x:c r="H67" t="n">
        <x:v>22</x:v>
      </x:c>
      <x:c r="I67" t="n">
        <x:v>284.995</x:v>
      </x:c>
      <x:c r="J67" t="n">
        <x:v>0.5</x:v>
      </x:c>
      <x:c r="K67" t="n">
        <x:v>25.908636363636365</x:v>
      </x:c>
      <x:c r="L67" t="n">
        <x:v>0.045454545454545456</x:v>
      </x:c>
      <x:c r="M67" t="n">
        <x:v>73.05223083496094</x:v>
      </x:c>
      <x:c r="N67" t="n">
        <x:v>53</x:v>
      </x:c>
      <x:c r="O67" t="n">
        <x:v>92.47990815154994</x:v>
      </x:c>
      <x:c r="P67" t="str">
        <x:v>Churn / Pasif</x:v>
      </x:c>
      <x:c r="Q67" t="str">
        <x:v>Churn - Reaktivasyon</x:v>
      </x:c>
      <x:c r="R67" t="str">
        <x:v>Yüksek Öncelik</x:v>
      </x:c>
      <x:c r="S67" t="str">
        <x:v>Pasif müşteri reaktivasyon akışına al</x:v>
      </x:c>
    </x:row>
    <x:row r="68">
      <x:c r="A68" t="n">
        <x:v>30</x:v>
      </x:c>
      <x:c r="B68" t="n">
        <x:v>2</x:v>
      </x:c>
      <x:c r="C68" t="n">
        <x:v>1499.99</x:v>
      </x:c>
      <x:c r="D68" t="n">
        <x:v>1</x:v>
      </x:c>
      <x:c r="E68" t="n">
        <x:v>122</x:v>
      </x:c>
      <x:c r="F68" t="n">
        <x:v>134</x:v>
      </x:c>
      <x:c r="G68" t="n">
        <x:v>20</x:v>
      </x:c>
      <x:c r="H68" t="n">
        <x:v>20</x:v>
      </x:c>
      <x:c r="I68" t="n">
        <x:v>749.995</x:v>
      </x:c>
      <x:c r="J68" t="n">
        <x:v>0.5</x:v>
      </x:c>
      <x:c r="K68" t="n">
        <x:v>74.9995</x:v>
      </x:c>
      <x:c r="L68" t="n">
        <x:v>0.05</x:v>
      </x:c>
      <x:c r="M68" t="n">
        <x:v>73.05223083496094</x:v>
      </x:c>
      <x:c r="N68" t="n">
        <x:v>53</x:v>
      </x:c>
      <x:c r="O68" t="n">
        <x:v>92.47990815154994</x:v>
      </x:c>
      <x:c r="P68" t="str">
        <x:v>Aktif</x:v>
      </x:c>
      <x:c r="Q68" t="str">
        <x:v>Erken Churn Riski - Müdahale</x:v>
      </x:c>
      <x:c r="R68" t="str">
        <x:v>Yüksek Öncelik</x:v>
      </x:c>
      <x:c r="S68" t="str">
        <x:v>Churn önleme listesine al</x:v>
      </x:c>
    </x:row>
    <x:row r="69">
      <x:c r="A69" t="n">
        <x:v>1818</x:v>
      </x:c>
      <x:c r="B69" t="n">
        <x:v>2</x:v>
      </x:c>
      <x:c r="C69" t="n">
        <x:v>2199.98</x:v>
      </x:c>
      <x:c r="D69" t="n">
        <x:v>2</x:v>
      </x:c>
      <x:c r="E69" t="n">
        <x:v>416</x:v>
      </x:c>
      <x:c r="F69" t="n">
        <x:v>428</x:v>
      </x:c>
      <x:c r="G69" t="n">
        <x:v>3</x:v>
      </x:c>
      <x:c r="H69" t="n">
        <x:v>3</x:v>
      </x:c>
      <x:c r="I69" t="n">
        <x:v>1099.99</x:v>
      </x:c>
      <x:c r="J69" t="n">
        <x:v>1</x:v>
      </x:c>
      <x:c r="K69" t="n">
        <x:v>733.3266666666667</x:v>
      </x:c>
      <x:c r="L69" t="n">
        <x:v>0.6666666666666666</x:v>
      </x:c>
      <x:c r="M69" t="n">
        <x:v>72.9843978881836</x:v>
      </x:c>
      <x:c r="N69" t="n">
        <x:v>53</x:v>
      </x:c>
      <x:c r="O69" t="n">
        <x:v>92.3076923076923</x:v>
      </x:c>
      <x:c r="P69" t="str">
        <x:v>Churn / Pasif</x:v>
      </x:c>
      <x:c r="Q69" t="str">
        <x:v>Churn - Reaktivasyon</x:v>
      </x:c>
      <x:c r="R69" t="str">
        <x:v>Yüksek Öncelik</x:v>
      </x:c>
      <x:c r="S69" t="str">
        <x:v>Pasif müşteri reaktivasyon akışına al</x:v>
      </x:c>
    </x:row>
    <x:row r="70">
      <x:c r="A70" t="n">
        <x:v>107</x:v>
      </x:c>
      <x:c r="B70" t="n">
        <x:v>2</x:v>
      </x:c>
      <x:c r="C70" t="n">
        <x:v>1899.97</x:v>
      </x:c>
      <x:c r="D70" t="n">
        <x:v>3</x:v>
      </x:c>
      <x:c r="E70" t="n">
        <x:v>564</x:v>
      </x:c>
      <x:c r="F70" t="n">
        <x:v>576</x:v>
      </x:c>
      <x:c r="G70" t="n">
        <x:v>22</x:v>
      </x:c>
      <x:c r="H70" t="n">
        <x:v>22</x:v>
      </x:c>
      <x:c r="I70" t="n">
        <x:v>949.985</x:v>
      </x:c>
      <x:c r="J70" t="n">
        <x:v>1.5</x:v>
      </x:c>
      <x:c r="K70" t="n">
        <x:v>86.36227272727272</x:v>
      </x:c>
      <x:c r="L70" t="n">
        <x:v>0.13636363636363635</x:v>
      </x:c>
      <x:c r="M70" t="n">
        <x:v>72.78813171386719</x:v>
      </x:c>
      <x:c r="N70" t="n">
        <x:v>53</x:v>
      </x:c>
      <x:c r="O70" t="n">
        <x:v>92.13547646383468</x:v>
      </x:c>
      <x:c r="P70" t="str">
        <x:v>Churn / Pasif</x:v>
      </x:c>
      <x:c r="Q70" t="str">
        <x:v>Churn - Reaktivasyon</x:v>
      </x:c>
      <x:c r="R70" t="str">
        <x:v>Yüksek Öncelik</x:v>
      </x:c>
      <x:c r="S70" t="str">
        <x:v>Pasif müşteri reaktivasyon akışına al</x:v>
      </x:c>
    </x:row>
    <x:row r="71">
      <x:c r="A71" t="n">
        <x:v>230</x:v>
      </x:c>
      <x:c r="B71" t="n">
        <x:v>2</x:v>
      </x:c>
      <x:c r="C71" t="n">
        <x:v>1799.97</x:v>
      </x:c>
      <x:c r="D71" t="n">
        <x:v>3</x:v>
      </x:c>
      <x:c r="E71" t="n">
        <x:v>425</x:v>
      </x:c>
      <x:c r="F71" t="n">
        <x:v>437</x:v>
      </x:c>
      <x:c r="G71" t="n">
        <x:v>21</x:v>
      </x:c>
      <x:c r="H71" t="n">
        <x:v>21</x:v>
      </x:c>
      <x:c r="I71" t="n">
        <x:v>899.985</x:v>
      </x:c>
      <x:c r="J71" t="n">
        <x:v>1.5</x:v>
      </x:c>
      <x:c r="K71" t="n">
        <x:v>85.71285714285715</x:v>
      </x:c>
      <x:c r="L71" t="n">
        <x:v>0.14285714285714285</x:v>
      </x:c>
      <x:c r="M71" t="n">
        <x:v>72.78813171386719</x:v>
      </x:c>
      <x:c r="N71" t="n">
        <x:v>53</x:v>
      </x:c>
      <x:c r="O71" t="n">
        <x:v>92.13547646383468</x:v>
      </x:c>
      <x:c r="P71" t="str">
        <x:v>Churn / Pasif</x:v>
      </x:c>
      <x:c r="Q71" t="str">
        <x:v>Churn - Reaktivasyon</x:v>
      </x:c>
      <x:c r="R71" t="str">
        <x:v>Yüksek Öncelik</x:v>
      </x:c>
      <x:c r="S71" t="str">
        <x:v>Pasif müşteri reaktivasyon akışına al</x:v>
      </x:c>
    </x:row>
    <x:row r="72">
      <x:c r="A72" t="n">
        <x:v>1651</x:v>
      </x:c>
      <x:c r="B72" t="n">
        <x:v>2</x:v>
      </x:c>
      <x:c r="C72" t="n">
        <x:v>959.98</x:v>
      </x:c>
      <x:c r="D72" t="n">
        <x:v>2</x:v>
      </x:c>
      <x:c r="E72" t="n">
        <x:v>491</x:v>
      </x:c>
      <x:c r="F72" t="n">
        <x:v>503</x:v>
      </x:c>
      <x:c r="G72" t="n">
        <x:v>17</x:v>
      </x:c>
      <x:c r="H72" t="n">
        <x:v>17</x:v>
      </x:c>
      <x:c r="I72" t="n">
        <x:v>479.99</x:v>
      </x:c>
      <x:c r="J72" t="n">
        <x:v>1</x:v>
      </x:c>
      <x:c r="K72" t="n">
        <x:v>56.46941176470588</x:v>
      </x:c>
      <x:c r="L72" t="n">
        <x:v>0.11764705882352941</x:v>
      </x:c>
      <x:c r="M72" t="n">
        <x:v>72.77005004882812</x:v>
      </x:c>
      <x:c r="N72" t="n">
        <x:v>53</x:v>
      </x:c>
      <x:c r="O72" t="n">
        <x:v>91.84845005740529</x:v>
      </x:c>
      <x:c r="P72" t="str">
        <x:v>Churn / Pasif</x:v>
      </x:c>
      <x:c r="Q72" t="str">
        <x:v>Churn - Reaktivasyon</x:v>
      </x:c>
      <x:c r="R72" t="str">
        <x:v>Yüksek Öncelik</x:v>
      </x:c>
      <x:c r="S72" t="str">
        <x:v>Pasif müşteri reaktivasyon akışına al</x:v>
      </x:c>
    </x:row>
    <x:row r="73">
      <x:c r="A73" t="n">
        <x:v>791</x:v>
      </x:c>
      <x:c r="B73" t="n">
        <x:v>2</x:v>
      </x:c>
      <x:c r="C73" t="n">
        <x:v>799.98</x:v>
      </x:c>
      <x:c r="D73" t="n">
        <x:v>2</x:v>
      </x:c>
      <x:c r="E73" t="n">
        <x:v>272</x:v>
      </x:c>
      <x:c r="F73" t="n">
        <x:v>284</x:v>
      </x:c>
      <x:c r="G73" t="n">
        <x:v>19</x:v>
      </x:c>
      <x:c r="H73" t="n">
        <x:v>19</x:v>
      </x:c>
      <x:c r="I73" t="n">
        <x:v>399.99</x:v>
      </x:c>
      <x:c r="J73" t="n">
        <x:v>1</x:v>
      </x:c>
      <x:c r="K73" t="n">
        <x:v>42.10421052631579</x:v>
      </x:c>
      <x:c r="L73" t="n">
        <x:v>0.10526315789473684</x:v>
      </x:c>
      <x:c r="M73" t="n">
        <x:v>72.77005004882812</x:v>
      </x:c>
      <x:c r="N73" t="n">
        <x:v>53</x:v>
      </x:c>
      <x:c r="O73" t="n">
        <x:v>91.84845005740529</x:v>
      </x:c>
      <x:c r="P73" t="str">
        <x:v>Aktif</x:v>
      </x:c>
      <x:c r="Q73" t="str">
        <x:v>Erken Churn Riski - Müdahale</x:v>
      </x:c>
      <x:c r="R73" t="str">
        <x:v>Yüksek Öncelik</x:v>
      </x:c>
      <x:c r="S73" t="str">
        <x:v>Churn önleme listesine al</x:v>
      </x:c>
    </x:row>
    <x:row r="74">
      <x:c r="A74" t="n">
        <x:v>1509</x:v>
      </x:c>
      <x:c r="B74" t="n">
        <x:v>2</x:v>
      </x:c>
      <x:c r="C74" t="n">
        <x:v>789.98</x:v>
      </x:c>
      <x:c r="D74" t="n">
        <x:v>2</x:v>
      </x:c>
      <x:c r="E74" t="n">
        <x:v>391</x:v>
      </x:c>
      <x:c r="F74" t="n">
        <x:v>403</x:v>
      </x:c>
      <x:c r="G74" t="n">
        <x:v>21</x:v>
      </x:c>
      <x:c r="H74" t="n">
        <x:v>21</x:v>
      </x:c>
      <x:c r="I74" t="n">
        <x:v>394.99</x:v>
      </x:c>
      <x:c r="J74" t="n">
        <x:v>1</x:v>
      </x:c>
      <x:c r="K74" t="n">
        <x:v>37.618095238095236</x:v>
      </x:c>
      <x:c r="L74" t="n">
        <x:v>0.09523809523809523</x:v>
      </x:c>
      <x:c r="M74" t="n">
        <x:v>72.77005004882812</x:v>
      </x:c>
      <x:c r="N74" t="n">
        <x:v>53</x:v>
      </x:c>
      <x:c r="O74" t="n">
        <x:v>91.84845005740529</x:v>
      </x:c>
      <x:c r="P74" t="str">
        <x:v>Churn / Pasif</x:v>
      </x:c>
      <x:c r="Q74" t="str">
        <x:v>Churn - Reaktivasyon</x:v>
      </x:c>
      <x:c r="R74" t="str">
        <x:v>Yüksek Öncelik</x:v>
      </x:c>
      <x:c r="S74" t="str">
        <x:v>Pasif müşteri reaktivasyon akışına al</x:v>
      </x:c>
    </x:row>
    <x:row r="75">
      <x:c r="A75" t="n">
        <x:v>2395</x:v>
      </x:c>
      <x:c r="B75" t="n">
        <x:v>2</x:v>
      </x:c>
      <x:c r="C75" t="n">
        <x:v>1729.97</x:v>
      </x:c>
      <x:c r="D75" t="n">
        <x:v>3</x:v>
      </x:c>
      <x:c r="E75" t="n">
        <x:v>356</x:v>
      </x:c>
      <x:c r="F75" t="n">
        <x:v>368</x:v>
      </x:c>
      <x:c r="G75" t="n">
        <x:v>108</x:v>
      </x:c>
      <x:c r="H75" t="n">
        <x:v>108</x:v>
      </x:c>
      <x:c r="I75" t="n">
        <x:v>864.985</x:v>
      </x:c>
      <x:c r="J75" t="n">
        <x:v>1.5</x:v>
      </x:c>
      <x:c r="K75" t="n">
        <x:v>16.01824074074074</x:v>
      </x:c>
      <x:c r="L75" t="n">
        <x:v>0.027777777777777776</x:v>
      </x:c>
      <x:c r="M75" t="n">
        <x:v>72.7295150756836</x:v>
      </x:c>
      <x:c r="N75" t="n">
        <x:v>53</x:v>
      </x:c>
      <x:c r="O75" t="n">
        <x:v>91.61882893226176</x:v>
      </x:c>
      <x:c r="P75" t="str">
        <x:v>Churn / Pasif</x:v>
      </x:c>
      <x:c r="Q75" t="str">
        <x:v>Churn - Reaktivasyon</x:v>
      </x:c>
      <x:c r="R75" t="str">
        <x:v>Yüksek Öncelik</x:v>
      </x:c>
      <x:c r="S75" t="str">
        <x:v>Pasif müşteri reaktivasyon akışına al</x:v>
      </x:c>
    </x:row>
    <x:row r="76">
      <x:c r="A76" t="n">
        <x:v>1440</x:v>
      </x:c>
      <x:c r="B76" t="n">
        <x:v>2</x:v>
      </x:c>
      <x:c r="C76" t="n">
        <x:v>2499.95</x:v>
      </x:c>
      <x:c r="D76" t="n">
        <x:v>5</x:v>
      </x:c>
      <x:c r="E76" t="n">
        <x:v>388</x:v>
      </x:c>
      <x:c r="F76" t="n">
        <x:v>400</x:v>
      </x:c>
      <x:c r="G76" t="n">
        <x:v>2</x:v>
      </x:c>
      <x:c r="H76" t="n">
        <x:v>2</x:v>
      </x:c>
      <x:c r="I76" t="n">
        <x:v>1249.975</x:v>
      </x:c>
      <x:c r="J76" t="n">
        <x:v>2.5</x:v>
      </x:c>
      <x:c r="K76" t="n">
        <x:v>1249.975</x:v>
      </x:c>
      <x:c r="L76" t="n">
        <x:v>2.5</x:v>
      </x:c>
      <x:c r="M76" t="n">
        <x:v>72.64997100830078</x:v>
      </x:c>
      <x:c r="N76" t="n">
        <x:v>53</x:v>
      </x:c>
      <x:c r="O76" t="n">
        <x:v>91.44661308840413</x:v>
      </x:c>
      <x:c r="P76" t="str">
        <x:v>Churn / Pasif</x:v>
      </x:c>
      <x:c r="Q76" t="str">
        <x:v>Churn - Reaktivasyon</x:v>
      </x:c>
      <x:c r="R76" t="str">
        <x:v>Yüksek Öncelik</x:v>
      </x:c>
      <x:c r="S76" t="str">
        <x:v>Pasif müşteri reaktivasyon akışına al</x:v>
      </x:c>
    </x:row>
    <x:row r="77">
      <x:c r="A77" t="n">
        <x:v>1082</x:v>
      </x:c>
      <x:c r="B77" t="n">
        <x:v>2</x:v>
      </x:c>
      <x:c r="C77" t="n">
        <x:v>2499.95</x:v>
      </x:c>
      <x:c r="D77" t="n">
        <x:v>5</x:v>
      </x:c>
      <x:c r="E77" t="n">
        <x:v>382</x:v>
      </x:c>
      <x:c r="F77" t="n">
        <x:v>394</x:v>
      </x:c>
      <x:c r="G77" t="n">
        <x:v>2</x:v>
      </x:c>
      <x:c r="H77" t="n">
        <x:v>2</x:v>
      </x:c>
      <x:c r="I77" t="n">
        <x:v>1249.975</x:v>
      </x:c>
      <x:c r="J77" t="n">
        <x:v>2.5</x:v>
      </x:c>
      <x:c r="K77" t="n">
        <x:v>1249.975</x:v>
      </x:c>
      <x:c r="L77" t="n">
        <x:v>2.5</x:v>
      </x:c>
      <x:c r="M77" t="n">
        <x:v>72.64997100830078</x:v>
      </x:c>
      <x:c r="N77" t="n">
        <x:v>53</x:v>
      </x:c>
      <x:c r="O77" t="n">
        <x:v>91.44661308840413</x:v>
      </x:c>
      <x:c r="P77" t="str">
        <x:v>Churn / Pasif</x:v>
      </x:c>
      <x:c r="Q77" t="str">
        <x:v>Churn - Reaktivasyon</x:v>
      </x:c>
      <x:c r="R77" t="str">
        <x:v>Yüksek Öncelik</x:v>
      </x:c>
      <x:c r="S77" t="str">
        <x:v>Pasif müşteri reaktivasyon akışına al</x:v>
      </x:c>
    </x:row>
    <x:row r="78">
      <x:c r="A78" t="n">
        <x:v>1177</x:v>
      </x:c>
      <x:c r="B78" t="n">
        <x:v>2</x:v>
      </x:c>
      <x:c r="C78" t="n">
        <x:v>1666.65</x:v>
      </x:c>
      <x:c r="D78" t="n">
        <x:v>3</x:v>
      </x:c>
      <x:c r="E78" t="n">
        <x:v>259</x:v>
      </x:c>
      <x:c r="F78" t="n">
        <x:v>271</x:v>
      </x:c>
      <x:c r="G78" t="n">
        <x:v>51</x:v>
      </x:c>
      <x:c r="H78" t="n">
        <x:v>51</x:v>
      </x:c>
      <x:c r="I78" t="n">
        <x:v>833.325</x:v>
      </x:c>
      <x:c r="J78" t="n">
        <x:v>1.5</x:v>
      </x:c>
      <x:c r="K78" t="n">
        <x:v>32.67941176470588</x:v>
      </x:c>
      <x:c r="L78" t="n">
        <x:v>0.058823529411764705</x:v>
      </x:c>
      <x:c r="M78" t="n">
        <x:v>72.51505279541016</x:v>
      </x:c>
      <x:c r="N78" t="n">
        <x:v>53</x:v>
      </x:c>
      <x:c r="O78" t="n">
        <x:v>91.21699196326063</x:v>
      </x:c>
      <x:c r="P78" t="str">
        <x:v>Aktif</x:v>
      </x:c>
      <x:c r="Q78" t="str">
        <x:v>Erken Churn Riski - Müdahale</x:v>
      </x:c>
      <x:c r="R78" t="str">
        <x:v>Yüksek Öncelik</x:v>
      </x:c>
      <x:c r="S78" t="str">
        <x:v>Churn önleme listesine al</x:v>
      </x:c>
    </x:row>
    <x:row r="79">
      <x:c r="A79" t="n">
        <x:v>1683</x:v>
      </x:c>
      <x:c r="B79" t="n">
        <x:v>2</x:v>
      </x:c>
      <x:c r="C79" t="n">
        <x:v>1799.97</x:v>
      </x:c>
      <x:c r="D79" t="n">
        <x:v>3</x:v>
      </x:c>
      <x:c r="E79" t="n">
        <x:v>413</x:v>
      </x:c>
      <x:c r="F79" t="n">
        <x:v>425</x:v>
      </x:c>
      <x:c r="G79" t="n">
        <x:v>59</x:v>
      </x:c>
      <x:c r="H79" t="n">
        <x:v>59</x:v>
      </x:c>
      <x:c r="I79" t="n">
        <x:v>899.985</x:v>
      </x:c>
      <x:c r="J79" t="n">
        <x:v>1.5</x:v>
      </x:c>
      <x:c r="K79" t="n">
        <x:v>30.507966101694915</x:v>
      </x:c>
      <x:c r="L79" t="n">
        <x:v>0.05084745762711865</x:v>
      </x:c>
      <x:c r="M79" t="n">
        <x:v>72.51505279541016</x:v>
      </x:c>
      <x:c r="N79" t="n">
        <x:v>53</x:v>
      </x:c>
      <x:c r="O79" t="n">
        <x:v>91.21699196326063</x:v>
      </x:c>
      <x:c r="P79" t="str">
        <x:v>Churn / Pasif</x:v>
      </x:c>
      <x:c r="Q79" t="str">
        <x:v>Churn - Reaktivasyon</x:v>
      </x:c>
      <x:c r="R79" t="str">
        <x:v>Yüksek Öncelik</x:v>
      </x:c>
      <x:c r="S79" t="str">
        <x:v>Pasif müşteri reaktivasyon akışına al</x:v>
      </x:c>
    </x:row>
    <x:row r="80">
      <x:c r="A80" t="n">
        <x:v>1743</x:v>
      </x:c>
      <x:c r="B80" t="n">
        <x:v>3</x:v>
      </x:c>
      <x:c r="C80" t="n">
        <x:v>12709.96</x:v>
      </x:c>
      <x:c r="D80" t="n">
        <x:v>4</x:v>
      </x:c>
      <x:c r="E80" t="n">
        <x:v>473</x:v>
      </x:c>
      <x:c r="F80" t="n">
        <x:v>485</x:v>
      </x:c>
      <x:c r="G80" t="n">
        <x:v>3</x:v>
      </x:c>
      <x:c r="H80" t="n">
        <x:v>1.5</x:v>
      </x:c>
      <x:c r="I80" t="n">
        <x:v>4236.653333333333</x:v>
      </x:c>
      <x:c r="J80" t="n">
        <x:v>1.3333333333333333</x:v>
      </x:c>
      <x:c r="K80" t="n">
        <x:v>4236.653333333333</x:v>
      </x:c>
      <x:c r="L80" t="n">
        <x:v>1.3333333333333333</x:v>
      </x:c>
      <x:c r="M80" t="n">
        <x:v>72.27035522460938</x:v>
      </x:c>
      <x:c r="N80" t="n">
        <x:v>53</x:v>
      </x:c>
      <x:c r="O80" t="n">
        <x:v>91.04477611940298</x:v>
      </x:c>
      <x:c r="P80" t="str">
        <x:v>Churn / Pasif</x:v>
      </x:c>
      <x:c r="Q80" t="str">
        <x:v>Churn - Reaktivasyon</x:v>
      </x:c>
      <x:c r="R80" t="str">
        <x:v>Yüksek Öncelik</x:v>
      </x:c>
      <x:c r="S80" t="str">
        <x:v>Pasif müşteri reaktivasyon akışına al</x:v>
      </x:c>
    </x:row>
    <x:row r="81">
      <x:c r="A81" t="n">
        <x:v>1379</x:v>
      </x:c>
      <x:c r="B81" t="n">
        <x:v>2</x:v>
      </x:c>
      <x:c r="C81" t="n">
        <x:v>1499.97</x:v>
      </x:c>
      <x:c r="D81" t="n">
        <x:v>3</x:v>
      </x:c>
      <x:c r="E81" t="n">
        <x:v>348</x:v>
      </x:c>
      <x:c r="F81" t="n">
        <x:v>360</x:v>
      </x:c>
      <x:c r="G81" t="n">
        <x:v>35</x:v>
      </x:c>
      <x:c r="H81" t="n">
        <x:v>35</x:v>
      </x:c>
      <x:c r="I81" t="n">
        <x:v>749.985</x:v>
      </x:c>
      <x:c r="J81" t="n">
        <x:v>1.5</x:v>
      </x:c>
      <x:c r="K81" t="n">
        <x:v>42.85628571428572</x:v>
      </x:c>
      <x:c r="L81" t="n">
        <x:v>0.08571428571428572</x:v>
      </x:c>
      <x:c r="M81" t="n">
        <x:v>72.22938537597656</x:v>
      </x:c>
      <x:c r="N81" t="n">
        <x:v>53</x:v>
      </x:c>
      <x:c r="O81" t="n">
        <x:v>90.87256027554535</x:v>
      </x:c>
      <x:c r="P81" t="str">
        <x:v>Aktif</x:v>
      </x:c>
      <x:c r="Q81" t="str">
        <x:v>Erken Churn Riski - Müdahale</x:v>
      </x:c>
      <x:c r="R81" t="str">
        <x:v>Yüksek Öncelik</x:v>
      </x:c>
      <x:c r="S81" t="str">
        <x:v>Churn önleme listesine al</x:v>
      </x:c>
    </x:row>
    <x:row r="82">
      <x:c r="A82" t="n">
        <x:v>1526</x:v>
      </x:c>
      <x:c r="B82" t="n">
        <x:v>2</x:v>
      </x:c>
      <x:c r="C82" t="n">
        <x:v>1749.97</x:v>
      </x:c>
      <x:c r="D82" t="n">
        <x:v>3</x:v>
      </x:c>
      <x:c r="E82" t="n">
        <x:v>485</x:v>
      </x:c>
      <x:c r="F82" t="n">
        <x:v>497</x:v>
      </x:c>
      <x:c r="G82" t="n">
        <x:v>30</x:v>
      </x:c>
      <x:c r="H82" t="n">
        <x:v>30</x:v>
      </x:c>
      <x:c r="I82" t="n">
        <x:v>874.985</x:v>
      </x:c>
      <x:c r="J82" t="n">
        <x:v>1.5</x:v>
      </x:c>
      <x:c r="K82" t="n">
        <x:v>58.33233333333333</x:v>
      </x:c>
      <x:c r="L82" t="n">
        <x:v>0.1</x:v>
      </x:c>
      <x:c r="M82" t="n">
        <x:v>72.22938537597656</x:v>
      </x:c>
      <x:c r="N82" t="n">
        <x:v>53</x:v>
      </x:c>
      <x:c r="O82" t="n">
        <x:v>90.87256027554535</x:v>
      </x:c>
      <x:c r="P82" t="str">
        <x:v>Churn / Pasif</x:v>
      </x:c>
      <x:c r="Q82" t="str">
        <x:v>Churn - Reaktivasyon</x:v>
      </x:c>
      <x:c r="R82" t="str">
        <x:v>Yüksek Öncelik</x:v>
      </x:c>
      <x:c r="S82" t="str">
        <x:v>Pasif müşteri reaktivasyon akışına al</x:v>
      </x:c>
    </x:row>
    <x:row r="83">
      <x:c r="A83" t="n">
        <x:v>2164</x:v>
      </x:c>
      <x:c r="B83" t="n">
        <x:v>2</x:v>
      </x:c>
      <x:c r="C83" t="n">
        <x:v>3039.97</x:v>
      </x:c>
      <x:c r="D83" t="n">
        <x:v>3</x:v>
      </x:c>
      <x:c r="E83" t="n">
        <x:v>713</x:v>
      </x:c>
      <x:c r="F83" t="n">
        <x:v>725</x:v>
      </x:c>
      <x:c r="G83" t="n">
        <x:v>5</x:v>
      </x:c>
      <x:c r="H83" t="n">
        <x:v>5</x:v>
      </x:c>
      <x:c r="I83" t="n">
        <x:v>1519.985</x:v>
      </x:c>
      <x:c r="J83" t="n">
        <x:v>1.5</x:v>
      </x:c>
      <x:c r="K83" t="n">
        <x:v>607.9939999999999</x:v>
      </x:c>
      <x:c r="L83" t="n">
        <x:v>0.6</x:v>
      </x:c>
      <x:c r="M83" t="n">
        <x:v>72.18565368652344</x:v>
      </x:c>
      <x:c r="N83" t="n">
        <x:v>53</x:v>
      </x:c>
      <x:c r="O83" t="n">
        <x:v>90.70034443168772</x:v>
      </x:c>
      <x:c r="P83" t="str">
        <x:v>Churn / Pasif</x:v>
      </x:c>
      <x:c r="Q83" t="str">
        <x:v>Churn - Reaktivasyon</x:v>
      </x:c>
      <x:c r="R83" t="str">
        <x:v>Yüksek Öncelik</x:v>
      </x:c>
      <x:c r="S83" t="str">
        <x:v>Pasif müşteri reaktivasyon akışına al</x:v>
      </x:c>
    </x:row>
    <x:row r="84">
      <x:c r="A84" t="n">
        <x:v>935</x:v>
      </x:c>
      <x:c r="B84" t="n">
        <x:v>2</x:v>
      </x:c>
      <x:c r="C84" t="n">
        <x:v>9857.97</x:v>
      </x:c>
      <x:c r="D84" t="n">
        <x:v>4</x:v>
      </x:c>
      <x:c r="E84" t="n">
        <x:v>683</x:v>
      </x:c>
      <x:c r="F84" t="n">
        <x:v>695</x:v>
      </x:c>
      <x:c r="G84" t="n">
        <x:v>1</x:v>
      </x:c>
      <x:c r="H84" t="n">
        <x:v>1</x:v>
      </x:c>
      <x:c r="I84" t="n">
        <x:v>4928.985</x:v>
      </x:c>
      <x:c r="J84" t="n">
        <x:v>2</x:v>
      </x:c>
      <x:c r="K84" t="n">
        <x:v>9857.97</x:v>
      </x:c>
      <x:c r="L84" t="n">
        <x:v>4</x:v>
      </x:c>
      <x:c r="M84" t="n">
        <x:v>72.13904571533203</x:v>
      </x:c>
      <x:c r="N84" t="n">
        <x:v>53</x:v>
      </x:c>
      <x:c r="O84" t="n">
        <x:v>90.58553386911596</x:v>
      </x:c>
      <x:c r="P84" t="str">
        <x:v>Churn / Pasif</x:v>
      </x:c>
      <x:c r="Q84" t="str">
        <x:v>Churn - Reaktivasyon</x:v>
      </x:c>
      <x:c r="R84" t="str">
        <x:v>Yüksek Öncelik</x:v>
      </x:c>
      <x:c r="S84" t="str">
        <x:v>Pasif müşteri reaktivasyon akışına al</x:v>
      </x:c>
    </x:row>
    <x:row r="85">
      <x:c r="A85" t="n">
        <x:v>476</x:v>
      </x:c>
      <x:c r="B85" t="n">
        <x:v>2</x:v>
      </x:c>
      <x:c r="C85" t="n">
        <x:v>1500</x:v>
      </x:c>
      <x:c r="D85" t="n">
        <x:v>1</x:v>
      </x:c>
      <x:c r="E85" t="n">
        <x:v>415</x:v>
      </x:c>
      <x:c r="F85" t="n">
        <x:v>427</x:v>
      </x:c>
      <x:c r="G85" t="n">
        <x:v>87</x:v>
      </x:c>
      <x:c r="H85" t="n">
        <x:v>87</x:v>
      </x:c>
      <x:c r="I85" t="n">
        <x:v>750</x:v>
      </x:c>
      <x:c r="J85" t="n">
        <x:v>0.5</x:v>
      </x:c>
      <x:c r="K85" t="n">
        <x:v>17.24137931034483</x:v>
      </x:c>
      <x:c r="L85" t="n">
        <x:v>0.011494252873563218</x:v>
      </x:c>
      <x:c r="M85" t="n">
        <x:v>72.09705352783203</x:v>
      </x:c>
      <x:c r="N85" t="n">
        <x:v>53</x:v>
      </x:c>
      <x:c r="O85" t="n">
        <x:v>90.4707233065442</x:v>
      </x:c>
      <x:c r="P85" t="str">
        <x:v>Churn / Pasif</x:v>
      </x:c>
      <x:c r="Q85" t="str">
        <x:v>Churn - Reaktivasyon</x:v>
      </x:c>
      <x:c r="R85" t="str">
        <x:v>Yüksek Öncelik</x:v>
      </x:c>
      <x:c r="S85" t="str">
        <x:v>Pasif müşteri reaktivasyon akışına al</x:v>
      </x:c>
    </x:row>
    <x:row r="86">
      <x:c r="A86" t="n">
        <x:v>649</x:v>
      </x:c>
      <x:c r="B86" t="n">
        <x:v>2</x:v>
      </x:c>
      <x:c r="C86" t="n">
        <x:v>7404.97</x:v>
      </x:c>
      <x:c r="D86" t="n">
        <x:v>3</x:v>
      </x:c>
      <x:c r="E86" t="n">
        <x:v>144</x:v>
      </x:c>
      <x:c r="F86" t="n">
        <x:v>156</x:v>
      </x:c>
      <x:c r="G86" t="n">
        <x:v>2</x:v>
      </x:c>
      <x:c r="H86" t="n">
        <x:v>2</x:v>
      </x:c>
      <x:c r="I86" t="n">
        <x:v>3702.485</x:v>
      </x:c>
      <x:c r="J86" t="n">
        <x:v>1.5</x:v>
      </x:c>
      <x:c r="K86" t="n">
        <x:v>3702.485</x:v>
      </x:c>
      <x:c r="L86" t="n">
        <x:v>1.5</x:v>
      </x:c>
      <x:c r="M86" t="n">
        <x:v>72.0969009399414</x:v>
      </x:c>
      <x:c r="N86" t="n">
        <x:v>53</x:v>
      </x:c>
      <x:c r="O86" t="n">
        <x:v>90.24110218140069</x:v>
      </x:c>
      <x:c r="P86" t="str">
        <x:v>Aktif</x:v>
      </x:c>
      <x:c r="Q86" t="str">
        <x:v>Erken Churn Riski - Müdahale</x:v>
      </x:c>
      <x:c r="R86" t="str">
        <x:v>Yüksek Öncelik</x:v>
      </x:c>
      <x:c r="S86" t="str">
        <x:v>Churn önleme listesine al</x:v>
      </x:c>
    </x:row>
    <x:row r="87">
      <x:c r="A87" t="n">
        <x:v>2691</x:v>
      </x:c>
      <x:c r="B87" t="n">
        <x:v>2</x:v>
      </x:c>
      <x:c r="C87" t="n">
        <x:v>3899.97</x:v>
      </x:c>
      <x:c r="D87" t="n">
        <x:v>3</x:v>
      </x:c>
      <x:c r="E87" t="n">
        <x:v>143</x:v>
      </x:c>
      <x:c r="F87" t="n">
        <x:v>155</x:v>
      </x:c>
      <x:c r="G87" t="n">
        <x:v>2</x:v>
      </x:c>
      <x:c r="H87" t="n">
        <x:v>2</x:v>
      </x:c>
      <x:c r="I87" t="n">
        <x:v>1949.985</x:v>
      </x:c>
      <x:c r="J87" t="n">
        <x:v>1.5</x:v>
      </x:c>
      <x:c r="K87" t="n">
        <x:v>1949.985</x:v>
      </x:c>
      <x:c r="L87" t="n">
        <x:v>1.5</x:v>
      </x:c>
      <x:c r="M87" t="n">
        <x:v>72.0969009399414</x:v>
      </x:c>
      <x:c r="N87" t="n">
        <x:v>53</x:v>
      </x:c>
      <x:c r="O87" t="n">
        <x:v>90.24110218140069</x:v>
      </x:c>
      <x:c r="P87" t="str">
        <x:v>Aktif</x:v>
      </x:c>
      <x:c r="Q87" t="str">
        <x:v>Erken Churn Riski - Müdahale</x:v>
      </x:c>
      <x:c r="R87" t="str">
        <x:v>Yüksek Öncelik</x:v>
      </x:c>
      <x:c r="S87" t="str">
        <x:v>Churn önleme listesine al</x:v>
      </x:c>
    </x:row>
    <x:row r="88">
      <x:c r="A88" t="n">
        <x:v>2925</x:v>
      </x:c>
      <x:c r="B88" t="n">
        <x:v>2</x:v>
      </x:c>
      <x:c r="C88" t="n">
        <x:v>5339.97</x:v>
      </x:c>
      <x:c r="D88" t="n">
        <x:v>3</x:v>
      </x:c>
      <x:c r="E88" t="n">
        <x:v>138</x:v>
      </x:c>
      <x:c r="F88" t="n">
        <x:v>150</x:v>
      </x:c>
      <x:c r="G88" t="n">
        <x:v>2</x:v>
      </x:c>
      <x:c r="H88" t="n">
        <x:v>2</x:v>
      </x:c>
      <x:c r="I88" t="n">
        <x:v>2669.985</x:v>
      </x:c>
      <x:c r="J88" t="n">
        <x:v>1.5</x:v>
      </x:c>
      <x:c r="K88" t="n">
        <x:v>2669.985</x:v>
      </x:c>
      <x:c r="L88" t="n">
        <x:v>1.5</x:v>
      </x:c>
      <x:c r="M88" t="n">
        <x:v>72.0969009399414</x:v>
      </x:c>
      <x:c r="N88" t="n">
        <x:v>53</x:v>
      </x:c>
      <x:c r="O88" t="n">
        <x:v>90.24110218140069</x:v>
      </x:c>
      <x:c r="P88" t="str">
        <x:v>Aktif</x:v>
      </x:c>
      <x:c r="Q88" t="str">
        <x:v>Erken Churn Riski - Müdahale</x:v>
      </x:c>
      <x:c r="R88" t="str">
        <x:v>Yüksek Öncelik</x:v>
      </x:c>
      <x:c r="S88" t="str">
        <x:v>Churn önleme listesine al</x:v>
      </x:c>
    </x:row>
    <x:row r="89">
      <x:c r="A89" t="n">
        <x:v>1924</x:v>
      </x:c>
      <x:c r="B89" t="n">
        <x:v>2</x:v>
      </x:c>
      <x:c r="C89" t="n">
        <x:v>17178.85</x:v>
      </x:c>
      <x:c r="D89" t="n">
        <x:v>10</x:v>
      </x:c>
      <x:c r="E89" t="n">
        <x:v>628</x:v>
      </x:c>
      <x:c r="F89" t="n">
        <x:v>640</x:v>
      </x:c>
      <x:c r="G89" t="n">
        <x:v>1</x:v>
      </x:c>
      <x:c r="H89" t="n">
        <x:v>1</x:v>
      </x:c>
      <x:c r="I89" t="n">
        <x:v>8589.425</x:v>
      </x:c>
      <x:c r="J89" t="n">
        <x:v>5</x:v>
      </x:c>
      <x:c r="K89" t="n">
        <x:v>17178.85</x:v>
      </x:c>
      <x:c r="L89" t="n">
        <x:v>10</x:v>
      </x:c>
      <x:c r="M89" t="n">
        <x:v>72.08781433105469</x:v>
      </x:c>
      <x:c r="N89" t="n">
        <x:v>53</x:v>
      </x:c>
      <x:c r="O89" t="n">
        <x:v>89.9540757749713</x:v>
      </x:c>
      <x:c r="P89" t="str">
        <x:v>Churn / Pasif</x:v>
      </x:c>
      <x:c r="Q89" t="str">
        <x:v>Churn - Reaktivasyon</x:v>
      </x:c>
      <x:c r="R89" t="str">
        <x:v>Yüksek Öncelik</x:v>
      </x:c>
      <x:c r="S89" t="str">
        <x:v>Pasif müşteri reaktivasyon akışına al</x:v>
      </x:c>
    </x:row>
    <x:row r="90">
      <x:c r="A90" t="n">
        <x:v>2353</x:v>
      </x:c>
      <x:c r="B90" t="n">
        <x:v>2</x:v>
      </x:c>
      <x:c r="C90" t="n">
        <x:v>15064.94</x:v>
      </x:c>
      <x:c r="D90" t="n">
        <x:v>9</x:v>
      </x:c>
      <x:c r="E90" t="n">
        <x:v>711</x:v>
      </x:c>
      <x:c r="F90" t="n">
        <x:v>723</x:v>
      </x:c>
      <x:c r="G90" t="n">
        <x:v>1</x:v>
      </x:c>
      <x:c r="H90" t="n">
        <x:v>1</x:v>
      </x:c>
      <x:c r="I90" t="n">
        <x:v>7532.47</x:v>
      </x:c>
      <x:c r="J90" t="n">
        <x:v>4.5</x:v>
      </x:c>
      <x:c r="K90" t="n">
        <x:v>15064.94</x:v>
      </x:c>
      <x:c r="L90" t="n">
        <x:v>9</x:v>
      </x:c>
      <x:c r="M90" t="n">
        <x:v>72.08781433105469</x:v>
      </x:c>
      <x:c r="N90" t="n">
        <x:v>53</x:v>
      </x:c>
      <x:c r="O90" t="n">
        <x:v>89.9540757749713</x:v>
      </x:c>
      <x:c r="P90" t="str">
        <x:v>Churn / Pasif</x:v>
      </x:c>
      <x:c r="Q90" t="str">
        <x:v>Churn - Reaktivasyon</x:v>
      </x:c>
      <x:c r="R90" t="str">
        <x:v>Yüksek Öncelik</x:v>
      </x:c>
      <x:c r="S90" t="str">
        <x:v>Pasif müşteri reaktivasyon akışına al</x:v>
      </x:c>
    </x:row>
    <x:row r="91">
      <x:c r="A91" t="n">
        <x:v>2211</x:v>
      </x:c>
      <x:c r="B91" t="n">
        <x:v>5</x:v>
      </x:c>
      <x:c r="C91" t="n">
        <x:v>2738.98</x:v>
      </x:c>
      <x:c r="D91" t="n">
        <x:v>9</x:v>
      </x:c>
      <x:c r="E91" t="n">
        <x:v>647</x:v>
      </x:c>
      <x:c r="F91" t="n">
        <x:v>659</x:v>
      </x:c>
      <x:c r="G91" t="n">
        <x:v>47</x:v>
      </x:c>
      <x:c r="H91" t="n">
        <x:v>11.75</x:v>
      </x:c>
      <x:c r="I91" t="n">
        <x:v>547.796</x:v>
      </x:c>
      <x:c r="J91" t="n">
        <x:v>1.8</x:v>
      </x:c>
      <x:c r="K91" t="n">
        <x:v>58.276170212765955</x:v>
      </x:c>
      <x:c r="L91" t="n">
        <x:v>0.19148936170212766</x:v>
      </x:c>
      <x:c r="M91" t="n">
        <x:v>72.03614807128906</x:v>
      </x:c>
      <x:c r="N91" t="n">
        <x:v>53</x:v>
      </x:c>
      <x:c r="O91" t="n">
        <x:v>89.78185993111366</x:v>
      </x:c>
      <x:c r="P91" t="str">
        <x:v>Churn / Pasif</x:v>
      </x:c>
      <x:c r="Q91" t="str">
        <x:v>Churn - Reaktivasyon</x:v>
      </x:c>
      <x:c r="R91" t="str">
        <x:v>Yüksek Öncelik</x:v>
      </x:c>
      <x:c r="S91" t="str">
        <x:v>Pasif müşteri reaktivasyon akışına al</x:v>
      </x:c>
    </x:row>
    <x:row r="92">
      <x:c r="A92" t="n">
        <x:v>1140</x:v>
      </x:c>
      <x:c r="B92" t="n">
        <x:v>2</x:v>
      </x:c>
      <x:c r="C92" t="n">
        <x:v>2036.1</x:v>
      </x:c>
      <x:c r="D92" t="n">
        <x:v>6</x:v>
      </x:c>
      <x:c r="E92" t="n">
        <x:v>644</x:v>
      </x:c>
      <x:c r="F92" t="n">
        <x:v>656</x:v>
      </x:c>
      <x:c r="G92" t="n">
        <x:v>2</x:v>
      </x:c>
      <x:c r="H92" t="n">
        <x:v>2</x:v>
      </x:c>
      <x:c r="I92" t="n">
        <x:v>1018.05</x:v>
      </x:c>
      <x:c r="J92" t="n">
        <x:v>3</x:v>
      </x:c>
      <x:c r="K92" t="n">
        <x:v>1018.05</x:v>
      </x:c>
      <x:c r="L92" t="n">
        <x:v>3</x:v>
      </x:c>
      <x:c r="M92" t="n">
        <x:v>71.99038696289062</x:v>
      </x:c>
      <x:c r="N92" t="n">
        <x:v>53</x:v>
      </x:c>
      <x:c r="O92" t="n">
        <x:v>89.60964408725603</x:v>
      </x:c>
      <x:c r="P92" t="str">
        <x:v>Churn / Pasif</x:v>
      </x:c>
      <x:c r="Q92" t="str">
        <x:v>Churn - Reaktivasyon</x:v>
      </x:c>
      <x:c r="R92" t="str">
        <x:v>Yüksek Öncelik</x:v>
      </x:c>
      <x:c r="S92" t="str">
        <x:v>Pasif müşteri reaktivasyon akışına al</x:v>
      </x:c>
    </x:row>
    <x:row r="93">
      <x:c r="A93" t="n">
        <x:v>1438</x:v>
      </x:c>
      <x:c r="B93" t="n">
        <x:v>2</x:v>
      </x:c>
      <x:c r="C93" t="n">
        <x:v>1999.96</x:v>
      </x:c>
      <x:c r="D93" t="n">
        <x:v>4</x:v>
      </x:c>
      <x:c r="E93" t="n">
        <x:v>13</x:v>
      </x:c>
      <x:c r="F93" t="n">
        <x:v>25</x:v>
      </x:c>
      <x:c r="G93" t="n">
        <x:v>2</x:v>
      </x:c>
      <x:c r="H93" t="n">
        <x:v>2</x:v>
      </x:c>
      <x:c r="I93" t="n">
        <x:v>999.98</x:v>
      </x:c>
      <x:c r="J93" t="n">
        <x:v>2</x:v>
      </x:c>
      <x:c r="K93" t="n">
        <x:v>999.98</x:v>
      </x:c>
      <x:c r="L93" t="n">
        <x:v>2</x:v>
      </x:c>
      <x:c r="M93" t="n">
        <x:v>71.99038696289062</x:v>
      </x:c>
      <x:c r="N93" t="n">
        <x:v>53</x:v>
      </x:c>
      <x:c r="O93" t="n">
        <x:v>89.60964408725603</x:v>
      </x:c>
      <x:c r="P93" t="str">
        <x:v>Aktif</x:v>
      </x:c>
      <x:c r="Q93" t="str">
        <x:v>Erken Churn Riski - Müdahale</x:v>
      </x:c>
      <x:c r="R93" t="str">
        <x:v>Yüksek Öncelik</x:v>
      </x:c>
      <x:c r="S93" t="str">
        <x:v>Churn önleme listesine al</x:v>
      </x:c>
    </x:row>
    <x:row r="94">
      <x:c r="A94" t="n">
        <x:v>1892</x:v>
      </x:c>
      <x:c r="B94" t="n">
        <x:v>2</x:v>
      </x:c>
      <x:c r="C94" t="n">
        <x:v>2499.98</x:v>
      </x:c>
      <x:c r="D94" t="n">
        <x:v>2</x:v>
      </x:c>
      <x:c r="E94" t="n">
        <x:v>591</x:v>
      </x:c>
      <x:c r="F94" t="n">
        <x:v>603</x:v>
      </x:c>
      <x:c r="G94" t="n">
        <x:v>11</x:v>
      </x:c>
      <x:c r="H94" t="n">
        <x:v>11</x:v>
      </x:c>
      <x:c r="I94" t="n">
        <x:v>1249.99</x:v>
      </x:c>
      <x:c r="J94" t="n">
        <x:v>1</x:v>
      </x:c>
      <x:c r="K94" t="n">
        <x:v>227.2709090909091</x:v>
      </x:c>
      <x:c r="L94" t="n">
        <x:v>0.18181818181818182</x:v>
      </x:c>
      <x:c r="M94" t="n">
        <x:v>71.98942565917969</x:v>
      </x:c>
      <x:c r="N94" t="n">
        <x:v>53</x:v>
      </x:c>
      <x:c r="O94" t="n">
        <x:v>89.4374282433984</x:v>
      </x:c>
      <x:c r="P94" t="str">
        <x:v>Churn / Pasif</x:v>
      </x:c>
      <x:c r="Q94" t="str">
        <x:v>Churn - Reaktivasyon</x:v>
      </x:c>
      <x:c r="R94" t="str">
        <x:v>Yüksek Öncelik</x:v>
      </x:c>
      <x:c r="S94" t="str">
        <x:v>Pasif müşteri reaktivasyon akışına al</x:v>
      </x:c>
    </x:row>
    <x:row r="95">
      <x:c r="A95" t="n">
        <x:v>110</x:v>
      </x:c>
      <x:c r="B95" t="n">
        <x:v>2</x:v>
      </x:c>
      <x:c r="C95" t="n">
        <x:v>2279.97</x:v>
      </x:c>
      <x:c r="D95" t="n">
        <x:v>3</x:v>
      </x:c>
      <x:c r="E95" t="n">
        <x:v>81</x:v>
      </x:c>
      <x:c r="F95" t="n">
        <x:v>93</x:v>
      </x:c>
      <x:c r="G95" t="n">
        <x:v>13</x:v>
      </x:c>
      <x:c r="H95" t="n">
        <x:v>13</x:v>
      </x:c>
      <x:c r="I95" t="n">
        <x:v>1139.985</x:v>
      </x:c>
      <x:c r="J95" t="n">
        <x:v>1.5</x:v>
      </x:c>
      <x:c r="K95" t="n">
        <x:v>175.38230769230768</x:v>
      </x:c>
      <x:c r="L95" t="n">
        <x:v>0.23076923076923078</x:v>
      </x:c>
      <x:c r="M95" t="n">
        <x:v>71.96342468261719</x:v>
      </x:c>
      <x:c r="N95" t="n">
        <x:v>53</x:v>
      </x:c>
      <x:c r="O95" t="n">
        <x:v>89.26521239954076</x:v>
      </x:c>
      <x:c r="P95" t="str">
        <x:v>Aktif</x:v>
      </x:c>
      <x:c r="Q95" t="str">
        <x:v>Erken Churn Riski - Müdahale</x:v>
      </x:c>
      <x:c r="R95" t="str">
        <x:v>Yüksek Öncelik</x:v>
      </x:c>
      <x:c r="S95" t="str">
        <x:v>Churn önleme listesine al</x:v>
      </x:c>
    </x:row>
    <x:row r="96">
      <x:c r="A96" t="n">
        <x:v>2016</x:v>
      </x:c>
      <x:c r="B96" t="n">
        <x:v>2</x:v>
      </x:c>
      <x:c r="C96" t="n">
        <x:v>2199.97</x:v>
      </x:c>
      <x:c r="D96" t="n">
        <x:v>3</x:v>
      </x:c>
      <x:c r="E96" t="n">
        <x:v>445</x:v>
      </x:c>
      <x:c r="F96" t="n">
        <x:v>457</x:v>
      </x:c>
      <x:c r="G96" t="n">
        <x:v>13</x:v>
      </x:c>
      <x:c r="H96" t="n">
        <x:v>13</x:v>
      </x:c>
      <x:c r="I96" t="n">
        <x:v>1099.985</x:v>
      </x:c>
      <x:c r="J96" t="n">
        <x:v>1.5</x:v>
      </x:c>
      <x:c r="K96" t="n">
        <x:v>169.22846153846152</x:v>
      </x:c>
      <x:c r="L96" t="n">
        <x:v>0.23076923076923078</x:v>
      </x:c>
      <x:c r="M96" t="n">
        <x:v>71.96342468261719</x:v>
      </x:c>
      <x:c r="N96" t="n">
        <x:v>53</x:v>
      </x:c>
      <x:c r="O96" t="n">
        <x:v>89.26521239954076</x:v>
      </x:c>
      <x:c r="P96" t="str">
        <x:v>Churn / Pasif</x:v>
      </x:c>
      <x:c r="Q96" t="str">
        <x:v>Churn - Reaktivasyon</x:v>
      </x:c>
      <x:c r="R96" t="str">
        <x:v>Yüksek Öncelik</x:v>
      </x:c>
      <x:c r="S96" t="str">
        <x:v>Pasif müşteri reaktivasyon akışına al</x:v>
      </x:c>
    </x:row>
    <x:row r="97">
      <x:c r="A97" t="n">
        <x:v>1460</x:v>
      </x:c>
      <x:c r="B97" t="n">
        <x:v>2</x:v>
      </x:c>
      <x:c r="C97" t="n">
        <x:v>5499.99</x:v>
      </x:c>
      <x:c r="D97" t="n">
        <x:v>1</x:v>
      </x:c>
      <x:c r="E97" t="n">
        <x:v>725</x:v>
      </x:c>
      <x:c r="F97" t="n">
        <x:v>737</x:v>
      </x:c>
      <x:c r="G97" t="n">
        <x:v>2</x:v>
      </x:c>
      <x:c r="H97" t="n">
        <x:v>2</x:v>
      </x:c>
      <x:c r="I97" t="n">
        <x:v>2749.995</x:v>
      </x:c>
      <x:c r="J97" t="n">
        <x:v>0.5</x:v>
      </x:c>
      <x:c r="K97" t="n">
        <x:v>2749.995</x:v>
      </x:c>
      <x:c r="L97" t="n">
        <x:v>0.5</x:v>
      </x:c>
      <x:c r="M97" t="n">
        <x:v>71.91680908203125</x:v>
      </x:c>
      <x:c r="N97" t="n">
        <x:v>53</x:v>
      </x:c>
      <x:c r="O97" t="n">
        <x:v>89.09299655568313</x:v>
      </x:c>
      <x:c r="P97" t="str">
        <x:v>Churn / Pasif</x:v>
      </x:c>
      <x:c r="Q97" t="str">
        <x:v>Churn - Reaktivasyon</x:v>
      </x:c>
      <x:c r="R97" t="str">
        <x:v>Yüksek Öncelik</x:v>
      </x:c>
      <x:c r="S97" t="str">
        <x:v>Pasif müşteri reaktivasyon akışına al</x:v>
      </x:c>
    </x:row>
    <x:row r="98">
      <x:c r="A98" t="n">
        <x:v>79</x:v>
      </x:c>
      <x:c r="B98" t="n">
        <x:v>2</x:v>
      </x:c>
      <x:c r="C98" t="n">
        <x:v>12049.92</x:v>
      </x:c>
      <x:c r="D98" t="n">
        <x:v>8</x:v>
      </x:c>
      <x:c r="E98" t="n">
        <x:v>685</x:v>
      </x:c>
      <x:c r="F98" t="n">
        <x:v>697</x:v>
      </x:c>
      <x:c r="G98" t="n">
        <x:v>1</x:v>
      </x:c>
      <x:c r="H98" t="n">
        <x:v>1</x:v>
      </x:c>
      <x:c r="I98" t="n">
        <x:v>6024.96</x:v>
      </x:c>
      <x:c r="J98" t="n">
        <x:v>4</x:v>
      </x:c>
      <x:c r="K98" t="n">
        <x:v>12049.92</x:v>
      </x:c>
      <x:c r="L98" t="n">
        <x:v>8</x:v>
      </x:c>
      <x:c r="M98" t="n">
        <x:v>71.8974380493164</x:v>
      </x:c>
      <x:c r="N98" t="n">
        <x:v>53</x:v>
      </x:c>
      <x:c r="O98" t="n">
        <x:v>88.92078071182549</x:v>
      </x:c>
      <x:c r="P98" t="str">
        <x:v>Churn / Pasif</x:v>
      </x:c>
      <x:c r="Q98" t="str">
        <x:v>Churn - Reaktivasyon</x:v>
      </x:c>
      <x:c r="R98" t="str">
        <x:v>Yüksek Öncelik</x:v>
      </x:c>
      <x:c r="S98" t="str">
        <x:v>Pasif müşteri reaktivasyon akışına al</x:v>
      </x:c>
    </x:row>
    <x:row r="99">
      <x:c r="A99" t="n">
        <x:v>185</x:v>
      </x:c>
      <x:c r="B99" t="n">
        <x:v>2</x:v>
      </x:c>
      <x:c r="C99" t="n">
        <x:v>11475.95</x:v>
      </x:c>
      <x:c r="D99" t="n">
        <x:v>8</x:v>
      </x:c>
      <x:c r="E99" t="n">
        <x:v>397</x:v>
      </x:c>
      <x:c r="F99" t="n">
        <x:v>409</x:v>
      </x:c>
      <x:c r="G99" t="n">
        <x:v>1</x:v>
      </x:c>
      <x:c r="H99" t="n">
        <x:v>1</x:v>
      </x:c>
      <x:c r="I99" t="n">
        <x:v>5737.975</x:v>
      </x:c>
      <x:c r="J99" t="n">
        <x:v>4</x:v>
      </x:c>
      <x:c r="K99" t="n">
        <x:v>11475.95</x:v>
      </x:c>
      <x:c r="L99" t="n">
        <x:v>8</x:v>
      </x:c>
      <x:c r="M99" t="n">
        <x:v>71.8974380493164</x:v>
      </x:c>
      <x:c r="N99" t="n">
        <x:v>53</x:v>
      </x:c>
      <x:c r="O99" t="n">
        <x:v>88.92078071182549</x:v>
      </x:c>
      <x:c r="P99" t="str">
        <x:v>Churn / Pasif</x:v>
      </x:c>
      <x:c r="Q99" t="str">
        <x:v>Churn - Reaktivasyon</x:v>
      </x:c>
      <x:c r="R99" t="str">
        <x:v>Yüksek Öncelik</x:v>
      </x:c>
      <x:c r="S99" t="str">
        <x:v>Pasif müşteri reaktivasyon akışına al</x:v>
      </x:c>
    </x:row>
    <x:row r="100">
      <x:c r="A100" t="n">
        <x:v>1959</x:v>
      </x:c>
      <x:c r="B100" t="n">
        <x:v>2</x:v>
      </x:c>
      <x:c r="C100" t="n">
        <x:v>1199.98</x:v>
      </x:c>
      <x:c r="D100" t="n">
        <x:v>2</x:v>
      </x:c>
      <x:c r="E100" t="n">
        <x:v>653</x:v>
      </x:c>
      <x:c r="F100" t="n">
        <x:v>665</x:v>
      </x:c>
      <x:c r="G100" t="n">
        <x:v>43</x:v>
      </x:c>
      <x:c r="H100" t="n">
        <x:v>43</x:v>
      </x:c>
      <x:c r="I100" t="n">
        <x:v>599.99</x:v>
      </x:c>
      <x:c r="J100" t="n">
        <x:v>1</x:v>
      </x:c>
      <x:c r="K100" t="n">
        <x:v>27.906511627906976</x:v>
      </x:c>
      <x:c r="L100" t="n">
        <x:v>0.046511627906976744</x:v>
      </x:c>
      <x:c r="M100" t="n">
        <x:v>71.8795394897461</x:v>
      </x:c>
      <x:c r="N100" t="n">
        <x:v>53</x:v>
      </x:c>
      <x:c r="O100" t="n">
        <x:v>88.74856486796784</x:v>
      </x:c>
      <x:c r="P100" t="str">
        <x:v>Churn / Pasif</x:v>
      </x:c>
      <x:c r="Q100" t="str">
        <x:v>Churn - Reaktivasyon</x:v>
      </x:c>
      <x:c r="R100" t="str">
        <x:v>Yüksek Öncelik</x:v>
      </x:c>
      <x:c r="S100" t="str">
        <x:v>Pasif müşteri reaktivasyon akışına al</x:v>
      </x:c>
    </x:row>
    <x:row r="101">
      <x:c r="A101" t="n">
        <x:v>2694</x:v>
      </x:c>
      <x:c r="B101" t="n">
        <x:v>3</x:v>
      </x:c>
      <x:c r="C101" t="n">
        <x:v>10006.11</x:v>
      </x:c>
      <x:c r="D101" t="n">
        <x:v>9</x:v>
      </x:c>
      <x:c r="E101" t="n">
        <x:v>635</x:v>
      </x:c>
      <x:c r="F101" t="n">
        <x:v>647</x:v>
      </x:c>
      <x:c r="G101" t="n">
        <x:v>3</x:v>
      </x:c>
      <x:c r="H101" t="n">
        <x:v>1.5</x:v>
      </x:c>
      <x:c r="I101" t="n">
        <x:v>3335.3700000000003</x:v>
      </x:c>
      <x:c r="J101" t="n">
        <x:v>3</x:v>
      </x:c>
      <x:c r="K101" t="n">
        <x:v>3335.3700000000003</x:v>
      </x:c>
      <x:c r="L101" t="n">
        <x:v>3</x:v>
      </x:c>
      <x:c r="M101" t="n">
        <x:v>71.78679656982422</x:v>
      </x:c>
      <x:c r="N101" t="n">
        <x:v>53</x:v>
      </x:c>
      <x:c r="O101" t="n">
        <x:v>88.6337543053961</x:v>
      </x:c>
      <x:c r="P101" t="str">
        <x:v>Churn / Pasif</x:v>
      </x:c>
      <x:c r="Q101" t="str">
        <x:v>Churn - Reaktivasyon</x:v>
      </x:c>
      <x:c r="R101" t="str">
        <x:v>Yüksek Öncelik</x:v>
      </x:c>
      <x:c r="S101" t="str">
        <x:v>Pasif müşteri reaktivasyon akışına al</x:v>
      </x:c>
    </x:row>
    <x:row r="102">
      <x:c r="A102" t="n">
        <x:v>2232</x:v>
      </x:c>
      <x:c r="B102" t="n">
        <x:v>2</x:v>
      </x:c>
      <x:c r="C102" t="n">
        <x:v>2799.96</x:v>
      </x:c>
      <x:c r="D102" t="n">
        <x:v>4</x:v>
      </x:c>
      <x:c r="E102" t="n">
        <x:v>70</x:v>
      </x:c>
      <x:c r="F102" t="n">
        <x:v>82</x:v>
      </x:c>
      <x:c r="G102" t="n">
        <x:v>1</x:v>
      </x:c>
      <x:c r="H102" t="n">
        <x:v>1</x:v>
      </x:c>
      <x:c r="I102" t="n">
        <x:v>1399.98</x:v>
      </x:c>
      <x:c r="J102" t="n">
        <x:v>2</x:v>
      </x:c>
      <x:c r="K102" t="n">
        <x:v>2799.96</x:v>
      </x:c>
      <x:c r="L102" t="n">
        <x:v>4</x:v>
      </x:c>
      <x:c r="M102" t="n">
        <x:v>71.74149322509766</x:v>
      </x:c>
      <x:c r="N102" t="n">
        <x:v>53</x:v>
      </x:c>
      <x:c r="O102" t="n">
        <x:v>88.46153846153845</x:v>
      </x:c>
      <x:c r="P102" t="str">
        <x:v>Aktif</x:v>
      </x:c>
      <x:c r="Q102" t="str">
        <x:v>Erken Churn Riski - Müdahale</x:v>
      </x:c>
      <x:c r="R102" t="str">
        <x:v>Yüksek Öncelik</x:v>
      </x:c>
      <x:c r="S102" t="str">
        <x:v>Churn önleme listesine al</x:v>
      </x:c>
    </x:row>
    <x:row r="103">
      <x:c r="A103" t="n">
        <x:v>2893</x:v>
      </x:c>
      <x:c r="B103" t="n">
        <x:v>2</x:v>
      </x:c>
      <x:c r="C103" t="n">
        <x:v>7499.56</x:v>
      </x:c>
      <x:c r="D103" t="n">
        <x:v>4</x:v>
      </x:c>
      <x:c r="E103" t="n">
        <x:v>309</x:v>
      </x:c>
      <x:c r="F103" t="n">
        <x:v>321</x:v>
      </x:c>
      <x:c r="G103" t="n">
        <x:v>1</x:v>
      </x:c>
      <x:c r="H103" t="n">
        <x:v>1</x:v>
      </x:c>
      <x:c r="I103" t="n">
        <x:v>3749.78</x:v>
      </x:c>
      <x:c r="J103" t="n">
        <x:v>2</x:v>
      </x:c>
      <x:c r="K103" t="n">
        <x:v>7499.56</x:v>
      </x:c>
      <x:c r="L103" t="n">
        <x:v>4</x:v>
      </x:c>
      <x:c r="M103" t="n">
        <x:v>71.74149322509766</x:v>
      </x:c>
      <x:c r="N103" t="n">
        <x:v>53</x:v>
      </x:c>
      <x:c r="O103" t="n">
        <x:v>88.46153846153845</x:v>
      </x:c>
      <x:c r="P103" t="str">
        <x:v>Aktif</x:v>
      </x:c>
      <x:c r="Q103" t="str">
        <x:v>Erken Churn Riski - Müdahale</x:v>
      </x:c>
      <x:c r="R103" t="str">
        <x:v>Yüksek Öncelik</x:v>
      </x:c>
      <x:c r="S103" t="str">
        <x:v>Churn önleme listesine al</x:v>
      </x:c>
    </x:row>
    <x:row r="104">
      <x:c r="A104" t="n">
        <x:v>933</x:v>
      </x:c>
      <x:c r="B104" t="n">
        <x:v>2</x:v>
      </x:c>
      <x:c r="C104" t="n">
        <x:v>3399.63</x:v>
      </x:c>
      <x:c r="D104" t="n">
        <x:v>3</x:v>
      </x:c>
      <x:c r="E104" t="n">
        <x:v>640</x:v>
      </x:c>
      <x:c r="F104" t="n">
        <x:v>652</x:v>
      </x:c>
      <x:c r="G104" t="n">
        <x:v>4</x:v>
      </x:c>
      <x:c r="H104" t="n">
        <x:v>4</x:v>
      </x:c>
      <x:c r="I104" t="n">
        <x:v>1699.815</x:v>
      </x:c>
      <x:c r="J104" t="n">
        <x:v>1.5</x:v>
      </x:c>
      <x:c r="K104" t="n">
        <x:v>849.9075</x:v>
      </x:c>
      <x:c r="L104" t="n">
        <x:v>0.75</x:v>
      </x:c>
      <x:c r="M104" t="n">
        <x:v>71.72705078125</x:v>
      </x:c>
      <x:c r="N104" t="n">
        <x:v>53</x:v>
      </x:c>
      <x:c r="O104" t="n">
        <x:v>88.17451205510906</x:v>
      </x:c>
      <x:c r="P104" t="str">
        <x:v>Churn / Pasif</x:v>
      </x:c>
      <x:c r="Q104" t="str">
        <x:v>Churn - Reaktivasyon</x:v>
      </x:c>
      <x:c r="R104" t="str">
        <x:v>Yüksek Öncelik</x:v>
      </x:c>
      <x:c r="S104" t="str">
        <x:v>Pasif müşteri reaktivasyon akışına al</x:v>
      </x:c>
    </x:row>
    <x:row r="105">
      <x:c r="A105" t="n">
        <x:v>2162</x:v>
      </x:c>
      <x:c r="B105" t="n">
        <x:v>2</x:v>
      </x:c>
      <x:c r="C105" t="n">
        <x:v>2974.97</x:v>
      </x:c>
      <x:c r="D105" t="n">
        <x:v>3</x:v>
      </x:c>
      <x:c r="E105" t="n">
        <x:v>531</x:v>
      </x:c>
      <x:c r="F105" t="n">
        <x:v>543</x:v>
      </x:c>
      <x:c r="G105" t="n">
        <x:v>3</x:v>
      </x:c>
      <x:c r="H105" t="n">
        <x:v>3</x:v>
      </x:c>
      <x:c r="I105" t="n">
        <x:v>1487.485</x:v>
      </x:c>
      <x:c r="J105" t="n">
        <x:v>1.5</x:v>
      </x:c>
      <x:c r="K105" t="n">
        <x:v>991.6566666666666</x:v>
      </x:c>
      <x:c r="L105" t="n">
        <x:v>1</x:v>
      </x:c>
      <x:c r="M105" t="n">
        <x:v>71.72705078125</x:v>
      </x:c>
      <x:c r="N105" t="n">
        <x:v>53</x:v>
      </x:c>
      <x:c r="O105" t="n">
        <x:v>88.17451205510906</x:v>
      </x:c>
      <x:c r="P105" t="str">
        <x:v>Churn / Pasif</x:v>
      </x:c>
      <x:c r="Q105" t="str">
        <x:v>Churn - Reaktivasyon</x:v>
      </x:c>
      <x:c r="R105" t="str">
        <x:v>Yüksek Öncelik</x:v>
      </x:c>
      <x:c r="S105" t="str">
        <x:v>Pasif müşteri reaktivasyon akışına al</x:v>
      </x:c>
    </x:row>
    <x:row r="106">
      <x:c r="A106" t="n">
        <x:v>1905</x:v>
      </x:c>
      <x:c r="B106" t="n">
        <x:v>2</x:v>
      </x:c>
      <x:c r="C106" t="n">
        <x:v>5234.97</x:v>
      </x:c>
      <x:c r="D106" t="n">
        <x:v>3</x:v>
      </x:c>
      <x:c r="E106" t="n">
        <x:v>635</x:v>
      </x:c>
      <x:c r="F106" t="n">
        <x:v>647</x:v>
      </x:c>
      <x:c r="G106" t="n">
        <x:v>4</x:v>
      </x:c>
      <x:c r="H106" t="n">
        <x:v>4</x:v>
      </x:c>
      <x:c r="I106" t="n">
        <x:v>2617.485</x:v>
      </x:c>
      <x:c r="J106" t="n">
        <x:v>1.5</x:v>
      </x:c>
      <x:c r="K106" t="n">
        <x:v>1308.7425</x:v>
      </x:c>
      <x:c r="L106" t="n">
        <x:v>0.75</x:v>
      </x:c>
      <x:c r="M106" t="n">
        <x:v>71.72705078125</x:v>
      </x:c>
      <x:c r="N106" t="n">
        <x:v>53</x:v>
      </x:c>
      <x:c r="O106" t="n">
        <x:v>88.17451205510906</x:v>
      </x:c>
      <x:c r="P106" t="str">
        <x:v>Churn / Pasif</x:v>
      </x:c>
      <x:c r="Q106" t="str">
        <x:v>Churn - Reaktivasyon</x:v>
      </x:c>
      <x:c r="R106" t="str">
        <x:v>Yüksek Öncelik</x:v>
      </x:c>
      <x:c r="S106" t="str">
        <x:v>Pasif müşteri reaktivasyon akışına al</x:v>
      </x:c>
    </x:row>
    <x:row r="107">
      <x:c r="A107" t="n">
        <x:v>682</x:v>
      </x:c>
      <x:c r="B107" t="n">
        <x:v>2</x:v>
      </x:c>
      <x:c r="C107" t="n">
        <x:v>2609.98</x:v>
      </x:c>
      <x:c r="D107" t="n">
        <x:v>2</x:v>
      </x:c>
      <x:c r="E107" t="n">
        <x:v>496</x:v>
      </x:c>
      <x:c r="F107" t="n">
        <x:v>508</x:v>
      </x:c>
      <x:c r="G107" t="n">
        <x:v>11</x:v>
      </x:c>
      <x:c r="H107" t="n">
        <x:v>11</x:v>
      </x:c>
      <x:c r="I107" t="n">
        <x:v>1304.99</x:v>
      </x:c>
      <x:c r="J107" t="n">
        <x:v>1</x:v>
      </x:c>
      <x:c r="K107" t="n">
        <x:v>237.2709090909091</x:v>
      </x:c>
      <x:c r="L107" t="n">
        <x:v>0.18181818181818182</x:v>
      </x:c>
      <x:c r="M107" t="n">
        <x:v>71.64452362060547</x:v>
      </x:c>
      <x:c r="N107" t="n">
        <x:v>53</x:v>
      </x:c>
      <x:c r="O107" t="n">
        <x:v>87.94489092996555</x:v>
      </x:c>
      <x:c r="P107" t="str">
        <x:v>Churn / Pasif</x:v>
      </x:c>
      <x:c r="Q107" t="str">
        <x:v>Churn - Reaktivasyon</x:v>
      </x:c>
      <x:c r="R107" t="str">
        <x:v>Yüksek Öncelik</x:v>
      </x:c>
      <x:c r="S107" t="str">
        <x:v>Pasif müşteri reaktivasyon akışına al</x:v>
      </x:c>
    </x:row>
    <x:row r="108">
      <x:c r="A108" t="n">
        <x:v>2290</x:v>
      </x:c>
      <x:c r="B108" t="n">
        <x:v>3</x:v>
      </x:c>
      <x:c r="C108" t="n">
        <x:v>7719.86</x:v>
      </x:c>
      <x:c r="D108" t="n">
        <x:v>14</x:v>
      </x:c>
      <x:c r="E108" t="n">
        <x:v>698</x:v>
      </x:c>
      <x:c r="F108" t="n">
        <x:v>710</x:v>
      </x:c>
      <x:c r="G108" t="n">
        <x:v>2</x:v>
      </x:c>
      <x:c r="H108" t="n">
        <x:v>1</x:v>
      </x:c>
      <x:c r="I108" t="n">
        <x:v>2573.2866666666664</x:v>
      </x:c>
      <x:c r="J108" t="n">
        <x:v>4.666666666666667</x:v>
      </x:c>
      <x:c r="K108" t="n">
        <x:v>3859.93</x:v>
      </x:c>
      <x:c r="L108" t="n">
        <x:v>7</x:v>
      </x:c>
      <x:c r="M108" t="n">
        <x:v>71.59896850585938</x:v>
      </x:c>
      <x:c r="N108" t="n">
        <x:v>53</x:v>
      </x:c>
      <x:c r="O108" t="n">
        <x:v>87.8300803673938</x:v>
      </x:c>
      <x:c r="P108" t="str">
        <x:v>Churn / Pasif</x:v>
      </x:c>
      <x:c r="Q108" t="str">
        <x:v>Churn - Reaktivasyon</x:v>
      </x:c>
      <x:c r="R108" t="str">
        <x:v>Yüksek Öncelik</x:v>
      </x:c>
      <x:c r="S108" t="str">
        <x:v>Pasif müşteri reaktivasyon akışına al</x:v>
      </x:c>
    </x:row>
    <x:row r="109">
      <x:c r="A109" t="n">
        <x:v>1801</x:v>
      </x:c>
      <x:c r="B109" t="n">
        <x:v>2</x:v>
      </x:c>
      <x:c r="C109" t="n">
        <x:v>3446.61</x:v>
      </x:c>
      <x:c r="D109" t="n">
        <x:v>9</x:v>
      </x:c>
      <x:c r="E109" t="n">
        <x:v>674</x:v>
      </x:c>
      <x:c r="F109" t="n">
        <x:v>686</x:v>
      </x:c>
      <x:c r="G109" t="n">
        <x:v>1</x:v>
      </x:c>
      <x:c r="H109" t="n">
        <x:v>1</x:v>
      </x:c>
      <x:c r="I109" t="n">
        <x:v>1723.305</x:v>
      </x:c>
      <x:c r="J109" t="n">
        <x:v>4.5</x:v>
      </x:c>
      <x:c r="K109" t="n">
        <x:v>3446.61</x:v>
      </x:c>
      <x:c r="L109" t="n">
        <x:v>9</x:v>
      </x:c>
      <x:c r="M109" t="n">
        <x:v>71.5534896850586</x:v>
      </x:c>
      <x:c r="N109" t="n">
        <x:v>53</x:v>
      </x:c>
      <x:c r="O109" t="n">
        <x:v>87.65786452353616</x:v>
      </x:c>
      <x:c r="P109" t="str">
        <x:v>Churn / Pasif</x:v>
      </x:c>
      <x:c r="Q109" t="str">
        <x:v>Churn - Reaktivasyon</x:v>
      </x:c>
      <x:c r="R109" t="str">
        <x:v>Yüksek Öncelik</x:v>
      </x:c>
      <x:c r="S109" t="str">
        <x:v>Pasif müşteri reaktivasyon akışına al</x:v>
      </x:c>
    </x:row>
    <x:row r="110">
      <x:c r="A110" t="n">
        <x:v>20</x:v>
      </x:c>
      <x:c r="B110" t="n">
        <x:v>2</x:v>
      </x:c>
      <x:c r="C110" t="n">
        <x:v>7759.9</x:v>
      </x:c>
      <x:c r="D110" t="n">
        <x:v>10</x:v>
      </x:c>
      <x:c r="E110" t="n">
        <x:v>683</x:v>
      </x:c>
      <x:c r="F110" t="n">
        <x:v>695</x:v>
      </x:c>
      <x:c r="G110" t="n">
        <x:v>1</x:v>
      </x:c>
      <x:c r="H110" t="n">
        <x:v>1</x:v>
      </x:c>
      <x:c r="I110" t="n">
        <x:v>3879.95</x:v>
      </x:c>
      <x:c r="J110" t="n">
        <x:v>5</x:v>
      </x:c>
      <x:c r="K110" t="n">
        <x:v>7759.9</x:v>
      </x:c>
      <x:c r="L110" t="n">
        <x:v>10</x:v>
      </x:c>
      <x:c r="M110" t="n">
        <x:v>71.5534896850586</x:v>
      </x:c>
      <x:c r="N110" t="n">
        <x:v>53</x:v>
      </x:c>
      <x:c r="O110" t="n">
        <x:v>87.65786452353616</x:v>
      </x:c>
      <x:c r="P110" t="str">
        <x:v>Churn / Pasif</x:v>
      </x:c>
      <x:c r="Q110" t="str">
        <x:v>Churn - Reaktivasyon</x:v>
      </x:c>
      <x:c r="R110" t="str">
        <x:v>Yüksek Öncelik</x:v>
      </x:c>
      <x:c r="S110" t="str">
        <x:v>Pasif müşteri reaktivasyon akışına al</x:v>
      </x:c>
    </x:row>
    <x:row r="111">
      <x:c r="A111" t="n">
        <x:v>276</x:v>
      </x:c>
      <x:c r="B111" t="n">
        <x:v>2</x:v>
      </x:c>
      <x:c r="C111" t="n">
        <x:v>7999.98</x:v>
      </x:c>
      <x:c r="D111" t="n">
        <x:v>2</x:v>
      </x:c>
      <x:c r="E111" t="n">
        <x:v>51</x:v>
      </x:c>
      <x:c r="F111" t="n">
        <x:v>63</x:v>
      </x:c>
      <x:c r="G111" t="n">
        <x:v>3</x:v>
      </x:c>
      <x:c r="H111" t="n">
        <x:v>3</x:v>
      </x:c>
      <x:c r="I111" t="n">
        <x:v>3999.99</x:v>
      </x:c>
      <x:c r="J111" t="n">
        <x:v>1</x:v>
      </x:c>
      <x:c r="K111" t="n">
        <x:v>2666.66</x:v>
      </x:c>
      <x:c r="L111" t="n">
        <x:v>0.6666666666666666</x:v>
      </x:c>
      <x:c r="M111" t="n">
        <x:v>71.5455093383789</x:v>
      </x:c>
      <x:c r="N111" t="n">
        <x:v>53</x:v>
      </x:c>
      <x:c r="O111" t="n">
        <x:v>87.37083811710677</x:v>
      </x:c>
      <x:c r="P111" t="str">
        <x:v>Aktif</x:v>
      </x:c>
      <x:c r="Q111" t="str">
        <x:v>Erken Churn Riski - Müdahale</x:v>
      </x:c>
      <x:c r="R111" t="str">
        <x:v>Yüksek Öncelik</x:v>
      </x:c>
      <x:c r="S111" t="str">
        <x:v>Churn önleme listesine al</x:v>
      </x:c>
    </x:row>
    <x:row r="112">
      <x:c r="A112" t="n">
        <x:v>742</x:v>
      </x:c>
      <x:c r="B112" t="n">
        <x:v>2</x:v>
      </x:c>
      <x:c r="C112" t="n">
        <x:v>2989.99</x:v>
      </x:c>
      <x:c r="D112" t="n">
        <x:v>2</x:v>
      </x:c>
      <x:c r="E112" t="n">
        <x:v>151</x:v>
      </x:c>
      <x:c r="F112" t="n">
        <x:v>163</x:v>
      </x:c>
      <x:c r="G112" t="n">
        <x:v>5</x:v>
      </x:c>
      <x:c r="H112" t="n">
        <x:v>5</x:v>
      </x:c>
      <x:c r="I112" t="n">
        <x:v>1494.995</x:v>
      </x:c>
      <x:c r="J112" t="n">
        <x:v>1</x:v>
      </x:c>
      <x:c r="K112" t="n">
        <x:v>597.9979999999999</x:v>
      </x:c>
      <x:c r="L112" t="n">
        <x:v>0.4</x:v>
      </x:c>
      <x:c r="M112" t="n">
        <x:v>71.5455093383789</x:v>
      </x:c>
      <x:c r="N112" t="n">
        <x:v>53</x:v>
      </x:c>
      <x:c r="O112" t="n">
        <x:v>87.37083811710677</x:v>
      </x:c>
      <x:c r="P112" t="str">
        <x:v>Aktif</x:v>
      </x:c>
      <x:c r="Q112" t="str">
        <x:v>Erken Churn Riski - Müdahale</x:v>
      </x:c>
      <x:c r="R112" t="str">
        <x:v>Yüksek Öncelik</x:v>
      </x:c>
      <x:c r="S112" t="str">
        <x:v>Churn önleme listesine al</x:v>
      </x:c>
    </x:row>
    <x:row r="113">
      <x:c r="A113" t="n">
        <x:v>1516</x:v>
      </x:c>
      <x:c r="B113" t="n">
        <x:v>2</x:v>
      </x:c>
      <x:c r="C113" t="n">
        <x:v>7364.98</x:v>
      </x:c>
      <x:c r="D113" t="n">
        <x:v>2</x:v>
      </x:c>
      <x:c r="E113" t="n">
        <x:v>544</x:v>
      </x:c>
      <x:c r="F113" t="n">
        <x:v>556</x:v>
      </x:c>
      <x:c r="G113" t="n">
        <x:v>5</x:v>
      </x:c>
      <x:c r="H113" t="n">
        <x:v>5</x:v>
      </x:c>
      <x:c r="I113" t="n">
        <x:v>3682.49</x:v>
      </x:c>
      <x:c r="J113" t="n">
        <x:v>1</x:v>
      </x:c>
      <x:c r="K113" t="n">
        <x:v>1472.9959999999999</x:v>
      </x:c>
      <x:c r="L113" t="n">
        <x:v>0.4</x:v>
      </x:c>
      <x:c r="M113" t="n">
        <x:v>71.5455093383789</x:v>
      </x:c>
      <x:c r="N113" t="n">
        <x:v>53</x:v>
      </x:c>
      <x:c r="O113" t="n">
        <x:v>87.37083811710677</x:v>
      </x:c>
      <x:c r="P113" t="str">
        <x:v>Churn / Pasif</x:v>
      </x:c>
      <x:c r="Q113" t="str">
        <x:v>Churn - Reaktivasyon</x:v>
      </x:c>
      <x:c r="R113" t="str">
        <x:v>Yüksek Öncelik</x:v>
      </x:c>
      <x:c r="S113" t="str">
        <x:v>Pasif müşteri reaktivasyon akışına al</x:v>
      </x:c>
    </x:row>
    <x:row r="114">
      <x:c r="A114" t="n">
        <x:v>1734</x:v>
      </x:c>
      <x:c r="B114" t="n">
        <x:v>2</x:v>
      </x:c>
      <x:c r="C114" t="n">
        <x:v>2999.98</x:v>
      </x:c>
      <x:c r="D114" t="n">
        <x:v>2</x:v>
      </x:c>
      <x:c r="E114" t="n">
        <x:v>10</x:v>
      </x:c>
      <x:c r="F114" t="n">
        <x:v>22</x:v>
      </x:c>
      <x:c r="G114" t="n">
        <x:v>2</x:v>
      </x:c>
      <x:c r="H114" t="n">
        <x:v>2</x:v>
      </x:c>
      <x:c r="I114" t="n">
        <x:v>1499.99</x:v>
      </x:c>
      <x:c r="J114" t="n">
        <x:v>1</x:v>
      </x:c>
      <x:c r="K114" t="n">
        <x:v>1499.99</x:v>
      </x:c>
      <x:c r="L114" t="n">
        <x:v>1</x:v>
      </x:c>
      <x:c r="M114" t="n">
        <x:v>71.45552062988281</x:v>
      </x:c>
      <x:c r="N114" t="n">
        <x:v>53</x:v>
      </x:c>
      <x:c r="O114" t="n">
        <x:v>87.14121699196326</x:v>
      </x:c>
      <x:c r="P114" t="str">
        <x:v>Aktif</x:v>
      </x:c>
      <x:c r="Q114" t="str">
        <x:v>Erken Churn Riski - Müdahale</x:v>
      </x:c>
      <x:c r="R114" t="str">
        <x:v>Yüksek Öncelik</x:v>
      </x:c>
      <x:c r="S114" t="str">
        <x:v>Churn önleme listesine al</x:v>
      </x:c>
    </x:row>
    <x:row r="115">
      <x:c r="A115" t="n">
        <x:v>1397</x:v>
      </x:c>
      <x:c r="B115" t="n">
        <x:v>2</x:v>
      </x:c>
      <x:c r="C115" t="n">
        <x:v>3809.98</x:v>
      </x:c>
      <x:c r="D115" t="n">
        <x:v>3</x:v>
      </x:c>
      <x:c r="E115" t="n">
        <x:v>261</x:v>
      </x:c>
      <x:c r="F115" t="n">
        <x:v>273</x:v>
      </x:c>
      <x:c r="G115" t="n">
        <x:v>7</x:v>
      </x:c>
      <x:c r="H115" t="n">
        <x:v>7</x:v>
      </x:c>
      <x:c r="I115" t="n">
        <x:v>1904.99</x:v>
      </x:c>
      <x:c r="J115" t="n">
        <x:v>1.5</x:v>
      </x:c>
      <x:c r="K115" t="n">
        <x:v>544.2828571428571</x:v>
      </x:c>
      <x:c r="L115" t="n">
        <x:v>0.42857142857142855</x:v>
      </x:c>
      <x:c r="M115" t="n">
        <x:v>71.22003936767578</x:v>
      </x:c>
      <x:c r="N115" t="n">
        <x:v>53</x:v>
      </x:c>
      <x:c r="O115" t="n">
        <x:v>86.96900114810563</x:v>
      </x:c>
      <x:c r="P115" t="str">
        <x:v>Aktif</x:v>
      </x:c>
      <x:c r="Q115" t="str">
        <x:v>Erken Churn Riski - Müdahale</x:v>
      </x:c>
      <x:c r="R115" t="str">
        <x:v>Yüksek Öncelik</x:v>
      </x:c>
      <x:c r="S115" t="str">
        <x:v>Churn önleme listesine al</x:v>
      </x:c>
    </x:row>
    <x:row r="116">
      <x:c r="A116" t="n">
        <x:v>2579</x:v>
      </x:c>
      <x:c r="B116" t="n">
        <x:v>2</x:v>
      </x:c>
      <x:c r="C116" t="n">
        <x:v>8639.97</x:v>
      </x:c>
      <x:c r="D116" t="n">
        <x:v>3</x:v>
      </x:c>
      <x:c r="E116" t="n">
        <x:v>100</x:v>
      </x:c>
      <x:c r="F116" t="n">
        <x:v>112</x:v>
      </x:c>
      <x:c r="G116" t="n">
        <x:v>8</x:v>
      </x:c>
      <x:c r="H116" t="n">
        <x:v>8</x:v>
      </x:c>
      <x:c r="I116" t="n">
        <x:v>4319.985</x:v>
      </x:c>
      <x:c r="J116" t="n">
        <x:v>1.5</x:v>
      </x:c>
      <x:c r="K116" t="n">
        <x:v>1079.99625</x:v>
      </x:c>
      <x:c r="L116" t="n">
        <x:v>0.375</x:v>
      </x:c>
      <x:c r="M116" t="n">
        <x:v>71.22003936767578</x:v>
      </x:c>
      <x:c r="N116" t="n">
        <x:v>53</x:v>
      </x:c>
      <x:c r="O116" t="n">
        <x:v>86.96900114810563</x:v>
      </x:c>
      <x:c r="P116" t="str">
        <x:v>Aktif</x:v>
      </x:c>
      <x:c r="Q116" t="str">
        <x:v>Erken Churn Riski - Müdahale</x:v>
      </x:c>
      <x:c r="R116" t="str">
        <x:v>Yüksek Öncelik</x:v>
      </x:c>
      <x:c r="S116" t="str">
        <x:v>Churn önleme listesine al</x:v>
      </x:c>
    </x:row>
    <x:row r="117">
      <x:c r="A117" t="n">
        <x:v>817</x:v>
      </x:c>
      <x:c r="B117" t="n">
        <x:v>2</x:v>
      </x:c>
      <x:c r="C117" t="n">
        <x:v>2299.98</x:v>
      </x:c>
      <x:c r="D117" t="n">
        <x:v>3</x:v>
      </x:c>
      <x:c r="E117" t="n">
        <x:v>510</x:v>
      </x:c>
      <x:c r="F117" t="n">
        <x:v>522</x:v>
      </x:c>
      <x:c r="G117" t="n">
        <x:v>21</x:v>
      </x:c>
      <x:c r="H117" t="n">
        <x:v>21</x:v>
      </x:c>
      <x:c r="I117" t="n">
        <x:v>1149.99</x:v>
      </x:c>
      <x:c r="J117" t="n">
        <x:v>1.5</x:v>
      </x:c>
      <x:c r="K117" t="n">
        <x:v>109.52285714285715</x:v>
      </x:c>
      <x:c r="L117" t="n">
        <x:v>0.14285714285714285</x:v>
      </x:c>
      <x:c r="M117" t="n">
        <x:v>71.21080780029297</x:v>
      </x:c>
      <x:c r="N117" t="n">
        <x:v>53</x:v>
      </x:c>
      <x:c r="O117" t="n">
        <x:v>86.79678530424799</x:v>
      </x:c>
      <x:c r="P117" t="str">
        <x:v>Churn / Pasif</x:v>
      </x:c>
      <x:c r="Q117" t="str">
        <x:v>Churn - Reaktivasyon</x:v>
      </x:c>
      <x:c r="R117" t="str">
        <x:v>Yüksek Öncelik</x:v>
      </x:c>
      <x:c r="S117" t="str">
        <x:v>Pasif müşteri reaktivasyon akışına al</x:v>
      </x:c>
    </x:row>
    <x:row r="118">
      <x:c r="A118" t="n">
        <x:v>2006</x:v>
      </x:c>
      <x:c r="B118" t="n">
        <x:v>2</x:v>
      </x:c>
      <x:c r="C118" t="n">
        <x:v>1999.96</x:v>
      </x:c>
      <x:c r="D118" t="n">
        <x:v>4</x:v>
      </x:c>
      <x:c r="E118" t="n">
        <x:v>8</x:v>
      </x:c>
      <x:c r="F118" t="n">
        <x:v>20</x:v>
      </x:c>
      <x:c r="G118" t="n">
        <x:v>3</x:v>
      </x:c>
      <x:c r="H118" t="n">
        <x:v>3</x:v>
      </x:c>
      <x:c r="I118" t="n">
        <x:v>999.98</x:v>
      </x:c>
      <x:c r="J118" t="n">
        <x:v>2</x:v>
      </x:c>
      <x:c r="K118" t="n">
        <x:v>666.6533333333333</x:v>
      </x:c>
      <x:c r="L118" t="n">
        <x:v>1.3333333333333333</x:v>
      </x:c>
      <x:c r="M118" t="n">
        <x:v>71.15111541748047</x:v>
      </x:c>
      <x:c r="N118" t="n">
        <x:v>53</x:v>
      </x:c>
      <x:c r="O118" t="n">
        <x:v>86.68197474167624</x:v>
      </x:c>
      <x:c r="P118" t="str">
        <x:v>Aktif</x:v>
      </x:c>
      <x:c r="Q118" t="str">
        <x:v>Erken Churn Riski - Müdahale</x:v>
      </x:c>
      <x:c r="R118" t="str">
        <x:v>Yüksek Öncelik</x:v>
      </x:c>
      <x:c r="S118" t="str">
        <x:v>Churn önleme listesine al</x:v>
      </x:c>
    </x:row>
    <x:row r="119">
      <x:c r="A119" t="n">
        <x:v>1321</x:v>
      </x:c>
      <x:c r="B119" t="n">
        <x:v>2</x:v>
      </x:c>
      <x:c r="C119" t="n">
        <x:v>1949.98</x:v>
      </x:c>
      <x:c r="D119" t="n">
        <x:v>2</x:v>
      </x:c>
      <x:c r="E119" t="n">
        <x:v>485</x:v>
      </x:c>
      <x:c r="F119" t="n">
        <x:v>497</x:v>
      </x:c>
      <x:c r="G119" t="n">
        <x:v>189</x:v>
      </x:c>
      <x:c r="H119" t="n">
        <x:v>189</x:v>
      </x:c>
      <x:c r="I119" t="n">
        <x:v>974.99</x:v>
      </x:c>
      <x:c r="J119" t="n">
        <x:v>1</x:v>
      </x:c>
      <x:c r="K119" t="n">
        <x:v>10.317354497354497</x:v>
      </x:c>
      <x:c r="L119" t="n">
        <x:v>0.010582010582010581</x:v>
      </x:c>
      <x:c r="M119" t="n">
        <x:v>71.02912902832031</x:v>
      </x:c>
      <x:c r="N119" t="n">
        <x:v>53</x:v>
      </x:c>
      <x:c r="O119" t="n">
        <x:v>86.45235361653272</x:v>
      </x:c>
      <x:c r="P119" t="str">
        <x:v>Churn / Pasif</x:v>
      </x:c>
      <x:c r="Q119" t="str">
        <x:v>Churn - Reaktivasyon</x:v>
      </x:c>
      <x:c r="R119" t="str">
        <x:v>Yüksek Öncelik</x:v>
      </x:c>
      <x:c r="S119" t="str">
        <x:v>Pasif müşteri reaktivasyon akışına al</x:v>
      </x:c>
    </x:row>
    <x:row r="120">
      <x:c r="A120" t="n">
        <x:v>1525</x:v>
      </x:c>
      <x:c r="B120" t="n">
        <x:v>2</x:v>
      </x:c>
      <x:c r="C120" t="n">
        <x:v>129.99</x:v>
      </x:c>
      <x:c r="D120" t="n">
        <x:v>1</x:v>
      </x:c>
      <x:c r="E120" t="n">
        <x:v>588</x:v>
      </x:c>
      <x:c r="F120" t="n">
        <x:v>600</x:v>
      </x:c>
      <x:c r="G120" t="n">
        <x:v>129</x:v>
      </x:c>
      <x:c r="H120" t="n">
        <x:v>129</x:v>
      </x:c>
      <x:c r="I120" t="n">
        <x:v>64.995</x:v>
      </x:c>
      <x:c r="J120" t="n">
        <x:v>0.5</x:v>
      </x:c>
      <x:c r="K120" t="n">
        <x:v>1.0076744186046511</x:v>
      </x:c>
      <x:c r="L120" t="n">
        <x:v>0.007751937984496124</x:v>
      </x:c>
      <x:c r="M120" t="n">
        <x:v>71.02912902832031</x:v>
      </x:c>
      <x:c r="N120" t="n">
        <x:v>53</x:v>
      </x:c>
      <x:c r="O120" t="n">
        <x:v>86.45235361653272</x:v>
      </x:c>
      <x:c r="P120" t="str">
        <x:v>Churn / Pasif</x:v>
      </x:c>
      <x:c r="Q120" t="str">
        <x:v>Churn - Reaktivasyon</x:v>
      </x:c>
      <x:c r="R120" t="str">
        <x:v>Yüksek Öncelik</x:v>
      </x:c>
      <x:c r="S120" t="str">
        <x:v>Pasif müşteri reaktivasyon akışına al</x:v>
      </x:c>
    </x:row>
    <x:row r="121">
      <x:c r="A121" t="n">
        <x:v>2571</x:v>
      </x:c>
      <x:c r="B121" t="n">
        <x:v>2</x:v>
      </x:c>
      <x:c r="C121" t="n">
        <x:v>269.99</x:v>
      </x:c>
      <x:c r="D121" t="n">
        <x:v>1</x:v>
      </x:c>
      <x:c r="E121" t="n">
        <x:v>475</x:v>
      </x:c>
      <x:c r="F121" t="n">
        <x:v>487</x:v>
      </x:c>
      <x:c r="G121" t="n">
        <x:v>165</x:v>
      </x:c>
      <x:c r="H121" t="n">
        <x:v>165</x:v>
      </x:c>
      <x:c r="I121" t="n">
        <x:v>134.995</x:v>
      </x:c>
      <x:c r="J121" t="n">
        <x:v>0.5</x:v>
      </x:c>
      <x:c r="K121" t="n">
        <x:v>1.6363030303030304</x:v>
      </x:c>
      <x:c r="L121" t="n">
        <x:v>0.006060606060606061</x:v>
      </x:c>
      <x:c r="M121" t="n">
        <x:v>71.02912902832031</x:v>
      </x:c>
      <x:c r="N121" t="n">
        <x:v>53</x:v>
      </x:c>
      <x:c r="O121" t="n">
        <x:v>86.45235361653272</x:v>
      </x:c>
      <x:c r="P121" t="str">
        <x:v>Churn / Pasif</x:v>
      </x:c>
      <x:c r="Q121" t="str">
        <x:v>Churn - Reaktivasyon</x:v>
      </x:c>
      <x:c r="R121" t="str">
        <x:v>Yüksek Öncelik</x:v>
      </x:c>
      <x:c r="S121" t="str">
        <x:v>Pasif müşteri reaktivasyon akışına al</x:v>
      </x:c>
    </x:row>
    <x:row r="122">
      <x:c r="A122" t="n">
        <x:v>2413</x:v>
      </x:c>
      <x:c r="B122" t="n">
        <x:v>2</x:v>
      </x:c>
      <x:c r="C122" t="n">
        <x:v>3509.96</x:v>
      </x:c>
      <x:c r="D122" t="n">
        <x:v>4</x:v>
      </x:c>
      <x:c r="E122" t="n">
        <x:v>380</x:v>
      </x:c>
      <x:c r="F122" t="n">
        <x:v>392</x:v>
      </x:c>
      <x:c r="G122" t="n">
        <x:v>2</x:v>
      </x:c>
      <x:c r="H122" t="n">
        <x:v>2</x:v>
      </x:c>
      <x:c r="I122" t="n">
        <x:v>1754.98</x:v>
      </x:c>
      <x:c r="J122" t="n">
        <x:v>2</x:v>
      </x:c>
      <x:c r="K122" t="n">
        <x:v>1754.98</x:v>
      </x:c>
      <x:c r="L122" t="n">
        <x:v>2</x:v>
      </x:c>
      <x:c r="M122" t="n">
        <x:v>70.96346282958984</x:v>
      </x:c>
      <x:c r="N122" t="n">
        <x:v>53</x:v>
      </x:c>
      <x:c r="O122" t="n">
        <x:v>86.16532721010333</x:v>
      </x:c>
      <x:c r="P122" t="str">
        <x:v>Churn / Pasif</x:v>
      </x:c>
      <x:c r="Q122" t="str">
        <x:v>Churn - Reaktivasyon</x:v>
      </x:c>
      <x:c r="R122" t="str">
        <x:v>Yüksek Öncelik</x:v>
      </x:c>
      <x:c r="S122" t="str">
        <x:v>Pasif müşteri reaktivasyon akışına al</x:v>
      </x:c>
    </x:row>
    <x:row r="123">
      <x:c r="A123" t="n">
        <x:v>1039</x:v>
      </x:c>
      <x:c r="B123" t="n">
        <x:v>2</x:v>
      </x:c>
      <x:c r="C123" t="n">
        <x:v>7369.96</x:v>
      </x:c>
      <x:c r="D123" t="n">
        <x:v>4</x:v>
      </x:c>
      <x:c r="E123" t="n">
        <x:v>556</x:v>
      </x:c>
      <x:c r="F123" t="n">
        <x:v>568</x:v>
      </x:c>
      <x:c r="G123" t="n">
        <x:v>2</x:v>
      </x:c>
      <x:c r="H123" t="n">
        <x:v>2</x:v>
      </x:c>
      <x:c r="I123" t="n">
        <x:v>3684.98</x:v>
      </x:c>
      <x:c r="J123" t="n">
        <x:v>2</x:v>
      </x:c>
      <x:c r="K123" t="n">
        <x:v>3684.98</x:v>
      </x:c>
      <x:c r="L123" t="n">
        <x:v>2</x:v>
      </x:c>
      <x:c r="M123" t="n">
        <x:v>70.96346282958984</x:v>
      </x:c>
      <x:c r="N123" t="n">
        <x:v>53</x:v>
      </x:c>
      <x:c r="O123" t="n">
        <x:v>86.16532721010333</x:v>
      </x:c>
      <x:c r="P123" t="str">
        <x:v>Churn / Pasif</x:v>
      </x:c>
      <x:c r="Q123" t="str">
        <x:v>Churn - Reaktivasyon</x:v>
      </x:c>
      <x:c r="R123" t="str">
        <x:v>Yüksek Öncelik</x:v>
      </x:c>
      <x:c r="S123" t="str">
        <x:v>Pasif müşteri reaktivasyon akışına al</x:v>
      </x:c>
    </x:row>
    <x:row r="124">
      <x:c r="A124" t="n">
        <x:v>2881</x:v>
      </x:c>
      <x:c r="B124" t="n">
        <x:v>3</x:v>
      </x:c>
      <x:c r="C124" t="n">
        <x:v>3349.97</x:v>
      </x:c>
      <x:c r="D124" t="n">
        <x:v>3</x:v>
      </x:c>
      <x:c r="E124" t="n">
        <x:v>78</x:v>
      </x:c>
      <x:c r="F124" t="n">
        <x:v>90</x:v>
      </x:c>
      <x:c r="G124" t="n">
        <x:v>22</x:v>
      </x:c>
      <x:c r="H124" t="n">
        <x:v>11</x:v>
      </x:c>
      <x:c r="I124" t="n">
        <x:v>1116.6566666666665</x:v>
      </x:c>
      <x:c r="J124" t="n">
        <x:v>1</x:v>
      </x:c>
      <x:c r="K124" t="n">
        <x:v>152.27136363636362</x:v>
      </x:c>
      <x:c r="L124" t="n">
        <x:v>0.13636363636363635</x:v>
      </x:c>
      <x:c r="M124" t="n">
        <x:v>70.76023864746094</x:v>
      </x:c>
      <x:c r="N124" t="n">
        <x:v>53</x:v>
      </x:c>
      <x:c r="O124" t="n">
        <x:v>85.99311136624569</x:v>
      </x:c>
      <x:c r="P124" t="str">
        <x:v>Aktif</x:v>
      </x:c>
      <x:c r="Q124" t="str">
        <x:v>Erken Churn Riski - Müdahale</x:v>
      </x:c>
      <x:c r="R124" t="str">
        <x:v>Yüksek Öncelik</x:v>
      </x:c>
      <x:c r="S124" t="str">
        <x:v>Churn önleme listesine al</x:v>
      </x:c>
    </x:row>
    <x:row r="125">
      <x:c r="A125" t="n">
        <x:v>397</x:v>
      </x:c>
      <x:c r="B125" t="n">
        <x:v>2</x:v>
      </x:c>
      <x:c r="C125" t="n">
        <x:v>3699.53</x:v>
      </x:c>
      <x:c r="D125" t="n">
        <x:v>11</x:v>
      </x:c>
      <x:c r="E125" t="n">
        <x:v>347</x:v>
      </x:c>
      <x:c r="F125" t="n">
        <x:v>359</x:v>
      </x:c>
      <x:c r="G125" t="n">
        <x:v>1</x:v>
      </x:c>
      <x:c r="H125" t="n">
        <x:v>1</x:v>
      </x:c>
      <x:c r="I125" t="n">
        <x:v>1849.765</x:v>
      </x:c>
      <x:c r="J125" t="n">
        <x:v>5.5</x:v>
      </x:c>
      <x:c r="K125" t="n">
        <x:v>3699.53</x:v>
      </x:c>
      <x:c r="L125" t="n">
        <x:v>11</x:v>
      </x:c>
      <x:c r="M125" t="n">
        <x:v>70.7459716796875</x:v>
      </x:c>
      <x:c r="N125" t="n">
        <x:v>53</x:v>
      </x:c>
      <x:c r="O125" t="n">
        <x:v>85.87830080367394</x:v>
      </x:c>
      <x:c r="P125" t="str">
        <x:v>Aktif</x:v>
      </x:c>
      <x:c r="Q125" t="str">
        <x:v>Erken Churn Riski - Müdahale</x:v>
      </x:c>
      <x:c r="R125" t="str">
        <x:v>Yüksek Öncelik</x:v>
      </x:c>
      <x:c r="S125" t="str">
        <x:v>Churn önleme listesine al</x:v>
      </x:c>
    </x:row>
    <x:row r="126">
      <x:c r="A126" t="n">
        <x:v>2255</x:v>
      </x:c>
      <x:c r="B126" t="n">
        <x:v>3</x:v>
      </x:c>
      <x:c r="C126" t="n">
        <x:v>3859.94</x:v>
      </x:c>
      <x:c r="D126" t="n">
        <x:v>6</x:v>
      </x:c>
      <x:c r="E126" t="n">
        <x:v>414</x:v>
      </x:c>
      <x:c r="F126" t="n">
        <x:v>426</x:v>
      </x:c>
      <x:c r="G126" t="n">
        <x:v>16</x:v>
      </x:c>
      <x:c r="H126" t="n">
        <x:v>8</x:v>
      </x:c>
      <x:c r="I126" t="n">
        <x:v>1286.6466666666668</x:v>
      </x:c>
      <x:c r="J126" t="n">
        <x:v>2</x:v>
      </x:c>
      <x:c r="K126" t="n">
        <x:v>241.24625</x:v>
      </x:c>
      <x:c r="L126" t="n">
        <x:v>0.375</x:v>
      </x:c>
      <x:c r="M126" t="n">
        <x:v>70.65394592285156</x:v>
      </x:c>
      <x:c r="N126" t="n">
        <x:v>53</x:v>
      </x:c>
      <x:c r="O126" t="n">
        <x:v>85.76349024110218</x:v>
      </x:c>
      <x:c r="P126" t="str">
        <x:v>Churn / Pasif</x:v>
      </x:c>
      <x:c r="Q126" t="str">
        <x:v>Churn - Reaktivasyon</x:v>
      </x:c>
      <x:c r="R126" t="str">
        <x:v>Yüksek Öncelik</x:v>
      </x:c>
      <x:c r="S126" t="str">
        <x:v>Pasif müşteri reaktivasyon akışına al</x:v>
      </x:c>
    </x:row>
    <x:row r="127">
      <x:c r="A127" t="n">
        <x:v>411</x:v>
      </x:c>
      <x:c r="B127" t="n">
        <x:v>2</x:v>
      </x:c>
      <x:c r="C127" t="n">
        <x:v>2599.96</x:v>
      </x:c>
      <x:c r="D127" t="n">
        <x:v>4</x:v>
      </x:c>
      <x:c r="E127" t="n">
        <x:v>681</x:v>
      </x:c>
      <x:c r="F127" t="n">
        <x:v>693</x:v>
      </x:c>
      <x:c r="G127" t="n">
        <x:v>10</x:v>
      </x:c>
      <x:c r="H127" t="n">
        <x:v>10</x:v>
      </x:c>
      <x:c r="I127" t="n">
        <x:v>1299.98</x:v>
      </x:c>
      <x:c r="J127" t="n">
        <x:v>2</x:v>
      </x:c>
      <x:c r="K127" t="n">
        <x:v>259.996</x:v>
      </x:c>
      <x:c r="L127" t="n">
        <x:v>0.4</x:v>
      </x:c>
      <x:c r="M127" t="n">
        <x:v>70.60757446289062</x:v>
      </x:c>
      <x:c r="N127" t="n">
        <x:v>53</x:v>
      </x:c>
      <x:c r="O127" t="n">
        <x:v>85.64867967853043</x:v>
      </x:c>
      <x:c r="P127" t="str">
        <x:v>Churn / Pasif</x:v>
      </x:c>
      <x:c r="Q127" t="str">
        <x:v>Churn - Reaktivasyon</x:v>
      </x:c>
      <x:c r="R127" t="str">
        <x:v>Yüksek Öncelik</x:v>
      </x:c>
      <x:c r="S127" t="str">
        <x:v>Pasif müşteri reaktivasyon akışına al</x:v>
      </x:c>
    </x:row>
    <x:row r="128">
      <x:c r="A128" t="n">
        <x:v>250</x:v>
      </x:c>
      <x:c r="B128" t="n">
        <x:v>2</x:v>
      </x:c>
      <x:c r="C128" t="n">
        <x:v>2479.98</x:v>
      </x:c>
      <x:c r="D128" t="n">
        <x:v>2</x:v>
      </x:c>
      <x:c r="E128" t="n">
        <x:v>661</x:v>
      </x:c>
      <x:c r="F128" t="n">
        <x:v>673</x:v>
      </x:c>
      <x:c r="G128" t="n">
        <x:v>17</x:v>
      </x:c>
      <x:c r="H128" t="n">
        <x:v>17</x:v>
      </x:c>
      <x:c r="I128" t="n">
        <x:v>1239.99</x:v>
      </x:c>
      <x:c r="J128" t="n">
        <x:v>1</x:v>
      </x:c>
      <x:c r="K128" t="n">
        <x:v>145.88117647058823</x:v>
      </x:c>
      <x:c r="L128" t="n">
        <x:v>0.11764705882352941</x:v>
      </x:c>
      <x:c r="M128" t="n">
        <x:v>70.557373046875</x:v>
      </x:c>
      <x:c r="N128" t="n">
        <x:v>53</x:v>
      </x:c>
      <x:c r="O128" t="n">
        <x:v>85.53386911595867</x:v>
      </x:c>
      <x:c r="P128" t="str">
        <x:v>Churn / Pasif</x:v>
      </x:c>
      <x:c r="Q128" t="str">
        <x:v>Churn - Reaktivasyon</x:v>
      </x:c>
      <x:c r="R128" t="str">
        <x:v>Yüksek Öncelik</x:v>
      </x:c>
      <x:c r="S128" t="str">
        <x:v>Pasif müşteri reaktivasyon akışına al</x:v>
      </x:c>
    </x:row>
    <x:row r="129">
      <x:c r="A129" t="n">
        <x:v>2553</x:v>
      </x:c>
      <x:c r="B129" t="n">
        <x:v>2</x:v>
      </x:c>
      <x:c r="C129" t="n">
        <x:v>9529.96</x:v>
      </x:c>
      <x:c r="D129" t="n">
        <x:v>4</x:v>
      </x:c>
      <x:c r="E129" t="n">
        <x:v>220</x:v>
      </x:c>
      <x:c r="F129" t="n">
        <x:v>232</x:v>
      </x:c>
      <x:c r="G129" t="n">
        <x:v>3</x:v>
      </x:c>
      <x:c r="H129" t="n">
        <x:v>3</x:v>
      </x:c>
      <x:c r="I129" t="n">
        <x:v>4764.98</x:v>
      </x:c>
      <x:c r="J129" t="n">
        <x:v>2</x:v>
      </x:c>
      <x:c r="K129" t="n">
        <x:v>3176.653333333333</x:v>
      </x:c>
      <x:c r="L129" t="n">
        <x:v>1.3333333333333333</x:v>
      </x:c>
      <x:c r="M129" t="n">
        <x:v>70.51689910888672</x:v>
      </x:c>
      <x:c r="N129" t="n">
        <x:v>53</x:v>
      </x:c>
      <x:c r="O129" t="n">
        <x:v>85.36165327210104</x:v>
      </x:c>
      <x:c r="P129" t="str">
        <x:v>Aktif</x:v>
      </x:c>
      <x:c r="Q129" t="str">
        <x:v>Erken Churn Riski - Müdahale</x:v>
      </x:c>
      <x:c r="R129" t="str">
        <x:v>Yüksek Öncelik</x:v>
      </x:c>
      <x:c r="S129" t="str">
        <x:v>Churn önleme listesine al</x:v>
      </x:c>
    </x:row>
    <x:row r="130">
      <x:c r="A130" t="n">
        <x:v>1830</x:v>
      </x:c>
      <x:c r="B130" t="n">
        <x:v>2</x:v>
      </x:c>
      <x:c r="C130" t="n">
        <x:v>9299.96</x:v>
      </x:c>
      <x:c r="D130" t="n">
        <x:v>4</x:v>
      </x:c>
      <x:c r="E130" t="n">
        <x:v>502</x:v>
      </x:c>
      <x:c r="F130" t="n">
        <x:v>514</x:v>
      </x:c>
      <x:c r="G130" t="n">
        <x:v>4</x:v>
      </x:c>
      <x:c r="H130" t="n">
        <x:v>4</x:v>
      </x:c>
      <x:c r="I130" t="n">
        <x:v>4649.98</x:v>
      </x:c>
      <x:c r="J130" t="n">
        <x:v>2</x:v>
      </x:c>
      <x:c r="K130" t="n">
        <x:v>2324.99</x:v>
      </x:c>
      <x:c r="L130" t="n">
        <x:v>1</x:v>
      </x:c>
      <x:c r="M130" t="n">
        <x:v>70.51689910888672</x:v>
      </x:c>
      <x:c r="N130" t="n">
        <x:v>53</x:v>
      </x:c>
      <x:c r="O130" t="n">
        <x:v>85.36165327210104</x:v>
      </x:c>
      <x:c r="P130" t="str">
        <x:v>Churn / Pasif</x:v>
      </x:c>
      <x:c r="Q130" t="str">
        <x:v>Churn - Reaktivasyon</x:v>
      </x:c>
      <x:c r="R130" t="str">
        <x:v>Yüksek Öncelik</x:v>
      </x:c>
      <x:c r="S130" t="str">
        <x:v>Pasif müşteri reaktivasyon akışına al</x:v>
      </x:c>
    </x:row>
    <x:row r="131">
      <x:c r="A131" t="n">
        <x:v>1336</x:v>
      </x:c>
      <x:c r="B131" t="n">
        <x:v>2</x:v>
      </x:c>
      <x:c r="C131" t="n">
        <x:v>3034.47</x:v>
      </x:c>
      <x:c r="D131" t="n">
        <x:v>3</x:v>
      </x:c>
      <x:c r="E131" t="n">
        <x:v>428</x:v>
      </x:c>
      <x:c r="F131" t="n">
        <x:v>440</x:v>
      </x:c>
      <x:c r="G131" t="n">
        <x:v>16</x:v>
      </x:c>
      <x:c r="H131" t="n">
        <x:v>16</x:v>
      </x:c>
      <x:c r="I131" t="n">
        <x:v>1517.235</x:v>
      </x:c>
      <x:c r="J131" t="n">
        <x:v>1.5</x:v>
      </x:c>
      <x:c r="K131" t="n">
        <x:v>189.654375</x:v>
      </x:c>
      <x:c r="L131" t="n">
        <x:v>0.1875</x:v>
      </x:c>
      <x:c r="M131" t="n">
        <x:v>70.49213409423828</x:v>
      </x:c>
      <x:c r="N131" t="n">
        <x:v>53</x:v>
      </x:c>
      <x:c r="O131" t="n">
        <x:v>85.13203214695751</x:v>
      </x:c>
      <x:c r="P131" t="str">
        <x:v>Churn / Pasif</x:v>
      </x:c>
      <x:c r="Q131" t="str">
        <x:v>Churn - Reaktivasyon</x:v>
      </x:c>
      <x:c r="R131" t="str">
        <x:v>Yüksek Öncelik</x:v>
      </x:c>
      <x:c r="S131" t="str">
        <x:v>Pasif müşteri reaktivasyon akışına al</x:v>
      </x:c>
    </x:row>
    <x:row r="132">
      <x:c r="A132" t="n">
        <x:v>2889</x:v>
      </x:c>
      <x:c r="B132" t="n">
        <x:v>2</x:v>
      </x:c>
      <x:c r="C132" t="n">
        <x:v>3299.97</x:v>
      </x:c>
      <x:c r="D132" t="n">
        <x:v>3</x:v>
      </x:c>
      <x:c r="E132" t="n">
        <x:v>573</x:v>
      </x:c>
      <x:c r="F132" t="n">
        <x:v>585</x:v>
      </x:c>
      <x:c r="G132" t="n">
        <x:v>14</x:v>
      </x:c>
      <x:c r="H132" t="n">
        <x:v>14</x:v>
      </x:c>
      <x:c r="I132" t="n">
        <x:v>1649.985</x:v>
      </x:c>
      <x:c r="J132" t="n">
        <x:v>1.5</x:v>
      </x:c>
      <x:c r="K132" t="n">
        <x:v>235.71214285714285</x:v>
      </x:c>
      <x:c r="L132" t="n">
        <x:v>0.21428571428571427</x:v>
      </x:c>
      <x:c r="M132" t="n">
        <x:v>70.49213409423828</x:v>
      </x:c>
      <x:c r="N132" t="n">
        <x:v>53</x:v>
      </x:c>
      <x:c r="O132" t="n">
        <x:v>85.13203214695751</x:v>
      </x:c>
      <x:c r="P132" t="str">
        <x:v>Churn / Pasif</x:v>
      </x:c>
      <x:c r="Q132" t="str">
        <x:v>Churn - Reaktivasyon</x:v>
      </x:c>
      <x:c r="R132" t="str">
        <x:v>Yüksek Öncelik</x:v>
      </x:c>
      <x:c r="S132" t="str">
        <x:v>Pasif müşteri reaktivasyon akışına al</x:v>
      </x:c>
    </x:row>
    <x:row r="133">
      <x:c r="A133" t="n">
        <x:v>2447</x:v>
      </x:c>
      <x:c r="B133" t="n">
        <x:v>2</x:v>
      </x:c>
      <x:c r="C133" t="n">
        <x:v>2674.81</x:v>
      </x:c>
      <x:c r="D133" t="n">
        <x:v>7</x:v>
      </x:c>
      <x:c r="E133" t="n">
        <x:v>260</x:v>
      </x:c>
      <x:c r="F133" t="n">
        <x:v>272</x:v>
      </x:c>
      <x:c r="G133" t="n">
        <x:v>2</x:v>
      </x:c>
      <x:c r="H133" t="n">
        <x:v>2</x:v>
      </x:c>
      <x:c r="I133" t="n">
        <x:v>1337.405</x:v>
      </x:c>
      <x:c r="J133" t="n">
        <x:v>3.5</x:v>
      </x:c>
      <x:c r="K133" t="n">
        <x:v>1337.405</x:v>
      </x:c>
      <x:c r="L133" t="n">
        <x:v>3.5</x:v>
      </x:c>
      <x:c r="M133" t="n">
        <x:v>70.43659973144531</x:v>
      </x:c>
      <x:c r="N133" t="n">
        <x:v>53</x:v>
      </x:c>
      <x:c r="O133" t="n">
        <x:v>84.95981630309988</x:v>
      </x:c>
      <x:c r="P133" t="str">
        <x:v>Aktif</x:v>
      </x:c>
      <x:c r="Q133" t="str">
        <x:v>Erken Churn Riski - Müdahale</x:v>
      </x:c>
      <x:c r="R133" t="str">
        <x:v>Yüksek Öncelik</x:v>
      </x:c>
      <x:c r="S133" t="str">
        <x:v>Churn önleme listesine al</x:v>
      </x:c>
    </x:row>
    <x:row r="134">
      <x:c r="A134" t="n">
        <x:v>1459</x:v>
      </x:c>
      <x:c r="B134" t="n">
        <x:v>2</x:v>
      </x:c>
      <x:c r="C134" t="n">
        <x:v>13609.93</x:v>
      </x:c>
      <x:c r="D134" t="n">
        <x:v>9</x:v>
      </x:c>
      <x:c r="E134" t="n">
        <x:v>559</x:v>
      </x:c>
      <x:c r="F134" t="n">
        <x:v>571</x:v>
      </x:c>
      <x:c r="G134" t="n">
        <x:v>1</x:v>
      </x:c>
      <x:c r="H134" t="n">
        <x:v>1</x:v>
      </x:c>
      <x:c r="I134" t="n">
        <x:v>6804.965</x:v>
      </x:c>
      <x:c r="J134" t="n">
        <x:v>4.5</x:v>
      </x:c>
      <x:c r="K134" t="n">
        <x:v>13609.93</x:v>
      </x:c>
      <x:c r="L134" t="n">
        <x:v>9</x:v>
      </x:c>
      <x:c r="M134" t="n">
        <x:v>70.29708862304688</x:v>
      </x:c>
      <x:c r="N134" t="n">
        <x:v>53</x:v>
      </x:c>
      <x:c r="O134" t="n">
        <x:v>84.84500574052812</x:v>
      </x:c>
      <x:c r="P134" t="str">
        <x:v>Churn / Pasif</x:v>
      </x:c>
      <x:c r="Q134" t="str">
        <x:v>Churn - Reaktivasyon</x:v>
      </x:c>
      <x:c r="R134" t="str">
        <x:v>Yüksek Öncelik</x:v>
      </x:c>
      <x:c r="S134" t="str">
        <x:v>Pasif müşteri reaktivasyon akışına al</x:v>
      </x:c>
    </x:row>
    <x:row r="135">
      <x:c r="A135" t="n">
        <x:v>1398</x:v>
      </x:c>
      <x:c r="B135" t="n">
        <x:v>2</x:v>
      </x:c>
      <x:c r="C135" t="n">
        <x:v>1999.96</x:v>
      </x:c>
      <x:c r="D135" t="n">
        <x:v>4</x:v>
      </x:c>
      <x:c r="E135" t="n">
        <x:v>374</x:v>
      </x:c>
      <x:c r="F135" t="n">
        <x:v>386</x:v>
      </x:c>
      <x:c r="G135" t="n">
        <x:v>8</x:v>
      </x:c>
      <x:c r="H135" t="n">
        <x:v>8</x:v>
      </x:c>
      <x:c r="I135" t="n">
        <x:v>999.98</x:v>
      </x:c>
      <x:c r="J135" t="n">
        <x:v>2</x:v>
      </x:c>
      <x:c r="K135" t="n">
        <x:v>249.995</x:v>
      </x:c>
      <x:c r="L135" t="n">
        <x:v>0.5</x:v>
      </x:c>
      <x:c r="M135" t="n">
        <x:v>70.29405975341797</x:v>
      </x:c>
      <x:c r="N135" t="n">
        <x:v>53</x:v>
      </x:c>
      <x:c r="O135" t="n">
        <x:v>84.73019517795638</x:v>
      </x:c>
      <x:c r="P135" t="str">
        <x:v>Churn / Pasif</x:v>
      </x:c>
      <x:c r="Q135" t="str">
        <x:v>Churn - Reaktivasyon</x:v>
      </x:c>
      <x:c r="R135" t="str">
        <x:v>Yüksek Öncelik</x:v>
      </x:c>
      <x:c r="S135" t="str">
        <x:v>Pasif müşteri reaktivasyon akışına al</x:v>
      </x:c>
    </x:row>
    <x:row r="136">
      <x:c r="A136" t="n">
        <x:v>270</x:v>
      </x:c>
      <x:c r="B136" t="n">
        <x:v>2</x:v>
      </x:c>
      <x:c r="C136" t="n">
        <x:v>2754.96</x:v>
      </x:c>
      <x:c r="D136" t="n">
        <x:v>4</x:v>
      </x:c>
      <x:c r="E136" t="n">
        <x:v>310</x:v>
      </x:c>
      <x:c r="F136" t="n">
        <x:v>322</x:v>
      </x:c>
      <x:c r="G136" t="n">
        <x:v>4</x:v>
      </x:c>
      <x:c r="H136" t="n">
        <x:v>4</x:v>
      </x:c>
      <x:c r="I136" t="n">
        <x:v>1377.48</x:v>
      </x:c>
      <x:c r="J136" t="n">
        <x:v>2</x:v>
      </x:c>
      <x:c r="K136" t="n">
        <x:v>688.74</x:v>
      </x:c>
      <x:c r="L136" t="n">
        <x:v>1</x:v>
      </x:c>
      <x:c r="M136" t="n">
        <x:v>70.2508773803711</x:v>
      </x:c>
      <x:c r="N136" t="n">
        <x:v>53</x:v>
      </x:c>
      <x:c r="O136" t="n">
        <x:v>84.61538461538461</x:v>
      </x:c>
      <x:c r="P136" t="str">
        <x:v>Aktif</x:v>
      </x:c>
      <x:c r="Q136" t="str">
        <x:v>Erken Churn Riski - Müdahale</x:v>
      </x:c>
      <x:c r="R136" t="str">
        <x:v>Yüksek Öncelik</x:v>
      </x:c>
      <x:c r="S136" t="str">
        <x:v>Churn önleme listesine al</x:v>
      </x:c>
    </x:row>
    <x:row r="137">
      <x:c r="A137" t="n">
        <x:v>1433</x:v>
      </x:c>
      <x:c r="B137" t="n">
        <x:v>2</x:v>
      </x:c>
      <x:c r="C137" t="n">
        <x:v>2599.98</x:v>
      </x:c>
      <x:c r="D137" t="n">
        <x:v>2</x:v>
      </x:c>
      <x:c r="E137" t="n">
        <x:v>319</x:v>
      </x:c>
      <x:c r="F137" t="n">
        <x:v>331</x:v>
      </x:c>
      <x:c r="G137" t="n">
        <x:v>18</x:v>
      </x:c>
      <x:c r="H137" t="n">
        <x:v>18</x:v>
      </x:c>
      <x:c r="I137" t="n">
        <x:v>1299.99</x:v>
      </x:c>
      <x:c r="J137" t="n">
        <x:v>1</x:v>
      </x:c>
      <x:c r="K137" t="n">
        <x:v>144.44333333333333</x:v>
      </x:c>
      <x:c r="L137" t="n">
        <x:v>0.1111111111111111</x:v>
      </x:c>
      <x:c r="M137" t="n">
        <x:v>70.20213317871094</x:v>
      </x:c>
      <x:c r="N137" t="n">
        <x:v>53</x:v>
      </x:c>
      <x:c r="O137" t="n">
        <x:v>84.50057405281287</x:v>
      </x:c>
      <x:c r="P137" t="str">
        <x:v>Aktif</x:v>
      </x:c>
      <x:c r="Q137" t="str">
        <x:v>Erken Churn Riski - Müdahale</x:v>
      </x:c>
      <x:c r="R137" t="str">
        <x:v>Yüksek Öncelik</x:v>
      </x:c>
      <x:c r="S137" t="str">
        <x:v>Churn önleme listesine al</x:v>
      </x:c>
    </x:row>
    <x:row r="138">
      <x:c r="A138" t="n">
        <x:v>1456</x:v>
      </x:c>
      <x:c r="B138" t="n">
        <x:v>2</x:v>
      </x:c>
      <x:c r="C138" t="n">
        <x:v>11099.96</x:v>
      </x:c>
      <x:c r="D138" t="n">
        <x:v>4</x:v>
      </x:c>
      <x:c r="E138" t="n">
        <x:v>276</x:v>
      </x:c>
      <x:c r="F138" t="n">
        <x:v>288</x:v>
      </x:c>
      <x:c r="G138" t="n">
        <x:v>1</x:v>
      </x:c>
      <x:c r="H138" t="n">
        <x:v>1</x:v>
      </x:c>
      <x:c r="I138" t="n">
        <x:v>5549.98</x:v>
      </x:c>
      <x:c r="J138" t="n">
        <x:v>2</x:v>
      </x:c>
      <x:c r="K138" t="n">
        <x:v>11099.96</x:v>
      </x:c>
      <x:c r="L138" t="n">
        <x:v>4</x:v>
      </x:c>
      <x:c r="M138" t="n">
        <x:v>70.12684631347656</x:v>
      </x:c>
      <x:c r="N138" t="n">
        <x:v>53</x:v>
      </x:c>
      <x:c r="O138" t="n">
        <x:v>84.3857634902411</x:v>
      </x:c>
      <x:c r="P138" t="str">
        <x:v>Aktif</x:v>
      </x:c>
      <x:c r="Q138" t="str">
        <x:v>Erken Churn Riski - Müdahale</x:v>
      </x:c>
      <x:c r="R138" t="str">
        <x:v>Yüksek Öncelik</x:v>
      </x:c>
      <x:c r="S138" t="str">
        <x:v>Churn önleme listesine al</x:v>
      </x:c>
    </x:row>
    <x:row r="139">
      <x:c r="A139" t="n">
        <x:v>365</x:v>
      </x:c>
      <x:c r="B139" t="n">
        <x:v>2</x:v>
      </x:c>
      <x:c r="C139" t="n">
        <x:v>7999.98</x:v>
      </x:c>
      <x:c r="D139" t="n">
        <x:v>3</x:v>
      </x:c>
      <x:c r="E139" t="n">
        <x:v>656</x:v>
      </x:c>
      <x:c r="F139" t="n">
        <x:v>668</x:v>
      </x:c>
      <x:c r="G139" t="n">
        <x:v>14</x:v>
      </x:c>
      <x:c r="H139" t="n">
        <x:v>14</x:v>
      </x:c>
      <x:c r="I139" t="n">
        <x:v>3999.99</x:v>
      </x:c>
      <x:c r="J139" t="n">
        <x:v>1.5</x:v>
      </x:c>
      <x:c r="K139" t="n">
        <x:v>571.4271428571428</x:v>
      </x:c>
      <x:c r="L139" t="n">
        <x:v>0.21428571428571427</x:v>
      </x:c>
      <x:c r="M139" t="n">
        <x:v>70.04300689697266</x:v>
      </x:c>
      <x:c r="N139" t="n">
        <x:v>53</x:v>
      </x:c>
      <x:c r="O139" t="n">
        <x:v>84.27095292766934</x:v>
      </x:c>
      <x:c r="P139" t="str">
        <x:v>Churn / Pasif</x:v>
      </x:c>
      <x:c r="Q139" t="str">
        <x:v>Churn - Reaktivasyon</x:v>
      </x:c>
      <x:c r="R139" t="str">
        <x:v>Yüksek Öncelik</x:v>
      </x:c>
      <x:c r="S139" t="str">
        <x:v>Pasif müşteri reaktivasyon akışına al</x:v>
      </x:c>
    </x:row>
    <x:row r="140">
      <x:c r="A140" t="n">
        <x:v>2285</x:v>
      </x:c>
      <x:c r="B140" t="n">
        <x:v>5</x:v>
      </x:c>
      <x:c r="C140" t="n">
        <x:v>6705.8</x:v>
      </x:c>
      <x:c r="D140" t="n">
        <x:v>11</x:v>
      </x:c>
      <x:c r="E140" t="n">
        <x:v>564</x:v>
      </x:c>
      <x:c r="F140" t="n">
        <x:v>576</x:v>
      </x:c>
      <x:c r="G140" t="n">
        <x:v>15</x:v>
      </x:c>
      <x:c r="H140" t="n">
        <x:v>3.75</x:v>
      </x:c>
      <x:c r="I140" t="n">
        <x:v>1341.16</x:v>
      </x:c>
      <x:c r="J140" t="n">
        <x:v>2.2</x:v>
      </x:c>
      <x:c r="K140" t="n">
        <x:v>447.05333333333334</x:v>
      </x:c>
      <x:c r="L140" t="n">
        <x:v>0.7333333333333333</x:v>
      </x:c>
      <x:c r="M140" t="n">
        <x:v>70.00947570800781</x:v>
      </x:c>
      <x:c r="N140" t="n">
        <x:v>53</x:v>
      </x:c>
      <x:c r="O140" t="n">
        <x:v>84.15614236509758</x:v>
      </x:c>
      <x:c r="P140" t="str">
        <x:v>Churn / Pasif</x:v>
      </x:c>
      <x:c r="Q140" t="str">
        <x:v>Churn - Reaktivasyon</x:v>
      </x:c>
      <x:c r="R140" t="str">
        <x:v>Yüksek Öncelik</x:v>
      </x:c>
      <x:c r="S140" t="str">
        <x:v>Pasif müşteri reaktivasyon akışına al</x:v>
      </x:c>
    </x:row>
    <x:row r="141">
      <x:c r="A141" t="n">
        <x:v>1320</x:v>
      </x:c>
      <x:c r="B141" t="n">
        <x:v>2</x:v>
      </x:c>
      <x:c r="C141" t="n">
        <x:v>1999.96</x:v>
      </x:c>
      <x:c r="D141" t="n">
        <x:v>4</x:v>
      </x:c>
      <x:c r="E141" t="n">
        <x:v>5</x:v>
      </x:c>
      <x:c r="F141" t="n">
        <x:v>17</x:v>
      </x:c>
      <x:c r="G141" t="n">
        <x:v>12</x:v>
      </x:c>
      <x:c r="H141" t="n">
        <x:v>12</x:v>
      </x:c>
      <x:c r="I141" t="n">
        <x:v>999.98</x:v>
      </x:c>
      <x:c r="J141" t="n">
        <x:v>2</x:v>
      </x:c>
      <x:c r="K141" t="n">
        <x:v>166.66333333333333</x:v>
      </x:c>
      <x:c r="L141" t="n">
        <x:v>0.3333333333333333</x:v>
      </x:c>
      <x:c r="M141" t="n">
        <x:v>69.91912841796875</x:v>
      </x:c>
      <x:c r="N141" t="n">
        <x:v>53</x:v>
      </x:c>
      <x:c r="O141" t="n">
        <x:v>84.04133180252583</x:v>
      </x:c>
      <x:c r="P141" t="str">
        <x:v>Aktif</x:v>
      </x:c>
      <x:c r="Q141" t="str">
        <x:v>Erken Churn Riski - Müdahale</x:v>
      </x:c>
      <x:c r="R141" t="str">
        <x:v>Yüksek Öncelik</x:v>
      </x:c>
      <x:c r="S141" t="str">
        <x:v>Churn önleme listesine al</x:v>
      </x:c>
    </x:row>
    <x:row r="142">
      <x:c r="A142" t="n">
        <x:v>2099</x:v>
      </x:c>
      <x:c r="B142" t="n">
        <x:v>2</x:v>
      </x:c>
      <x:c r="C142" t="n">
        <x:v>21759.95</x:v>
      </x:c>
      <x:c r="D142" t="n">
        <x:v>10</x:v>
      </x:c>
      <x:c r="E142" t="n">
        <x:v>44</x:v>
      </x:c>
      <x:c r="F142" t="n">
        <x:v>56</x:v>
      </x:c>
      <x:c r="G142" t="n">
        <x:v>1</x:v>
      </x:c>
      <x:c r="H142" t="n">
        <x:v>1</x:v>
      </x:c>
      <x:c r="I142" t="n">
        <x:v>10879.975</x:v>
      </x:c>
      <x:c r="J142" t="n">
        <x:v>5</x:v>
      </x:c>
      <x:c r="K142" t="n">
        <x:v>21759.95</x:v>
      </x:c>
      <x:c r="L142" t="n">
        <x:v>10</x:v>
      </x:c>
      <x:c r="M142" t="n">
        <x:v>69.90327453613281</x:v>
      </x:c>
      <x:c r="N142" t="n">
        <x:v>53</x:v>
      </x:c>
      <x:c r="O142" t="n">
        <x:v>83.86911595866819</x:v>
      </x:c>
      <x:c r="P142" t="str">
        <x:v>Aktif</x:v>
      </x:c>
      <x:c r="Q142" t="str">
        <x:v>Erken Churn Riski - Müdahale</x:v>
      </x:c>
      <x:c r="R142" t="str">
        <x:v>Yüksek Öncelik</x:v>
      </x:c>
      <x:c r="S142" t="str">
        <x:v>Churn önleme listesine al</x:v>
      </x:c>
    </x:row>
    <x:row r="143">
      <x:c r="A143" t="n">
        <x:v>1332</x:v>
      </x:c>
      <x:c r="B143" t="n">
        <x:v>2</x:v>
      </x:c>
      <x:c r="C143" t="n">
        <x:v>18870.94</x:v>
      </x:c>
      <x:c r="D143" t="n">
        <x:v>10</x:v>
      </x:c>
      <x:c r="E143" t="n">
        <x:v>546</x:v>
      </x:c>
      <x:c r="F143" t="n">
        <x:v>558</x:v>
      </x:c>
      <x:c r="G143" t="n">
        <x:v>1</x:v>
      </x:c>
      <x:c r="H143" t="n">
        <x:v>1</x:v>
      </x:c>
      <x:c r="I143" t="n">
        <x:v>9435.47</x:v>
      </x:c>
      <x:c r="J143" t="n">
        <x:v>5</x:v>
      </x:c>
      <x:c r="K143" t="n">
        <x:v>18870.94</x:v>
      </x:c>
      <x:c r="L143" t="n">
        <x:v>10</x:v>
      </x:c>
      <x:c r="M143" t="n">
        <x:v>69.90327453613281</x:v>
      </x:c>
      <x:c r="N143" t="n">
        <x:v>53</x:v>
      </x:c>
      <x:c r="O143" t="n">
        <x:v>83.86911595866819</x:v>
      </x:c>
      <x:c r="P143" t="str">
        <x:v>Churn / Pasif</x:v>
      </x:c>
      <x:c r="Q143" t="str">
        <x:v>Churn - Reaktivasyon</x:v>
      </x:c>
      <x:c r="R143" t="str">
        <x:v>Yüksek Öncelik</x:v>
      </x:c>
      <x:c r="S143" t="str">
        <x:v>Pasif müşteri reaktivasyon akışına al</x:v>
      </x:c>
    </x:row>
    <x:row r="144">
      <x:c r="A144" t="n">
        <x:v>1173</x:v>
      </x:c>
      <x:c r="B144" t="n">
        <x:v>2</x:v>
      </x:c>
      <x:c r="C144" t="n">
        <x:v>2899.98</x:v>
      </x:c>
      <x:c r="D144" t="n">
        <x:v>2</x:v>
      </x:c>
      <x:c r="E144" t="n">
        <x:v>172</x:v>
      </x:c>
      <x:c r="F144" t="n">
        <x:v>184</x:v>
      </x:c>
      <x:c r="G144" t="n">
        <x:v>15</x:v>
      </x:c>
      <x:c r="H144" t="n">
        <x:v>15</x:v>
      </x:c>
      <x:c r="I144" t="n">
        <x:v>1449.99</x:v>
      </x:c>
      <x:c r="J144" t="n">
        <x:v>1</x:v>
      </x:c>
      <x:c r="K144" t="n">
        <x:v>193.332</x:v>
      </x:c>
      <x:c r="L144" t="n">
        <x:v>0.13333333333333333</x:v>
      </x:c>
      <x:c r="M144" t="n">
        <x:v>69.82929992675781</x:v>
      </x:c>
      <x:c r="N144" t="n">
        <x:v>53</x:v>
      </x:c>
      <x:c r="O144" t="n">
        <x:v>83.69690011481056</x:v>
      </x:c>
      <x:c r="P144" t="str">
        <x:v>Aktif</x:v>
      </x:c>
      <x:c r="Q144" t="str">
        <x:v>Erken Churn Riski - Müdahale</x:v>
      </x:c>
      <x:c r="R144" t="str">
        <x:v>Yüksek Öncelik</x:v>
      </x:c>
      <x:c r="S144" t="str">
        <x:v>Churn önleme listesine al</x:v>
      </x:c>
    </x:row>
    <x:row r="145">
      <x:c r="A145" t="n">
        <x:v>1783</x:v>
      </x:c>
      <x:c r="B145" t="n">
        <x:v>3</x:v>
      </x:c>
      <x:c r="C145" t="n">
        <x:v>13755.91</x:v>
      </x:c>
      <x:c r="D145" t="n">
        <x:v>9</x:v>
      </x:c>
      <x:c r="E145" t="n">
        <x:v>485</x:v>
      </x:c>
      <x:c r="F145" t="n">
        <x:v>497</x:v>
      </x:c>
      <x:c r="G145" t="n">
        <x:v>11</x:v>
      </x:c>
      <x:c r="H145" t="n">
        <x:v>5.5</x:v>
      </x:c>
      <x:c r="I145" t="n">
        <x:v>4585.303333333333</x:v>
      </x:c>
      <x:c r="J145" t="n">
        <x:v>3</x:v>
      </x:c>
      <x:c r="K145" t="n">
        <x:v>1250.5372727272727</x:v>
      </x:c>
      <x:c r="L145" t="n">
        <x:v>0.8181818181818182</x:v>
      </x:c>
      <x:c r="M145" t="n">
        <x:v>69.82374572753906</x:v>
      </x:c>
      <x:c r="N145" t="n">
        <x:v>53</x:v>
      </x:c>
      <x:c r="O145" t="n">
        <x:v>83.5820895522388</x:v>
      </x:c>
      <x:c r="P145" t="str">
        <x:v>Churn / Pasif</x:v>
      </x:c>
      <x:c r="Q145" t="str">
        <x:v>Churn - Reaktivasyon</x:v>
      </x:c>
      <x:c r="R145" t="str">
        <x:v>Yüksek Öncelik</x:v>
      </x:c>
      <x:c r="S145" t="str">
        <x:v>Pasif müşteri reaktivasyon akışına al</x:v>
      </x:c>
    </x:row>
    <x:row r="146">
      <x:c r="A146" t="n">
        <x:v>1925</x:v>
      </x:c>
      <x:c r="B146" t="n">
        <x:v>2</x:v>
      </x:c>
      <x:c r="C146" t="n">
        <x:v>5399.96</x:v>
      </x:c>
      <x:c r="D146" t="n">
        <x:v>4</x:v>
      </x:c>
      <x:c r="E146" t="n">
        <x:v>4</x:v>
      </x:c>
      <x:c r="F146" t="n">
        <x:v>16</x:v>
      </x:c>
      <x:c r="G146" t="n">
        <x:v>3</x:v>
      </x:c>
      <x:c r="H146" t="n">
        <x:v>3</x:v>
      </x:c>
      <x:c r="I146" t="n">
        <x:v>2699.98</x:v>
      </x:c>
      <x:c r="J146" t="n">
        <x:v>2</x:v>
      </x:c>
      <x:c r="K146" t="n">
        <x:v>1799.9866666666667</x:v>
      </x:c>
      <x:c r="L146" t="n">
        <x:v>1.3333333333333333</x:v>
      </x:c>
      <x:c r="M146" t="n">
        <x:v>69.65516662597656</x:v>
      </x:c>
      <x:c r="N146" t="n">
        <x:v>53</x:v>
      </x:c>
      <x:c r="O146" t="n">
        <x:v>83.29506314580941</x:v>
      </x:c>
      <x:c r="P146" t="str">
        <x:v>Aktif</x:v>
      </x:c>
      <x:c r="Q146" t="str">
        <x:v>Erken Churn Riski - Müdahale</x:v>
      </x:c>
      <x:c r="R146" t="str">
        <x:v>Yüksek Öncelik</x:v>
      </x:c>
      <x:c r="S146" t="str">
        <x:v>Churn önleme listesine al</x:v>
      </x:c>
    </x:row>
    <x:row r="147">
      <x:c r="A147" t="n">
        <x:v>1870</x:v>
      </x:c>
      <x:c r="B147" t="n">
        <x:v>2</x:v>
      </x:c>
      <x:c r="C147" t="n">
        <x:v>6999.95</x:v>
      </x:c>
      <x:c r="D147" t="n">
        <x:v>5</x:v>
      </x:c>
      <x:c r="E147" t="n">
        <x:v>192</x:v>
      </x:c>
      <x:c r="F147" t="n">
        <x:v>204</x:v>
      </x:c>
      <x:c r="G147" t="n">
        <x:v>3</x:v>
      </x:c>
      <x:c r="H147" t="n">
        <x:v>3</x:v>
      </x:c>
      <x:c r="I147" t="n">
        <x:v>3499.975</x:v>
      </x:c>
      <x:c r="J147" t="n">
        <x:v>2.5</x:v>
      </x:c>
      <x:c r="K147" t="n">
        <x:v>2333.3166666666666</x:v>
      </x:c>
      <x:c r="L147" t="n">
        <x:v>1.6666666666666667</x:v>
      </x:c>
      <x:c r="M147" t="n">
        <x:v>69.65516662597656</x:v>
      </x:c>
      <x:c r="N147" t="n">
        <x:v>53</x:v>
      </x:c>
      <x:c r="O147" t="n">
        <x:v>83.29506314580941</x:v>
      </x:c>
      <x:c r="P147" t="str">
        <x:v>Aktif</x:v>
      </x:c>
      <x:c r="Q147" t="str">
        <x:v>Erken Churn Riski - Müdahale</x:v>
      </x:c>
      <x:c r="R147" t="str">
        <x:v>Yüksek Öncelik</x:v>
      </x:c>
      <x:c r="S147" t="str">
        <x:v>Churn önleme listesine al</x:v>
      </x:c>
    </x:row>
    <x:row r="148">
      <x:c r="A148" t="n">
        <x:v>213</x:v>
      </x:c>
      <x:c r="B148" t="n">
        <x:v>2</x:v>
      </x:c>
      <x:c r="C148" t="n">
        <x:v>6489.96</x:v>
      </x:c>
      <x:c r="D148" t="n">
        <x:v>4</x:v>
      </x:c>
      <x:c r="E148" t="n">
        <x:v>357</x:v>
      </x:c>
      <x:c r="F148" t="n">
        <x:v>369</x:v>
      </x:c>
      <x:c r="G148" t="n">
        <x:v>3</x:v>
      </x:c>
      <x:c r="H148" t="n">
        <x:v>3</x:v>
      </x:c>
      <x:c r="I148" t="n">
        <x:v>3244.98</x:v>
      </x:c>
      <x:c r="J148" t="n">
        <x:v>2</x:v>
      </x:c>
      <x:c r="K148" t="n">
        <x:v>2163.32</x:v>
      </x:c>
      <x:c r="L148" t="n">
        <x:v>1.3333333333333333</x:v>
      </x:c>
      <x:c r="M148" t="n">
        <x:v>69.65516662597656</x:v>
      </x:c>
      <x:c r="N148" t="n">
        <x:v>53</x:v>
      </x:c>
      <x:c r="O148" t="n">
        <x:v>83.29506314580941</x:v>
      </x:c>
      <x:c r="P148" t="str">
        <x:v>Churn / Pasif</x:v>
      </x:c>
      <x:c r="Q148" t="str">
        <x:v>Churn - Reaktivasyon</x:v>
      </x:c>
      <x:c r="R148" t="str">
        <x:v>Yüksek Öncelik</x:v>
      </x:c>
      <x:c r="S148" t="str">
        <x:v>Pasif müşteri reaktivasyon akışına al</x:v>
      </x:c>
    </x:row>
    <x:row r="149">
      <x:c r="A149" t="n">
        <x:v>794</x:v>
      </x:c>
      <x:c r="B149" t="n">
        <x:v>2</x:v>
      </x:c>
      <x:c r="C149" t="n">
        <x:v>4189.94</x:v>
      </x:c>
      <x:c r="D149" t="n">
        <x:v>6</x:v>
      </x:c>
      <x:c r="E149" t="n">
        <x:v>376</x:v>
      </x:c>
      <x:c r="F149" t="n">
        <x:v>388</x:v>
      </x:c>
      <x:c r="G149" t="n">
        <x:v>5</x:v>
      </x:c>
      <x:c r="H149" t="n">
        <x:v>5</x:v>
      </x:c>
      <x:c r="I149" t="n">
        <x:v>2094.97</x:v>
      </x:c>
      <x:c r="J149" t="n">
        <x:v>3</x:v>
      </x:c>
      <x:c r="K149" t="n">
        <x:v>837.9879999999999</x:v>
      </x:c>
      <x:c r="L149" t="n">
        <x:v>1.2</x:v>
      </x:c>
      <x:c r="M149" t="n">
        <x:v>69.65516662597656</x:v>
      </x:c>
      <x:c r="N149" t="n">
        <x:v>53</x:v>
      </x:c>
      <x:c r="O149" t="n">
        <x:v>83.29506314580941</x:v>
      </x:c>
      <x:c r="P149" t="str">
        <x:v>Churn / Pasif</x:v>
      </x:c>
      <x:c r="Q149" t="str">
        <x:v>Churn - Reaktivasyon</x:v>
      </x:c>
      <x:c r="R149" t="str">
        <x:v>Yüksek Öncelik</x:v>
      </x:c>
      <x:c r="S149" t="str">
        <x:v>Pasif müşteri reaktivasyon akışına al</x:v>
      </x:c>
    </x:row>
    <x:row r="150">
      <x:c r="A150" t="n">
        <x:v>2079</x:v>
      </x:c>
      <x:c r="B150" t="n">
        <x:v>2</x:v>
      </x:c>
      <x:c r="C150" t="n">
        <x:v>1999.98</x:v>
      </x:c>
      <x:c r="D150" t="n">
        <x:v>2</x:v>
      </x:c>
      <x:c r="E150" t="n">
        <x:v>65</x:v>
      </x:c>
      <x:c r="F150" t="n">
        <x:v>77</x:v>
      </x:c>
      <x:c r="G150" t="n">
        <x:v>36</x:v>
      </x:c>
      <x:c r="H150" t="n">
        <x:v>36</x:v>
      </x:c>
      <x:c r="I150" t="n">
        <x:v>999.99</x:v>
      </x:c>
      <x:c r="J150" t="n">
        <x:v>1</x:v>
      </x:c>
      <x:c r="K150" t="n">
        <x:v>55.555</x:v>
      </x:c>
      <x:c r="L150" t="n">
        <x:v>0.05555555555555555</x:v>
      </x:c>
      <x:c r="M150" t="n">
        <x:v>69.57811737060547</x:v>
      </x:c>
      <x:c r="N150" t="n">
        <x:v>53</x:v>
      </x:c>
      <x:c r="O150" t="n">
        <x:v>83.00803673938002</x:v>
      </x:c>
      <x:c r="P150" t="str">
        <x:v>Aktif</x:v>
      </x:c>
      <x:c r="Q150" t="str">
        <x:v>Erken Churn Riski - Müdahale</x:v>
      </x:c>
      <x:c r="R150" t="str">
        <x:v>Yüksek Öncelik</x:v>
      </x:c>
      <x:c r="S150" t="str">
        <x:v>Churn önleme listesine al</x:v>
      </x:c>
    </x:row>
    <x:row r="151">
      <x:c r="A151" t="n">
        <x:v>876</x:v>
      </x:c>
      <x:c r="B151" t="n">
        <x:v>4</x:v>
      </x:c>
      <x:c r="C151" t="n">
        <x:v>10199.95</x:v>
      </x:c>
      <x:c r="D151" t="n">
        <x:v>5</x:v>
      </x:c>
      <x:c r="E151" t="n">
        <x:v>86</x:v>
      </x:c>
      <x:c r="F151" t="n">
        <x:v>98</x:v>
      </x:c>
      <x:c r="G151" t="n">
        <x:v>18</x:v>
      </x:c>
      <x:c r="H151" t="n">
        <x:v>6</x:v>
      </x:c>
      <x:c r="I151" t="n">
        <x:v>2549.9875</x:v>
      </x:c>
      <x:c r="J151" t="n">
        <x:v>1.25</x:v>
      </x:c>
      <x:c r="K151" t="n">
        <x:v>566.6638888888889</x:v>
      </x:c>
      <x:c r="L151" t="n">
        <x:v>0.2777777777777778</x:v>
      </x:c>
      <x:c r="M151" t="n">
        <x:v>69.54652404785156</x:v>
      </x:c>
      <x:c r="N151" t="n">
        <x:v>53</x:v>
      </x:c>
      <x:c r="O151" t="n">
        <x:v>82.89322617680827</x:v>
      </x:c>
      <x:c r="P151" t="str">
        <x:v>Aktif</x:v>
      </x:c>
      <x:c r="Q151" t="str">
        <x:v>Erken Churn Riski - Müdahale</x:v>
      </x:c>
      <x:c r="R151" t="str">
        <x:v>Yüksek Öncelik</x:v>
      </x:c>
      <x:c r="S151" t="str">
        <x:v>Churn önleme listesine al</x:v>
      </x:c>
    </x:row>
    <x:row r="152">
      <x:c r="A152" t="n">
        <x:v>1760</x:v>
      </x:c>
      <x:c r="B152" t="n">
        <x:v>4</x:v>
      </x:c>
      <x:c r="C152" t="n">
        <x:v>16149.95</x:v>
      </x:c>
      <x:c r="D152" t="n">
        <x:v>5</x:v>
      </x:c>
      <x:c r="E152" t="n">
        <x:v>536</x:v>
      </x:c>
      <x:c r="F152" t="n">
        <x:v>548</x:v>
      </x:c>
      <x:c r="G152" t="n">
        <x:v>47</x:v>
      </x:c>
      <x:c r="H152" t="n">
        <x:v>15.666666666666666</x:v>
      </x:c>
      <x:c r="I152" t="n">
        <x:v>4037.4875</x:v>
      </x:c>
      <x:c r="J152" t="n">
        <x:v>1.25</x:v>
      </x:c>
      <x:c r="K152" t="n">
        <x:v>343.6159574468085</x:v>
      </x:c>
      <x:c r="L152" t="n">
        <x:v>0.10638297872340426</x:v>
      </x:c>
      <x:c r="M152" t="n">
        <x:v>69.46185302734375</x:v>
      </x:c>
      <x:c r="N152" t="n">
        <x:v>53</x:v>
      </x:c>
      <x:c r="O152" t="n">
        <x:v>82.77841561423651</x:v>
      </x:c>
      <x:c r="P152" t="str">
        <x:v>Churn / Pasif</x:v>
      </x:c>
      <x:c r="Q152" t="str">
        <x:v>Churn - Reaktivasyon</x:v>
      </x:c>
      <x:c r="R152" t="str">
        <x:v>Yüksek Öncelik</x:v>
      </x:c>
      <x:c r="S152" t="str">
        <x:v>Pasif müşteri reaktivasyon akışına al</x:v>
      </x:c>
    </x:row>
    <x:row r="153">
      <x:c r="A153" t="n">
        <x:v>484</x:v>
      </x:c>
      <x:c r="B153" t="n">
        <x:v>2</x:v>
      </x:c>
      <x:c r="C153" t="n">
        <x:v>3857.65</x:v>
      </x:c>
      <x:c r="D153" t="n">
        <x:v>7</x:v>
      </x:c>
      <x:c r="E153" t="n">
        <x:v>461</x:v>
      </x:c>
      <x:c r="F153" t="n">
        <x:v>473</x:v>
      </x:c>
      <x:c r="G153" t="n">
        <x:v>2</x:v>
      </x:c>
      <x:c r="H153" t="n">
        <x:v>2</x:v>
      </x:c>
      <x:c r="I153" t="n">
        <x:v>1928.825</x:v>
      </x:c>
      <x:c r="J153" t="n">
        <x:v>3.5</x:v>
      </x:c>
      <x:c r="K153" t="n">
        <x:v>1928.825</x:v>
      </x:c>
      <x:c r="L153" t="n">
        <x:v>3.5</x:v>
      </x:c>
      <x:c r="M153" t="n">
        <x:v>69.42475891113281</x:v>
      </x:c>
      <x:c r="N153" t="n">
        <x:v>53</x:v>
      </x:c>
      <x:c r="O153" t="n">
        <x:v>82.66360505166476</x:v>
      </x:c>
      <x:c r="P153" t="str">
        <x:v>Churn / Pasif</x:v>
      </x:c>
      <x:c r="Q153" t="str">
        <x:v>Churn - Reaktivasyon</x:v>
      </x:c>
      <x:c r="R153" t="str">
        <x:v>Yüksek Öncelik</x:v>
      </x:c>
      <x:c r="S153" t="str">
        <x:v>Pasif müşteri reaktivasyon akışına al</x:v>
      </x:c>
    </x:row>
    <x:row r="154">
      <x:c r="A154" t="n">
        <x:v>1554</x:v>
      </x:c>
      <x:c r="B154" t="n">
        <x:v>2</x:v>
      </x:c>
      <x:c r="C154" t="n">
        <x:v>6184.98</x:v>
      </x:c>
      <x:c r="D154" t="n">
        <x:v>2</x:v>
      </x:c>
      <x:c r="E154" t="n">
        <x:v>506</x:v>
      </x:c>
      <x:c r="F154" t="n">
        <x:v>518</x:v>
      </x:c>
      <x:c r="G154" t="n">
        <x:v>12</x:v>
      </x:c>
      <x:c r="H154" t="n">
        <x:v>12</x:v>
      </x:c>
      <x:c r="I154" t="n">
        <x:v>3092.49</x:v>
      </x:c>
      <x:c r="J154" t="n">
        <x:v>1</x:v>
      </x:c>
      <x:c r="K154" t="n">
        <x:v>515.415</x:v>
      </x:c>
      <x:c r="L154" t="n">
        <x:v>0.16666666666666666</x:v>
      </x:c>
      <x:c r="M154" t="n">
        <x:v>69.37446594238281</x:v>
      </x:c>
      <x:c r="N154" t="n">
        <x:v>53</x:v>
      </x:c>
      <x:c r="O154" t="n">
        <x:v>82.548794489093</x:v>
      </x:c>
      <x:c r="P154" t="str">
        <x:v>Churn / Pasif</x:v>
      </x:c>
      <x:c r="Q154" t="str">
        <x:v>Churn - Reaktivasyon</x:v>
      </x:c>
      <x:c r="R154" t="str">
        <x:v>Yüksek Öncelik</x:v>
      </x:c>
      <x:c r="S154" t="str">
        <x:v>Pasif müşteri reaktivasyon akışına al</x:v>
      </x:c>
    </x:row>
    <x:row r="155">
      <x:c r="A155" t="n">
        <x:v>2472</x:v>
      </x:c>
      <x:c r="B155" t="n">
        <x:v>3</x:v>
      </x:c>
      <x:c r="C155" t="n">
        <x:v>9069.94</x:v>
      </x:c>
      <x:c r="D155" t="n">
        <x:v>6</x:v>
      </x:c>
      <x:c r="E155" t="n">
        <x:v>451</x:v>
      </x:c>
      <x:c r="F155" t="n">
        <x:v>463</x:v>
      </x:c>
      <x:c r="G155" t="n">
        <x:v>8</x:v>
      </x:c>
      <x:c r="H155" t="n">
        <x:v>4</x:v>
      </x:c>
      <x:c r="I155" t="n">
        <x:v>3023.3133333333335</x:v>
      </x:c>
      <x:c r="J155" t="n">
        <x:v>2</x:v>
      </x:c>
      <x:c r="K155" t="n">
        <x:v>1133.7425</x:v>
      </x:c>
      <x:c r="L155" t="n">
        <x:v>0.75</x:v>
      </x:c>
      <x:c r="M155" t="n">
        <x:v>69.33238220214844</x:v>
      </x:c>
      <x:c r="N155" t="n">
        <x:v>53</x:v>
      </x:c>
      <x:c r="O155" t="n">
        <x:v>82.43398392652124</x:v>
      </x:c>
      <x:c r="P155" t="str">
        <x:v>Churn / Pasif</x:v>
      </x:c>
      <x:c r="Q155" t="str">
        <x:v>Churn - Reaktivasyon</x:v>
      </x:c>
      <x:c r="R155" t="str">
        <x:v>Yüksek Öncelik</x:v>
      </x:c>
      <x:c r="S155" t="str">
        <x:v>Pasif müşteri reaktivasyon akışına al</x:v>
      </x:c>
    </x:row>
    <x:row r="156">
      <x:c r="A156" t="n">
        <x:v>1862</x:v>
      </x:c>
      <x:c r="B156" t="n">
        <x:v>2</x:v>
      </x:c>
      <x:c r="C156" t="n">
        <x:v>9549.98</x:v>
      </x:c>
      <x:c r="D156" t="n">
        <x:v>3</x:v>
      </x:c>
      <x:c r="E156" t="n">
        <x:v>444</x:v>
      </x:c>
      <x:c r="F156" t="n">
        <x:v>456</x:v>
      </x:c>
      <x:c r="G156" t="n">
        <x:v>52</x:v>
      </x:c>
      <x:c r="H156" t="n">
        <x:v>52</x:v>
      </x:c>
      <x:c r="I156" t="n">
        <x:v>4774.99</x:v>
      </x:c>
      <x:c r="J156" t="n">
        <x:v>1.5</x:v>
      </x:c>
      <x:c r="K156" t="n">
        <x:v>183.65346153846153</x:v>
      </x:c>
      <x:c r="L156" t="n">
        <x:v>0.057692307692307696</x:v>
      </x:c>
      <x:c r="M156" t="n">
        <x:v>69.33149719238281</x:v>
      </x:c>
      <x:c r="N156" t="n">
        <x:v>53</x:v>
      </x:c>
      <x:c r="O156" t="n">
        <x:v>82.31917336394949</x:v>
      </x:c>
      <x:c r="P156" t="str">
        <x:v>Churn / Pasif</x:v>
      </x:c>
      <x:c r="Q156" t="str">
        <x:v>Churn - Reaktivasyon</x:v>
      </x:c>
      <x:c r="R156" t="str">
        <x:v>Yüksek Öncelik</x:v>
      </x:c>
      <x:c r="S156" t="str">
        <x:v>Pasif müşteri reaktivasyon akışına al</x:v>
      </x:c>
    </x:row>
    <x:row r="157">
      <x:c r="A157" t="n">
        <x:v>98</x:v>
      </x:c>
      <x:c r="B157" t="n">
        <x:v>2</x:v>
      </x:c>
      <x:c r="C157" t="n">
        <x:v>11304.94</x:v>
      </x:c>
      <x:c r="D157" t="n">
        <x:v>6</x:v>
      </x:c>
      <x:c r="E157" t="n">
        <x:v>703</x:v>
      </x:c>
      <x:c r="F157" t="n">
        <x:v>715</x:v>
      </x:c>
      <x:c r="G157" t="n">
        <x:v>2</x:v>
      </x:c>
      <x:c r="H157" t="n">
        <x:v>2</x:v>
      </x:c>
      <x:c r="I157" t="n">
        <x:v>5652.47</x:v>
      </x:c>
      <x:c r="J157" t="n">
        <x:v>3</x:v>
      </x:c>
      <x:c r="K157" t="n">
        <x:v>5652.47</x:v>
      </x:c>
      <x:c r="L157" t="n">
        <x:v>3</x:v>
      </x:c>
      <x:c r="M157" t="n">
        <x:v>69.32337188720703</x:v>
      </x:c>
      <x:c r="N157" t="n">
        <x:v>53</x:v>
      </x:c>
      <x:c r="O157" t="n">
        <x:v>82.20436280137773</x:v>
      </x:c>
      <x:c r="P157" t="str">
        <x:v>Churn / Pasif</x:v>
      </x:c>
      <x:c r="Q157" t="str">
        <x:v>Churn - Reaktivasyon</x:v>
      </x:c>
      <x:c r="R157" t="str">
        <x:v>Yüksek Öncelik</x:v>
      </x:c>
      <x:c r="S157" t="str">
        <x:v>Pasif müşteri reaktivasyon akışına al</x:v>
      </x:c>
    </x:row>
    <x:row r="158">
      <x:c r="A158" t="n">
        <x:v>1098</x:v>
      </x:c>
      <x:c r="B158" t="n">
        <x:v>2</x:v>
      </x:c>
      <x:c r="C158" t="n">
        <x:v>14149.94</x:v>
      </x:c>
      <x:c r="D158" t="n">
        <x:v>11</x:v>
      </x:c>
      <x:c r="E158" t="n">
        <x:v>424</x:v>
      </x:c>
      <x:c r="F158" t="n">
        <x:v>436</x:v>
      </x:c>
      <x:c r="G158" t="n">
        <x:v>2</x:v>
      </x:c>
      <x:c r="H158" t="n">
        <x:v>2</x:v>
      </x:c>
      <x:c r="I158" t="n">
        <x:v>7074.97</x:v>
      </x:c>
      <x:c r="J158" t="n">
        <x:v>5.5</x:v>
      </x:c>
      <x:c r="K158" t="n">
        <x:v>7074.97</x:v>
      </x:c>
      <x:c r="L158" t="n">
        <x:v>5.5</x:v>
      </x:c>
      <x:c r="M158" t="n">
        <x:v>69.2214584350586</x:v>
      </x:c>
      <x:c r="N158" t="n">
        <x:v>53</x:v>
      </x:c>
      <x:c r="O158" t="n">
        <x:v>82.08955223880598</x:v>
      </x:c>
      <x:c r="P158" t="str">
        <x:v>Churn / Pasif</x:v>
      </x:c>
      <x:c r="Q158" t="str">
        <x:v>Churn - Reaktivasyon</x:v>
      </x:c>
      <x:c r="R158" t="str">
        <x:v>Yüksek Öncelik</x:v>
      </x:c>
      <x:c r="S158" t="str">
        <x:v>Pasif müşteri reaktivasyon akışına al</x:v>
      </x:c>
    </x:row>
    <x:row r="159">
      <x:c r="A159" t="n">
        <x:v>594</x:v>
      </x:c>
      <x:c r="B159" t="n">
        <x:v>2</x:v>
      </x:c>
      <x:c r="C159" t="n">
        <x:v>9334.96</x:v>
      </x:c>
      <x:c r="D159" t="n">
        <x:v>5</x:v>
      </x:c>
      <x:c r="E159" t="n">
        <x:v>714</x:v>
      </x:c>
      <x:c r="F159" t="n">
        <x:v>726</x:v>
      </x:c>
      <x:c r="G159" t="n">
        <x:v>7</x:v>
      </x:c>
      <x:c r="H159" t="n">
        <x:v>7</x:v>
      </x:c>
      <x:c r="I159" t="n">
        <x:v>4667.48</x:v>
      </x:c>
      <x:c r="J159" t="n">
        <x:v>2.5</x:v>
      </x:c>
      <x:c r="K159" t="n">
        <x:v>1333.5657142857142</x:v>
      </x:c>
      <x:c r="L159" t="n">
        <x:v>0.7142857142857143</x:v>
      </x:c>
      <x:c r="M159" t="n">
        <x:v>69.19268798828125</x:v>
      </x:c>
      <x:c r="N159" t="n">
        <x:v>53</x:v>
      </x:c>
      <x:c r="O159" t="n">
        <x:v>81.9747416762342</x:v>
      </x:c>
      <x:c r="P159" t="str">
        <x:v>Churn / Pasif</x:v>
      </x:c>
      <x:c r="Q159" t="str">
        <x:v>Churn - Reaktivasyon</x:v>
      </x:c>
      <x:c r="R159" t="str">
        <x:v>Yüksek Öncelik</x:v>
      </x:c>
      <x:c r="S159" t="str">
        <x:v>Pasif müşteri reaktivasyon akışına al</x:v>
      </x:c>
    </x:row>
    <x:row r="160">
      <x:c r="A160" t="n">
        <x:v>1650</x:v>
      </x:c>
      <x:c r="B160" t="n">
        <x:v>2</x:v>
      </x:c>
      <x:c r="C160" t="n">
        <x:v>5903.94</x:v>
      </x:c>
      <x:c r="D160" t="n">
        <x:v>7</x:v>
      </x:c>
      <x:c r="E160" t="n">
        <x:v>600</x:v>
      </x:c>
      <x:c r="F160" t="n">
        <x:v>612</x:v>
      </x:c>
      <x:c r="G160" t="n">
        <x:v>3</x:v>
      </x:c>
      <x:c r="H160" t="n">
        <x:v>3</x:v>
      </x:c>
      <x:c r="I160" t="n">
        <x:v>2951.97</x:v>
      </x:c>
      <x:c r="J160" t="n">
        <x:v>3.5</x:v>
      </x:c>
      <x:c r="K160" t="n">
        <x:v>1967.9799999999998</x:v>
      </x:c>
      <x:c r="L160" t="n">
        <x:v>2.3333333333333335</x:v>
      </x:c>
      <x:c r="M160" t="n">
        <x:v>69.03469848632812</x:v>
      </x:c>
      <x:c r="N160" t="n">
        <x:v>53</x:v>
      </x:c>
      <x:c r="O160" t="n">
        <x:v>81.85993111366246</x:v>
      </x:c>
      <x:c r="P160" t="str">
        <x:v>Churn / Pasif</x:v>
      </x:c>
      <x:c r="Q160" t="str">
        <x:v>Churn - Reaktivasyon</x:v>
      </x:c>
      <x:c r="R160" t="str">
        <x:v>Yüksek Öncelik</x:v>
      </x:c>
      <x:c r="S160" t="str">
        <x:v>Pasif müşteri reaktivasyon akışına al</x:v>
      </x:c>
    </x:row>
    <x:row r="161">
      <x:c r="A161" t="n">
        <x:v>1432</x:v>
      </x:c>
      <x:c r="B161" t="n">
        <x:v>3</x:v>
      </x:c>
      <x:c r="C161" t="n">
        <x:v>8182.69</x:v>
      </x:c>
      <x:c r="D161" t="n">
        <x:v>9</x:v>
      </x:c>
      <x:c r="E161" t="n">
        <x:v>291</x:v>
      </x:c>
      <x:c r="F161" t="n">
        <x:v>303</x:v>
      </x:c>
      <x:c r="G161" t="n">
        <x:v>11</x:v>
      </x:c>
      <x:c r="H161" t="n">
        <x:v>5.5</x:v>
      </x:c>
      <x:c r="I161" t="n">
        <x:v>2727.563333333333</x:v>
      </x:c>
      <x:c r="J161" t="n">
        <x:v>3</x:v>
      </x:c>
      <x:c r="K161" t="n">
        <x:v>743.8809090909091</x:v>
      </x:c>
      <x:c r="L161" t="n">
        <x:v>0.8181818181818182</x:v>
      </x:c>
      <x:c r="M161" t="n">
        <x:v>68.95067596435547</x:v>
      </x:c>
      <x:c r="N161" t="n">
        <x:v>53</x:v>
      </x:c>
      <x:c r="O161" t="n">
        <x:v>81.7451205510907</x:v>
      </x:c>
      <x:c r="P161" t="str">
        <x:v>Aktif</x:v>
      </x:c>
      <x:c r="Q161" t="str">
        <x:v>Erken Churn Riski - Müdahale</x:v>
      </x:c>
      <x:c r="R161" t="str">
        <x:v>Yüksek Öncelik</x:v>
      </x:c>
      <x:c r="S161" t="str">
        <x:v>Churn önleme listesine al</x:v>
      </x:c>
    </x:row>
    <x:row r="162">
      <x:c r="A162" t="n">
        <x:v>2116</x:v>
      </x:c>
      <x:c r="B162" t="n">
        <x:v>2</x:v>
      </x:c>
      <x:c r="C162" t="n">
        <x:v>2599.93</x:v>
      </x:c>
      <x:c r="D162" t="n">
        <x:v>7</x:v>
      </x:c>
      <x:c r="E162" t="n">
        <x:v>674</x:v>
      </x:c>
      <x:c r="F162" t="n">
        <x:v>686</x:v>
      </x:c>
      <x:c r="G162" t="n">
        <x:v>7</x:v>
      </x:c>
      <x:c r="H162" t="n">
        <x:v>7</x:v>
      </x:c>
      <x:c r="I162" t="n">
        <x:v>1299.965</x:v>
      </x:c>
      <x:c r="J162" t="n">
        <x:v>3.5</x:v>
      </x:c>
      <x:c r="K162" t="n">
        <x:v>371.4185714285714</x:v>
      </x:c>
      <x:c r="L162" t="n">
        <x:v>1</x:v>
      </x:c>
      <x:c r="M162" t="n">
        <x:v>68.90077209472656</x:v>
      </x:c>
      <x:c r="N162" t="n">
        <x:v>53</x:v>
      </x:c>
      <x:c r="O162" t="n">
        <x:v>81.63030998851895</x:v>
      </x:c>
      <x:c r="P162" t="str">
        <x:v>Churn / Pasif</x:v>
      </x:c>
      <x:c r="Q162" t="str">
        <x:v>Churn - Reaktivasyon</x:v>
      </x:c>
      <x:c r="R162" t="str">
        <x:v>Yüksek Öncelik</x:v>
      </x:c>
      <x:c r="S162" t="str">
        <x:v>Pasif müşteri reaktivasyon akışına al</x:v>
      </x:c>
    </x:row>
    <x:row r="163">
      <x:c r="A163" t="n">
        <x:v>1796</x:v>
      </x:c>
      <x:c r="B163" t="n">
        <x:v>2</x:v>
      </x:c>
      <x:c r="C163" t="n">
        <x:v>1359.96</x:v>
      </x:c>
      <x:c r="D163" t="n">
        <x:v>5</x:v>
      </x:c>
      <x:c r="E163" t="n">
        <x:v>507</x:v>
      </x:c>
      <x:c r="F163" t="n">
        <x:v>519</x:v>
      </x:c>
      <x:c r="G163" t="n">
        <x:v>41</x:v>
      </x:c>
      <x:c r="H163" t="n">
        <x:v>41</x:v>
      </x:c>
      <x:c r="I163" t="n">
        <x:v>679.98</x:v>
      </x:c>
      <x:c r="J163" t="n">
        <x:v>2.5</x:v>
      </x:c>
      <x:c r="K163" t="n">
        <x:v>33.16975609756098</x:v>
      </x:c>
      <x:c r="L163" t="n">
        <x:v>0.12195121951219512</x:v>
      </x:c>
      <x:c r="M163" t="n">
        <x:v>68.8332748413086</x:v>
      </x:c>
      <x:c r="N163" t="n">
        <x:v>53</x:v>
      </x:c>
      <x:c r="O163" t="n">
        <x:v>81.5154994259472</x:v>
      </x:c>
      <x:c r="P163" t="str">
        <x:v>Churn / Pasif</x:v>
      </x:c>
      <x:c r="Q163" t="str">
        <x:v>Churn - Reaktivasyon</x:v>
      </x:c>
      <x:c r="R163" t="str">
        <x:v>Yüksek Öncelik</x:v>
      </x:c>
      <x:c r="S163" t="str">
        <x:v>Pasif müşteri reaktivasyon akışına al</x:v>
      </x:c>
    </x:row>
    <x:row r="164">
      <x:c r="A164" t="n">
        <x:v>1885</x:v>
      </x:c>
      <x:c r="B164" t="n">
        <x:v>2</x:v>
      </x:c>
      <x:c r="C164" t="n">
        <x:v>1722.95</x:v>
      </x:c>
      <x:c r="D164" t="n">
        <x:v>5</x:v>
      </x:c>
      <x:c r="E164" t="n">
        <x:v>318</x:v>
      </x:c>
      <x:c r="F164" t="n">
        <x:v>330</x:v>
      </x:c>
      <x:c r="G164" t="n">
        <x:v>121</x:v>
      </x:c>
      <x:c r="H164" t="n">
        <x:v>121</x:v>
      </x:c>
      <x:c r="I164" t="n">
        <x:v>861.475</x:v>
      </x:c>
      <x:c r="J164" t="n">
        <x:v>2.5</x:v>
      </x:c>
      <x:c r="K164" t="n">
        <x:v>14.239256198347109</x:v>
      </x:c>
      <x:c r="L164" t="n">
        <x:v>0.04132231404958678</x:v>
      </x:c>
      <x:c r="M164" t="n">
        <x:v>68.74398803710938</x:v>
      </x:c>
      <x:c r="N164" t="n">
        <x:v>53</x:v>
      </x:c>
      <x:c r="O164" t="n">
        <x:v>81.40068886337542</x:v>
      </x:c>
      <x:c r="P164" t="str">
        <x:v>Aktif</x:v>
      </x:c>
      <x:c r="Q164" t="str">
        <x:v>Erken Churn Riski - Müdahale</x:v>
      </x:c>
      <x:c r="R164" t="str">
        <x:v>Yüksek Öncelik</x:v>
      </x:c>
      <x:c r="S164" t="str">
        <x:v>Churn önleme listesine al</x:v>
      </x:c>
    </x:row>
    <x:row r="165">
      <x:c r="A165" t="n">
        <x:v>1226</x:v>
      </x:c>
      <x:c r="B165" t="n">
        <x:v>4</x:v>
      </x:c>
      <x:c r="C165" t="n">
        <x:v>3659.92</x:v>
      </x:c>
      <x:c r="D165" t="n">
        <x:v>8</x:v>
      </x:c>
      <x:c r="E165" t="n">
        <x:v>382</x:v>
      </x:c>
      <x:c r="F165" t="n">
        <x:v>394</x:v>
      </x:c>
      <x:c r="G165" t="n">
        <x:v>232</x:v>
      </x:c>
      <x:c r="H165" t="n">
        <x:v>77.33333333333333</x:v>
      </x:c>
      <x:c r="I165" t="n">
        <x:v>914.98</x:v>
      </x:c>
      <x:c r="J165" t="n">
        <x:v>2</x:v>
      </x:c>
      <x:c r="K165" t="n">
        <x:v>15.77551724137931</x:v>
      </x:c>
      <x:c r="L165" t="n">
        <x:v>0.034482758620689655</x:v>
      </x:c>
      <x:c r="M165" t="n">
        <x:v>68.7386474609375</x:v>
      </x:c>
      <x:c r="N165" t="n">
        <x:v>53</x:v>
      </x:c>
      <x:c r="O165" t="n">
        <x:v>81.28587830080367</x:v>
      </x:c>
      <x:c r="P165" t="str">
        <x:v>Churn / Pasif</x:v>
      </x:c>
      <x:c r="Q165" t="str">
        <x:v>Churn - Reaktivasyon</x:v>
      </x:c>
      <x:c r="R165" t="str">
        <x:v>Yüksek Öncelik</x:v>
      </x:c>
      <x:c r="S165" t="str">
        <x:v>Pasif müşteri reaktivasyon akışına al</x:v>
      </x:c>
    </x:row>
    <x:row r="166">
      <x:c r="A166" t="n">
        <x:v>1661</x:v>
      </x:c>
      <x:c r="B166" t="n">
        <x:v>2</x:v>
      </x:c>
      <x:c r="C166" t="n">
        <x:v>4099.93</x:v>
      </x:c>
      <x:c r="D166" t="n">
        <x:v>7</x:v>
      </x:c>
      <x:c r="E166" t="n">
        <x:v>10</x:v>
      </x:c>
      <x:c r="F166" t="n">
        <x:v>22</x:v>
      </x:c>
      <x:c r="G166" t="n">
        <x:v>3</x:v>
      </x:c>
      <x:c r="H166" t="n">
        <x:v>3</x:v>
      </x:c>
      <x:c r="I166" t="n">
        <x:v>2049.965</x:v>
      </x:c>
      <x:c r="J166" t="n">
        <x:v>3.5</x:v>
      </x:c>
      <x:c r="K166" t="n">
        <x:v>1366.6433333333334</x:v>
      </x:c>
      <x:c r="L166" t="n">
        <x:v>2.3333333333333335</x:v>
      </x:c>
      <x:c r="M166" t="n">
        <x:v>68.57475280761719</x:v>
      </x:c>
      <x:c r="N166" t="n">
        <x:v>53</x:v>
      </x:c>
      <x:c r="O166" t="n">
        <x:v>81.17106773823191</x:v>
      </x:c>
      <x:c r="P166" t="str">
        <x:v>Aktif</x:v>
      </x:c>
      <x:c r="Q166" t="str">
        <x:v>Erken Churn Riski - Müdahale</x:v>
      </x:c>
      <x:c r="R166" t="str">
        <x:v>Yüksek Öncelik</x:v>
      </x:c>
      <x:c r="S166" t="str">
        <x:v>Churn önleme listesine al</x:v>
      </x:c>
    </x:row>
    <x:row r="167">
      <x:c r="A167" t="n">
        <x:v>2035</x:v>
      </x:c>
      <x:c r="B167" t="n">
        <x:v>2</x:v>
      </x:c>
      <x:c r="C167" t="n">
        <x:v>5079.97</x:v>
      </x:c>
      <x:c r="D167" t="n">
        <x:v>3</x:v>
      </x:c>
      <x:c r="E167" t="n">
        <x:v>394</x:v>
      </x:c>
      <x:c r="F167" t="n">
        <x:v>406</x:v>
      </x:c>
      <x:c r="G167" t="n">
        <x:v>55</x:v>
      </x:c>
      <x:c r="H167" t="n">
        <x:v>55</x:v>
      </x:c>
      <x:c r="I167" t="n">
        <x:v>2539.985</x:v>
      </x:c>
      <x:c r="J167" t="n">
        <x:v>1.5</x:v>
      </x:c>
      <x:c r="K167" t="n">
        <x:v>92.36309090909091</x:v>
      </x:c>
      <x:c r="L167" t="n">
        <x:v>0.05454545454545454</x:v>
      </x:c>
      <x:c r="M167" t="n">
        <x:v>68.45062255859375</x:v>
      </x:c>
      <x:c r="N167" t="n">
        <x:v>53</x:v>
      </x:c>
      <x:c r="O167" t="n">
        <x:v>81.05625717566016</x:v>
      </x:c>
      <x:c r="P167" t="str">
        <x:v>Churn / Pasif</x:v>
      </x:c>
      <x:c r="Q167" t="str">
        <x:v>Churn - Reaktivasyon</x:v>
      </x:c>
      <x:c r="R167" t="str">
        <x:v>Yüksek Öncelik</x:v>
      </x:c>
      <x:c r="S167" t="str">
        <x:v>Pasif müşteri reaktivasyon akışına al</x:v>
      </x:c>
    </x:row>
    <x:row r="168">
      <x:c r="A168" t="n">
        <x:v>2401</x:v>
      </x:c>
      <x:c r="B168" t="n">
        <x:v>2</x:v>
      </x:c>
      <x:c r="C168" t="n">
        <x:v>3199.95</x:v>
      </x:c>
      <x:c r="D168" t="n">
        <x:v>5</x:v>
      </x:c>
      <x:c r="E168" t="n">
        <x:v>223</x:v>
      </x:c>
      <x:c r="F168" t="n">
        <x:v>235</x:v>
      </x:c>
      <x:c r="G168" t="n">
        <x:v>8</x:v>
      </x:c>
      <x:c r="H168" t="n">
        <x:v>8</x:v>
      </x:c>
      <x:c r="I168" t="n">
        <x:v>1599.975</x:v>
      </x:c>
      <x:c r="J168" t="n">
        <x:v>2.5</x:v>
      </x:c>
      <x:c r="K168" t="n">
        <x:v>399.99375</x:v>
      </x:c>
      <x:c r="L168" t="n">
        <x:v>0.625</x:v>
      </x:c>
      <x:c r="M168" t="n">
        <x:v>68.30964660644531</x:v>
      </x:c>
      <x:c r="N168" t="n">
        <x:v>53</x:v>
      </x:c>
      <x:c r="O168" t="n">
        <x:v>80.76923076923077</x:v>
      </x:c>
      <x:c r="P168" t="str">
        <x:v>Aktif</x:v>
      </x:c>
      <x:c r="Q168" t="str">
        <x:v>Erken Churn Riski - Müdahale</x:v>
      </x:c>
      <x:c r="R168" t="str">
        <x:v>Yüksek Öncelik</x:v>
      </x:c>
      <x:c r="S168" t="str">
        <x:v>Churn önleme listesine al</x:v>
      </x:c>
    </x:row>
    <x:row r="169">
      <x:c r="A169" t="n">
        <x:v>709</x:v>
      </x:c>
      <x:c r="B169" t="n">
        <x:v>2</x:v>
      </x:c>
      <x:c r="C169" t="n">
        <x:v>7949.96</x:v>
      </x:c>
      <x:c r="D169" t="n">
        <x:v>4</x:v>
      </x:c>
      <x:c r="E169" t="n">
        <x:v>604</x:v>
      </x:c>
      <x:c r="F169" t="n">
        <x:v>616</x:v>
      </x:c>
      <x:c r="G169" t="n">
        <x:v>7</x:v>
      </x:c>
      <x:c r="H169" t="n">
        <x:v>7</x:v>
      </x:c>
      <x:c r="I169" t="n">
        <x:v>3974.98</x:v>
      </x:c>
      <x:c r="J169" t="n">
        <x:v>2</x:v>
      </x:c>
      <x:c r="K169" t="n">
        <x:v>1135.7085714285715</x:v>
      </x:c>
      <x:c r="L169" t="n">
        <x:v>0.5714285714285714</x:v>
      </x:c>
      <x:c r="M169" t="n">
        <x:v>68.30964660644531</x:v>
      </x:c>
      <x:c r="N169" t="n">
        <x:v>53</x:v>
      </x:c>
      <x:c r="O169" t="n">
        <x:v>80.76923076923077</x:v>
      </x:c>
      <x:c r="P169" t="str">
        <x:v>Churn / Pasif</x:v>
      </x:c>
      <x:c r="Q169" t="str">
        <x:v>Churn - Reaktivasyon</x:v>
      </x:c>
      <x:c r="R169" t="str">
        <x:v>Yüksek Öncelik</x:v>
      </x:c>
      <x:c r="S169" t="str">
        <x:v>Pasif müşteri reaktivasyon akışına al</x:v>
      </x:c>
    </x:row>
    <x:row r="170">
      <x:c r="A170" t="n">
        <x:v>359</x:v>
      </x:c>
      <x:c r="B170" t="n">
        <x:v>2</x:v>
      </x:c>
      <x:c r="C170" t="n">
        <x:v>3789.96</x:v>
      </x:c>
      <x:c r="D170" t="n">
        <x:v>4</x:v>
      </x:c>
      <x:c r="E170" t="n">
        <x:v>94</x:v>
      </x:c>
      <x:c r="F170" t="n">
        <x:v>106</x:v>
      </x:c>
      <x:c r="G170" t="n">
        <x:v>7</x:v>
      </x:c>
      <x:c r="H170" t="n">
        <x:v>7</x:v>
      </x:c>
      <x:c r="I170" t="n">
        <x:v>1894.98</x:v>
      </x:c>
      <x:c r="J170" t="n">
        <x:v>2</x:v>
      </x:c>
      <x:c r="K170" t="n">
        <x:v>541.4228571428572</x:v>
      </x:c>
      <x:c r="L170" t="n">
        <x:v>0.5714285714285714</x:v>
      </x:c>
      <x:c r="M170" t="n">
        <x:v>68.30964660644531</x:v>
      </x:c>
      <x:c r="N170" t="n">
        <x:v>53</x:v>
      </x:c>
      <x:c r="O170" t="n">
        <x:v>80.76923076923077</x:v>
      </x:c>
      <x:c r="P170" t="str">
        <x:v>Aktif</x:v>
      </x:c>
      <x:c r="Q170" t="str">
        <x:v>Erken Churn Riski - Müdahale</x:v>
      </x:c>
      <x:c r="R170" t="str">
        <x:v>Yüksek Öncelik</x:v>
      </x:c>
      <x:c r="S170" t="str">
        <x:v>Churn önleme listesine al</x:v>
      </x:c>
    </x:row>
    <x:row r="171">
      <x:c r="A171" t="n">
        <x:v>2793</x:v>
      </x:c>
      <x:c r="B171" t="n">
        <x:v>2</x:v>
      </x:c>
      <x:c r="C171" t="n">
        <x:v>2974.95</x:v>
      </x:c>
      <x:c r="D171" t="n">
        <x:v>5</x:v>
      </x:c>
      <x:c r="E171" t="n">
        <x:v>486</x:v>
      </x:c>
      <x:c r="F171" t="n">
        <x:v>498</x:v>
      </x:c>
      <x:c r="G171" t="n">
        <x:v>6</x:v>
      </x:c>
      <x:c r="H171" t="n">
        <x:v>6</x:v>
      </x:c>
      <x:c r="I171" t="n">
        <x:v>1487.475</x:v>
      </x:c>
      <x:c r="J171" t="n">
        <x:v>2.5</x:v>
      </x:c>
      <x:c r="K171" t="n">
        <x:v>495.825</x:v>
      </x:c>
      <x:c r="L171" t="n">
        <x:v>0.8333333333333334</x:v>
      </x:c>
      <x:c r="M171" t="n">
        <x:v>68.30964660644531</x:v>
      </x:c>
      <x:c r="N171" t="n">
        <x:v>53</x:v>
      </x:c>
      <x:c r="O171" t="n">
        <x:v>80.76923076923077</x:v>
      </x:c>
      <x:c r="P171" t="str">
        <x:v>Churn / Pasif</x:v>
      </x:c>
      <x:c r="Q171" t="str">
        <x:v>Churn - Reaktivasyon</x:v>
      </x:c>
      <x:c r="R171" t="str">
        <x:v>Yüksek Öncelik</x:v>
      </x:c>
      <x:c r="S171" t="str">
        <x:v>Pasif müşteri reaktivasyon akışına al</x:v>
      </x:c>
    </x:row>
    <x:row r="172">
      <x:c r="A172" t="n">
        <x:v>2402</x:v>
      </x:c>
      <x:c r="B172" t="n">
        <x:v>2</x:v>
      </x:c>
      <x:c r="C172" t="n">
        <x:v>2499.95</x:v>
      </x:c>
      <x:c r="D172" t="n">
        <x:v>5</x:v>
      </x:c>
      <x:c r="E172" t="n">
        <x:v>283</x:v>
      </x:c>
      <x:c r="F172" t="n">
        <x:v>295</x:v>
      </x:c>
      <x:c r="G172" t="n">
        <x:v>18</x:v>
      </x:c>
      <x:c r="H172" t="n">
        <x:v>18</x:v>
      </x:c>
      <x:c r="I172" t="n">
        <x:v>1249.975</x:v>
      </x:c>
      <x:c r="J172" t="n">
        <x:v>2.5</x:v>
      </x:c>
      <x:c r="K172" t="n">
        <x:v>138.8861111111111</x:v>
      </x:c>
      <x:c r="L172" t="n">
        <x:v>0.2777777777777778</x:v>
      </x:c>
      <x:c r="M172" t="n">
        <x:v>68.30023956298828</x:v>
      </x:c>
      <x:c r="N172" t="n">
        <x:v>53</x:v>
      </x:c>
      <x:c r="O172" t="n">
        <x:v>80.48220436280138</x:v>
      </x:c>
      <x:c r="P172" t="str">
        <x:v>Aktif</x:v>
      </x:c>
      <x:c r="Q172" t="str">
        <x:v>Erken Churn Riski - Müdahale</x:v>
      </x:c>
      <x:c r="R172" t="str">
        <x:v>Yüksek Öncelik</x:v>
      </x:c>
      <x:c r="S172" t="str">
        <x:v>Churn önleme listesine al</x:v>
      </x:c>
    </x:row>
    <x:row r="173">
      <x:c r="A173" t="n">
        <x:v>2140</x:v>
      </x:c>
      <x:c r="B173" t="n">
        <x:v>2</x:v>
      </x:c>
      <x:c r="C173" t="n">
        <x:v>0.04</x:v>
      </x:c>
      <x:c r="D173" t="n">
        <x:v>4</x:v>
      </x:c>
      <x:c r="E173" t="n">
        <x:v>61</x:v>
      </x:c>
      <x:c r="F173" t="n">
        <x:v>73</x:v>
      </x:c>
      <x:c r="G173" t="n">
        <x:v>211</x:v>
      </x:c>
      <x:c r="H173" t="n">
        <x:v>211</x:v>
      </x:c>
      <x:c r="I173" t="n">
        <x:v>0.02</x:v>
      </x:c>
      <x:c r="J173" t="n">
        <x:v>2</x:v>
      </x:c>
      <x:c r="K173" t="n">
        <x:v>0.0001895734597156398</x:v>
      </x:c>
      <x:c r="L173" t="n">
        <x:v>0.018957345971563982</x:v>
      </x:c>
      <x:c r="M173" t="n">
        <x:v>68.24227142333984</x:v>
      </x:c>
      <x:c r="N173" t="n">
        <x:v>53</x:v>
      </x:c>
      <x:c r="O173" t="n">
        <x:v>80.30998851894374</x:v>
      </x:c>
      <x:c r="P173" t="str">
        <x:v>Aktif</x:v>
      </x:c>
      <x:c r="Q173" t="str">
        <x:v>Erken Churn Riski - Müdahale</x:v>
      </x:c>
      <x:c r="R173" t="str">
        <x:v>Yüksek Öncelik</x:v>
      </x:c>
      <x:c r="S173" t="str">
        <x:v>Churn önleme listesine al</x:v>
      </x:c>
    </x:row>
    <x:row r="174">
      <x:c r="A174" t="n">
        <x:v>611</x:v>
      </x:c>
      <x:c r="B174" t="n">
        <x:v>2</x:v>
      </x:c>
      <x:c r="C174" t="n">
        <x:v>1339.88</x:v>
      </x:c>
      <x:c r="D174" t="n">
        <x:v>4</x:v>
      </x:c>
      <x:c r="E174" t="n">
        <x:v>481</x:v>
      </x:c>
      <x:c r="F174" t="n">
        <x:v>493</x:v>
      </x:c>
      <x:c r="G174" t="n">
        <x:v>180</x:v>
      </x:c>
      <x:c r="H174" t="n">
        <x:v>180</x:v>
      </x:c>
      <x:c r="I174" t="n">
        <x:v>669.94</x:v>
      </x:c>
      <x:c r="J174" t="n">
        <x:v>2</x:v>
      </x:c>
      <x:c r="K174" t="n">
        <x:v>7.443777777777778</x:v>
      </x:c>
      <x:c r="L174" t="n">
        <x:v>0.022222222222222223</x:v>
      </x:c>
      <x:c r="M174" t="n">
        <x:v>68.24227142333984</x:v>
      </x:c>
      <x:c r="N174" t="n">
        <x:v>53</x:v>
      </x:c>
      <x:c r="O174" t="n">
        <x:v>80.30998851894374</x:v>
      </x:c>
      <x:c r="P174" t="str">
        <x:v>Churn / Pasif</x:v>
      </x:c>
      <x:c r="Q174" t="str">
        <x:v>Churn - Reaktivasyon</x:v>
      </x:c>
      <x:c r="R174" t="str">
        <x:v>Yüksek Öncelik</x:v>
      </x:c>
      <x:c r="S174" t="str">
        <x:v>Pasif müşteri reaktivasyon akışına al</x:v>
      </x:c>
    </x:row>
    <x:row r="175">
      <x:c r="A175" t="n">
        <x:v>2787</x:v>
      </x:c>
      <x:c r="B175" t="n">
        <x:v>2</x:v>
      </x:c>
      <x:c r="C175" t="n">
        <x:v>13999.98</x:v>
      </x:c>
      <x:c r="D175" t="n">
        <x:v>6</x:v>
      </x:c>
      <x:c r="E175" t="n">
        <x:v>299</x:v>
      </x:c>
      <x:c r="F175" t="n">
        <x:v>311</x:v>
      </x:c>
      <x:c r="G175" t="n">
        <x:v>3</x:v>
      </x:c>
      <x:c r="H175" t="n">
        <x:v>3</x:v>
      </x:c>
      <x:c r="I175" t="n">
        <x:v>6999.99</x:v>
      </x:c>
      <x:c r="J175" t="n">
        <x:v>3</x:v>
      </x:c>
      <x:c r="K175" t="n">
        <x:v>4666.66</x:v>
      </x:c>
      <x:c r="L175" t="n">
        <x:v>2</x:v>
      </x:c>
      <x:c r="M175" t="n">
        <x:v>68.20184326171875</x:v>
      </x:c>
      <x:c r="N175" t="n">
        <x:v>53</x:v>
      </x:c>
      <x:c r="O175" t="n">
        <x:v>80.13777267508611</x:v>
      </x:c>
      <x:c r="P175" t="str">
        <x:v>Aktif</x:v>
      </x:c>
      <x:c r="Q175" t="str">
        <x:v>Erken Churn Riski - Müdahale</x:v>
      </x:c>
      <x:c r="R175" t="str">
        <x:v>Yüksek Öncelik</x:v>
      </x:c>
      <x:c r="S175" t="str">
        <x:v>Churn önleme listesine al</x:v>
      </x:c>
    </x:row>
    <x:row r="176">
      <x:c r="A176" t="n">
        <x:v>2464</x:v>
      </x:c>
      <x:c r="B176" t="n">
        <x:v>2</x:v>
      </x:c>
      <x:c r="C176" t="n">
        <x:v>3699.97</x:v>
      </x:c>
      <x:c r="D176" t="n">
        <x:v>3</x:v>
      </x:c>
      <x:c r="E176" t="n">
        <x:v>563</x:v>
      </x:c>
      <x:c r="F176" t="n">
        <x:v>575</x:v>
      </x:c>
      <x:c r="G176" t="n">
        <x:v>32</x:v>
      </x:c>
      <x:c r="H176" t="n">
        <x:v>32</x:v>
      </x:c>
      <x:c r="I176" t="n">
        <x:v>1849.985</x:v>
      </x:c>
      <x:c r="J176" t="n">
        <x:v>1.5</x:v>
      </x:c>
      <x:c r="K176" t="n">
        <x:v>115.6240625</x:v>
      </x:c>
      <x:c r="L176" t="n">
        <x:v>0.09375</x:v>
      </x:c>
      <x:c r="M176" t="n">
        <x:v>68.14126586914062</x:v>
      </x:c>
      <x:c r="N176" t="n">
        <x:v>53</x:v>
      </x:c>
      <x:c r="O176" t="n">
        <x:v>80.02296211251435</x:v>
      </x:c>
      <x:c r="P176" t="str">
        <x:v>Churn / Pasif</x:v>
      </x:c>
      <x:c r="Q176" t="str">
        <x:v>Churn - Reaktivasyon</x:v>
      </x:c>
      <x:c r="R176" t="str">
        <x:v>Yüksek Öncelik</x:v>
      </x:c>
      <x:c r="S176" t="str">
        <x:v>Pasif müşteri reaktivasyon akışına al</x:v>
      </x:c>
    </x:row>
    <x:row r="177">
      <x:c r="A177" t="n">
        <x:v>949</x:v>
      </x:c>
      <x:c r="B177" t="n">
        <x:v>2</x:v>
      </x:c>
      <x:c r="C177" t="n">
        <x:v>3669.97</x:v>
      </x:c>
      <x:c r="D177" t="n">
        <x:v>3</x:v>
      </x:c>
      <x:c r="E177" t="n">
        <x:v>498</x:v>
      </x:c>
      <x:c r="F177" t="n">
        <x:v>510</x:v>
      </x:c>
      <x:c r="G177" t="n">
        <x:v>173</x:v>
      </x:c>
      <x:c r="H177" t="n">
        <x:v>173</x:v>
      </x:c>
      <x:c r="I177" t="n">
        <x:v>1834.985</x:v>
      </x:c>
      <x:c r="J177" t="n">
        <x:v>1.5</x:v>
      </x:c>
      <x:c r="K177" t="n">
        <x:v>21.213699421965316</x:v>
      </x:c>
      <x:c r="L177" t="n">
        <x:v>0.017341040462427744</x:v>
      </x:c>
      <x:c r="M177" t="n">
        <x:v>68.1075668334961</x:v>
      </x:c>
      <x:c r="N177" t="n">
        <x:v>53</x:v>
      </x:c>
      <x:c r="O177" t="n">
        <x:v>79.9081515499426</x:v>
      </x:c>
      <x:c r="P177" t="str">
        <x:v>Churn / Pasif</x:v>
      </x:c>
      <x:c r="Q177" t="str">
        <x:v>Churn - Reaktivasyon</x:v>
      </x:c>
      <x:c r="R177" t="str">
        <x:v>Orta Öncelik</x:v>
      </x:c>
      <x:c r="S177" t="str">
        <x:v>Pasif müşteri reaktivasyon akışına al</x:v>
      </x:c>
    </x:row>
    <x:row r="178">
      <x:c r="A178" t="n">
        <x:v>2478</x:v>
      </x:c>
      <x:c r="B178" t="n">
        <x:v>2</x:v>
      </x:c>
      <x:c r="C178" t="n">
        <x:v>2784.98</x:v>
      </x:c>
      <x:c r="D178" t="n">
        <x:v>2</x:v>
      </x:c>
      <x:c r="E178" t="n">
        <x:v>488</x:v>
      </x:c>
      <x:c r="F178" t="n">
        <x:v>500</x:v>
      </x:c>
      <x:c r="G178" t="n">
        <x:v>208</x:v>
      </x:c>
      <x:c r="H178" t="n">
        <x:v>208</x:v>
      </x:c>
      <x:c r="I178" t="n">
        <x:v>1392.49</x:v>
      </x:c>
      <x:c r="J178" t="n">
        <x:v>1</x:v>
      </x:c>
      <x:c r="K178" t="n">
        <x:v>13.389326923076924</x:v>
      </x:c>
      <x:c r="L178" t="n">
        <x:v>0.009615384615384616</x:v>
      </x:c>
      <x:c r="M178" t="n">
        <x:v>68.03106689453125</x:v>
      </x:c>
      <x:c r="N178" t="n">
        <x:v>53</x:v>
      </x:c>
      <x:c r="O178" t="n">
        <x:v>79.79334098737084</x:v>
      </x:c>
      <x:c r="P178" t="str">
        <x:v>Churn / Pasif</x:v>
      </x:c>
      <x:c r="Q178" t="str">
        <x:v>Churn - Reaktivasyon</x:v>
      </x:c>
      <x:c r="R178" t="str">
        <x:v>Orta Öncelik</x:v>
      </x:c>
      <x:c r="S178" t="str">
        <x:v>Pasif müşteri reaktivasyon akışına al</x:v>
      </x:c>
    </x:row>
    <x:row r="179">
      <x:c r="A179" t="n">
        <x:v>957</x:v>
      </x:c>
      <x:c r="B179" t="n">
        <x:v>2</x:v>
      </x:c>
      <x:c r="C179" t="n">
        <x:v>10039.95</x:v>
      </x:c>
      <x:c r="D179" t="n">
        <x:v>5</x:v>
      </x:c>
      <x:c r="E179" t="n">
        <x:v>580</x:v>
      </x:c>
      <x:c r="F179" t="n">
        <x:v>592</x:v>
      </x:c>
      <x:c r="G179" t="n">
        <x:v>10</x:v>
      </x:c>
      <x:c r="H179" t="n">
        <x:v>10</x:v>
      </x:c>
      <x:c r="I179" t="n">
        <x:v>5019.975</x:v>
      </x:c>
      <x:c r="J179" t="n">
        <x:v>2.5</x:v>
      </x:c>
      <x:c r="K179" t="n">
        <x:v>1003.9950000000001</x:v>
      </x:c>
      <x:c r="L179" t="n">
        <x:v>0.5</x:v>
      </x:c>
      <x:c r="M179" t="n">
        <x:v>67.99481201171875</x:v>
      </x:c>
      <x:c r="N179" t="n">
        <x:v>53</x:v>
      </x:c>
      <x:c r="O179" t="n">
        <x:v>79.67853042479908</x:v>
      </x:c>
      <x:c r="P179" t="str">
        <x:v>Churn / Pasif</x:v>
      </x:c>
      <x:c r="Q179" t="str">
        <x:v>Churn - Reaktivasyon</x:v>
      </x:c>
      <x:c r="R179" t="str">
        <x:v>Orta Öncelik</x:v>
      </x:c>
      <x:c r="S179" t="str">
        <x:v>Pasif müşteri reaktivasyon akışına al</x:v>
      </x:c>
    </x:row>
    <x:row r="180">
      <x:c r="A180" t="n">
        <x:v>555</x:v>
      </x:c>
      <x:c r="B180" t="n">
        <x:v>2</x:v>
      </x:c>
      <x:c r="C180" t="n">
        <x:v>3889.95</x:v>
      </x:c>
      <x:c r="D180" t="n">
        <x:v>5</x:v>
      </x:c>
      <x:c r="E180" t="n">
        <x:v>548</x:v>
      </x:c>
      <x:c r="F180" t="n">
        <x:v>560</x:v>
      </x:c>
      <x:c r="G180" t="n">
        <x:v>10</x:v>
      </x:c>
      <x:c r="H180" t="n">
        <x:v>10</x:v>
      </x:c>
      <x:c r="I180" t="n">
        <x:v>1944.975</x:v>
      </x:c>
      <x:c r="J180" t="n">
        <x:v>2.5</x:v>
      </x:c>
      <x:c r="K180" t="n">
        <x:v>388.995</x:v>
      </x:c>
      <x:c r="L180" t="n">
        <x:v>0.5</x:v>
      </x:c>
      <x:c r="M180" t="n">
        <x:v>67.92109680175781</x:v>
      </x:c>
      <x:c r="N180" t="n">
        <x:v>53</x:v>
      </x:c>
      <x:c r="O180" t="n">
        <x:v>79.44890929965557</x:v>
      </x:c>
      <x:c r="P180" t="str">
        <x:v>Churn / Pasif</x:v>
      </x:c>
      <x:c r="Q180" t="str">
        <x:v>Churn - Reaktivasyon</x:v>
      </x:c>
      <x:c r="R180" t="str">
        <x:v>Orta Öncelik</x:v>
      </x:c>
      <x:c r="S180" t="str">
        <x:v>Pasif müşteri reaktivasyon akışına al</x:v>
      </x:c>
    </x:row>
    <x:row r="181">
      <x:c r="A181" t="n">
        <x:v>2736</x:v>
      </x:c>
      <x:c r="B181" t="n">
        <x:v>2</x:v>
      </x:c>
      <x:c r="C181" t="n">
        <x:v>8542.46</x:v>
      </x:c>
      <x:c r="D181" t="n">
        <x:v>5</x:v>
      </x:c>
      <x:c r="E181" t="n">
        <x:v>48</x:v>
      </x:c>
      <x:c r="F181" t="n">
        <x:v>60</x:v>
      </x:c>
      <x:c r="G181" t="n">
        <x:v>10</x:v>
      </x:c>
      <x:c r="H181" t="n">
        <x:v>10</x:v>
      </x:c>
      <x:c r="I181" t="n">
        <x:v>4271.23</x:v>
      </x:c>
      <x:c r="J181" t="n">
        <x:v>2.5</x:v>
      </x:c>
      <x:c r="K181" t="n">
        <x:v>854.2459999999999</x:v>
      </x:c>
      <x:c r="L181" t="n">
        <x:v>0.5</x:v>
      </x:c>
      <x:c r="M181" t="n">
        <x:v>67.92109680175781</x:v>
      </x:c>
      <x:c r="N181" t="n">
        <x:v>53</x:v>
      </x:c>
      <x:c r="O181" t="n">
        <x:v>79.44890929965557</x:v>
      </x:c>
      <x:c r="P181" t="str">
        <x:v>Aktif</x:v>
      </x:c>
      <x:c r="Q181" t="str">
        <x:v>Erken Churn Riski - Müdahale</x:v>
      </x:c>
      <x:c r="R181" t="str">
        <x:v>Orta Öncelik</x:v>
      </x:c>
      <x:c r="S181" t="str">
        <x:v>Churn önleme listesine al</x:v>
      </x:c>
    </x:row>
    <x:row r="182">
      <x:c r="A182" t="n">
        <x:v>2479</x:v>
      </x:c>
      <x:c r="B182" t="n">
        <x:v>2</x:v>
      </x:c>
      <x:c r="C182" t="n">
        <x:v>3899.96</x:v>
      </x:c>
      <x:c r="D182" t="n">
        <x:v>4</x:v>
      </x:c>
      <x:c r="E182" t="n">
        <x:v>385</x:v>
      </x:c>
      <x:c r="F182" t="n">
        <x:v>397</x:v>
      </x:c>
      <x:c r="G182" t="n">
        <x:v>9</x:v>
      </x:c>
      <x:c r="H182" t="n">
        <x:v>9</x:v>
      </x:c>
      <x:c r="I182" t="n">
        <x:v>1949.98</x:v>
      </x:c>
      <x:c r="J182" t="n">
        <x:v>2</x:v>
      </x:c>
      <x:c r="K182" t="n">
        <x:v>433.3288888888889</x:v>
      </x:c>
      <x:c r="L182" t="n">
        <x:v>0.4444444444444444</x:v>
      </x:c>
      <x:c r="M182" t="n">
        <x:v>67.92109680175781</x:v>
      </x:c>
      <x:c r="N182" t="n">
        <x:v>53</x:v>
      </x:c>
      <x:c r="O182" t="n">
        <x:v>79.44890929965557</x:v>
      </x:c>
      <x:c r="P182" t="str">
        <x:v>Churn / Pasif</x:v>
      </x:c>
      <x:c r="Q182" t="str">
        <x:v>Churn - Reaktivasyon</x:v>
      </x:c>
      <x:c r="R182" t="str">
        <x:v>Orta Öncelik</x:v>
      </x:c>
      <x:c r="S182" t="str">
        <x:v>Pasif müşteri reaktivasyon akışına al</x:v>
      </x:c>
    </x:row>
    <x:row r="183">
      <x:c r="A183" t="n">
        <x:v>551</x:v>
      </x:c>
      <x:c r="B183" t="n">
        <x:v>3</x:v>
      </x:c>
      <x:c r="C183" t="n">
        <x:v>7224.96</x:v>
      </x:c>
      <x:c r="D183" t="n">
        <x:v>4</x:v>
      </x:c>
      <x:c r="E183" t="n">
        <x:v>504</x:v>
      </x:c>
      <x:c r="F183" t="n">
        <x:v>516</x:v>
      </x:c>
      <x:c r="G183" t="n">
        <x:v>94</x:v>
      </x:c>
      <x:c r="H183" t="n">
        <x:v>47</x:v>
      </x:c>
      <x:c r="I183" t="n">
        <x:v>2408.32</x:v>
      </x:c>
      <x:c r="J183" t="n">
        <x:v>1.3333333333333333</x:v>
      </x:c>
      <x:c r="K183" t="n">
        <x:v>76.86127659574468</x:v>
      </x:c>
      <x:c r="L183" t="n">
        <x:v>0.0425531914893617</x:v>
      </x:c>
      <x:c r="M183" t="n">
        <x:v>67.8399658203125</x:v>
      </x:c>
      <x:c r="N183" t="n">
        <x:v>53</x:v>
      </x:c>
      <x:c r="O183" t="n">
        <x:v>79.21928817451206</x:v>
      </x:c>
      <x:c r="P183" t="str">
        <x:v>Churn / Pasif</x:v>
      </x:c>
      <x:c r="Q183" t="str">
        <x:v>Churn - Reaktivasyon</x:v>
      </x:c>
      <x:c r="R183" t="str">
        <x:v>Orta Öncelik</x:v>
      </x:c>
      <x:c r="S183" t="str">
        <x:v>Pasif müşteri reaktivasyon akışına al</x:v>
      </x:c>
    </x:row>
    <x:row r="184">
      <x:c r="A184" t="n">
        <x:v>2714</x:v>
      </x:c>
      <x:c r="B184" t="n">
        <x:v>2</x:v>
      </x:c>
      <x:c r="C184" t="n">
        <x:v>2999.94</x:v>
      </x:c>
      <x:c r="D184" t="n">
        <x:v>6</x:v>
      </x:c>
      <x:c r="E184" t="n">
        <x:v>371</x:v>
      </x:c>
      <x:c r="F184" t="n">
        <x:v>383</x:v>
      </x:c>
      <x:c r="G184" t="n">
        <x:v>10</x:v>
      </x:c>
      <x:c r="H184" t="n">
        <x:v>10</x:v>
      </x:c>
      <x:c r="I184" t="n">
        <x:v>1499.97</x:v>
      </x:c>
      <x:c r="J184" t="n">
        <x:v>3</x:v>
      </x:c>
      <x:c r="K184" t="n">
        <x:v>299.994</x:v>
      </x:c>
      <x:c r="L184" t="n">
        <x:v>0.6</x:v>
      </x:c>
      <x:c r="M184" t="n">
        <x:v>67.83929443359375</x:v>
      </x:c>
      <x:c r="N184" t="n">
        <x:v>53</x:v>
      </x:c>
      <x:c r="O184" t="n">
        <x:v>79.1044776119403</x:v>
      </x:c>
      <x:c r="P184" t="str">
        <x:v>Churn / Pasif</x:v>
      </x:c>
      <x:c r="Q184" t="str">
        <x:v>Churn - Reaktivasyon</x:v>
      </x:c>
      <x:c r="R184" t="str">
        <x:v>Orta Öncelik</x:v>
      </x:c>
      <x:c r="S184" t="str">
        <x:v>Pasif müşteri reaktivasyon akışına al</x:v>
      </x:c>
    </x:row>
    <x:row r="185">
      <x:c r="A185" t="n">
        <x:v>2685</x:v>
      </x:c>
      <x:c r="B185" t="n">
        <x:v>2</x:v>
      </x:c>
      <x:c r="C185" t="n">
        <x:v>9049.95</x:v>
      </x:c>
      <x:c r="D185" t="n">
        <x:v>8</x:v>
      </x:c>
      <x:c r="E185" t="n">
        <x:v>366</x:v>
      </x:c>
      <x:c r="F185" t="n">
        <x:v>378</x:v>
      </x:c>
      <x:c r="G185" t="n">
        <x:v>2</x:v>
      </x:c>
      <x:c r="H185" t="n">
        <x:v>2</x:v>
      </x:c>
      <x:c r="I185" t="n">
        <x:v>4524.975</x:v>
      </x:c>
      <x:c r="J185" t="n">
        <x:v>4</x:v>
      </x:c>
      <x:c r="K185" t="n">
        <x:v>4524.975</x:v>
      </x:c>
      <x:c r="L185" t="n">
        <x:v>4</x:v>
      </x:c>
      <x:c r="M185" t="n">
        <x:v>67.7916030883789</x:v>
      </x:c>
      <x:c r="N185" t="n">
        <x:v>53</x:v>
      </x:c>
      <x:c r="O185" t="n">
        <x:v>78.98966704936853</x:v>
      </x:c>
      <x:c r="P185" t="str">
        <x:v>Churn / Pasif</x:v>
      </x:c>
      <x:c r="Q185" t="str">
        <x:v>Churn - Reaktivasyon</x:v>
      </x:c>
      <x:c r="R185" t="str">
        <x:v>Orta Öncelik</x:v>
      </x:c>
      <x:c r="S185" t="str">
        <x:v>Pasif müşteri reaktivasyon akışına al</x:v>
      </x:c>
    </x:row>
    <x:row r="186">
      <x:c r="A186" t="n">
        <x:v>2708</x:v>
      </x:c>
      <x:c r="B186" t="n">
        <x:v>2</x:v>
      </x:c>
      <x:c r="C186" t="n">
        <x:v>6249.98</x:v>
      </x:c>
      <x:c r="D186" t="n">
        <x:v>2</x:v>
      </x:c>
      <x:c r="E186" t="n">
        <x:v>499</x:v>
      </x:c>
      <x:c r="F186" t="n">
        <x:v>511</x:v>
      </x:c>
      <x:c r="G186" t="n">
        <x:v>56</x:v>
      </x:c>
      <x:c r="H186" t="n">
        <x:v>56</x:v>
      </x:c>
      <x:c r="I186" t="n">
        <x:v>3124.99</x:v>
      </x:c>
      <x:c r="J186" t="n">
        <x:v>1</x:v>
      </x:c>
      <x:c r="K186" t="n">
        <x:v>111.6067857142857</x:v>
      </x:c>
      <x:c r="L186" t="n">
        <x:v>0.03571428571428571</x:v>
      </x:c>
      <x:c r="M186" t="n">
        <x:v>67.76290893554688</x:v>
      </x:c>
      <x:c r="N186" t="n">
        <x:v>53</x:v>
      </x:c>
      <x:c r="O186" t="n">
        <x:v>78.87485648679679</x:v>
      </x:c>
      <x:c r="P186" t="str">
        <x:v>Churn / Pasif</x:v>
      </x:c>
      <x:c r="Q186" t="str">
        <x:v>Churn - Reaktivasyon</x:v>
      </x:c>
      <x:c r="R186" t="str">
        <x:v>Orta Öncelik</x:v>
      </x:c>
      <x:c r="S186" t="str">
        <x:v>Pasif müşteri reaktivasyon akışına al</x:v>
      </x:c>
    </x:row>
    <x:row r="187">
      <x:c r="A187" t="n">
        <x:v>2771</x:v>
      </x:c>
      <x:c r="B187" t="n">
        <x:v>2</x:v>
      </x:c>
      <x:c r="C187" t="n">
        <x:v>7589.94</x:v>
      </x:c>
      <x:c r="D187" t="n">
        <x:v>6</x:v>
      </x:c>
      <x:c r="E187" t="n">
        <x:v>445</x:v>
      </x:c>
      <x:c r="F187" t="n">
        <x:v>457</x:v>
      </x:c>
      <x:c r="G187" t="n">
        <x:v>8</x:v>
      </x:c>
      <x:c r="H187" t="n">
        <x:v>8</x:v>
      </x:c>
      <x:c r="I187" t="n">
        <x:v>3794.97</x:v>
      </x:c>
      <x:c r="J187" t="n">
        <x:v>3</x:v>
      </x:c>
      <x:c r="K187" t="n">
        <x:v>948.7425</x:v>
      </x:c>
      <x:c r="L187" t="n">
        <x:v>0.75</x:v>
      </x:c>
      <x:c r="M187" t="n">
        <x:v>67.76054382324219</x:v>
      </x:c>
      <x:c r="N187" t="n">
        <x:v>53</x:v>
      </x:c>
      <x:c r="O187" t="n">
        <x:v>78.76004592422503</x:v>
      </x:c>
      <x:c r="P187" t="str">
        <x:v>Churn / Pasif</x:v>
      </x:c>
      <x:c r="Q187" t="str">
        <x:v>Churn - Reaktivasyon</x:v>
      </x:c>
      <x:c r="R187" t="str">
        <x:v>Orta Öncelik</x:v>
      </x:c>
      <x:c r="S187" t="str">
        <x:v>Pasif müşteri reaktivasyon akışına al</x:v>
      </x:c>
    </x:row>
    <x:row r="188">
      <x:c r="A188" t="n">
        <x:v>2799</x:v>
      </x:c>
      <x:c r="B188" t="n">
        <x:v>2</x:v>
      </x:c>
      <x:c r="C188" t="n">
        <x:v>2499.95</x:v>
      </x:c>
      <x:c r="D188" t="n">
        <x:v>5</x:v>
      </x:c>
      <x:c r="E188" t="n">
        <x:v>705</x:v>
      </x:c>
      <x:c r="F188" t="n">
        <x:v>717</x:v>
      </x:c>
      <x:c r="G188" t="n">
        <x:v>23</x:v>
      </x:c>
      <x:c r="H188" t="n">
        <x:v>23</x:v>
      </x:c>
      <x:c r="I188" t="n">
        <x:v>1249.975</x:v>
      </x:c>
      <x:c r="J188" t="n">
        <x:v>2.5</x:v>
      </x:c>
      <x:c r="K188" t="n">
        <x:v>108.69347826086955</x:v>
      </x:c>
      <x:c r="L188" t="n">
        <x:v>0.21739130434782608</x:v>
      </x:c>
      <x:c r="M188" t="n">
        <x:v>67.7457504272461</x:v>
      </x:c>
      <x:c r="N188" t="n">
        <x:v>53</x:v>
      </x:c>
      <x:c r="O188" t="n">
        <x:v>78.64523536165328</x:v>
      </x:c>
      <x:c r="P188" t="str">
        <x:v>Churn / Pasif</x:v>
      </x:c>
      <x:c r="Q188" t="str">
        <x:v>Churn - Reaktivasyon</x:v>
      </x:c>
      <x:c r="R188" t="str">
        <x:v>Orta Öncelik</x:v>
      </x:c>
      <x:c r="S188" t="str">
        <x:v>Pasif müşteri reaktivasyon akışına al</x:v>
      </x:c>
    </x:row>
    <x:row r="189">
      <x:c r="A189" t="n">
        <x:v>1528</x:v>
      </x:c>
      <x:c r="B189" t="n">
        <x:v>2</x:v>
      </x:c>
      <x:c r="C189" t="n">
        <x:v>5746.16</x:v>
      </x:c>
      <x:c r="D189" t="n">
        <x:v>4</x:v>
      </x:c>
      <x:c r="E189" t="n">
        <x:v>292</x:v>
      </x:c>
      <x:c r="F189" t="n">
        <x:v>304</x:v>
      </x:c>
      <x:c r="G189" t="n">
        <x:v>15</x:v>
      </x:c>
      <x:c r="H189" t="n">
        <x:v>15</x:v>
      </x:c>
      <x:c r="I189" t="n">
        <x:v>2873.08</x:v>
      </x:c>
      <x:c r="J189" t="n">
        <x:v>2</x:v>
      </x:c>
      <x:c r="K189" t="n">
        <x:v>383.07733333333334</x:v>
      </x:c>
      <x:c r="L189" t="n">
        <x:v>0.26666666666666666</x:v>
      </x:c>
      <x:c r="M189" t="n">
        <x:v>67.62918853759766</x:v>
      </x:c>
      <x:c r="N189" t="n">
        <x:v>53</x:v>
      </x:c>
      <x:c r="O189" t="n">
        <x:v>78.53042479908152</x:v>
      </x:c>
      <x:c r="P189" t="str">
        <x:v>Aktif</x:v>
      </x:c>
      <x:c r="Q189" t="str">
        <x:v>Erken Churn Riski - Müdahale</x:v>
      </x:c>
      <x:c r="R189" t="str">
        <x:v>Orta Öncelik</x:v>
      </x:c>
      <x:c r="S189" t="str">
        <x:v>Churn önleme listesine al</x:v>
      </x:c>
    </x:row>
    <x:row r="190">
      <x:c r="A190" t="n">
        <x:v>2127</x:v>
      </x:c>
      <x:c r="B190" t="n">
        <x:v>3</x:v>
      </x:c>
      <x:c r="C190" t="n">
        <x:v>6449.95</x:v>
      </x:c>
      <x:c r="D190" t="n">
        <x:v>5</x:v>
      </x:c>
      <x:c r="E190" t="n">
        <x:v>47</x:v>
      </x:c>
      <x:c r="F190" t="n">
        <x:v>59</x:v>
      </x:c>
      <x:c r="G190" t="n">
        <x:v>24</x:v>
      </x:c>
      <x:c r="H190" t="n">
        <x:v>12</x:v>
      </x:c>
      <x:c r="I190" t="n">
        <x:v>2149.983333333333</x:v>
      </x:c>
      <x:c r="J190" t="n">
        <x:v>1.6666666666666667</x:v>
      </x:c>
      <x:c r="K190" t="n">
        <x:v>268.74791666666664</x:v>
      </x:c>
      <x:c r="L190" t="n">
        <x:v>0.20833333333333334</x:v>
      </x:c>
      <x:c r="M190" t="n">
        <x:v>67.5906753540039</x:v>
      </x:c>
      <x:c r="N190" t="n">
        <x:v>53</x:v>
      </x:c>
      <x:c r="O190" t="n">
        <x:v>78.41561423650975</x:v>
      </x:c>
      <x:c r="P190" t="str">
        <x:v>Aktif</x:v>
      </x:c>
      <x:c r="Q190" t="str">
        <x:v>Erken Churn Riski - Müdahale</x:v>
      </x:c>
      <x:c r="R190" t="str">
        <x:v>Orta Öncelik</x:v>
      </x:c>
      <x:c r="S190" t="str">
        <x:v>Churn önleme listesine al</x:v>
      </x:c>
    </x:row>
    <x:row r="191">
      <x:c r="A191" t="n">
        <x:v>193</x:v>
      </x:c>
      <x:c r="B191" t="n">
        <x:v>2</x:v>
      </x:c>
      <x:c r="C191" t="n">
        <x:v>2269.95</x:v>
      </x:c>
      <x:c r="D191" t="n">
        <x:v>5</x:v>
      </x:c>
      <x:c r="E191" t="n">
        <x:v>483</x:v>
      </x:c>
      <x:c r="F191" t="n">
        <x:v>495</x:v>
      </x:c>
      <x:c r="G191" t="n">
        <x:v>19</x:v>
      </x:c>
      <x:c r="H191" t="n">
        <x:v>19</x:v>
      </x:c>
      <x:c r="I191" t="n">
        <x:v>1134.975</x:v>
      </x:c>
      <x:c r="J191" t="n">
        <x:v>2.5</x:v>
      </x:c>
      <x:c r="K191" t="n">
        <x:v>119.47105263157894</x:v>
      </x:c>
      <x:c r="L191" t="n">
        <x:v>0.2631578947368421</x:v>
      </x:c>
      <x:c r="M191" t="n">
        <x:v>67.58255767822266</x:v>
      </x:c>
      <x:c r="N191" t="n">
        <x:v>53</x:v>
      </x:c>
      <x:c r="O191" t="n">
        <x:v>78.300803673938</x:v>
      </x:c>
      <x:c r="P191" t="str">
        <x:v>Churn / Pasif</x:v>
      </x:c>
      <x:c r="Q191" t="str">
        <x:v>Churn - Reaktivasyon</x:v>
      </x:c>
      <x:c r="R191" t="str">
        <x:v>Orta Öncelik</x:v>
      </x:c>
      <x:c r="S191" t="str">
        <x:v>Pasif müşteri reaktivasyon akışına al</x:v>
      </x:c>
    </x:row>
    <x:row r="192">
      <x:c r="A192" t="n">
        <x:v>1102</x:v>
      </x:c>
      <x:c r="B192" t="n">
        <x:v>2</x:v>
      </x:c>
      <x:c r="C192" t="n">
        <x:v>2999.99</x:v>
      </x:c>
      <x:c r="D192" t="n">
        <x:v>2</x:v>
      </x:c>
      <x:c r="E192" t="n">
        <x:v>215</x:v>
      </x:c>
      <x:c r="F192" t="n">
        <x:v>227</x:v>
      </x:c>
      <x:c r="G192" t="n">
        <x:v>164</x:v>
      </x:c>
      <x:c r="H192" t="n">
        <x:v>164</x:v>
      </x:c>
      <x:c r="I192" t="n">
        <x:v>1499.995</x:v>
      </x:c>
      <x:c r="J192" t="n">
        <x:v>1</x:v>
      </x:c>
      <x:c r="K192" t="n">
        <x:v>18.292621951219513</x:v>
      </x:c>
      <x:c r="L192" t="n">
        <x:v>0.012195121951219513</x:v>
      </x:c>
      <x:c r="M192" t="n">
        <x:v>67.41593933105469</x:v>
      </x:c>
      <x:c r="N192" t="n">
        <x:v>53</x:v>
      </x:c>
      <x:c r="O192" t="n">
        <x:v>78.18599311136624</x:v>
      </x:c>
      <x:c r="P192" t="str">
        <x:v>Aktif</x:v>
      </x:c>
      <x:c r="Q192" t="str">
        <x:v>Erken Churn Riski - Müdahale</x:v>
      </x:c>
      <x:c r="R192" t="str">
        <x:v>Orta Öncelik</x:v>
      </x:c>
      <x:c r="S192" t="str">
        <x:v>Churn önleme listesine al</x:v>
      </x:c>
    </x:row>
    <x:row r="193">
      <x:c r="A193" t="n">
        <x:v>2654</x:v>
      </x:c>
      <x:c r="B193" t="n">
        <x:v>4</x:v>
      </x:c>
      <x:c r="C193" t="n">
        <x:v>4664.91</x:v>
      </x:c>
      <x:c r="D193" t="n">
        <x:v>8</x:v>
      </x:c>
      <x:c r="E193" t="n">
        <x:v>656</x:v>
      </x:c>
      <x:c r="F193" t="n">
        <x:v>668</x:v>
      </x:c>
      <x:c r="G193" t="n">
        <x:v>72</x:v>
      </x:c>
      <x:c r="H193" t="n">
        <x:v>24</x:v>
      </x:c>
      <x:c r="I193" t="n">
        <x:v>1166.2275</x:v>
      </x:c>
      <x:c r="J193" t="n">
        <x:v>2</x:v>
      </x:c>
      <x:c r="K193" t="n">
        <x:v>64.79041666666666</x:v>
      </x:c>
      <x:c r="L193" t="n">
        <x:v>0.1111111111111111</x:v>
      </x:c>
      <x:c r="M193" t="n">
        <x:v>67.39321899414062</x:v>
      </x:c>
      <x:c r="N193" t="n">
        <x:v>53</x:v>
      </x:c>
      <x:c r="O193" t="n">
        <x:v>78.0711825487945</x:v>
      </x:c>
      <x:c r="P193" t="str">
        <x:v>Churn / Pasif</x:v>
      </x:c>
      <x:c r="Q193" t="str">
        <x:v>Churn - Reaktivasyon</x:v>
      </x:c>
      <x:c r="R193" t="str">
        <x:v>Orta Öncelik</x:v>
      </x:c>
      <x:c r="S193" t="str">
        <x:v>Pasif müşteri reaktivasyon akışına al</x:v>
      </x:c>
    </x:row>
    <x:row r="194">
      <x:c r="A194" t="n">
        <x:v>490</x:v>
      </x:c>
      <x:c r="B194" t="n">
        <x:v>2</x:v>
      </x:c>
      <x:c r="C194" t="n">
        <x:v>8859.97</x:v>
      </x:c>
      <x:c r="D194" t="n">
        <x:v>8</x:v>
      </x:c>
      <x:c r="E194" t="n">
        <x:v>579</x:v>
      </x:c>
      <x:c r="F194" t="n">
        <x:v>591</x:v>
      </x:c>
      <x:c r="G194" t="n">
        <x:v>4</x:v>
      </x:c>
      <x:c r="H194" t="n">
        <x:v>4</x:v>
      </x:c>
      <x:c r="I194" t="n">
        <x:v>4429.985</x:v>
      </x:c>
      <x:c r="J194" t="n">
        <x:v>4</x:v>
      </x:c>
      <x:c r="K194" t="n">
        <x:v>2214.9925</x:v>
      </x:c>
      <x:c r="L194" t="n">
        <x:v>2</x:v>
      </x:c>
      <x:c r="M194" t="n">
        <x:v>67.3905029296875</x:v>
      </x:c>
      <x:c r="N194" t="n">
        <x:v>53</x:v>
      </x:c>
      <x:c r="O194" t="n">
        <x:v>77.95637198622273</x:v>
      </x:c>
      <x:c r="P194" t="str">
        <x:v>Churn / Pasif</x:v>
      </x:c>
      <x:c r="Q194" t="str">
        <x:v>Churn - Reaktivasyon</x:v>
      </x:c>
      <x:c r="R194" t="str">
        <x:v>Orta Öncelik</x:v>
      </x:c>
      <x:c r="S194" t="str">
        <x:v>Pasif müşteri reaktivasyon akışına al</x:v>
      </x:c>
    </x:row>
    <x:row r="195">
      <x:c r="A195" t="n">
        <x:v>1071</x:v>
      </x:c>
      <x:c r="B195" t="n">
        <x:v>2</x:v>
      </x:c>
      <x:c r="C195" t="n">
        <x:v>10059.92</x:v>
      </x:c>
      <x:c r="D195" t="n">
        <x:v>8</x:v>
      </x:c>
      <x:c r="E195" t="n">
        <x:v>688</x:v>
      </x:c>
      <x:c r="F195" t="n">
        <x:v>700</x:v>
      </x:c>
      <x:c r="G195" t="n">
        <x:v>3</x:v>
      </x:c>
      <x:c r="H195" t="n">
        <x:v>3</x:v>
      </x:c>
      <x:c r="I195" t="n">
        <x:v>5029.96</x:v>
      </x:c>
      <x:c r="J195" t="n">
        <x:v>4</x:v>
      </x:c>
      <x:c r="K195" t="n">
        <x:v>3353.306666666667</x:v>
      </x:c>
      <x:c r="L195" t="n">
        <x:v>2.6666666666666665</x:v>
      </x:c>
      <x:c r="M195" t="n">
        <x:v>67.36631774902344</x:v>
      </x:c>
      <x:c r="N195" t="n">
        <x:v>53</x:v>
      </x:c>
      <x:c r="O195" t="n">
        <x:v>77.84156142365097</x:v>
      </x:c>
      <x:c r="P195" t="str">
        <x:v>Churn / Pasif</x:v>
      </x:c>
      <x:c r="Q195" t="str">
        <x:v>Churn - Reaktivasyon</x:v>
      </x:c>
      <x:c r="R195" t="str">
        <x:v>Orta Öncelik</x:v>
      </x:c>
      <x:c r="S195" t="str">
        <x:v>Pasif müşteri reaktivasyon akışına al</x:v>
      </x:c>
    </x:row>
    <x:row r="196">
      <x:c r="A196" t="n">
        <x:v>2815</x:v>
      </x:c>
      <x:c r="B196" t="n">
        <x:v>3</x:v>
      </x:c>
      <x:c r="C196" t="n">
        <x:v>14877.17</x:v>
      </x:c>
      <x:c r="D196" t="n">
        <x:v>6</x:v>
      </x:c>
      <x:c r="E196" t="n">
        <x:v>6</x:v>
      </x:c>
      <x:c r="F196" t="n">
        <x:v>18</x:v>
      </x:c>
      <x:c r="G196" t="n">
        <x:v>27</x:v>
      </x:c>
      <x:c r="H196" t="n">
        <x:v>13.5</x:v>
      </x:c>
      <x:c r="I196" t="n">
        <x:v>4959.056666666666</x:v>
      </x:c>
      <x:c r="J196" t="n">
        <x:v>2</x:v>
      </x:c>
      <x:c r="K196" t="n">
        <x:v>551.0062962962963</x:v>
      </x:c>
      <x:c r="L196" t="n">
        <x:v>0.2222222222222222</x:v>
      </x:c>
      <x:c r="M196" t="n">
        <x:v>67.19264221191406</x:v>
      </x:c>
      <x:c r="N196" t="n">
        <x:v>53</x:v>
      </x:c>
      <x:c r="O196" t="n">
        <x:v>77.72675086107922</x:v>
      </x:c>
      <x:c r="P196" t="str">
        <x:v>Aktif</x:v>
      </x:c>
      <x:c r="Q196" t="str">
        <x:v>Erken Churn Riski - Müdahale</x:v>
      </x:c>
      <x:c r="R196" t="str">
        <x:v>Orta Öncelik</x:v>
      </x:c>
      <x:c r="S196" t="str">
        <x:v>Churn önleme listesine al</x:v>
      </x:c>
    </x:row>
    <x:row r="197">
      <x:c r="A197" t="n">
        <x:v>2556</x:v>
      </x:c>
      <x:c r="B197" t="n">
        <x:v>3</x:v>
      </x:c>
      <x:c r="C197" t="n">
        <x:v>6099.96</x:v>
      </x:c>
      <x:c r="D197" t="n">
        <x:v>4</x:v>
      </x:c>
      <x:c r="E197" t="n">
        <x:v>123</x:v>
      </x:c>
      <x:c r="F197" t="n">
        <x:v>135</x:v>
      </x:c>
      <x:c r="G197" t="n">
        <x:v>68</x:v>
      </x:c>
      <x:c r="H197" t="n">
        <x:v>34</x:v>
      </x:c>
      <x:c r="I197" t="n">
        <x:v>2033.32</x:v>
      </x:c>
      <x:c r="J197" t="n">
        <x:v>1.3333333333333333</x:v>
      </x:c>
      <x:c r="K197" t="n">
        <x:v>89.70529411764706</x:v>
      </x:c>
      <x:c r="L197" t="n">
        <x:v>0.058823529411764705</x:v>
      </x:c>
      <x:c r="M197" t="n">
        <x:v>67.16546630859375</x:v>
      </x:c>
      <x:c r="N197" t="n">
        <x:v>53</x:v>
      </x:c>
      <x:c r="O197" t="n">
        <x:v>77.55453501722158</x:v>
      </x:c>
      <x:c r="P197" t="str">
        <x:v>Aktif</x:v>
      </x:c>
      <x:c r="Q197" t="str">
        <x:v>Erken Churn Riski - Müdahale</x:v>
      </x:c>
      <x:c r="R197" t="str">
        <x:v>Orta Öncelik</x:v>
      </x:c>
      <x:c r="S197" t="str">
        <x:v>Churn önleme listesine al</x:v>
      </x:c>
    </x:row>
    <x:row r="198">
      <x:c r="A198" t="n">
        <x:v>487</x:v>
      </x:c>
      <x:c r="B198" t="n">
        <x:v>3</x:v>
      </x:c>
      <x:c r="C198" t="n">
        <x:v>7799.96</x:v>
      </x:c>
      <x:c r="D198" t="n">
        <x:v>4</x:v>
      </x:c>
      <x:c r="E198" t="n">
        <x:v>537</x:v>
      </x:c>
      <x:c r="F198" t="n">
        <x:v>549</x:v>
      </x:c>
      <x:c r="G198" t="n">
        <x:v>63</x:v>
      </x:c>
      <x:c r="H198" t="n">
        <x:v>31.5</x:v>
      </x:c>
      <x:c r="I198" t="n">
        <x:v>2599.9866666666667</x:v>
      </x:c>
      <x:c r="J198" t="n">
        <x:v>1.3333333333333333</x:v>
      </x:c>
      <x:c r="K198" t="n">
        <x:v>123.80888888888889</x:v>
      </x:c>
      <x:c r="L198" t="n">
        <x:v>0.06349206349206349</x:v>
      </x:c>
      <x:c r="M198" t="n">
        <x:v>67.16546630859375</x:v>
      </x:c>
      <x:c r="N198" t="n">
        <x:v>53</x:v>
      </x:c>
      <x:c r="O198" t="n">
        <x:v>77.55453501722158</x:v>
      </x:c>
      <x:c r="P198" t="str">
        <x:v>Churn / Pasif</x:v>
      </x:c>
      <x:c r="Q198" t="str">
        <x:v>Churn - Reaktivasyon</x:v>
      </x:c>
      <x:c r="R198" t="str">
        <x:v>Orta Öncelik</x:v>
      </x:c>
      <x:c r="S198" t="str">
        <x:v>Pasif müşteri reaktivasyon akışına al</x:v>
      </x:c>
    </x:row>
    <x:row r="199">
      <x:c r="A199" t="n">
        <x:v>2444</x:v>
      </x:c>
      <x:c r="B199" t="n">
        <x:v>2</x:v>
      </x:c>
      <x:c r="C199" t="n">
        <x:v>2299.95</x:v>
      </x:c>
      <x:c r="D199" t="n">
        <x:v>5</x:v>
      </x:c>
      <x:c r="E199" t="n">
        <x:v>390</x:v>
      </x:c>
      <x:c r="F199" t="n">
        <x:v>402</x:v>
      </x:c>
      <x:c r="G199" t="n">
        <x:v>46</x:v>
      </x:c>
      <x:c r="H199" t="n">
        <x:v>46</x:v>
      </x:c>
      <x:c r="I199" t="n">
        <x:v>1149.975</x:v>
      </x:c>
      <x:c r="J199" t="n">
        <x:v>2.5</x:v>
      </x:c>
      <x:c r="K199" t="n">
        <x:v>49.998913043478254</x:v>
      </x:c>
      <x:c r="L199" t="n">
        <x:v>0.10869565217391304</x:v>
      </x:c>
      <x:c r="M199" t="n">
        <x:v>67.13021087646484</x:v>
      </x:c>
      <x:c r="N199" t="n">
        <x:v>53</x:v>
      </x:c>
      <x:c r="O199" t="n">
        <x:v>77.38231917336394</x:v>
      </x:c>
      <x:c r="P199" t="str">
        <x:v>Churn / Pasif</x:v>
      </x:c>
      <x:c r="Q199" t="str">
        <x:v>Churn - Reaktivasyon</x:v>
      </x:c>
      <x:c r="R199" t="str">
        <x:v>Orta Öncelik</x:v>
      </x:c>
      <x:c r="S199" t="str">
        <x:v>Pasif müşteri reaktivasyon akışına al</x:v>
      </x:c>
    </x:row>
    <x:row r="200">
      <x:c r="A200" t="n">
        <x:v>636</x:v>
      </x:c>
      <x:c r="B200" t="n">
        <x:v>2</x:v>
      </x:c>
      <x:c r="C200" t="n">
        <x:v>10301.97</x:v>
      </x:c>
      <x:c r="D200" t="n">
        <x:v>8</x:v>
      </x:c>
      <x:c r="E200" t="n">
        <x:v>724</x:v>
      </x:c>
      <x:c r="F200" t="n">
        <x:v>736</x:v>
      </x:c>
      <x:c r="G200" t="n">
        <x:v>4</x:v>
      </x:c>
      <x:c r="H200" t="n">
        <x:v>4</x:v>
      </x:c>
      <x:c r="I200" t="n">
        <x:v>5150.985</x:v>
      </x:c>
      <x:c r="J200" t="n">
        <x:v>4</x:v>
      </x:c>
      <x:c r="K200" t="n">
        <x:v>2575.4925</x:v>
      </x:c>
      <x:c r="L200" t="n">
        <x:v>2</x:v>
      </x:c>
      <x:c r="M200" t="n">
        <x:v>66.93505859375</x:v>
      </x:c>
      <x:c r="N200" t="n">
        <x:v>53</x:v>
      </x:c>
      <x:c r="O200" t="n">
        <x:v>77.26750861079219</x:v>
      </x:c>
      <x:c r="P200" t="str">
        <x:v>Churn / Pasif</x:v>
      </x:c>
      <x:c r="Q200" t="str">
        <x:v>Churn - Reaktivasyon</x:v>
      </x:c>
      <x:c r="R200" t="str">
        <x:v>Orta Öncelik</x:v>
      </x:c>
      <x:c r="S200" t="str">
        <x:v>Pasif müşteri reaktivasyon akışına al</x:v>
      </x:c>
    </x:row>
    <x:row r="201">
      <x:c r="A201" t="n">
        <x:v>2677</x:v>
      </x:c>
      <x:c r="B201" t="n">
        <x:v>2</x:v>
      </x:c>
      <x:c r="C201" t="n">
        <x:v>14049.96</x:v>
      </x:c>
      <x:c r="D201" t="n">
        <x:v>4</x:v>
      </x:c>
      <x:c r="E201" t="n">
        <x:v>354</x:v>
      </x:c>
      <x:c r="F201" t="n">
        <x:v>366</x:v>
      </x:c>
      <x:c r="G201" t="n">
        <x:v>3</x:v>
      </x:c>
      <x:c r="H201" t="n">
        <x:v>3</x:v>
      </x:c>
      <x:c r="I201" t="n">
        <x:v>7024.98</x:v>
      </x:c>
      <x:c r="J201" t="n">
        <x:v>2</x:v>
      </x:c>
      <x:c r="K201" t="n">
        <x:v>4683.32</x:v>
      </x:c>
      <x:c r="L201" t="n">
        <x:v>1.3333333333333333</x:v>
      </x:c>
      <x:c r="M201" t="n">
        <x:v>66.87162780761719</x:v>
      </x:c>
      <x:c r="N201" t="n">
        <x:v>53</x:v>
      </x:c>
      <x:c r="O201" t="n">
        <x:v>77.15269804822043</x:v>
      </x:c>
      <x:c r="P201" t="str">
        <x:v>Churn / Pasif</x:v>
      </x:c>
      <x:c r="Q201" t="str">
        <x:v>Churn - Reaktivasyon</x:v>
      </x:c>
      <x:c r="R201" t="str">
        <x:v>Orta Öncelik</x:v>
      </x:c>
      <x:c r="S201" t="str">
        <x:v>Pasif müşteri reaktivasyon akışına al</x:v>
      </x:c>
    </x:row>
    <x:row r="202">
      <x:c r="A202" t="n">
        <x:v>2260</x:v>
      </x:c>
      <x:c r="B202" t="n">
        <x:v>3</x:v>
      </x:c>
      <x:c r="C202" t="n">
        <x:v>3809.94</x:v>
      </x:c>
      <x:c r="D202" t="n">
        <x:v>6</x:v>
      </x:c>
      <x:c r="E202" t="n">
        <x:v>550</x:v>
      </x:c>
      <x:c r="F202" t="n">
        <x:v>562</x:v>
      </x:c>
      <x:c r="G202" t="n">
        <x:v>133</x:v>
      </x:c>
      <x:c r="H202" t="n">
        <x:v>66.5</x:v>
      </x:c>
      <x:c r="I202" t="n">
        <x:v>1269.98</x:v>
      </x:c>
      <x:c r="J202" t="n">
        <x:v>2</x:v>
      </x:c>
      <x:c r="K202" t="n">
        <x:v>28.646165413533836</x:v>
      </x:c>
      <x:c r="L202" t="n">
        <x:v>0.045112781954887216</x:v>
      </x:c>
      <x:c r="M202" t="n">
        <x:v>66.84424591064453</x:v>
      </x:c>
      <x:c r="N202" t="n">
        <x:v>53</x:v>
      </x:c>
      <x:c r="O202" t="n">
        <x:v>77.03788748564868</x:v>
      </x:c>
      <x:c r="P202" t="str">
        <x:v>Churn / Pasif</x:v>
      </x:c>
      <x:c r="Q202" t="str">
        <x:v>Churn - Reaktivasyon</x:v>
      </x:c>
      <x:c r="R202" t="str">
        <x:v>Orta Öncelik</x:v>
      </x:c>
      <x:c r="S202" t="str">
        <x:v>Pasif müşteri reaktivasyon akışına al</x:v>
      </x:c>
    </x:row>
    <x:row r="203">
      <x:c r="A203" t="n">
        <x:v>1789</x:v>
      </x:c>
      <x:c r="B203" t="n">
        <x:v>2</x:v>
      </x:c>
      <x:c r="C203" t="n">
        <x:v>2609.96</x:v>
      </x:c>
      <x:c r="D203" t="n">
        <x:v>4</x:v>
      </x:c>
      <x:c r="E203" t="n">
        <x:v>166</x:v>
      </x:c>
      <x:c r="F203" t="n">
        <x:v>178</x:v>
      </x:c>
      <x:c r="G203" t="n">
        <x:v>49</x:v>
      </x:c>
      <x:c r="H203" t="n">
        <x:v>49</x:v>
      </x:c>
      <x:c r="I203" t="n">
        <x:v>1304.98</x:v>
      </x:c>
      <x:c r="J203" t="n">
        <x:v>2</x:v>
      </x:c>
      <x:c r="K203" t="n">
        <x:v>53.264489795918365</x:v>
      </x:c>
      <x:c r="L203" t="n">
        <x:v>0.08163265306122448</x:v>
      </x:c>
      <x:c r="M203" t="n">
        <x:v>66.75310516357422</x:v>
      </x:c>
      <x:c r="N203" t="n">
        <x:v>53</x:v>
      </x:c>
      <x:c r="O203" t="n">
        <x:v>76.92307692307693</x:v>
      </x:c>
      <x:c r="P203" t="str">
        <x:v>Aktif</x:v>
      </x:c>
      <x:c r="Q203" t="str">
        <x:v>Erken Churn Riski - Müdahale</x:v>
      </x:c>
      <x:c r="R203" t="str">
        <x:v>Orta Öncelik</x:v>
      </x:c>
      <x:c r="S203" t="str">
        <x:v>Churn önleme listesine al</x:v>
      </x:c>
    </x:row>
    <x:row r="204">
      <x:c r="A204" t="n">
        <x:v>2031</x:v>
      </x:c>
      <x:c r="B204" t="n">
        <x:v>4</x:v>
      </x:c>
      <x:c r="C204" t="n">
        <x:v>17338.74</x:v>
      </x:c>
      <x:c r="D204" t="n">
        <x:v>8</x:v>
      </x:c>
      <x:c r="E204" t="n">
        <x:v>247</x:v>
      </x:c>
      <x:c r="F204" t="n">
        <x:v>259</x:v>
      </x:c>
      <x:c r="G204" t="n">
        <x:v>36</x:v>
      </x:c>
      <x:c r="H204" t="n">
        <x:v>12</x:v>
      </x:c>
      <x:c r="I204" t="n">
        <x:v>4334.685</x:v>
      </x:c>
      <x:c r="J204" t="n">
        <x:v>2</x:v>
      </x:c>
      <x:c r="K204" t="n">
        <x:v>481.6316666666667</x:v>
      </x:c>
      <x:c r="L204" t="n">
        <x:v>0.2222222222222222</x:v>
      </x:c>
      <x:c r="M204" t="n">
        <x:v>66.68359375</x:v>
      </x:c>
      <x:c r="N204" t="n">
        <x:v>53</x:v>
      </x:c>
      <x:c r="O204" t="n">
        <x:v>76.80826636050516</x:v>
      </x:c>
      <x:c r="P204" t="str">
        <x:v>Aktif</x:v>
      </x:c>
      <x:c r="Q204" t="str">
        <x:v>Erken Churn Riski - Müdahale</x:v>
      </x:c>
      <x:c r="R204" t="str">
        <x:v>Orta Öncelik</x:v>
      </x:c>
      <x:c r="S204" t="str">
        <x:v>Churn önleme listesine al</x:v>
      </x:c>
    </x:row>
    <x:row r="205">
      <x:c r="A205" t="n">
        <x:v>1299</x:v>
      </x:c>
      <x:c r="B205" t="n">
        <x:v>2</x:v>
      </x:c>
      <x:c r="C205" t="n">
        <x:v>2699.96</x:v>
      </x:c>
      <x:c r="D205" t="n">
        <x:v>4</x:v>
      </x:c>
      <x:c r="E205" t="n">
        <x:v>199</x:v>
      </x:c>
      <x:c r="F205" t="n">
        <x:v>211</x:v>
      </x:c>
      <x:c r="G205" t="n">
        <x:v>217</x:v>
      </x:c>
      <x:c r="H205" t="n">
        <x:v>217</x:v>
      </x:c>
      <x:c r="I205" t="n">
        <x:v>1349.98</x:v>
      </x:c>
      <x:c r="J205" t="n">
        <x:v>2</x:v>
      </x:c>
      <x:c r="K205" t="n">
        <x:v>12.442211981566821</x:v>
      </x:c>
      <x:c r="L205" t="n">
        <x:v>0.018433179723502304</x:v>
      </x:c>
      <x:c r="M205" t="n">
        <x:v>66.66075134277344</x:v>
      </x:c>
      <x:c r="N205" t="n">
        <x:v>53</x:v>
      </x:c>
      <x:c r="O205" t="n">
        <x:v>76.69345579793341</x:v>
      </x:c>
      <x:c r="P205" t="str">
        <x:v>Aktif</x:v>
      </x:c>
      <x:c r="Q205" t="str">
        <x:v>Erken Churn Riski - Müdahale</x:v>
      </x:c>
      <x:c r="R205" t="str">
        <x:v>Orta Öncelik</x:v>
      </x:c>
      <x:c r="S205" t="str">
        <x:v>Churn önleme listesine al</x:v>
      </x:c>
    </x:row>
    <x:row r="206">
      <x:c r="A206" t="n">
        <x:v>758</x:v>
      </x:c>
      <x:c r="B206" t="n">
        <x:v>2</x:v>
      </x:c>
      <x:c r="C206" t="n">
        <x:v>14749.98</x:v>
      </x:c>
      <x:c r="D206" t="n">
        <x:v>2</x:v>
      </x:c>
      <x:c r="E206" t="n">
        <x:v>410</x:v>
      </x:c>
      <x:c r="F206" t="n">
        <x:v>422</x:v>
      </x:c>
      <x:c r="G206" t="n">
        <x:v>15</x:v>
      </x:c>
      <x:c r="H206" t="n">
        <x:v>15</x:v>
      </x:c>
      <x:c r="I206" t="n">
        <x:v>7374.99</x:v>
      </x:c>
      <x:c r="J206" t="n">
        <x:v>1</x:v>
      </x:c>
      <x:c r="K206" t="n">
        <x:v>983.332</x:v>
      </x:c>
      <x:c r="L206" t="n">
        <x:v>0.13333333333333333</x:v>
      </x:c>
      <x:c r="M206" t="n">
        <x:v>66.5775375366211</x:v>
      </x:c>
      <x:c r="N206" t="n">
        <x:v>53</x:v>
      </x:c>
      <x:c r="O206" t="n">
        <x:v>76.57864523536165</x:v>
      </x:c>
      <x:c r="P206" t="str">
        <x:v>Churn / Pasif</x:v>
      </x:c>
      <x:c r="Q206" t="str">
        <x:v>Churn - Reaktivasyon</x:v>
      </x:c>
      <x:c r="R206" t="str">
        <x:v>Orta Öncelik</x:v>
      </x:c>
      <x:c r="S206" t="str">
        <x:v>Pasif müşteri reaktivasyon akışına al</x:v>
      </x:c>
    </x:row>
    <x:row r="207">
      <x:c r="A207" t="n">
        <x:v>1251</x:v>
      </x:c>
      <x:c r="B207" t="n">
        <x:v>2</x:v>
      </x:c>
      <x:c r="C207" t="n">
        <x:v>10534.97</x:v>
      </x:c>
      <x:c r="D207" t="n">
        <x:v>3</x:v>
      </x:c>
      <x:c r="E207" t="n">
        <x:v>613</x:v>
      </x:c>
      <x:c r="F207" t="n">
        <x:v>625</x:v>
      </x:c>
      <x:c r="G207" t="n">
        <x:v>21</x:v>
      </x:c>
      <x:c r="H207" t="n">
        <x:v>21</x:v>
      </x:c>
      <x:c r="I207" t="n">
        <x:v>5267.485</x:v>
      </x:c>
      <x:c r="J207" t="n">
        <x:v>1.5</x:v>
      </x:c>
      <x:c r="K207" t="n">
        <x:v>501.66523809523807</x:v>
      </x:c>
      <x:c r="L207" t="n">
        <x:v>0.14285714285714285</x:v>
      </x:c>
      <x:c r="M207" t="n">
        <x:v>66.4914321899414</x:v>
      </x:c>
      <x:c r="N207" t="n">
        <x:v>53</x:v>
      </x:c>
      <x:c r="O207" t="n">
        <x:v>76.4638346727899</x:v>
      </x:c>
      <x:c r="P207" t="str">
        <x:v>Churn / Pasif</x:v>
      </x:c>
      <x:c r="Q207" t="str">
        <x:v>Churn - Reaktivasyon</x:v>
      </x:c>
      <x:c r="R207" t="str">
        <x:v>Orta Öncelik</x:v>
      </x:c>
      <x:c r="S207" t="str">
        <x:v>Pasif müşteri reaktivasyon akışına al</x:v>
      </x:c>
    </x:row>
    <x:row r="208">
      <x:c r="A208" t="n">
        <x:v>585</x:v>
      </x:c>
      <x:c r="B208" t="n">
        <x:v>2</x:v>
      </x:c>
      <x:c r="C208" t="n">
        <x:v>2399.95</x:v>
      </x:c>
      <x:c r="D208" t="n">
        <x:v>5</x:v>
      </x:c>
      <x:c r="E208" t="n">
        <x:v>291</x:v>
      </x:c>
      <x:c r="F208" t="n">
        <x:v>303</x:v>
      </x:c>
      <x:c r="G208" t="n">
        <x:v>26</x:v>
      </x:c>
      <x:c r="H208" t="n">
        <x:v>26</x:v>
      </x:c>
      <x:c r="I208" t="n">
        <x:v>1199.975</x:v>
      </x:c>
      <x:c r="J208" t="n">
        <x:v>2.5</x:v>
      </x:c>
      <x:c r="K208" t="n">
        <x:v>92.30576923076923</x:v>
      </x:c>
      <x:c r="L208" t="n">
        <x:v>0.19230769230769232</x:v>
      </x:c>
      <x:c r="M208" t="n">
        <x:v>66.44819641113281</x:v>
      </x:c>
      <x:c r="N208" t="n">
        <x:v>53</x:v>
      </x:c>
      <x:c r="O208" t="n">
        <x:v>76.34902411021814</x:v>
      </x:c>
      <x:c r="P208" t="str">
        <x:v>Aktif</x:v>
      </x:c>
      <x:c r="Q208" t="str">
        <x:v>Erken Churn Riski - Müdahale</x:v>
      </x:c>
      <x:c r="R208" t="str">
        <x:v>Orta Öncelik</x:v>
      </x:c>
      <x:c r="S208" t="str">
        <x:v>Churn önleme listesine al</x:v>
      </x:c>
    </x:row>
    <x:row r="209">
      <x:c r="A209" t="n">
        <x:v>2862</x:v>
      </x:c>
      <x:c r="B209" t="n">
        <x:v>3</x:v>
      </x:c>
      <x:c r="C209" t="n">
        <x:v>3049.95</x:v>
      </x:c>
      <x:c r="D209" t="n">
        <x:v>5</x:v>
      </x:c>
      <x:c r="E209" t="n">
        <x:v>340</x:v>
      </x:c>
      <x:c r="F209" t="n">
        <x:v>352</x:v>
      </x:c>
      <x:c r="G209" t="n">
        <x:v>35</x:v>
      </x:c>
      <x:c r="H209" t="n">
        <x:v>17.5</x:v>
      </x:c>
      <x:c r="I209" t="n">
        <x:v>1016.65</x:v>
      </x:c>
      <x:c r="J209" t="n">
        <x:v>1.6666666666666667</x:v>
      </x:c>
      <x:c r="K209" t="n">
        <x:v>87.14142857142856</x:v>
      </x:c>
      <x:c r="L209" t="n">
        <x:v>0.14285714285714285</x:v>
      </x:c>
      <x:c r="M209" t="n">
        <x:v>66.4172134399414</x:v>
      </x:c>
      <x:c r="N209" t="n">
        <x:v>53</x:v>
      </x:c>
      <x:c r="O209" t="n">
        <x:v>76.23421354764638</x:v>
      </x:c>
      <x:c r="P209" t="str">
        <x:v>Aktif</x:v>
      </x:c>
      <x:c r="Q209" t="str">
        <x:v>Erken Churn Riski - Müdahale</x:v>
      </x:c>
      <x:c r="R209" t="str">
        <x:v>Orta Öncelik</x:v>
      </x:c>
      <x:c r="S209" t="str">
        <x:v>Churn önleme listesine al</x:v>
      </x:c>
    </x:row>
    <x:row r="210">
      <x:c r="A210" t="n">
        <x:v>509</x:v>
      </x:c>
      <x:c r="B210" t="n">
        <x:v>4</x:v>
      </x:c>
      <x:c r="C210" t="n">
        <x:v>4745.51</x:v>
      </x:c>
      <x:c r="D210" t="n">
        <x:v>7</x:v>
      </x:c>
      <x:c r="E210" t="n">
        <x:v>521</x:v>
      </x:c>
      <x:c r="F210" t="n">
        <x:v>533</x:v>
      </x:c>
      <x:c r="G210" t="n">
        <x:v>188</x:v>
      </x:c>
      <x:c r="H210" t="n">
        <x:v>62.666666666666664</x:v>
      </x:c>
      <x:c r="I210" t="n">
        <x:v>1186.3775</x:v>
      </x:c>
      <x:c r="J210" t="n">
        <x:v>1.75</x:v>
      </x:c>
      <x:c r="K210" t="n">
        <x:v>25.242074468085107</x:v>
      </x:c>
      <x:c r="L210" t="n">
        <x:v>0.03723404255319149</x:v>
      </x:c>
      <x:c r="M210" t="n">
        <x:v>66.40805053710938</x:v>
      </x:c>
      <x:c r="N210" t="n">
        <x:v>53</x:v>
      </x:c>
      <x:c r="O210" t="n">
        <x:v>76.11940298507463</x:v>
      </x:c>
      <x:c r="P210" t="str">
        <x:v>Churn / Pasif</x:v>
      </x:c>
      <x:c r="Q210" t="str">
        <x:v>Churn - Reaktivasyon</x:v>
      </x:c>
      <x:c r="R210" t="str">
        <x:v>Orta Öncelik</x:v>
      </x:c>
      <x:c r="S210" t="str">
        <x:v>Pasif müşteri reaktivasyon akışına al</x:v>
      </x:c>
    </x:row>
    <x:row r="211">
      <x:c r="A211" t="n">
        <x:v>1246</x:v>
      </x:c>
      <x:c r="B211" t="n">
        <x:v>2</x:v>
      </x:c>
      <x:c r="C211" t="n">
        <x:v>1999.96</x:v>
      </x:c>
      <x:c r="D211" t="n">
        <x:v>4</x:v>
      </x:c>
      <x:c r="E211" t="n">
        <x:v>407</x:v>
      </x:c>
      <x:c r="F211" t="n">
        <x:v>419</x:v>
      </x:c>
      <x:c r="G211" t="n">
        <x:v>36</x:v>
      </x:c>
      <x:c r="H211" t="n">
        <x:v>36</x:v>
      </x:c>
      <x:c r="I211" t="n">
        <x:v>999.98</x:v>
      </x:c>
      <x:c r="J211" t="n">
        <x:v>2</x:v>
      </x:c>
      <x:c r="K211" t="n">
        <x:v>55.55444444444444</x:v>
      </x:c>
      <x:c r="L211" t="n">
        <x:v>0.1111111111111111</x:v>
      </x:c>
      <x:c r="M211" t="n">
        <x:v>66.39908599853516</x:v>
      </x:c>
      <x:c r="N211" t="n">
        <x:v>53</x:v>
      </x:c>
      <x:c r="O211" t="n">
        <x:v>76.00459242250287</x:v>
      </x:c>
      <x:c r="P211" t="str">
        <x:v>Churn / Pasif</x:v>
      </x:c>
      <x:c r="Q211" t="str">
        <x:v>Churn - Reaktivasyon</x:v>
      </x:c>
      <x:c r="R211" t="str">
        <x:v>Orta Öncelik</x:v>
      </x:c>
      <x:c r="S211" t="str">
        <x:v>Pasif müşteri reaktivasyon akışına al</x:v>
      </x:c>
    </x:row>
    <x:row r="212">
      <x:c r="A212" t="n">
        <x:v>597</x:v>
      </x:c>
      <x:c r="B212" t="n">
        <x:v>2</x:v>
      </x:c>
      <x:c r="C212" t="n">
        <x:v>5999.93</x:v>
      </x:c>
      <x:c r="D212" t="n">
        <x:v>7</x:v>
      </x:c>
      <x:c r="E212" t="n">
        <x:v>357</x:v>
      </x:c>
      <x:c r="F212" t="n">
        <x:v>369</x:v>
      </x:c>
      <x:c r="G212" t="n">
        <x:v>8</x:v>
      </x:c>
      <x:c r="H212" t="n">
        <x:v>8</x:v>
      </x:c>
      <x:c r="I212" t="n">
        <x:v>2999.965</x:v>
      </x:c>
      <x:c r="J212" t="n">
        <x:v>3.5</x:v>
      </x:c>
      <x:c r="K212" t="n">
        <x:v>749.99125</x:v>
      </x:c>
      <x:c r="L212" t="n">
        <x:v>0.875</x:v>
      </x:c>
      <x:c r="M212" t="n">
        <x:v>66.13311767578125</x:v>
      </x:c>
      <x:c r="N212" t="n">
        <x:v>53</x:v>
      </x:c>
      <x:c r="O212" t="n">
        <x:v>75.83237657864524</x:v>
      </x:c>
      <x:c r="P212" t="str">
        <x:v>Churn / Pasif</x:v>
      </x:c>
      <x:c r="Q212" t="str">
        <x:v>Churn - Reaktivasyon</x:v>
      </x:c>
      <x:c r="R212" t="str">
        <x:v>Orta Öncelik</x:v>
      </x:c>
      <x:c r="S212" t="str">
        <x:v>Pasif müşteri reaktivasyon akışına al</x:v>
      </x:c>
    </x:row>
    <x:row r="213">
      <x:c r="A213" t="n">
        <x:v>2937</x:v>
      </x:c>
      <x:c r="B213" t="n">
        <x:v>2</x:v>
      </x:c>
      <x:c r="C213" t="n">
        <x:v>3249.93</x:v>
      </x:c>
      <x:c r="D213" t="n">
        <x:v>7</x:v>
      </x:c>
      <x:c r="E213" t="n">
        <x:v>373</x:v>
      </x:c>
      <x:c r="F213" t="n">
        <x:v>385</x:v>
      </x:c>
      <x:c r="G213" t="n">
        <x:v>7</x:v>
      </x:c>
      <x:c r="H213" t="n">
        <x:v>7</x:v>
      </x:c>
      <x:c r="I213" t="n">
        <x:v>1624.965</x:v>
      </x:c>
      <x:c r="J213" t="n">
        <x:v>3.5</x:v>
      </x:c>
      <x:c r="K213" t="n">
        <x:v>464.2757142857143</x:v>
      </x:c>
      <x:c r="L213" t="n">
        <x:v>1</x:v>
      </x:c>
      <x:c r="M213" t="n">
        <x:v>66.13311767578125</x:v>
      </x:c>
      <x:c r="N213" t="n">
        <x:v>53</x:v>
      </x:c>
      <x:c r="O213" t="n">
        <x:v>75.83237657864524</x:v>
      </x:c>
      <x:c r="P213" t="str">
        <x:v>Churn / Pasif</x:v>
      </x:c>
      <x:c r="Q213" t="str">
        <x:v>Churn - Reaktivasyon</x:v>
      </x:c>
      <x:c r="R213" t="str">
        <x:v>Orta Öncelik</x:v>
      </x:c>
      <x:c r="S213" t="str">
        <x:v>Pasif müşteri reaktivasyon akışına al</x:v>
      </x:c>
    </x:row>
    <x:row r="214">
      <x:c r="A214" t="n">
        <x:v>1569</x:v>
      </x:c>
      <x:c r="B214" t="n">
        <x:v>2</x:v>
      </x:c>
      <x:c r="C214" t="n">
        <x:v>2399.97</x:v>
      </x:c>
      <x:c r="D214" t="n">
        <x:v>3</x:v>
      </x:c>
      <x:c r="E214" t="n">
        <x:v>390</x:v>
      </x:c>
      <x:c r="F214" t="n">
        <x:v>402</x:v>
      </x:c>
      <x:c r="G214" t="n">
        <x:v>248</x:v>
      </x:c>
      <x:c r="H214" t="n">
        <x:v>248</x:v>
      </x:c>
      <x:c r="I214" t="n">
        <x:v>1199.985</x:v>
      </x:c>
      <x:c r="J214" t="n">
        <x:v>1.5</x:v>
      </x:c>
      <x:c r="K214" t="n">
        <x:v>9.677298387096773</x:v>
      </x:c>
      <x:c r="L214" t="n">
        <x:v>0.012096774193548387</x:v>
      </x:c>
      <x:c r="M214" t="n">
        <x:v>66.11979675292969</x:v>
      </x:c>
      <x:c r="N214" t="n">
        <x:v>53</x:v>
      </x:c>
      <x:c r="O214" t="n">
        <x:v>75.6601607347876</x:v>
      </x:c>
      <x:c r="P214" t="str">
        <x:v>Churn / Pasif</x:v>
      </x:c>
      <x:c r="Q214" t="str">
        <x:v>Churn - Reaktivasyon</x:v>
      </x:c>
      <x:c r="R214" t="str">
        <x:v>Orta Öncelik</x:v>
      </x:c>
      <x:c r="S214" t="str">
        <x:v>Pasif müşteri reaktivasyon akışına al</x:v>
      </x:c>
    </x:row>
    <x:row r="215">
      <x:c r="A215" t="n">
        <x:v>1412</x:v>
      </x:c>
      <x:c r="B215" t="n">
        <x:v>3</x:v>
      </x:c>
      <x:c r="C215" t="n">
        <x:v>3199.89</x:v>
      </x:c>
      <x:c r="D215" t="n">
        <x:v>5</x:v>
      </x:c>
      <x:c r="E215" t="n">
        <x:v>313</x:v>
      </x:c>
      <x:c r="F215" t="n">
        <x:v>325</x:v>
      </x:c>
      <x:c r="G215" t="n">
        <x:v>81</x:v>
      </x:c>
      <x:c r="H215" t="n">
        <x:v>40.5</x:v>
      </x:c>
      <x:c r="I215" t="n">
        <x:v>1066.6299999999999</x:v>
      </x:c>
      <x:c r="J215" t="n">
        <x:v>1.6666666666666667</x:v>
      </x:c>
      <x:c r="K215" t="n">
        <x:v>39.504814814814814</x:v>
      </x:c>
      <x:c r="L215" t="n">
        <x:v>0.06172839506172839</x:v>
      </x:c>
      <x:c r="M215" t="n">
        <x:v>66.1099624633789</x:v>
      </x:c>
      <x:c r="N215" t="n">
        <x:v>53</x:v>
      </x:c>
      <x:c r="O215" t="n">
        <x:v>75.54535017221585</x:v>
      </x:c>
      <x:c r="P215" t="str">
        <x:v>Aktif</x:v>
      </x:c>
      <x:c r="Q215" t="str">
        <x:v>Erken Churn Riski - Müdahale</x:v>
      </x:c>
      <x:c r="R215" t="str">
        <x:v>Orta Öncelik</x:v>
      </x:c>
      <x:c r="S215" t="str">
        <x:v>Churn önleme listesine al</x:v>
      </x:c>
    </x:row>
    <x:row r="216">
      <x:c r="A216" t="n">
        <x:v>1267</x:v>
      </x:c>
      <x:c r="B216" t="n">
        <x:v>2</x:v>
      </x:c>
      <x:c r="C216" t="n">
        <x:v>1999.95</x:v>
      </x:c>
      <x:c r="D216" t="n">
        <x:v>5</x:v>
      </x:c>
      <x:c r="E216" t="n">
        <x:v>461</x:v>
      </x:c>
      <x:c r="F216" t="n">
        <x:v>473</x:v>
      </x:c>
      <x:c r="G216" t="n">
        <x:v>241</x:v>
      </x:c>
      <x:c r="H216" t="n">
        <x:v>241</x:v>
      </x:c>
      <x:c r="I216" t="n">
        <x:v>999.975</x:v>
      </x:c>
      <x:c r="J216" t="n">
        <x:v>2.5</x:v>
      </x:c>
      <x:c r="K216" t="n">
        <x:v>8.298547717842323</x:v>
      </x:c>
      <x:c r="L216" t="n">
        <x:v>0.02074688796680498</x:v>
      </x:c>
      <x:c r="M216" t="n">
        <x:v>65.98690795898438</x:v>
      </x:c>
      <x:c r="N216" t="n">
        <x:v>53</x:v>
      </x:c>
      <x:c r="O216" t="n">
        <x:v>75.43053960964409</x:v>
      </x:c>
      <x:c r="P216" t="str">
        <x:v>Churn / Pasif</x:v>
      </x:c>
      <x:c r="Q216" t="str">
        <x:v>Churn - Reaktivasyon</x:v>
      </x:c>
      <x:c r="R216" t="str">
        <x:v>Orta Öncelik</x:v>
      </x:c>
      <x:c r="S216" t="str">
        <x:v>Pasif müşteri reaktivasyon akışına al</x:v>
      </x:c>
    </x:row>
    <x:row r="217">
      <x:c r="A217" t="n">
        <x:v>5</x:v>
      </x:c>
      <x:c r="B217" t="n">
        <x:v>2</x:v>
      </x:c>
      <x:c r="C217" t="n">
        <x:v>583.91</x:v>
      </x:c>
      <x:c r="D217" t="n">
        <x:v>7</x:v>
      </x:c>
      <x:c r="E217" t="n">
        <x:v>214</x:v>
      </x:c>
      <x:c r="F217" t="n">
        <x:v>226</x:v>
      </x:c>
      <x:c r="G217" t="n">
        <x:v>146</x:v>
      </x:c>
      <x:c r="H217" t="n">
        <x:v>146</x:v>
      </x:c>
      <x:c r="I217" t="n">
        <x:v>291.955</x:v>
      </x:c>
      <x:c r="J217" t="n">
        <x:v>3.5</x:v>
      </x:c>
      <x:c r="K217" t="n">
        <x:v>3.9993835616438353</x:v>
      </x:c>
      <x:c r="L217" t="n">
        <x:v>0.04794520547945205</x:v>
      </x:c>
      <x:c r="M217" t="n">
        <x:v>65.96688079833984</x:v>
      </x:c>
      <x:c r="N217" t="n">
        <x:v>53</x:v>
      </x:c>
      <x:c r="O217" t="n">
        <x:v>75.31572904707234</x:v>
      </x:c>
      <x:c r="P217" t="str">
        <x:v>Aktif</x:v>
      </x:c>
      <x:c r="Q217" t="str">
        <x:v>Erken Churn Riski - Müdahale</x:v>
      </x:c>
      <x:c r="R217" t="str">
        <x:v>Orta Öncelik</x:v>
      </x:c>
      <x:c r="S217" t="str">
        <x:v>Churn önleme listesine al</x:v>
      </x:c>
    </x:row>
    <x:row r="218">
      <x:c r="A218" t="n">
        <x:v>371</x:v>
      </x:c>
      <x:c r="B218" t="n">
        <x:v>2</x:v>
      </x:c>
      <x:c r="C218" t="n">
        <x:v>9943.2</x:v>
      </x:c>
      <x:c r="D218" t="n">
        <x:v>7</x:v>
      </x:c>
      <x:c r="E218" t="n">
        <x:v>501</x:v>
      </x:c>
      <x:c r="F218" t="n">
        <x:v>513</x:v>
      </x:c>
      <x:c r="G218" t="n">
        <x:v>11</x:v>
      </x:c>
      <x:c r="H218" t="n">
        <x:v>11</x:v>
      </x:c>
      <x:c r="I218" t="n">
        <x:v>4971.6</x:v>
      </x:c>
      <x:c r="J218" t="n">
        <x:v>3.5</x:v>
      </x:c>
      <x:c r="K218" t="n">
        <x:v>903.9272727272728</x:v>
      </x:c>
      <x:c r="L218" t="n">
        <x:v>0.6363636363636364</x:v>
      </x:c>
      <x:c r="M218" t="n">
        <x:v>65.80747985839844</x:v>
      </x:c>
      <x:c r="N218" t="n">
        <x:v>53</x:v>
      </x:c>
      <x:c r="O218" t="n">
        <x:v>75.20091848450058</x:v>
      </x:c>
      <x:c r="P218" t="str">
        <x:v>Churn / Pasif</x:v>
      </x:c>
      <x:c r="Q218" t="str">
        <x:v>Churn - Reaktivasyon</x:v>
      </x:c>
      <x:c r="R218" t="str">
        <x:v>Orta Öncelik</x:v>
      </x:c>
      <x:c r="S218" t="str">
        <x:v>Pasif müşteri reaktivasyon akışına al</x:v>
      </x:c>
    </x:row>
    <x:row r="219">
      <x:c r="A219" t="n">
        <x:v>1666</x:v>
      </x:c>
      <x:c r="B219" t="n">
        <x:v>2</x:v>
      </x:c>
      <x:c r="C219" t="n">
        <x:v>9565.06</x:v>
      </x:c>
      <x:c r="D219" t="n">
        <x:v>13</x:v>
      </x:c>
      <x:c r="E219" t="n">
        <x:v>215</x:v>
      </x:c>
      <x:c r="F219" t="n">
        <x:v>227</x:v>
      </x:c>
      <x:c r="G219" t="n">
        <x:v>2</x:v>
      </x:c>
      <x:c r="H219" t="n">
        <x:v>2</x:v>
      </x:c>
      <x:c r="I219" t="n">
        <x:v>4782.53</x:v>
      </x:c>
      <x:c r="J219" t="n">
        <x:v>6.5</x:v>
      </x:c>
      <x:c r="K219" t="n">
        <x:v>4782.53</x:v>
      </x:c>
      <x:c r="L219" t="n">
        <x:v>6.5</x:v>
      </x:c>
      <x:c r="M219" t="n">
        <x:v>65.64734649658203</x:v>
      </x:c>
      <x:c r="N219" t="n">
        <x:v>53</x:v>
      </x:c>
      <x:c r="O219" t="n">
        <x:v>75.08610792192881</x:v>
      </x:c>
      <x:c r="P219" t="str">
        <x:v>Aktif</x:v>
      </x:c>
      <x:c r="Q219" t="str">
        <x:v>Erken Churn Riski - Müdahale</x:v>
      </x:c>
      <x:c r="R219" t="str">
        <x:v>Orta Öncelik</x:v>
      </x:c>
      <x:c r="S219" t="str">
        <x:v>Churn önleme listesine al</x:v>
      </x:c>
    </x:row>
    <x:row r="220">
      <x:c r="A220" t="n">
        <x:v>1879</x:v>
      </x:c>
      <x:c r="B220" t="n">
        <x:v>2</x:v>
      </x:c>
      <x:c r="C220" t="n">
        <x:v>4749.91</x:v>
      </x:c>
      <x:c r="D220" t="n">
        <x:v>9</x:v>
      </x:c>
      <x:c r="E220" t="n">
        <x:v>574</x:v>
      </x:c>
      <x:c r="F220" t="n">
        <x:v>586</x:v>
      </x:c>
      <x:c r="G220" t="n">
        <x:v>2</x:v>
      </x:c>
      <x:c r="H220" t="n">
        <x:v>2</x:v>
      </x:c>
      <x:c r="I220" t="n">
        <x:v>2374.955</x:v>
      </x:c>
      <x:c r="J220" t="n">
        <x:v>4.5</x:v>
      </x:c>
      <x:c r="K220" t="n">
        <x:v>2374.955</x:v>
      </x:c>
      <x:c r="L220" t="n">
        <x:v>4.5</x:v>
      </x:c>
      <x:c r="M220" t="n">
        <x:v>65.60005950927734</x:v>
      </x:c>
      <x:c r="N220" t="n">
        <x:v>53</x:v>
      </x:c>
      <x:c r="O220" t="n">
        <x:v>74.97129735935705</x:v>
      </x:c>
      <x:c r="P220" t="str">
        <x:v>Churn / Pasif</x:v>
      </x:c>
      <x:c r="Q220" t="str">
        <x:v>Churn - Reaktivasyon</x:v>
      </x:c>
      <x:c r="R220" t="str">
        <x:v>Orta Öncelik</x:v>
      </x:c>
      <x:c r="S220" t="str">
        <x:v>Pasif müşteri reaktivasyon akışına al</x:v>
      </x:c>
    </x:row>
    <x:row r="221">
      <x:c r="A221" t="n">
        <x:v>959</x:v>
      </x:c>
      <x:c r="B221" t="n">
        <x:v>2</x:v>
      </x:c>
      <x:c r="C221" t="n">
        <x:v>4239.95</x:v>
      </x:c>
      <x:c r="D221" t="n">
        <x:v>5</x:v>
      </x:c>
      <x:c r="E221" t="n">
        <x:v>542</x:v>
      </x:c>
      <x:c r="F221" t="n">
        <x:v>554</x:v>
      </x:c>
      <x:c r="G221" t="n">
        <x:v>77</x:v>
      </x:c>
      <x:c r="H221" t="n">
        <x:v>77</x:v>
      </x:c>
      <x:c r="I221" t="n">
        <x:v>2119.975</x:v>
      </x:c>
      <x:c r="J221" t="n">
        <x:v>2.5</x:v>
      </x:c>
      <x:c r="K221" t="n">
        <x:v>55.06428571428571</x:v>
      </x:c>
      <x:c r="L221" t="n">
        <x:v>0.06493506493506493</x:v>
      </x:c>
      <x:c r="M221" t="n">
        <x:v>65.51544952392578</x:v>
      </x:c>
      <x:c r="N221" t="n">
        <x:v>53</x:v>
      </x:c>
      <x:c r="O221" t="n">
        <x:v>74.74167623421354</x:v>
      </x:c>
      <x:c r="P221" t="str">
        <x:v>Churn / Pasif</x:v>
      </x:c>
      <x:c r="Q221" t="str">
        <x:v>Churn - Reaktivasyon</x:v>
      </x:c>
      <x:c r="R221" t="str">
        <x:v>Orta Öncelik</x:v>
      </x:c>
      <x:c r="S221" t="str">
        <x:v>Pasif müşteri reaktivasyon akışına al</x:v>
      </x:c>
    </x:row>
    <x:row r="222">
      <x:c r="A222" t="n">
        <x:v>992</x:v>
      </x:c>
      <x:c r="B222" t="n">
        <x:v>2</x:v>
      </x:c>
      <x:c r="C222" t="n">
        <x:v>3399.97</x:v>
      </x:c>
      <x:c r="D222" t="n">
        <x:v>4</x:v>
      </x:c>
      <x:c r="E222" t="n">
        <x:v>468</x:v>
      </x:c>
      <x:c r="F222" t="n">
        <x:v>480</x:v>
      </x:c>
      <x:c r="G222" t="n">
        <x:v>66</x:v>
      </x:c>
      <x:c r="H222" t="n">
        <x:v>66</x:v>
      </x:c>
      <x:c r="I222" t="n">
        <x:v>1699.985</x:v>
      </x:c>
      <x:c r="J222" t="n">
        <x:v>2</x:v>
      </x:c>
      <x:c r="K222" t="n">
        <x:v>51.51469696969696</x:v>
      </x:c>
      <x:c r="L222" t="n">
        <x:v>0.06060606060606061</x:v>
      </x:c>
      <x:c r="M222" t="n">
        <x:v>65.51544952392578</x:v>
      </x:c>
      <x:c r="N222" t="n">
        <x:v>53</x:v>
      </x:c>
      <x:c r="O222" t="n">
        <x:v>74.74167623421354</x:v>
      </x:c>
      <x:c r="P222" t="str">
        <x:v>Churn / Pasif</x:v>
      </x:c>
      <x:c r="Q222" t="str">
        <x:v>Churn - Reaktivasyon</x:v>
      </x:c>
      <x:c r="R222" t="str">
        <x:v>Orta Öncelik</x:v>
      </x:c>
      <x:c r="S222" t="str">
        <x:v>Pasif müşteri reaktivasyon akışına al</x:v>
      </x:c>
    </x:row>
    <x:row r="223">
      <x:c r="A223" t="n">
        <x:v>1747</x:v>
      </x:c>
      <x:c r="B223" t="n">
        <x:v>2</x:v>
      </x:c>
      <x:c r="C223" t="n">
        <x:v>4219.96</x:v>
      </x:c>
      <x:c r="D223" t="n">
        <x:v>4</x:v>
      </x:c>
      <x:c r="E223" t="n">
        <x:v>614</x:v>
      </x:c>
      <x:c r="F223" t="n">
        <x:v>626</x:v>
      </x:c>
      <x:c r="G223" t="n">
        <x:v>73</x:v>
      </x:c>
      <x:c r="H223" t="n">
        <x:v>73</x:v>
      </x:c>
      <x:c r="I223" t="n">
        <x:v>2109.98</x:v>
      </x:c>
      <x:c r="J223" t="n">
        <x:v>2</x:v>
      </x:c>
      <x:c r="K223" t="n">
        <x:v>57.807671232876714</x:v>
      </x:c>
      <x:c r="L223" t="n">
        <x:v>0.0547945205479452</x:v>
      </x:c>
      <x:c r="M223" t="n">
        <x:v>65.51544952392578</x:v>
      </x:c>
      <x:c r="N223" t="n">
        <x:v>53</x:v>
      </x:c>
      <x:c r="O223" t="n">
        <x:v>74.74167623421354</x:v>
      </x:c>
      <x:c r="P223" t="str">
        <x:v>Churn / Pasif</x:v>
      </x:c>
      <x:c r="Q223" t="str">
        <x:v>Churn - Reaktivasyon</x:v>
      </x:c>
      <x:c r="R223" t="str">
        <x:v>Orta Öncelik</x:v>
      </x:c>
      <x:c r="S223" t="str">
        <x:v>Pasif müşteri reaktivasyon akışına al</x:v>
      </x:c>
    </x:row>
    <x:row r="224">
      <x:c r="A224" t="n">
        <x:v>1598</x:v>
      </x:c>
      <x:c r="B224" t="n">
        <x:v>2</x:v>
      </x:c>
      <x:c r="C224" t="n">
        <x:v>9509.96</x:v>
      </x:c>
      <x:c r="D224" t="n">
        <x:v>4</x:v>
      </x:c>
      <x:c r="E224" t="n">
        <x:v>381</x:v>
      </x:c>
      <x:c r="F224" t="n">
        <x:v>393</x:v>
      </x:c>
      <x:c r="G224" t="n">
        <x:v>39</x:v>
      </x:c>
      <x:c r="H224" t="n">
        <x:v>39</x:v>
      </x:c>
      <x:c r="I224" t="n">
        <x:v>4754.98</x:v>
      </x:c>
      <x:c r="J224" t="n">
        <x:v>2</x:v>
      </x:c>
      <x:c r="K224" t="n">
        <x:v>243.8451282051282</x:v>
      </x:c>
      <x:c r="L224" t="n">
        <x:v>0.10256410256410256</x:v>
      </x:c>
      <x:c r="M224" t="n">
        <x:v>65.42658233642578</x:v>
      </x:c>
      <x:c r="N224" t="n">
        <x:v>53</x:v>
      </x:c>
      <x:c r="O224" t="n">
        <x:v>74.51205510907003</x:v>
      </x:c>
      <x:c r="P224" t="str">
        <x:v>Churn / Pasif</x:v>
      </x:c>
      <x:c r="Q224" t="str">
        <x:v>Churn - Reaktivasyon</x:v>
      </x:c>
      <x:c r="R224" t="str">
        <x:v>Orta Öncelik</x:v>
      </x:c>
      <x:c r="S224" t="str">
        <x:v>Pasif müşteri reaktivasyon akışına al</x:v>
      </x:c>
    </x:row>
    <x:row r="225">
      <x:c r="A225" t="n">
        <x:v>2770</x:v>
      </x:c>
      <x:c r="B225" t="n">
        <x:v>2</x:v>
      </x:c>
      <x:c r="C225" t="n">
        <x:v>5459.95</x:v>
      </x:c>
      <x:c r="D225" t="n">
        <x:v>5</x:v>
      </x:c>
      <x:c r="E225" t="n">
        <x:v>113</x:v>
      </x:c>
      <x:c r="F225" t="n">
        <x:v>125</x:v>
      </x:c>
      <x:c r="G225" t="n">
        <x:v>23</x:v>
      </x:c>
      <x:c r="H225" t="n">
        <x:v>23</x:v>
      </x:c>
      <x:c r="I225" t="n">
        <x:v>2729.975</x:v>
      </x:c>
      <x:c r="J225" t="n">
        <x:v>2.5</x:v>
      </x:c>
      <x:c r="K225" t="n">
        <x:v>237.3891304347826</x:v>
      </x:c>
      <x:c r="L225" t="n">
        <x:v>0.21739130434782608</x:v>
      </x:c>
      <x:c r="M225" t="n">
        <x:v>65.41558837890625</x:v>
      </x:c>
      <x:c r="N225" t="n">
        <x:v>53</x:v>
      </x:c>
      <x:c r="O225" t="n">
        <x:v>74.22502870264064</x:v>
      </x:c>
      <x:c r="P225" t="str">
        <x:v>Aktif</x:v>
      </x:c>
      <x:c r="Q225" t="str">
        <x:v>Erken Churn Riski - Müdahale</x:v>
      </x:c>
      <x:c r="R225" t="str">
        <x:v>Orta Öncelik</x:v>
      </x:c>
      <x:c r="S225" t="str">
        <x:v>Churn önleme listesine al</x:v>
      </x:c>
    </x:row>
    <x:row r="226">
      <x:c r="A226" t="n">
        <x:v>388</x:v>
      </x:c>
      <x:c r="B226" t="n">
        <x:v>2</x:v>
      </x:c>
      <x:c r="C226" t="n">
        <x:v>3479.96</x:v>
      </x:c>
      <x:c r="D226" t="n">
        <x:v>4</x:v>
      </x:c>
      <x:c r="E226" t="n">
        <x:v>133</x:v>
      </x:c>
      <x:c r="F226" t="n">
        <x:v>145</x:v>
      </x:c>
      <x:c r="G226" t="n">
        <x:v>24</x:v>
      </x:c>
      <x:c r="H226" t="n">
        <x:v>24</x:v>
      </x:c>
      <x:c r="I226" t="n">
        <x:v>1739.98</x:v>
      </x:c>
      <x:c r="J226" t="n">
        <x:v>2</x:v>
      </x:c>
      <x:c r="K226" t="n">
        <x:v>144.99833333333333</x:v>
      </x:c>
      <x:c r="L226" t="n">
        <x:v>0.16666666666666666</x:v>
      </x:c>
      <x:c r="M226" t="n">
        <x:v>65.41558837890625</x:v>
      </x:c>
      <x:c r="N226" t="n">
        <x:v>53</x:v>
      </x:c>
      <x:c r="O226" t="n">
        <x:v>74.22502870264064</x:v>
      </x:c>
      <x:c r="P226" t="str">
        <x:v>Aktif</x:v>
      </x:c>
      <x:c r="Q226" t="str">
        <x:v>Erken Churn Riski - Müdahale</x:v>
      </x:c>
      <x:c r="R226" t="str">
        <x:v>Orta Öncelik</x:v>
      </x:c>
      <x:c r="S226" t="str">
        <x:v>Churn önleme listesine al</x:v>
      </x:c>
    </x:row>
    <x:row r="227">
      <x:c r="A227" t="n">
        <x:v>654</x:v>
      </x:c>
      <x:c r="B227" t="n">
        <x:v>2</x:v>
      </x:c>
      <x:c r="C227" t="n">
        <x:v>8139.96</x:v>
      </x:c>
      <x:c r="D227" t="n">
        <x:v>4</x:v>
      </x:c>
      <x:c r="E227" t="n">
        <x:v>360</x:v>
      </x:c>
      <x:c r="F227" t="n">
        <x:v>372</x:v>
      </x:c>
      <x:c r="G227" t="n">
        <x:v>20</x:v>
      </x:c>
      <x:c r="H227" t="n">
        <x:v>20</x:v>
      </x:c>
      <x:c r="I227" t="n">
        <x:v>4069.98</x:v>
      </x:c>
      <x:c r="J227" t="n">
        <x:v>2</x:v>
      </x:c>
      <x:c r="K227" t="n">
        <x:v>406.998</x:v>
      </x:c>
      <x:c r="L227" t="n">
        <x:v>0.2</x:v>
      </x:c>
      <x:c r="M227" t="n">
        <x:v>65.41558837890625</x:v>
      </x:c>
      <x:c r="N227" t="n">
        <x:v>53</x:v>
      </x:c>
      <x:c r="O227" t="n">
        <x:v>74.22502870264064</x:v>
      </x:c>
      <x:c r="P227" t="str">
        <x:v>Churn / Pasif</x:v>
      </x:c>
      <x:c r="Q227" t="str">
        <x:v>Churn - Reaktivasyon</x:v>
      </x:c>
      <x:c r="R227" t="str">
        <x:v>Orta Öncelik</x:v>
      </x:c>
      <x:c r="S227" t="str">
        <x:v>Pasif müşteri reaktivasyon akışına al</x:v>
      </x:c>
    </x:row>
    <x:row r="228">
      <x:c r="A228" t="n">
        <x:v>163</x:v>
      </x:c>
      <x:c r="B228" t="n">
        <x:v>2</x:v>
      </x:c>
      <x:c r="C228" t="n">
        <x:v>3333.18</x:v>
      </x:c>
      <x:c r="D228" t="n">
        <x:v>4</x:v>
      </x:c>
      <x:c r="E228" t="n">
        <x:v>257</x:v>
      </x:c>
      <x:c r="F228" t="n">
        <x:v>269</x:v>
      </x:c>
      <x:c r="G228" t="n">
        <x:v>19</x:v>
      </x:c>
      <x:c r="H228" t="n">
        <x:v>19</x:v>
      </x:c>
      <x:c r="I228" t="n">
        <x:v>1666.59</x:v>
      </x:c>
      <x:c r="J228" t="n">
        <x:v>2</x:v>
      </x:c>
      <x:c r="K228" t="n">
        <x:v>175.43052631578948</x:v>
      </x:c>
      <x:c r="L228" t="n">
        <x:v>0.21052631578947367</x:v>
      </x:c>
      <x:c r="M228" t="n">
        <x:v>65.41558837890625</x:v>
      </x:c>
      <x:c r="N228" t="n">
        <x:v>53</x:v>
      </x:c>
      <x:c r="O228" t="n">
        <x:v>74.22502870264064</x:v>
      </x:c>
      <x:c r="P228" t="str">
        <x:v>Aktif</x:v>
      </x:c>
      <x:c r="Q228" t="str">
        <x:v>Erken Churn Riski - Müdahale</x:v>
      </x:c>
      <x:c r="R228" t="str">
        <x:v>Orta Öncelik</x:v>
      </x:c>
      <x:c r="S228" t="str">
        <x:v>Churn önleme listesine al</x:v>
      </x:c>
    </x:row>
    <x:row r="229">
      <x:c r="A229" t="n">
        <x:v>996</x:v>
      </x:c>
      <x:c r="B229" t="n">
        <x:v>2</x:v>
      </x:c>
      <x:c r="C229" t="n">
        <x:v>7699.97</x:v>
      </x:c>
      <x:c r="D229" t="n">
        <x:v>3</x:v>
      </x:c>
      <x:c r="E229" t="n">
        <x:v>600</x:v>
      </x:c>
      <x:c r="F229" t="n">
        <x:v>612</x:v>
      </x:c>
      <x:c r="G229" t="n">
        <x:v>103</x:v>
      </x:c>
      <x:c r="H229" t="n">
        <x:v>103</x:v>
      </x:c>
      <x:c r="I229" t="n">
        <x:v>3849.985</x:v>
      </x:c>
      <x:c r="J229" t="n">
        <x:v>1.5</x:v>
      </x:c>
      <x:c r="K229" t="n">
        <x:v>74.75699029126214</x:v>
      </x:c>
      <x:c r="L229" t="n">
        <x:v>0.02912621359223301</x:v>
      </x:c>
      <x:c r="M229" t="n">
        <x:v>65.32918548583984</x:v>
      </x:c>
      <x:c r="N229" t="n">
        <x:v>53</x:v>
      </x:c>
      <x:c r="O229" t="n">
        <x:v>73.76578645235362</x:v>
      </x:c>
      <x:c r="P229" t="str">
        <x:v>Churn / Pasif</x:v>
      </x:c>
      <x:c r="Q229" t="str">
        <x:v>Churn - Reaktivasyon</x:v>
      </x:c>
      <x:c r="R229" t="str">
        <x:v>Orta Öncelik</x:v>
      </x:c>
      <x:c r="S229" t="str">
        <x:v>Pasif müşteri reaktivasyon akışına al</x:v>
      </x:c>
    </x:row>
    <x:row r="230">
      <x:c r="A230" t="n">
        <x:v>1304</x:v>
      </x:c>
      <x:c r="B230" t="n">
        <x:v>2</x:v>
      </x:c>
      <x:c r="C230" t="n">
        <x:v>4306.25</x:v>
      </x:c>
      <x:c r="D230" t="n">
        <x:v>3</x:v>
      </x:c>
      <x:c r="E230" t="n">
        <x:v>175</x:v>
      </x:c>
      <x:c r="F230" t="n">
        <x:v>187</x:v>
      </x:c>
      <x:c r="G230" t="n">
        <x:v>85</x:v>
      </x:c>
      <x:c r="H230" t="n">
        <x:v>85</x:v>
      </x:c>
      <x:c r="I230" t="n">
        <x:v>2153.125</x:v>
      </x:c>
      <x:c r="J230" t="n">
        <x:v>1.5</x:v>
      </x:c>
      <x:c r="K230" t="n">
        <x:v>50.661764705882355</x:v>
      </x:c>
      <x:c r="L230" t="n">
        <x:v>0.03529411764705882</x:v>
      </x:c>
      <x:c r="M230" t="n">
        <x:v>65.32918548583984</x:v>
      </x:c>
      <x:c r="N230" t="n">
        <x:v>53</x:v>
      </x:c>
      <x:c r="O230" t="n">
        <x:v>73.76578645235362</x:v>
      </x:c>
      <x:c r="P230" t="str">
        <x:v>Aktif</x:v>
      </x:c>
      <x:c r="Q230" t="str">
        <x:v>Erken Churn Riski - Müdahale</x:v>
      </x:c>
      <x:c r="R230" t="str">
        <x:v>Orta Öncelik</x:v>
      </x:c>
      <x:c r="S230" t="str">
        <x:v>Churn önleme listesine al</x:v>
      </x:c>
    </x:row>
    <x:row r="231">
      <x:c r="A231" t="n">
        <x:v>1555</x:v>
      </x:c>
      <x:c r="B231" t="n">
        <x:v>2</x:v>
      </x:c>
      <x:c r="C231" t="n">
        <x:v>4799.97</x:v>
      </x:c>
      <x:c r="D231" t="n">
        <x:v>3</x:v>
      </x:c>
      <x:c r="E231" t="n">
        <x:v>640</x:v>
      </x:c>
      <x:c r="F231" t="n">
        <x:v>652</x:v>
      </x:c>
      <x:c r="G231" t="n">
        <x:v>83</x:v>
      </x:c>
      <x:c r="H231" t="n">
        <x:v>83</x:v>
      </x:c>
      <x:c r="I231" t="n">
        <x:v>2399.985</x:v>
      </x:c>
      <x:c r="J231" t="n">
        <x:v>1.5</x:v>
      </x:c>
      <x:c r="K231" t="n">
        <x:v>57.83096385542169</x:v>
      </x:c>
      <x:c r="L231" t="n">
        <x:v>0.03614457831325301</x:v>
      </x:c>
      <x:c r="M231" t="n">
        <x:v>65.32918548583984</x:v>
      </x:c>
      <x:c r="N231" t="n">
        <x:v>53</x:v>
      </x:c>
      <x:c r="O231" t="n">
        <x:v>73.76578645235362</x:v>
      </x:c>
      <x:c r="P231" t="str">
        <x:v>Churn / Pasif</x:v>
      </x:c>
      <x:c r="Q231" t="str">
        <x:v>Churn - Reaktivasyon</x:v>
      </x:c>
      <x:c r="R231" t="str">
        <x:v>Orta Öncelik</x:v>
      </x:c>
      <x:c r="S231" t="str">
        <x:v>Pasif müşteri reaktivasyon akışına al</x:v>
      </x:c>
    </x:row>
    <x:row r="232">
      <x:c r="A232" t="n">
        <x:v>1824</x:v>
      </x:c>
      <x:c r="B232" t="n">
        <x:v>2</x:v>
      </x:c>
      <x:c r="C232" t="n">
        <x:v>3369.97</x:v>
      </x:c>
      <x:c r="D232" t="n">
        <x:v>3</x:v>
      </x:c>
      <x:c r="E232" t="n">
        <x:v>535</x:v>
      </x:c>
      <x:c r="F232" t="n">
        <x:v>547</x:v>
      </x:c>
      <x:c r="G232" t="n">
        <x:v>95</x:v>
      </x:c>
      <x:c r="H232" t="n">
        <x:v>95</x:v>
      </x:c>
      <x:c r="I232" t="n">
        <x:v>1684.985</x:v>
      </x:c>
      <x:c r="J232" t="n">
        <x:v>1.5</x:v>
      </x:c>
      <x:c r="K232" t="n">
        <x:v>35.473368421052626</x:v>
      </x:c>
      <x:c r="L232" t="n">
        <x:v>0.031578947368421054</x:v>
      </x:c>
      <x:c r="M232" t="n">
        <x:v>65.32918548583984</x:v>
      </x:c>
      <x:c r="N232" t="n">
        <x:v>53</x:v>
      </x:c>
      <x:c r="O232" t="n">
        <x:v>73.76578645235362</x:v>
      </x:c>
      <x:c r="P232" t="str">
        <x:v>Churn / Pasif</x:v>
      </x:c>
      <x:c r="Q232" t="str">
        <x:v>Churn - Reaktivasyon</x:v>
      </x:c>
      <x:c r="R232" t="str">
        <x:v>Orta Öncelik</x:v>
      </x:c>
      <x:c r="S232" t="str">
        <x:v>Pasif müşteri reaktivasyon akışına al</x:v>
      </x:c>
    </x:row>
    <x:row r="233">
      <x:c r="A233" t="n">
        <x:v>1856</x:v>
      </x:c>
      <x:c r="B233" t="n">
        <x:v>3</x:v>
      </x:c>
      <x:c r="C233" t="n">
        <x:v>15201.4</x:v>
      </x:c>
      <x:c r="D233" t="n">
        <x:v>16</x:v>
      </x:c>
      <x:c r="E233" t="n">
        <x:v>427</x:v>
      </x:c>
      <x:c r="F233" t="n">
        <x:v>439</x:v>
      </x:c>
      <x:c r="G233" t="n">
        <x:v>7</x:v>
      </x:c>
      <x:c r="H233" t="n">
        <x:v>3.5</x:v>
      </x:c>
      <x:c r="I233" t="n">
        <x:v>5067.133333333333</x:v>
      </x:c>
      <x:c r="J233" t="n">
        <x:v>5.333333333333333</x:v>
      </x:c>
      <x:c r="K233" t="n">
        <x:v>2171.6285714285714</x:v>
      </x:c>
      <x:c r="L233" t="n">
        <x:v>2.2857142857142856</x:v>
      </x:c>
      <x:c r="M233" t="n">
        <x:v>65.2870101928711</x:v>
      </x:c>
      <x:c r="N233" t="n">
        <x:v>53</x:v>
      </x:c>
      <x:c r="O233" t="n">
        <x:v>73.47876004592423</x:v>
      </x:c>
      <x:c r="P233" t="str">
        <x:v>Churn / Pasif</x:v>
      </x:c>
      <x:c r="Q233" t="str">
        <x:v>Churn - Reaktivasyon</x:v>
      </x:c>
      <x:c r="R233" t="str">
        <x:v>Orta Öncelik</x:v>
      </x:c>
      <x:c r="S233" t="str">
        <x:v>Pasif müşteri reaktivasyon akışına al</x:v>
      </x:c>
    </x:row>
    <x:row r="234">
      <x:c r="A234" t="n">
        <x:v>2295</x:v>
      </x:c>
      <x:c r="B234" t="n">
        <x:v>2</x:v>
      </x:c>
      <x:c r="C234" t="n">
        <x:v>14312.12</x:v>
      </x:c>
      <x:c r="D234" t="n">
        <x:v>7</x:v>
      </x:c>
      <x:c r="E234" t="n">
        <x:v>623</x:v>
      </x:c>
      <x:c r="F234" t="n">
        <x:v>635</x:v>
      </x:c>
      <x:c r="G234" t="n">
        <x:v>5</x:v>
      </x:c>
      <x:c r="H234" t="n">
        <x:v>5</x:v>
      </x:c>
      <x:c r="I234" t="n">
        <x:v>7156.06</x:v>
      </x:c>
      <x:c r="J234" t="n">
        <x:v>3.5</x:v>
      </x:c>
      <x:c r="K234" t="n">
        <x:v>2862.424</x:v>
      </x:c>
      <x:c r="L234" t="n">
        <x:v>1.4</x:v>
      </x:c>
      <x:c r="M234" t="n">
        <x:v>65.22236633300781</x:v>
      </x:c>
      <x:c r="N234" t="n">
        <x:v>53</x:v>
      </x:c>
      <x:c r="O234" t="n">
        <x:v>73.36394948335247</x:v>
      </x:c>
      <x:c r="P234" t="str">
        <x:v>Churn / Pasif</x:v>
      </x:c>
      <x:c r="Q234" t="str">
        <x:v>Churn - Reaktivasyon</x:v>
      </x:c>
      <x:c r="R234" t="str">
        <x:v>Orta Öncelik</x:v>
      </x:c>
      <x:c r="S234" t="str">
        <x:v>Pasif müşteri reaktivasyon akışına al</x:v>
      </x:c>
    </x:row>
    <x:row r="235">
      <x:c r="A235" t="n">
        <x:v>33</x:v>
      </x:c>
      <x:c r="B235" t="n">
        <x:v>2</x:v>
      </x:c>
      <x:c r="C235" t="n">
        <x:v>5087.95</x:v>
      </x:c>
      <x:c r="D235" t="n">
        <x:v>5</x:v>
      </x:c>
      <x:c r="E235" t="n">
        <x:v>93</x:v>
      </x:c>
      <x:c r="F235" t="n">
        <x:v>105</x:v>
      </x:c>
      <x:c r="G235" t="n">
        <x:v>67</x:v>
      </x:c>
      <x:c r="H235" t="n">
        <x:v>67</x:v>
      </x:c>
      <x:c r="I235" t="n">
        <x:v>2543.975</x:v>
      </x:c>
      <x:c r="J235" t="n">
        <x:v>2.5</x:v>
      </x:c>
      <x:c r="K235" t="n">
        <x:v>75.93955223880597</x:v>
      </x:c>
      <x:c r="L235" t="n">
        <x:v>0.07462686567164178</x:v>
      </x:c>
      <x:c r="M235" t="n">
        <x:v>65.19195556640625</x:v>
      </x:c>
      <x:c r="N235" t="n">
        <x:v>53</x:v>
      </x:c>
      <x:c r="O235" t="n">
        <x:v>73.24913892078071</x:v>
      </x:c>
      <x:c r="P235" t="str">
        <x:v>Aktif</x:v>
      </x:c>
      <x:c r="Q235" t="str">
        <x:v>Erken Churn Riski - Müdahale</x:v>
      </x:c>
      <x:c r="R235" t="str">
        <x:v>Orta Öncelik</x:v>
      </x:c>
      <x:c r="S235" t="str">
        <x:v>Churn önleme listesine al</x:v>
      </x:c>
    </x:row>
    <x:row r="236">
      <x:c r="A236" t="n">
        <x:v>1307</x:v>
      </x:c>
      <x:c r="B236" t="n">
        <x:v>2</x:v>
      </x:c>
      <x:c r="C236" t="n">
        <x:v>4732.1</x:v>
      </x:c>
      <x:c r="D236" t="n">
        <x:v>10</x:v>
      </x:c>
      <x:c r="E236" t="n">
        <x:v>711</x:v>
      </x:c>
      <x:c r="F236" t="n">
        <x:v>723</x:v>
      </x:c>
      <x:c r="G236" t="n">
        <x:v>3</x:v>
      </x:c>
      <x:c r="H236" t="n">
        <x:v>3</x:v>
      </x:c>
      <x:c r="I236" t="n">
        <x:v>2366.05</x:v>
      </x:c>
      <x:c r="J236" t="n">
        <x:v>5</x:v>
      </x:c>
      <x:c r="K236" t="n">
        <x:v>1577.3666666666668</x:v>
      </x:c>
      <x:c r="L236" t="n">
        <x:v>3.3333333333333335</x:v>
      </x:c>
      <x:c r="M236" t="n">
        <x:v>65.1856689453125</x:v>
      </x:c>
      <x:c r="N236" t="n">
        <x:v>53</x:v>
      </x:c>
      <x:c r="O236" t="n">
        <x:v>73.13432835820896</x:v>
      </x:c>
      <x:c r="P236" t="str">
        <x:v>Churn / Pasif</x:v>
      </x:c>
      <x:c r="Q236" t="str">
        <x:v>Churn - Reaktivasyon</x:v>
      </x:c>
      <x:c r="R236" t="str">
        <x:v>Orta Öncelik</x:v>
      </x:c>
      <x:c r="S236" t="str">
        <x:v>Pasif müşteri reaktivasyon akışına al</x:v>
      </x:c>
    </x:row>
    <x:row r="237">
      <x:c r="A237" t="n">
        <x:v>1931</x:v>
      </x:c>
      <x:c r="B237" t="n">
        <x:v>2</x:v>
      </x:c>
      <x:c r="C237" t="n">
        <x:v>2005.28</x:v>
      </x:c>
      <x:c r="D237" t="n">
        <x:v>6</x:v>
      </x:c>
      <x:c r="E237" t="n">
        <x:v>494</x:v>
      </x:c>
      <x:c r="F237" t="n">
        <x:v>506</x:v>
      </x:c>
      <x:c r="G237" t="n">
        <x:v>182</x:v>
      </x:c>
      <x:c r="H237" t="n">
        <x:v>182</x:v>
      </x:c>
      <x:c r="I237" t="n">
        <x:v>1002.64</x:v>
      </x:c>
      <x:c r="J237" t="n">
        <x:v>3</x:v>
      </x:c>
      <x:c r="K237" t="n">
        <x:v>11.018021978021977</x:v>
      </x:c>
      <x:c r="L237" t="n">
        <x:v>0.03296703296703297</x:v>
      </x:c>
      <x:c r="M237" t="n">
        <x:v>65.16817474365234</x:v>
      </x:c>
      <x:c r="N237" t="n">
        <x:v>53</x:v>
      </x:c>
      <x:c r="O237" t="n">
        <x:v>73.0195177956372</x:v>
      </x:c>
      <x:c r="P237" t="str">
        <x:v>Churn / Pasif</x:v>
      </x:c>
      <x:c r="Q237" t="str">
        <x:v>Churn - Reaktivasyon</x:v>
      </x:c>
      <x:c r="R237" t="str">
        <x:v>Orta Öncelik</x:v>
      </x:c>
      <x:c r="S237" t="str">
        <x:v>Pasif müşteri reaktivasyon akışına al</x:v>
      </x:c>
    </x:row>
    <x:row r="238">
      <x:c r="A238" t="n">
        <x:v>1740</x:v>
      </x:c>
      <x:c r="B238" t="n">
        <x:v>2</x:v>
      </x:c>
      <x:c r="C238" t="n">
        <x:v>2999.91</x:v>
      </x:c>
      <x:c r="D238" t="n">
        <x:v>9</x:v>
      </x:c>
      <x:c r="E238" t="n">
        <x:v>302</x:v>
      </x:c>
      <x:c r="F238" t="n">
        <x:v>314</x:v>
      </x:c>
      <x:c r="G238" t="n">
        <x:v>2</x:v>
      </x:c>
      <x:c r="H238" t="n">
        <x:v>2</x:v>
      </x:c>
      <x:c r="I238" t="n">
        <x:v>1499.955</x:v>
      </x:c>
      <x:c r="J238" t="n">
        <x:v>4.5</x:v>
      </x:c>
      <x:c r="K238" t="n">
        <x:v>1499.955</x:v>
      </x:c>
      <x:c r="L238" t="n">
        <x:v>4.5</x:v>
      </x:c>
      <x:c r="M238" t="n">
        <x:v>65.11487579345703</x:v>
      </x:c>
      <x:c r="N238" t="n">
        <x:v>53</x:v>
      </x:c>
      <x:c r="O238" t="n">
        <x:v>72.90470723306545</x:v>
      </x:c>
      <x:c r="P238" t="str">
        <x:v>Aktif</x:v>
      </x:c>
      <x:c r="Q238" t="str">
        <x:v>Erken Churn Riski - Müdahale</x:v>
      </x:c>
      <x:c r="R238" t="str">
        <x:v>Orta Öncelik</x:v>
      </x:c>
      <x:c r="S238" t="str">
        <x:v>Churn önleme listesine al</x:v>
      </x:c>
    </x:row>
    <x:row r="239">
      <x:c r="A239" t="n">
        <x:v>1468</x:v>
      </x:c>
      <x:c r="B239" t="n">
        <x:v>2</x:v>
      </x:c>
      <x:c r="C239" t="n">
        <x:v>11989.96</x:v>
      </x:c>
      <x:c r="D239" t="n">
        <x:v>4</x:v>
      </x:c>
      <x:c r="E239" t="n">
        <x:v>64</x:v>
      </x:c>
      <x:c r="F239" t="n">
        <x:v>76</x:v>
      </x:c>
      <x:c r="G239" t="n">
        <x:v>11</x:v>
      </x:c>
      <x:c r="H239" t="n">
        <x:v>11</x:v>
      </x:c>
      <x:c r="I239" t="n">
        <x:v>5994.98</x:v>
      </x:c>
      <x:c r="J239" t="n">
        <x:v>2</x:v>
      </x:c>
      <x:c r="K239" t="n">
        <x:v>1089.9963636363636</x:v>
      </x:c>
      <x:c r="L239" t="n">
        <x:v>0.36363636363636365</x:v>
      </x:c>
      <x:c r="M239" t="n">
        <x:v>65.05828857421875</x:v>
      </x:c>
      <x:c r="N239" t="n">
        <x:v>53</x:v>
      </x:c>
      <x:c r="O239" t="n">
        <x:v>72.78989667049368</x:v>
      </x:c>
      <x:c r="P239" t="str">
        <x:v>Aktif</x:v>
      </x:c>
      <x:c r="Q239" t="str">
        <x:v>Erken Churn Riski - Müdahale</x:v>
      </x:c>
      <x:c r="R239" t="str">
        <x:v>Orta Öncelik</x:v>
      </x:c>
      <x:c r="S239" t="str">
        <x:v>Churn önleme listesine al</x:v>
      </x:c>
    </x:row>
    <x:row r="240">
      <x:c r="A240" t="n">
        <x:v>2125</x:v>
      </x:c>
      <x:c r="B240" t="n">
        <x:v>2</x:v>
      </x:c>
      <x:c r="C240" t="n">
        <x:v>2699.94</x:v>
      </x:c>
      <x:c r="D240" t="n">
        <x:v>6</x:v>
      </x:c>
      <x:c r="E240" t="n">
        <x:v>577</x:v>
      </x:c>
      <x:c r="F240" t="n">
        <x:v>589</x:v>
      </x:c>
      <x:c r="G240" t="n">
        <x:v>28</x:v>
      </x:c>
      <x:c r="H240" t="n">
        <x:v>28</x:v>
      </x:c>
      <x:c r="I240" t="n">
        <x:v>1349.97</x:v>
      </x:c>
      <x:c r="J240" t="n">
        <x:v>3</x:v>
      </x:c>
      <x:c r="K240" t="n">
        <x:v>96.42642857142857</x:v>
      </x:c>
      <x:c r="L240" t="n">
        <x:v>0.21428571428571427</x:v>
      </x:c>
      <x:c r="M240" t="n">
        <x:v>64.92534637451172</x:v>
      </x:c>
      <x:c r="N240" t="n">
        <x:v>53</x:v>
      </x:c>
      <x:c r="O240" t="n">
        <x:v>72.67508610792193</x:v>
      </x:c>
      <x:c r="P240" t="str">
        <x:v>Churn / Pasif</x:v>
      </x:c>
      <x:c r="Q240" t="str">
        <x:v>Churn - Reaktivasyon</x:v>
      </x:c>
      <x:c r="R240" t="str">
        <x:v>Orta Öncelik</x:v>
      </x:c>
      <x:c r="S240" t="str">
        <x:v>Pasif müşteri reaktivasyon akışına al</x:v>
      </x:c>
    </x:row>
    <x:row r="241">
      <x:c r="A241" t="n">
        <x:v>2659</x:v>
      </x:c>
      <x:c r="B241" t="n">
        <x:v>3</x:v>
      </x:c>
      <x:c r="C241" t="n">
        <x:v>8039.95</x:v>
      </x:c>
      <x:c r="D241" t="n">
        <x:v>6</x:v>
      </x:c>
      <x:c r="E241" t="n">
        <x:v>542</x:v>
      </x:c>
      <x:c r="F241" t="n">
        <x:v>554</x:v>
      </x:c>
      <x:c r="G241" t="n">
        <x:v>125</x:v>
      </x:c>
      <x:c r="H241" t="n">
        <x:v>62.5</x:v>
      </x:c>
      <x:c r="I241" t="n">
        <x:v>2679.983333333333</x:v>
      </x:c>
      <x:c r="J241" t="n">
        <x:v>2</x:v>
      </x:c>
      <x:c r="K241" t="n">
        <x:v>64.3196</x:v>
      </x:c>
      <x:c r="L241" t="n">
        <x:v>0.048</x:v>
      </x:c>
      <x:c r="M241" t="n">
        <x:v>64.89793395996094</x:v>
      </x:c>
      <x:c r="N241" t="n">
        <x:v>53</x:v>
      </x:c>
      <x:c r="O241" t="n">
        <x:v>72.50287026406428</x:v>
      </x:c>
      <x:c r="P241" t="str">
        <x:v>Churn / Pasif</x:v>
      </x:c>
      <x:c r="Q241" t="str">
        <x:v>Churn - Reaktivasyon</x:v>
      </x:c>
      <x:c r="R241" t="str">
        <x:v>Orta Öncelik</x:v>
      </x:c>
      <x:c r="S241" t="str">
        <x:v>Pasif müşteri reaktivasyon akışına al</x:v>
      </x:c>
    </x:row>
    <x:row r="242">
      <x:c r="A242" t="n">
        <x:v>369</x:v>
      </x:c>
      <x:c r="B242" t="n">
        <x:v>3</x:v>
      </x:c>
      <x:c r="C242" t="n">
        <x:v>7084.92</x:v>
      </x:c>
      <x:c r="D242" t="n">
        <x:v>8</x:v>
      </x:c>
      <x:c r="E242" t="n">
        <x:v>404</x:v>
      </x:c>
      <x:c r="F242" t="n">
        <x:v>416</x:v>
      </x:c>
      <x:c r="G242" t="n">
        <x:v>130</x:v>
      </x:c>
      <x:c r="H242" t="n">
        <x:v>65</x:v>
      </x:c>
      <x:c r="I242" t="n">
        <x:v>2361.64</x:v>
      </x:c>
      <x:c r="J242" t="n">
        <x:v>2.6666666666666665</x:v>
      </x:c>
      <x:c r="K242" t="n">
        <x:v>54.49938461538461</x:v>
      </x:c>
      <x:c r="L242" t="n">
        <x:v>0.06153846153846154</x:v>
      </x:c>
      <x:c r="M242" t="n">
        <x:v>64.89793395996094</x:v>
      </x:c>
      <x:c r="N242" t="n">
        <x:v>53</x:v>
      </x:c>
      <x:c r="O242" t="n">
        <x:v>72.50287026406428</x:v>
      </x:c>
      <x:c r="P242" t="str">
        <x:v>Churn / Pasif</x:v>
      </x:c>
      <x:c r="Q242" t="str">
        <x:v>Churn - Reaktivasyon</x:v>
      </x:c>
      <x:c r="R242" t="str">
        <x:v>Orta Öncelik</x:v>
      </x:c>
      <x:c r="S242" t="str">
        <x:v>Pasif müşteri reaktivasyon akışına al</x:v>
      </x:c>
    </x:row>
    <x:row r="243">
      <x:c r="A243" t="n">
        <x:v>568</x:v>
      </x:c>
      <x:c r="B243" t="n">
        <x:v>2</x:v>
      </x:c>
      <x:c r="C243" t="n">
        <x:v>16399.98</x:v>
      </x:c>
      <x:c r="D243" t="n">
        <x:v>6</x:v>
      </x:c>
      <x:c r="E243" t="n">
        <x:v>289</x:v>
      </x:c>
      <x:c r="F243" t="n">
        <x:v>301</x:v>
      </x:c>
      <x:c r="G243" t="n">
        <x:v>7</x:v>
      </x:c>
      <x:c r="H243" t="n">
        <x:v>7</x:v>
      </x:c>
      <x:c r="I243" t="n">
        <x:v>8199.99</x:v>
      </x:c>
      <x:c r="J243" t="n">
        <x:v>3</x:v>
      </x:c>
      <x:c r="K243" t="n">
        <x:v>2342.8542857142857</x:v>
      </x:c>
      <x:c r="L243" t="n">
        <x:v>0.8571428571428571</x:v>
      </x:c>
      <x:c r="M243" t="n">
        <x:v>64.89081573486328</x:v>
      </x:c>
      <x:c r="N243" t="n">
        <x:v>53</x:v>
      </x:c>
      <x:c r="O243" t="n">
        <x:v>72.27324913892078</x:v>
      </x:c>
      <x:c r="P243" t="str">
        <x:v>Aktif</x:v>
      </x:c>
      <x:c r="Q243" t="str">
        <x:v>Erken Churn Riski - Müdahale</x:v>
      </x:c>
      <x:c r="R243" t="str">
        <x:v>Orta Öncelik</x:v>
      </x:c>
      <x:c r="S243" t="str">
        <x:v>Churn önleme listesine al</x:v>
      </x:c>
    </x:row>
    <x:row r="244">
      <x:c r="A244" t="n">
        <x:v>1563</x:v>
      </x:c>
      <x:c r="B244" t="n">
        <x:v>2</x:v>
      </x:c>
      <x:c r="C244" t="n">
        <x:v>12424.21</x:v>
      </x:c>
      <x:c r="D244" t="n">
        <x:v>6</x:v>
      </x:c>
      <x:c r="E244" t="n">
        <x:v>666</x:v>
      </x:c>
      <x:c r="F244" t="n">
        <x:v>678</x:v>
      </x:c>
      <x:c r="G244" t="n">
        <x:v>8</x:v>
      </x:c>
      <x:c r="H244" t="n">
        <x:v>8</x:v>
      </x:c>
      <x:c r="I244" t="n">
        <x:v>6212.105</x:v>
      </x:c>
      <x:c r="J244" t="n">
        <x:v>3</x:v>
      </x:c>
      <x:c r="K244" t="n">
        <x:v>1553.02625</x:v>
      </x:c>
      <x:c r="L244" t="n">
        <x:v>0.75</x:v>
      </x:c>
      <x:c r="M244" t="n">
        <x:v>64.89081573486328</x:v>
      </x:c>
      <x:c r="N244" t="n">
        <x:v>53</x:v>
      </x:c>
      <x:c r="O244" t="n">
        <x:v>72.27324913892078</x:v>
      </x:c>
      <x:c r="P244" t="str">
        <x:v>Churn / Pasif</x:v>
      </x:c>
      <x:c r="Q244" t="str">
        <x:v>Churn - Reaktivasyon</x:v>
      </x:c>
      <x:c r="R244" t="str">
        <x:v>Orta Öncelik</x:v>
      </x:c>
      <x:c r="S244" t="str">
        <x:v>Pasif müşteri reaktivasyon akışına al</x:v>
      </x:c>
    </x:row>
    <x:row r="245">
      <x:c r="A245" t="n">
        <x:v>2608</x:v>
      </x:c>
      <x:c r="B245" t="n">
        <x:v>3</x:v>
      </x:c>
      <x:c r="C245" t="n">
        <x:v>6149.95</x:v>
      </x:c>
      <x:c r="D245" t="n">
        <x:v>6</x:v>
      </x:c>
      <x:c r="E245" t="n">
        <x:v>172</x:v>
      </x:c>
      <x:c r="F245" t="n">
        <x:v>184</x:v>
      </x:c>
      <x:c r="G245" t="n">
        <x:v>33</x:v>
      </x:c>
      <x:c r="H245" t="n">
        <x:v>16.5</x:v>
      </x:c>
      <x:c r="I245" t="n">
        <x:v>2049.983333333333</x:v>
      </x:c>
      <x:c r="J245" t="n">
        <x:v>2</x:v>
      </x:c>
      <x:c r="K245" t="n">
        <x:v>186.3621212121212</x:v>
      </x:c>
      <x:c r="L245" t="n">
        <x:v>0.18181818181818182</x:v>
      </x:c>
      <x:c r="M245" t="n">
        <x:v>64.7972412109375</x:v>
      </x:c>
      <x:c r="N245" t="n">
        <x:v>53</x:v>
      </x:c>
      <x:c r="O245" t="n">
        <x:v>71.98622273249138</x:v>
      </x:c>
      <x:c r="P245" t="str">
        <x:v>Aktif</x:v>
      </x:c>
      <x:c r="Q245" t="str">
        <x:v>Erken Churn Riski - Müdahale</x:v>
      </x:c>
      <x:c r="R245" t="str">
        <x:v>Orta Öncelik</x:v>
      </x:c>
      <x:c r="S245" t="str">
        <x:v>Churn önleme listesine al</x:v>
      </x:c>
    </x:row>
    <x:row r="246">
      <x:c r="A246" t="n">
        <x:v>2572</x:v>
      </x:c>
      <x:c r="B246" t="n">
        <x:v>3</x:v>
      </x:c>
      <x:c r="C246" t="n">
        <x:v>5169.92</x:v>
      </x:c>
      <x:c r="D246" t="n">
        <x:v>8</x:v>
      </x:c>
      <x:c r="E246" t="n">
        <x:v>527</x:v>
      </x:c>
      <x:c r="F246" t="n">
        <x:v>539</x:v>
      </x:c>
      <x:c r="G246" t="n">
        <x:v>51</x:v>
      </x:c>
      <x:c r="H246" t="n">
        <x:v>25.5</x:v>
      </x:c>
      <x:c r="I246" t="n">
        <x:v>1723.3066666666666</x:v>
      </x:c>
      <x:c r="J246" t="n">
        <x:v>2.6666666666666665</x:v>
      </x:c>
      <x:c r="K246" t="n">
        <x:v>101.37098039215687</x:v>
      </x:c>
      <x:c r="L246" t="n">
        <x:v>0.1568627450980392</x:v>
      </x:c>
      <x:c r="M246" t="n">
        <x:v>64.7972412109375</x:v>
      </x:c>
      <x:c r="N246" t="n">
        <x:v>53</x:v>
      </x:c>
      <x:c r="O246" t="n">
        <x:v>71.98622273249138</x:v>
      </x:c>
      <x:c r="P246" t="str">
        <x:v>Churn / Pasif</x:v>
      </x:c>
      <x:c r="Q246" t="str">
        <x:v>Churn - Reaktivasyon</x:v>
      </x:c>
      <x:c r="R246" t="str">
        <x:v>Orta Öncelik</x:v>
      </x:c>
      <x:c r="S246" t="str">
        <x:v>Pasif müşteri reaktivasyon akışına al</x:v>
      </x:c>
    </x:row>
    <x:row r="247">
      <x:c r="A247" t="n">
        <x:v>628</x:v>
      </x:c>
      <x:c r="B247" t="n">
        <x:v>3</x:v>
      </x:c>
      <x:c r="C247" t="n">
        <x:v>5374.93</x:v>
      </x:c>
      <x:c r="D247" t="n">
        <x:v>7</x:v>
      </x:c>
      <x:c r="E247" t="n">
        <x:v>492</x:v>
      </x:c>
      <x:c r="F247" t="n">
        <x:v>504</x:v>
      </x:c>
      <x:c r="G247" t="n">
        <x:v>48</x:v>
      </x:c>
      <x:c r="H247" t="n">
        <x:v>24</x:v>
      </x:c>
      <x:c r="I247" t="n">
        <x:v>1791.6433333333334</x:v>
      </x:c>
      <x:c r="J247" t="n">
        <x:v>2.3333333333333335</x:v>
      </x:c>
      <x:c r="K247" t="n">
        <x:v>111.97770833333334</x:v>
      </x:c>
      <x:c r="L247" t="n">
        <x:v>0.14583333333333334</x:v>
      </x:c>
      <x:c r="M247" t="n">
        <x:v>64.7972412109375</x:v>
      </x:c>
      <x:c r="N247" t="n">
        <x:v>53</x:v>
      </x:c>
      <x:c r="O247" t="n">
        <x:v>71.98622273249138</x:v>
      </x:c>
      <x:c r="P247" t="str">
        <x:v>Churn / Pasif</x:v>
      </x:c>
      <x:c r="Q247" t="str">
        <x:v>Churn - Reaktivasyon</x:v>
      </x:c>
      <x:c r="R247" t="str">
        <x:v>Orta Öncelik</x:v>
      </x:c>
      <x:c r="S247" t="str">
        <x:v>Pasif müşteri reaktivasyon akışına al</x:v>
      </x:c>
    </x:row>
    <x:row r="248">
      <x:c r="A248" t="n">
        <x:v>2421</x:v>
      </x:c>
      <x:c r="B248" t="n">
        <x:v>2</x:v>
      </x:c>
      <x:c r="C248" t="n">
        <x:v>2704.94</x:v>
      </x:c>
      <x:c r="D248" t="n">
        <x:v>6</x:v>
      </x:c>
      <x:c r="E248" t="n">
        <x:v>591</x:v>
      </x:c>
      <x:c r="F248" t="n">
        <x:v>603</x:v>
      </x:c>
      <x:c r="G248" t="n">
        <x:v>35</x:v>
      </x:c>
      <x:c r="H248" t="n">
        <x:v>35</x:v>
      </x:c>
      <x:c r="I248" t="n">
        <x:v>1352.47</x:v>
      </x:c>
      <x:c r="J248" t="n">
        <x:v>3</x:v>
      </x:c>
      <x:c r="K248" t="n">
        <x:v>77.284</x:v>
      </x:c>
      <x:c r="L248" t="n">
        <x:v>0.17142857142857143</x:v>
      </x:c>
      <x:c r="M248" t="n">
        <x:v>64.68675994873047</x:v>
      </x:c>
      <x:c r="N248" t="n">
        <x:v>53</x:v>
      </x:c>
      <x:c r="O248" t="n">
        <x:v>71.75660160734787</x:v>
      </x:c>
      <x:c r="P248" t="str">
        <x:v>Churn / Pasif</x:v>
      </x:c>
      <x:c r="Q248" t="str">
        <x:v>Churn - Reaktivasyon</x:v>
      </x:c>
      <x:c r="R248" t="str">
        <x:v>Orta Öncelik</x:v>
      </x:c>
      <x:c r="S248" t="str">
        <x:v>Pasif müşteri reaktivasyon akışına al</x:v>
      </x:c>
    </x:row>
    <x:row r="249">
      <x:c r="A249" t="n">
        <x:v>2481</x:v>
      </x:c>
      <x:c r="B249" t="n">
        <x:v>2</x:v>
      </x:c>
      <x:c r="C249" t="n">
        <x:v>7682.97</x:v>
      </x:c>
      <x:c r="D249" t="n">
        <x:v>12</x:v>
      </x:c>
      <x:c r="E249" t="n">
        <x:v>274</x:v>
      </x:c>
      <x:c r="F249" t="n">
        <x:v>286</x:v>
      </x:c>
      <x:c r="G249" t="n">
        <x:v>1</x:v>
      </x:c>
      <x:c r="H249" t="n">
        <x:v>1</x:v>
      </x:c>
      <x:c r="I249" t="n">
        <x:v>3841.485</x:v>
      </x:c>
      <x:c r="J249" t="n">
        <x:v>6</x:v>
      </x:c>
      <x:c r="K249" t="n">
        <x:v>7682.97</x:v>
      </x:c>
      <x:c r="L249" t="n">
        <x:v>12</x:v>
      </x:c>
      <x:c r="M249" t="n">
        <x:v>64.68534851074219</x:v>
      </x:c>
      <x:c r="N249" t="n">
        <x:v>53</x:v>
      </x:c>
      <x:c r="O249" t="n">
        <x:v>71.64179104477611</x:v>
      </x:c>
      <x:c r="P249" t="str">
        <x:v>Aktif</x:v>
      </x:c>
      <x:c r="Q249" t="str">
        <x:v>Erken Churn Riski - Müdahale</x:v>
      </x:c>
      <x:c r="R249" t="str">
        <x:v>Orta Öncelik</x:v>
      </x:c>
      <x:c r="S249" t="str">
        <x:v>Churn önleme listesine al</x:v>
      </x:c>
    </x:row>
    <x:row r="250">
      <x:c r="A250" t="n">
        <x:v>2833</x:v>
      </x:c>
      <x:c r="B250" t="n">
        <x:v>2</x:v>
      </x:c>
      <x:c r="C250" t="n">
        <x:v>5349.97</x:v>
      </x:c>
      <x:c r="D250" t="n">
        <x:v>3</x:v>
      </x:c>
      <x:c r="E250" t="n">
        <x:v>461</x:v>
      </x:c>
      <x:c r="F250" t="n">
        <x:v>473</x:v>
      </x:c>
      <x:c r="G250" t="n">
        <x:v>178</x:v>
      </x:c>
      <x:c r="H250" t="n">
        <x:v>178</x:v>
      </x:c>
      <x:c r="I250" t="n">
        <x:v>2674.985</x:v>
      </x:c>
      <x:c r="J250" t="n">
        <x:v>1.5</x:v>
      </x:c>
      <x:c r="K250" t="n">
        <x:v>30.056011235955058</x:v>
      </x:c>
      <x:c r="L250" t="n">
        <x:v>0.016853932584269662</x:v>
      </x:c>
      <x:c r="M250" t="n">
        <x:v>64.66412353515625</x:v>
      </x:c>
      <x:c r="N250" t="n">
        <x:v>53</x:v>
      </x:c>
      <x:c r="O250" t="n">
        <x:v>71.52698048220437</x:v>
      </x:c>
      <x:c r="P250" t="str">
        <x:v>Churn / Pasif</x:v>
      </x:c>
      <x:c r="Q250" t="str">
        <x:v>Churn - Reaktivasyon</x:v>
      </x:c>
      <x:c r="R250" t="str">
        <x:v>Orta Öncelik</x:v>
      </x:c>
      <x:c r="S250" t="str">
        <x:v>Pasif müşteri reaktivasyon akışına al</x:v>
      </x:c>
    </x:row>
    <x:row r="251">
      <x:c r="A251" t="n">
        <x:v>1214</x:v>
      </x:c>
      <x:c r="B251" t="n">
        <x:v>3</x:v>
      </x:c>
      <x:c r="C251" t="n">
        <x:v>4364.94</x:v>
      </x:c>
      <x:c r="D251" t="n">
        <x:v>6</x:v>
      </x:c>
      <x:c r="E251" t="n">
        <x:v>336</x:v>
      </x:c>
      <x:c r="F251" t="n">
        <x:v>348</x:v>
      </x:c>
      <x:c r="G251" t="n">
        <x:v>87</x:v>
      </x:c>
      <x:c r="H251" t="n">
        <x:v>43.5</x:v>
      </x:c>
      <x:c r="I251" t="n">
        <x:v>1454.9799999999998</x:v>
      </x:c>
      <x:c r="J251" t="n">
        <x:v>2</x:v>
      </x:c>
      <x:c r="K251" t="n">
        <x:v>50.17172413793103</x:v>
      </x:c>
      <x:c r="L251" t="n">
        <x:v>0.06896551724137931</x:v>
      </x:c>
      <x:c r="M251" t="n">
        <x:v>64.57177734375</x:v>
      </x:c>
      <x:c r="N251" t="n">
        <x:v>53</x:v>
      </x:c>
      <x:c r="O251" t="n">
        <x:v>71.4121699196326</x:v>
      </x:c>
      <x:c r="P251" t="str">
        <x:v>Aktif</x:v>
      </x:c>
      <x:c r="Q251" t="str">
        <x:v>Erken Churn Riski - Müdahale</x:v>
      </x:c>
      <x:c r="R251" t="str">
        <x:v>Orta Öncelik</x:v>
      </x:c>
      <x:c r="S251" t="str">
        <x:v>Churn önleme listesine al</x:v>
      </x:c>
    </x:row>
    <x:row r="252">
      <x:c r="A252" t="n">
        <x:v>655</x:v>
      </x:c>
      <x:c r="B252" t="n">
        <x:v>2</x:v>
      </x:c>
      <x:c r="C252" t="n">
        <x:v>3351.61</x:v>
      </x:c>
      <x:c r="D252" t="n">
        <x:v>5</x:v>
      </x:c>
      <x:c r="E252" t="n">
        <x:v>321</x:v>
      </x:c>
      <x:c r="F252" t="n">
        <x:v>333</x:v>
      </x:c>
      <x:c r="G252" t="n">
        <x:v>29</x:v>
      </x:c>
      <x:c r="H252" t="n">
        <x:v>29</x:v>
      </x:c>
      <x:c r="I252" t="n">
        <x:v>1675.805</x:v>
      </x:c>
      <x:c r="J252" t="n">
        <x:v>2.5</x:v>
      </x:c>
      <x:c r="K252" t="n">
        <x:v>115.57275862068965</x:v>
      </x:c>
      <x:c r="L252" t="n">
        <x:v>0.1724137931034483</x:v>
      </x:c>
      <x:c r="M252" t="n">
        <x:v>64.4909896850586</x:v>
      </x:c>
      <x:c r="N252" t="n">
        <x:v>53</x:v>
      </x:c>
      <x:c r="O252" t="n">
        <x:v>71.1825487944891</x:v>
      </x:c>
      <x:c r="P252" t="str">
        <x:v>Aktif</x:v>
      </x:c>
      <x:c r="Q252" t="str">
        <x:v>Erken Churn Riski - Müdahale</x:v>
      </x:c>
      <x:c r="R252" t="str">
        <x:v>Orta Öncelik</x:v>
      </x:c>
      <x:c r="S252" t="str">
        <x:v>Churn önleme listesine al</x:v>
      </x:c>
    </x:row>
    <x:row r="253">
      <x:c r="A253" t="n">
        <x:v>2247</x:v>
      </x:c>
      <x:c r="B253" t="n">
        <x:v>2</x:v>
      </x:c>
      <x:c r="C253" t="n">
        <x:v>8347.11</x:v>
      </x:c>
      <x:c r="D253" t="n">
        <x:v>5</x:v>
      </x:c>
      <x:c r="E253" t="n">
        <x:v>324</x:v>
      </x:c>
      <x:c r="F253" t="n">
        <x:v>336</x:v>
      </x:c>
      <x:c r="G253" t="n">
        <x:v>27</x:v>
      </x:c>
      <x:c r="H253" t="n">
        <x:v>27</x:v>
      </x:c>
      <x:c r="I253" t="n">
        <x:v>4173.555</x:v>
      </x:c>
      <x:c r="J253" t="n">
        <x:v>2.5</x:v>
      </x:c>
      <x:c r="K253" t="n">
        <x:v>309.15222222222224</x:v>
      </x:c>
      <x:c r="L253" t="n">
        <x:v>0.18518518518518517</x:v>
      </x:c>
      <x:c r="M253" t="n">
        <x:v>64.4909896850586</x:v>
      </x:c>
      <x:c r="N253" t="n">
        <x:v>53</x:v>
      </x:c>
      <x:c r="O253" t="n">
        <x:v>71.1825487944891</x:v>
      </x:c>
      <x:c r="P253" t="str">
        <x:v>Aktif</x:v>
      </x:c>
      <x:c r="Q253" t="str">
        <x:v>Erken Churn Riski - Müdahale</x:v>
      </x:c>
      <x:c r="R253" t="str">
        <x:v>Orta Öncelik</x:v>
      </x:c>
      <x:c r="S253" t="str">
        <x:v>Churn önleme listesine al</x:v>
      </x:c>
    </x:row>
    <x:row r="254">
      <x:c r="A254" t="n">
        <x:v>497</x:v>
      </x:c>
      <x:c r="B254" t="n">
        <x:v>2</x:v>
      </x:c>
      <x:c r="C254" t="n">
        <x:v>8220.96</x:v>
      </x:c>
      <x:c r="D254" t="n">
        <x:v>5</x:v>
      </x:c>
      <x:c r="E254" t="n">
        <x:v>387</x:v>
      </x:c>
      <x:c r="F254" t="n">
        <x:v>399</x:v>
      </x:c>
      <x:c r="G254" t="n">
        <x:v>43</x:v>
      </x:c>
      <x:c r="H254" t="n">
        <x:v>43</x:v>
      </x:c>
      <x:c r="I254" t="n">
        <x:v>4110.48</x:v>
      </x:c>
      <x:c r="J254" t="n">
        <x:v>2.5</x:v>
      </x:c>
      <x:c r="K254" t="n">
        <x:v>191.18511627906975</x:v>
      </x:c>
      <x:c r="L254" t="n">
        <x:v>0.11627906976744186</x:v>
      </x:c>
      <x:c r="M254" t="n">
        <x:v>64.4909896850586</x:v>
      </x:c>
      <x:c r="N254" t="n">
        <x:v>53</x:v>
      </x:c>
      <x:c r="O254" t="n">
        <x:v>71.1825487944891</x:v>
      </x:c>
      <x:c r="P254" t="str">
        <x:v>Churn / Pasif</x:v>
      </x:c>
      <x:c r="Q254" t="str">
        <x:v>Churn - Reaktivasyon</x:v>
      </x:c>
      <x:c r="R254" t="str">
        <x:v>Orta Öncelik</x:v>
      </x:c>
      <x:c r="S254" t="str">
        <x:v>Pasif müşteri reaktivasyon akışına al</x:v>
      </x:c>
    </x:row>
    <x:row r="255">
      <x:c r="A255" t="n">
        <x:v>1819</x:v>
      </x:c>
      <x:c r="B255" t="n">
        <x:v>2</x:v>
      </x:c>
      <x:c r="C255" t="n">
        <x:v>3569.97</x:v>
      </x:c>
      <x:c r="D255" t="n">
        <x:v>5</x:v>
      </x:c>
      <x:c r="E255" t="n">
        <x:v>450</x:v>
      </x:c>
      <x:c r="F255" t="n">
        <x:v>462</x:v>
      </x:c>
      <x:c r="G255" t="n">
        <x:v>175</x:v>
      </x:c>
      <x:c r="H255" t="n">
        <x:v>175</x:v>
      </x:c>
      <x:c r="I255" t="n">
        <x:v>1784.985</x:v>
      </x:c>
      <x:c r="J255" t="n">
        <x:v>2.5</x:v>
      </x:c>
      <x:c r="K255" t="n">
        <x:v>20.39982857142857</x:v>
      </x:c>
      <x:c r="L255" t="n">
        <x:v>0.02857142857142857</x:v>
      </x:c>
      <x:c r="M255" t="n">
        <x:v>64.4554443359375</x:v>
      </x:c>
      <x:c r="N255" t="n">
        <x:v>53</x:v>
      </x:c>
      <x:c r="O255" t="n">
        <x:v>70.95292766934558</x:v>
      </x:c>
      <x:c r="P255" t="str">
        <x:v>Churn / Pasif</x:v>
      </x:c>
      <x:c r="Q255" t="str">
        <x:v>Churn - Reaktivasyon</x:v>
      </x:c>
      <x:c r="R255" t="str">
        <x:v>Orta Öncelik</x:v>
      </x:c>
      <x:c r="S255" t="str">
        <x:v>Pasif müşteri reaktivasyon akışına al</x:v>
      </x:c>
    </x:row>
    <x:row r="256">
      <x:c r="A256" t="n">
        <x:v>186</x:v>
      </x:c>
      <x:c r="B256" t="n">
        <x:v>4</x:v>
      </x:c>
      <x:c r="C256" t="n">
        <x:v>7190.31</x:v>
      </x:c>
      <x:c r="D256" t="n">
        <x:v>8</x:v>
      </x:c>
      <x:c r="E256" t="n">
        <x:v>509</x:v>
      </x:c>
      <x:c r="F256" t="n">
        <x:v>521</x:v>
      </x:c>
      <x:c r="G256" t="n">
        <x:v>213</x:v>
      </x:c>
      <x:c r="H256" t="n">
        <x:v>71</x:v>
      </x:c>
      <x:c r="I256" t="n">
        <x:v>1797.5775</x:v>
      </x:c>
      <x:c r="J256" t="n">
        <x:v>2</x:v>
      </x:c>
      <x:c r="K256" t="n">
        <x:v>33.75732394366197</x:v>
      </x:c>
      <x:c r="L256" t="n">
        <x:v>0.03755868544600939</x:v>
      </x:c>
      <x:c r="M256" t="n">
        <x:v>64.44975280761719</x:v>
      </x:c>
      <x:c r="N256" t="n">
        <x:v>53</x:v>
      </x:c>
      <x:c r="O256" t="n">
        <x:v>70.72330654420207</x:v>
      </x:c>
      <x:c r="P256" t="str">
        <x:v>Churn / Pasif</x:v>
      </x:c>
      <x:c r="Q256" t="str">
        <x:v>Churn - Reaktivasyon</x:v>
      </x:c>
      <x:c r="R256" t="str">
        <x:v>Orta Öncelik</x:v>
      </x:c>
      <x:c r="S256" t="str">
        <x:v>Pasif müşteri reaktivasyon akışına al</x:v>
      </x:c>
    </x:row>
    <x:row r="257">
      <x:c r="A257" t="n">
        <x:v>2851</x:v>
      </x:c>
      <x:c r="B257" t="n">
        <x:v>5</x:v>
      </x:c>
      <x:c r="C257" t="n">
        <x:v>11352.75</x:v>
      </x:c>
      <x:c r="D257" t="n">
        <x:v>11</x:v>
      </x:c>
      <x:c r="E257" t="n">
        <x:v>367</x:v>
      </x:c>
      <x:c r="F257" t="n">
        <x:v>379</x:v>
      </x:c>
      <x:c r="G257" t="n">
        <x:v>181</x:v>
      </x:c>
      <x:c r="H257" t="n">
        <x:v>45.25</x:v>
      </x:c>
      <x:c r="I257" t="n">
        <x:v>2270.55</x:v>
      </x:c>
      <x:c r="J257" t="n">
        <x:v>2.2</x:v>
      </x:c>
      <x:c r="K257" t="n">
        <x:v>62.722375690607734</x:v>
      </x:c>
      <x:c r="L257" t="n">
        <x:v>0.06077348066298342</x:v>
      </x:c>
      <x:c r="M257" t="n">
        <x:v>64.44975280761719</x:v>
      </x:c>
      <x:c r="N257" t="n">
        <x:v>53</x:v>
      </x:c>
      <x:c r="O257" t="n">
        <x:v>70.72330654420207</x:v>
      </x:c>
      <x:c r="P257" t="str">
        <x:v>Churn / Pasif</x:v>
      </x:c>
      <x:c r="Q257" t="str">
        <x:v>Churn - Reaktivasyon</x:v>
      </x:c>
      <x:c r="R257" t="str">
        <x:v>Orta Öncelik</x:v>
      </x:c>
      <x:c r="S257" t="str">
        <x:v>Pasif müşteri reaktivasyon akışına al</x:v>
      </x:c>
    </x:row>
    <x:row r="258">
      <x:c r="A258" t="n">
        <x:v>1494</x:v>
      </x:c>
      <x:c r="B258" t="n">
        <x:v>4</x:v>
      </x:c>
      <x:c r="C258" t="n">
        <x:v>12487.78</x:v>
      </x:c>
      <x:c r="D258" t="n">
        <x:v>8</x:v>
      </x:c>
      <x:c r="E258" t="n">
        <x:v>437</x:v>
      </x:c>
      <x:c r="F258" t="n">
        <x:v>449</x:v>
      </x:c>
      <x:c r="G258" t="n">
        <x:v>209</x:v>
      </x:c>
      <x:c r="H258" t="n">
        <x:v>69.66666666666667</x:v>
      </x:c>
      <x:c r="I258" t="n">
        <x:v>3121.945</x:v>
      </x:c>
      <x:c r="J258" t="n">
        <x:v>2</x:v>
      </x:c>
      <x:c r="K258" t="n">
        <x:v>59.75014354066986</x:v>
      </x:c>
      <x:c r="L258" t="n">
        <x:v>0.03827751196172249</x:v>
      </x:c>
      <x:c r="M258" t="n">
        <x:v>64.44975280761719</x:v>
      </x:c>
      <x:c r="N258" t="n">
        <x:v>53</x:v>
      </x:c>
      <x:c r="O258" t="n">
        <x:v>70.72330654420207</x:v>
      </x:c>
      <x:c r="P258" t="str">
        <x:v>Churn / Pasif</x:v>
      </x:c>
      <x:c r="Q258" t="str">
        <x:v>Churn - Reaktivasyon</x:v>
      </x:c>
      <x:c r="R258" t="str">
        <x:v>Orta Öncelik</x:v>
      </x:c>
      <x:c r="S258" t="str">
        <x:v>Pasif müşteri reaktivasyon akışına al</x:v>
      </x:c>
    </x:row>
    <x:row r="259">
      <x:c r="A259" t="n">
        <x:v>1482</x:v>
      </x:c>
      <x:c r="B259" t="n">
        <x:v>2</x:v>
      </x:c>
      <x:c r="C259" t="n">
        <x:v>13949.86</x:v>
      </x:c>
      <x:c r="D259" t="n">
        <x:v>8</x:v>
      </x:c>
      <x:c r="E259" t="n">
        <x:v>653</x:v>
      </x:c>
      <x:c r="F259" t="n">
        <x:v>665</x:v>
      </x:c>
      <x:c r="G259" t="n">
        <x:v>4</x:v>
      </x:c>
      <x:c r="H259" t="n">
        <x:v>4</x:v>
      </x:c>
      <x:c r="I259" t="n">
        <x:v>6974.93</x:v>
      </x:c>
      <x:c r="J259" t="n">
        <x:v>4</x:v>
      </x:c>
      <x:c r="K259" t="n">
        <x:v>3487.465</x:v>
      </x:c>
      <x:c r="L259" t="n">
        <x:v>2</x:v>
      </x:c>
      <x:c r="M259" t="n">
        <x:v>64.4023208618164</x:v>
      </x:c>
      <x:c r="N259" t="n">
        <x:v>53</x:v>
      </x:c>
      <x:c r="O259" t="n">
        <x:v>70.49368541905855</x:v>
      </x:c>
      <x:c r="P259" t="str">
        <x:v>Churn / Pasif</x:v>
      </x:c>
      <x:c r="Q259" t="str">
        <x:v>Churn - Reaktivasyon</x:v>
      </x:c>
      <x:c r="R259" t="str">
        <x:v>Orta Öncelik</x:v>
      </x:c>
      <x:c r="S259" t="str">
        <x:v>Pasif müşteri reaktivasyon akışına al</x:v>
      </x:c>
    </x:row>
    <x:row r="260">
      <x:c r="A260" t="n">
        <x:v>1698</x:v>
      </x:c>
      <x:c r="B260" t="n">
        <x:v>4</x:v>
      </x:c>
      <x:c r="C260" t="n">
        <x:v>6869.92</x:v>
      </x:c>
      <x:c r="D260" t="n">
        <x:v>10</x:v>
      </x:c>
      <x:c r="E260" t="n">
        <x:v>641</x:v>
      </x:c>
      <x:c r="F260" t="n">
        <x:v>653</x:v>
      </x:c>
      <x:c r="G260" t="n">
        <x:v>58</x:v>
      </x:c>
      <x:c r="H260" t="n">
        <x:v>19.333333333333332</x:v>
      </x:c>
      <x:c r="I260" t="n">
        <x:v>1717.48</x:v>
      </x:c>
      <x:c r="J260" t="n">
        <x:v>2.5</x:v>
      </x:c>
      <x:c r="K260" t="n">
        <x:v>118.44689655172414</x:v>
      </x:c>
      <x:c r="L260" t="n">
        <x:v>0.1724137931034483</x:v>
      </x:c>
      <x:c r="M260" t="n">
        <x:v>64.34848022460938</x:v>
      </x:c>
      <x:c r="N260" t="n">
        <x:v>53</x:v>
      </x:c>
      <x:c r="O260" t="n">
        <x:v>70.32146957520092</x:v>
      </x:c>
      <x:c r="P260" t="str">
        <x:v>Churn / Pasif</x:v>
      </x:c>
      <x:c r="Q260" t="str">
        <x:v>Churn - Reaktivasyon</x:v>
      </x:c>
      <x:c r="R260" t="str">
        <x:v>Orta Öncelik</x:v>
      </x:c>
      <x:c r="S260" t="str">
        <x:v>Pasif müşteri reaktivasyon akışına al</x:v>
      </x:c>
    </x:row>
    <x:row r="261">
      <x:c r="A261" t="n">
        <x:v>2423</x:v>
      </x:c>
      <x:c r="B261" t="n">
        <x:v>4</x:v>
      </x:c>
      <x:c r="C261" t="n">
        <x:v>10088.95</x:v>
      </x:c>
      <x:c r="D261" t="n">
        <x:v>7</x:v>
      </x:c>
      <x:c r="E261" t="n">
        <x:v>460</x:v>
      </x:c>
      <x:c r="F261" t="n">
        <x:v>472</x:v>
      </x:c>
      <x:c r="G261" t="n">
        <x:v>72</x:v>
      </x:c>
      <x:c r="H261" t="n">
        <x:v>24</x:v>
      </x:c>
      <x:c r="I261" t="n">
        <x:v>2522.2375</x:v>
      </x:c>
      <x:c r="J261" t="n">
        <x:v>1.75</x:v>
      </x:c>
      <x:c r="K261" t="n">
        <x:v>140.12430555555557</x:v>
      </x:c>
      <x:c r="L261" t="n">
        <x:v>0.09722222222222222</x:v>
      </x:c>
      <x:c r="M261" t="n">
        <x:v>64.34848022460938</x:v>
      </x:c>
      <x:c r="N261" t="n">
        <x:v>53</x:v>
      </x:c>
      <x:c r="O261" t="n">
        <x:v>70.32146957520092</x:v>
      </x:c>
      <x:c r="P261" t="str">
        <x:v>Churn / Pasif</x:v>
      </x:c>
      <x:c r="Q261" t="str">
        <x:v>Churn - Reaktivasyon</x:v>
      </x:c>
      <x:c r="R261" t="str">
        <x:v>Orta Öncelik</x:v>
      </x:c>
      <x:c r="S261" t="str">
        <x:v>Pasif müşteri reaktivasyon akışına al</x:v>
      </x:c>
    </x:row>
    <x:row r="262">
      <x:c r="A262" t="n">
        <x:v>2859</x:v>
      </x:c>
      <x:c r="B262" t="n">
        <x:v>2</x:v>
      </x:c>
      <x:c r="C262" t="n">
        <x:v>8083.46</x:v>
      </x:c>
      <x:c r="D262" t="n">
        <x:v>14</x:v>
      </x:c>
      <x:c r="E262" t="n">
        <x:v>336</x:v>
      </x:c>
      <x:c r="F262" t="n">
        <x:v>348</x:v>
      </x:c>
      <x:c r="G262" t="n">
        <x:v>2</x:v>
      </x:c>
      <x:c r="H262" t="n">
        <x:v>2</x:v>
      </x:c>
      <x:c r="I262" t="n">
        <x:v>4041.73</x:v>
      </x:c>
      <x:c r="J262" t="n">
        <x:v>7</x:v>
      </x:c>
      <x:c r="K262" t="n">
        <x:v>4041.73</x:v>
      </x:c>
      <x:c r="L262" t="n">
        <x:v>7</x:v>
      </x:c>
      <x:c r="M262" t="n">
        <x:v>64.32975006103516</x:v>
      </x:c>
      <x:c r="N262" t="n">
        <x:v>53</x:v>
      </x:c>
      <x:c r="O262" t="n">
        <x:v>70.1492537313433</x:v>
      </x:c>
      <x:c r="P262" t="str">
        <x:v>Aktif</x:v>
      </x:c>
      <x:c r="Q262" t="str">
        <x:v>Erken Churn Riski - Müdahale</x:v>
      </x:c>
      <x:c r="R262" t="str">
        <x:v>Orta Öncelik</x:v>
      </x:c>
      <x:c r="S262" t="str">
        <x:v>Churn önleme listesine al</x:v>
      </x:c>
    </x:row>
    <x:row r="263">
      <x:c r="A263" t="n">
        <x:v>2103</x:v>
      </x:c>
      <x:c r="B263" t="n">
        <x:v>2</x:v>
      </x:c>
      <x:c r="C263" t="n">
        <x:v>10400.55</x:v>
      </x:c>
      <x:c r="D263" t="n">
        <x:v>3</x:v>
      </x:c>
      <x:c r="E263" t="n">
        <x:v>337</x:v>
      </x:c>
      <x:c r="F263" t="n">
        <x:v>349</x:v>
      </x:c>
      <x:c r="G263" t="n">
        <x:v>170</x:v>
      </x:c>
      <x:c r="H263" t="n">
        <x:v>170</x:v>
      </x:c>
      <x:c r="I263" t="n">
        <x:v>5200.275</x:v>
      </x:c>
      <x:c r="J263" t="n">
        <x:v>1.5</x:v>
      </x:c>
      <x:c r="K263" t="n">
        <x:v>61.179705882352934</x:v>
      </x:c>
      <x:c r="L263" t="n">
        <x:v>0.01764705882352941</x:v>
      </x:c>
      <x:c r="M263" t="n">
        <x:v>64.29387664794922</x:v>
      </x:c>
      <x:c r="N263" t="n">
        <x:v>53</x:v>
      </x:c>
      <x:c r="O263" t="n">
        <x:v>70.03444316877153</x:v>
      </x:c>
      <x:c r="P263" t="str">
        <x:v>Aktif</x:v>
      </x:c>
      <x:c r="Q263" t="str">
        <x:v>Erken Churn Riski - Müdahale</x:v>
      </x:c>
      <x:c r="R263" t="str">
        <x:v>Orta Öncelik</x:v>
      </x:c>
      <x:c r="S263" t="str">
        <x:v>Churn önleme listesine al</x:v>
      </x:c>
    </x:row>
    <x:row r="264">
      <x:c r="A264" t="n">
        <x:v>479</x:v>
      </x:c>
      <x:c r="B264" t="n">
        <x:v>2</x:v>
      </x:c>
      <x:c r="C264" t="n">
        <x:v>7734.93</x:v>
      </x:c>
      <x:c r="D264" t="n">
        <x:v>9</x:v>
      </x:c>
      <x:c r="E264" t="n">
        <x:v>42</x:v>
      </x:c>
      <x:c r="F264" t="n">
        <x:v>54</x:v>
      </x:c>
      <x:c r="G264" t="n">
        <x:v>5</x:v>
      </x:c>
      <x:c r="H264" t="n">
        <x:v>5</x:v>
      </x:c>
      <x:c r="I264" t="n">
        <x:v>3867.465</x:v>
      </x:c>
      <x:c r="J264" t="n">
        <x:v>4.5</x:v>
      </x:c>
      <x:c r="K264" t="n">
        <x:v>1546.986</x:v>
      </x:c>
      <x:c r="L264" t="n">
        <x:v>1.8</x:v>
      </x:c>
      <x:c r="M264" t="n">
        <x:v>64.17211151123047</x:v>
      </x:c>
      <x:c r="N264" t="n">
        <x:v>53</x:v>
      </x:c>
      <x:c r="O264" t="n">
        <x:v>69.91963260619977</x:v>
      </x:c>
      <x:c r="P264" t="str">
        <x:v>Aktif</x:v>
      </x:c>
      <x:c r="Q264" t="str">
        <x:v>Erken Churn Riski - Müdahale</x:v>
      </x:c>
      <x:c r="R264" t="str">
        <x:v>Orta Öncelik</x:v>
      </x:c>
      <x:c r="S264" t="str">
        <x:v>Churn önleme listesine al</x:v>
      </x:c>
    </x:row>
    <x:row r="265">
      <x:c r="A265" t="n">
        <x:v>1982</x:v>
      </x:c>
      <x:c r="B265" t="n">
        <x:v>2</x:v>
      </x:c>
      <x:c r="C265" t="n">
        <x:v>10314.96</x:v>
      </x:c>
      <x:c r="D265" t="n">
        <x:v>4</x:v>
      </x:c>
      <x:c r="E265" t="n">
        <x:v>275</x:v>
      </x:c>
      <x:c r="F265" t="n">
        <x:v>287</x:v>
      </x:c>
      <x:c r="G265" t="n">
        <x:v>30</x:v>
      </x:c>
      <x:c r="H265" t="n">
        <x:v>30</x:v>
      </x:c>
      <x:c r="I265" t="n">
        <x:v>5157.48</x:v>
      </x:c>
      <x:c r="J265" t="n">
        <x:v>2</x:v>
      </x:c>
      <x:c r="K265" t="n">
        <x:v>343.832</x:v>
      </x:c>
      <x:c r="L265" t="n">
        <x:v>0.13333333333333333</x:v>
      </x:c>
      <x:c r="M265" t="n">
        <x:v>64.11993408203125</x:v>
      </x:c>
      <x:c r="N265" t="n">
        <x:v>53</x:v>
      </x:c>
      <x:c r="O265" t="n">
        <x:v>69.80482204362801</x:v>
      </x:c>
      <x:c r="P265" t="str">
        <x:v>Aktif</x:v>
      </x:c>
      <x:c r="Q265" t="str">
        <x:v>Erken Churn Riski - Müdahale</x:v>
      </x:c>
      <x:c r="R265" t="str">
        <x:v>Orta Öncelik</x:v>
      </x:c>
      <x:c r="S265" t="str">
        <x:v>Churn önleme listesine al</x:v>
      </x:c>
    </x:row>
    <x:row r="266">
      <x:c r="A266" t="n">
        <x:v>515</x:v>
      </x:c>
      <x:c r="B266" t="n">
        <x:v>3</x:v>
      </x:c>
      <x:c r="C266" t="n">
        <x:v>4895.88</x:v>
      </x:c>
      <x:c r="D266" t="n">
        <x:v>12</x:v>
      </x:c>
      <x:c r="E266" t="n">
        <x:v>502</x:v>
      </x:c>
      <x:c r="F266" t="n">
        <x:v>514</x:v>
      </x:c>
      <x:c r="G266" t="n">
        <x:v>20</x:v>
      </x:c>
      <x:c r="H266" t="n">
        <x:v>10</x:v>
      </x:c>
      <x:c r="I266" t="n">
        <x:v>1631.96</x:v>
      </x:c>
      <x:c r="J266" t="n">
        <x:v>4</x:v>
      </x:c>
      <x:c r="K266" t="n">
        <x:v>244.794</x:v>
      </x:c>
      <x:c r="L266" t="n">
        <x:v>0.6</x:v>
      </x:c>
      <x:c r="M266" t="n">
        <x:v>64.07079315185547</x:v>
      </x:c>
      <x:c r="N266" t="n">
        <x:v>53</x:v>
      </x:c>
      <x:c r="O266" t="n">
        <x:v>69.69001148105626</x:v>
      </x:c>
      <x:c r="P266" t="str">
        <x:v>Churn / Pasif</x:v>
      </x:c>
      <x:c r="Q266" t="str">
        <x:v>Churn - Reaktivasyon</x:v>
      </x:c>
      <x:c r="R266" t="str">
        <x:v>Orta Öncelik</x:v>
      </x:c>
      <x:c r="S266" t="str">
        <x:v>Pasif müşteri reaktivasyon akışına al</x:v>
      </x:c>
    </x:row>
    <x:row r="267">
      <x:c r="A267" t="n">
        <x:v>1699</x:v>
      </x:c>
      <x:c r="B267" t="n">
        <x:v>3</x:v>
      </x:c>
      <x:c r="C267" t="n">
        <x:v>7689.95</x:v>
      </x:c>
      <x:c r="D267" t="n">
        <x:v>5</x:v>
      </x:c>
      <x:c r="E267" t="n">
        <x:v>59</x:v>
      </x:c>
      <x:c r="F267" t="n">
        <x:v>71</x:v>
      </x:c>
      <x:c r="G267" t="n">
        <x:v>56</x:v>
      </x:c>
      <x:c r="H267" t="n">
        <x:v>28</x:v>
      </x:c>
      <x:c r="I267" t="n">
        <x:v>2563.3166666666666</x:v>
      </x:c>
      <x:c r="J267" t="n">
        <x:v>1.6666666666666667</x:v>
      </x:c>
      <x:c r="K267" t="n">
        <x:v>137.3205357142857</x:v>
      </x:c>
      <x:c r="L267" t="n">
        <x:v>0.08928571428571429</x:v>
      </x:c>
      <x:c r="M267" t="n">
        <x:v>63.86524963378906</x:v>
      </x:c>
      <x:c r="N267" t="n">
        <x:v>53</x:v>
      </x:c>
      <x:c r="O267" t="n">
        <x:v>69.5752009184845</x:v>
      </x:c>
      <x:c r="P267" t="str">
        <x:v>Aktif</x:v>
      </x:c>
      <x:c r="Q267" t="str">
        <x:v>Erken Churn Riski - Müdahale</x:v>
      </x:c>
      <x:c r="R267" t="str">
        <x:v>Orta Öncelik</x:v>
      </x:c>
      <x:c r="S267" t="str">
        <x:v>Churn önleme listesine al</x:v>
      </x:c>
    </x:row>
    <x:row r="268">
      <x:c r="A268" t="n">
        <x:v>1322</x:v>
      </x:c>
      <x:c r="B268" t="n">
        <x:v>2</x:v>
      </x:c>
      <x:c r="C268" t="n">
        <x:v>15164.9</x:v>
      </x:c>
      <x:c r="D268" t="n">
        <x:v>15</x:v>
      </x:c>
      <x:c r="E268" t="n">
        <x:v>418</x:v>
      </x:c>
      <x:c r="F268" t="n">
        <x:v>430</x:v>
      </x:c>
      <x:c r="G268" t="n">
        <x:v>1</x:v>
      </x:c>
      <x:c r="H268" t="n">
        <x:v>1</x:v>
      </x:c>
      <x:c r="I268" t="n">
        <x:v>7582.45</x:v>
      </x:c>
      <x:c r="J268" t="n">
        <x:v>7.5</x:v>
      </x:c>
      <x:c r="K268" t="n">
        <x:v>15164.9</x:v>
      </x:c>
      <x:c r="L268" t="n">
        <x:v>15</x:v>
      </x:c>
      <x:c r="M268" t="n">
        <x:v>63.77875900268555</x:v>
      </x:c>
      <x:c r="N268" t="n">
        <x:v>53</x:v>
      </x:c>
      <x:c r="O268" t="n">
        <x:v>69.46039035591275</x:v>
      </x:c>
      <x:c r="P268" t="str">
        <x:v>Churn / Pasif</x:v>
      </x:c>
      <x:c r="Q268" t="str">
        <x:v>Churn - Reaktivasyon</x:v>
      </x:c>
      <x:c r="R268" t="str">
        <x:v>Orta Öncelik</x:v>
      </x:c>
      <x:c r="S268" t="str">
        <x:v>Pasif müşteri reaktivasyon akışına al</x:v>
      </x:c>
    </x:row>
    <x:row r="269">
      <x:c r="A269" t="n">
        <x:v>201</x:v>
      </x:c>
      <x:c r="B269" t="n">
        <x:v>9</x:v>
      </x:c>
      <x:c r="C269" t="n">
        <x:v>0.06</x:v>
      </x:c>
      <x:c r="D269" t="n">
        <x:v>6</x:v>
      </x:c>
      <x:c r="E269" t="n">
        <x:v>400</x:v>
      </x:c>
      <x:c r="F269" t="n">
        <x:v>412</x:v>
      </x:c>
      <x:c r="G269" t="n">
        <x:v>300</x:v>
      </x:c>
      <x:c r="H269" t="n">
        <x:v>37.5</x:v>
      </x:c>
      <x:c r="I269" t="n">
        <x:v>0.006666666666666666</x:v>
      </x:c>
      <x:c r="J269" t="n">
        <x:v>0.6666666666666666</x:v>
      </x:c>
      <x:c r="K269" t="n">
        <x:v>0.00019999999999999998</x:v>
      </x:c>
      <x:c r="L269" t="n">
        <x:v>0.02</x:v>
      </x:c>
      <x:c r="M269" t="n">
        <x:v>63.65837478637695</x:v>
      </x:c>
      <x:c r="N269" t="n">
        <x:v>53</x:v>
      </x:c>
      <x:c r="O269" t="n">
        <x:v>69.34557979334099</x:v>
      </x:c>
      <x:c r="P269" t="str">
        <x:v>Churn / Pasif</x:v>
      </x:c>
      <x:c r="Q269" t="str">
        <x:v>Churn - Reaktivasyon</x:v>
      </x:c>
      <x:c r="R269" t="str">
        <x:v>Orta Öncelik</x:v>
      </x:c>
      <x:c r="S269" t="str">
        <x:v>Pasif müşteri reaktivasyon akışına al</x:v>
      </x:c>
    </x:row>
    <x:row r="270">
      <x:c r="A270" t="n">
        <x:v>2049</x:v>
      </x:c>
      <x:c r="B270" t="n">
        <x:v>3</x:v>
      </x:c>
      <x:c r="C270" t="n">
        <x:v>4699.91</x:v>
      </x:c>
      <x:c r="D270" t="n">
        <x:v>9</x:v>
      </x:c>
      <x:c r="E270" t="n">
        <x:v>143</x:v>
      </x:c>
      <x:c r="F270" t="n">
        <x:v>155</x:v>
      </x:c>
      <x:c r="G270" t="n">
        <x:v>48</x:v>
      </x:c>
      <x:c r="H270" t="n">
        <x:v>24</x:v>
      </x:c>
      <x:c r="I270" t="n">
        <x:v>1566.6366666666665</x:v>
      </x:c>
      <x:c r="J270" t="n">
        <x:v>3</x:v>
      </x:c>
      <x:c r="K270" t="n">
        <x:v>97.91479166666666</x:v>
      </x:c>
      <x:c r="L270" t="n">
        <x:v>0.1875</x:v>
      </x:c>
      <x:c r="M270" t="n">
        <x:v>63.63616180419922</x:v>
      </x:c>
      <x:c r="N270" t="n">
        <x:v>53</x:v>
      </x:c>
      <x:c r="O270" t="n">
        <x:v>69.23076923076923</x:v>
      </x:c>
      <x:c r="P270" t="str">
        <x:v>Aktif</x:v>
      </x:c>
      <x:c r="Q270" t="str">
        <x:v>Erken Churn Riski - Müdahale</x:v>
      </x:c>
      <x:c r="R270" t="str">
        <x:v>Orta Öncelik</x:v>
      </x:c>
      <x:c r="S270" t="str">
        <x:v>Churn önleme listesine al</x:v>
      </x:c>
    </x:row>
    <x:row r="271">
      <x:c r="A271" t="n">
        <x:v>446</x:v>
      </x:c>
      <x:c r="B271" t="n">
        <x:v>3</x:v>
      </x:c>
      <x:c r="C271" t="n">
        <x:v>30749.68</x:v>
      </x:c>
      <x:c r="D271" t="n">
        <x:v>11</x:v>
      </x:c>
      <x:c r="E271" t="n">
        <x:v>402</x:v>
      </x:c>
      <x:c r="F271" t="n">
        <x:v>414</x:v>
      </x:c>
      <x:c r="G271" t="n">
        <x:v>5</x:v>
      </x:c>
      <x:c r="H271" t="n">
        <x:v>2.5</x:v>
      </x:c>
      <x:c r="I271" t="n">
        <x:v>10249.893333333333</x:v>
      </x:c>
      <x:c r="J271" t="n">
        <x:v>3.6666666666666665</x:v>
      </x:c>
      <x:c r="K271" t="n">
        <x:v>6149.936</x:v>
      </x:c>
      <x:c r="L271" t="n">
        <x:v>2.2</x:v>
      </x:c>
      <x:c r="M271" t="n">
        <x:v>63.58763122558594</x:v>
      </x:c>
      <x:c r="N271" t="n">
        <x:v>53</x:v>
      </x:c>
      <x:c r="O271" t="n">
        <x:v>69.11595866819748</x:v>
      </x:c>
      <x:c r="P271" t="str">
        <x:v>Churn / Pasif</x:v>
      </x:c>
      <x:c r="Q271" t="str">
        <x:v>Churn - Reaktivasyon</x:v>
      </x:c>
      <x:c r="R271" t="str">
        <x:v>Orta Öncelik</x:v>
      </x:c>
      <x:c r="S271" t="str">
        <x:v>Pasif müşteri reaktivasyon akışına al</x:v>
      </x:c>
    </x:row>
    <x:row r="272">
      <x:c r="A272" t="n">
        <x:v>1718</x:v>
      </x:c>
      <x:c r="B272" t="n">
        <x:v>2</x:v>
      </x:c>
      <x:c r="C272" t="n">
        <x:v>6659.94</x:v>
      </x:c>
      <x:c r="D272" t="n">
        <x:v>8</x:v>
      </x:c>
      <x:c r="E272" t="n">
        <x:v>191</x:v>
      </x:c>
      <x:c r="F272" t="n">
        <x:v>203</x:v>
      </x:c>
      <x:c r="G272" t="n">
        <x:v>9</x:v>
      </x:c>
      <x:c r="H272" t="n">
        <x:v>9</x:v>
      </x:c>
      <x:c r="I272" t="n">
        <x:v>3329.97</x:v>
      </x:c>
      <x:c r="J272" t="n">
        <x:v>4</x:v>
      </x:c>
      <x:c r="K272" t="n">
        <x:v>739.9933333333333</x:v>
      </x:c>
      <x:c r="L272" t="n">
        <x:v>0.8888888888888888</x:v>
      </x:c>
      <x:c r="M272" t="n">
        <x:v>63.52264404296875</x:v>
      </x:c>
      <x:c r="N272" t="n">
        <x:v>53</x:v>
      </x:c>
      <x:c r="O272" t="n">
        <x:v>69.00114810562572</x:v>
      </x:c>
      <x:c r="P272" t="str">
        <x:v>Aktif</x:v>
      </x:c>
      <x:c r="Q272" t="str">
        <x:v>Erken Churn Riski - Müdahale</x:v>
      </x:c>
      <x:c r="R272" t="str">
        <x:v>Orta Öncelik</x:v>
      </x:c>
      <x:c r="S272" t="str">
        <x:v>Churn önleme listesine al</x:v>
      </x:c>
    </x:row>
    <x:row r="273">
      <x:c r="A273" t="n">
        <x:v>526</x:v>
      </x:c>
      <x:c r="B273" t="n">
        <x:v>4</x:v>
      </x:c>
      <x:c r="C273" t="n">
        <x:v>16184.91</x:v>
      </x:c>
      <x:c r="D273" t="n">
        <x:v>9</x:v>
      </x:c>
      <x:c r="E273" t="n">
        <x:v>26</x:v>
      </x:c>
      <x:c r="F273" t="n">
        <x:v>38</x:v>
      </x:c>
      <x:c r="G273" t="n">
        <x:v>86</x:v>
      </x:c>
      <x:c r="H273" t="n">
        <x:v>28.666666666666668</x:v>
      </x:c>
      <x:c r="I273" t="n">
        <x:v>4046.2275</x:v>
      </x:c>
      <x:c r="J273" t="n">
        <x:v>2.25</x:v>
      </x:c>
      <x:c r="K273" t="n">
        <x:v>188.19662790697674</x:v>
      </x:c>
      <x:c r="L273" t="n">
        <x:v>0.10465116279069768</x:v>
      </x:c>
      <x:c r="M273" t="n">
        <x:v>63.411312103271484</x:v>
      </x:c>
      <x:c r="N273" t="n">
        <x:v>53</x:v>
      </x:c>
      <x:c r="O273" t="n">
        <x:v>68.82893226176809</x:v>
      </x:c>
      <x:c r="P273" t="str">
        <x:v>Aktif</x:v>
      </x:c>
      <x:c r="Q273" t="str">
        <x:v>Erken Churn Riski - Müdahale</x:v>
      </x:c>
      <x:c r="R273" t="str">
        <x:v>Orta Öncelik</x:v>
      </x:c>
      <x:c r="S273" t="str">
        <x:v>Churn önleme listesine al</x:v>
      </x:c>
    </x:row>
    <x:row r="274">
      <x:c r="A274" t="n">
        <x:v>2617</x:v>
      </x:c>
      <x:c r="B274" t="n">
        <x:v>5</x:v>
      </x:c>
      <x:c r="C274" t="n">
        <x:v>10249.9</x:v>
      </x:c>
      <x:c r="D274" t="n">
        <x:v>10</x:v>
      </x:c>
      <x:c r="E274" t="n">
        <x:v>6</x:v>
      </x:c>
      <x:c r="F274" t="n">
        <x:v>18</x:v>
      </x:c>
      <x:c r="G274" t="n">
        <x:v>113</x:v>
      </x:c>
      <x:c r="H274" t="n">
        <x:v>28.25</x:v>
      </x:c>
      <x:c r="I274" t="n">
        <x:v>2049.98</x:v>
      </x:c>
      <x:c r="J274" t="n">
        <x:v>2</x:v>
      </x:c>
      <x:c r="K274" t="n">
        <x:v>90.70707964601769</x:v>
      </x:c>
      <x:c r="L274" t="n">
        <x:v>0.08849557522123894</x:v>
      </x:c>
      <x:c r="M274" t="n">
        <x:v>63.411312103271484</x:v>
      </x:c>
      <x:c r="N274" t="n">
        <x:v>53</x:v>
      </x:c>
      <x:c r="O274" t="n">
        <x:v>68.82893226176809</x:v>
      </x:c>
      <x:c r="P274" t="str">
        <x:v>Aktif</x:v>
      </x:c>
      <x:c r="Q274" t="str">
        <x:v>Erken Churn Riski - Müdahale</x:v>
      </x:c>
      <x:c r="R274" t="str">
        <x:v>Orta Öncelik</x:v>
      </x:c>
      <x:c r="S274" t="str">
        <x:v>Churn önleme listesine al</x:v>
      </x:c>
    </x:row>
    <x:row r="275">
      <x:c r="A275" t="n">
        <x:v>1124</x:v>
      </x:c>
      <x:c r="B275" t="n">
        <x:v>2</x:v>
      </x:c>
      <x:c r="C275" t="n">
        <x:v>11199.95</x:v>
      </x:c>
      <x:c r="D275" t="n">
        <x:v>5</x:v>
      </x:c>
      <x:c r="E275" t="n">
        <x:v>390</x:v>
      </x:c>
      <x:c r="F275" t="n">
        <x:v>402</x:v>
      </x:c>
      <x:c r="G275" t="n">
        <x:v>17</x:v>
      </x:c>
      <x:c r="H275" t="n">
        <x:v>17</x:v>
      </x:c>
      <x:c r="I275" t="n">
        <x:v>5599.975</x:v>
      </x:c>
      <x:c r="J275" t="n">
        <x:v>2.5</x:v>
      </x:c>
      <x:c r="K275" t="n">
        <x:v>658.8205882352942</x:v>
      </x:c>
      <x:c r="L275" t="n">
        <x:v>0.29411764705882354</x:v>
      </x:c>
      <x:c r="M275" t="n">
        <x:v>63.349308013916016</x:v>
      </x:c>
      <x:c r="N275" t="n">
        <x:v>53</x:v>
      </x:c>
      <x:c r="O275" t="n">
        <x:v>68.65671641791045</x:v>
      </x:c>
      <x:c r="P275" t="str">
        <x:v>Churn / Pasif</x:v>
      </x:c>
      <x:c r="Q275" t="str">
        <x:v>Churn - Reaktivasyon</x:v>
      </x:c>
      <x:c r="R275" t="str">
        <x:v>Orta Öncelik</x:v>
      </x:c>
      <x:c r="S275" t="str">
        <x:v>Pasif müşteri reaktivasyon akışına al</x:v>
      </x:c>
    </x:row>
    <x:row r="276">
      <x:c r="A276" t="n">
        <x:v>469</x:v>
      </x:c>
      <x:c r="B276" t="n">
        <x:v>2</x:v>
      </x:c>
      <x:c r="C276" t="n">
        <x:v>3524.94</x:v>
      </x:c>
      <x:c r="D276" t="n">
        <x:v>6</x:v>
      </x:c>
      <x:c r="E276" t="n">
        <x:v>352</x:v>
      </x:c>
      <x:c r="F276" t="n">
        <x:v>364</x:v>
      </x:c>
      <x:c r="G276" t="n">
        <x:v>28</x:v>
      </x:c>
      <x:c r="H276" t="n">
        <x:v>28</x:v>
      </x:c>
      <x:c r="I276" t="n">
        <x:v>1762.47</x:v>
      </x:c>
      <x:c r="J276" t="n">
        <x:v>3</x:v>
      </x:c>
      <x:c r="K276" t="n">
        <x:v>125.89071428571428</x:v>
      </x:c>
      <x:c r="L276" t="n">
        <x:v>0.21428571428571427</x:v>
      </x:c>
      <x:c r="M276" t="n">
        <x:v>63.325523376464844</x:v>
      </x:c>
      <x:c r="N276" t="n">
        <x:v>53</x:v>
      </x:c>
      <x:c r="O276" t="n">
        <x:v>68.5419058553387</x:v>
      </x:c>
      <x:c r="P276" t="str">
        <x:v>Churn / Pasif</x:v>
      </x:c>
      <x:c r="Q276" t="str">
        <x:v>Churn - Reaktivasyon</x:v>
      </x:c>
      <x:c r="R276" t="str">
        <x:v>Orta Öncelik</x:v>
      </x:c>
      <x:c r="S276" t="str">
        <x:v>Pasif müşteri reaktivasyon akışına al</x:v>
      </x:c>
    </x:row>
    <x:row r="277">
      <x:c r="A277" t="n">
        <x:v>799</x:v>
      </x:c>
      <x:c r="B277" t="n">
        <x:v>2</x:v>
      </x:c>
      <x:c r="C277" t="n">
        <x:v>10949.92</x:v>
      </x:c>
      <x:c r="D277" t="n">
        <x:v>8</x:v>
      </x:c>
      <x:c r="E277" t="n">
        <x:v>553</x:v>
      </x:c>
      <x:c r="F277" t="n">
        <x:v>565</x:v>
      </x:c>
      <x:c r="G277" t="n">
        <x:v>5</x:v>
      </x:c>
      <x:c r="H277" t="n">
        <x:v>5</x:v>
      </x:c>
      <x:c r="I277" t="n">
        <x:v>5474.96</x:v>
      </x:c>
      <x:c r="J277" t="n">
        <x:v>4</x:v>
      </x:c>
      <x:c r="K277" t="n">
        <x:v>2189.984</x:v>
      </x:c>
      <x:c r="L277" t="n">
        <x:v>1.6</x:v>
      </x:c>
      <x:c r="M277" t="n">
        <x:v>63.300235748291016</x:v>
      </x:c>
      <x:c r="N277" t="n">
        <x:v>53</x:v>
      </x:c>
      <x:c r="O277" t="n">
        <x:v>68.42709529276694</x:v>
      </x:c>
      <x:c r="P277" t="str">
        <x:v>Churn / Pasif</x:v>
      </x:c>
      <x:c r="Q277" t="str">
        <x:v>Churn - Reaktivasyon</x:v>
      </x:c>
      <x:c r="R277" t="str">
        <x:v>Orta Öncelik</x:v>
      </x:c>
      <x:c r="S277" t="str">
        <x:v>Pasif müşteri reaktivasyon akışına al</x:v>
      </x:c>
    </x:row>
    <x:row r="278">
      <x:c r="A278" t="n">
        <x:v>727</x:v>
      </x:c>
      <x:c r="B278" t="n">
        <x:v>2</x:v>
      </x:c>
      <x:c r="C278" t="n">
        <x:v>3114.84</x:v>
      </x:c>
      <x:c r="D278" t="n">
        <x:v>6</x:v>
      </x:c>
      <x:c r="E278" t="n">
        <x:v>471</x:v>
      </x:c>
      <x:c r="F278" t="n">
        <x:v>483</x:v>
      </x:c>
      <x:c r="G278" t="n">
        <x:v>189</x:v>
      </x:c>
      <x:c r="H278" t="n">
        <x:v>189</x:v>
      </x:c>
      <x:c r="I278" t="n">
        <x:v>1557.42</x:v>
      </x:c>
      <x:c r="J278" t="n">
        <x:v>3</x:v>
      </x:c>
      <x:c r="K278" t="n">
        <x:v>16.48063492063492</x:v>
      </x:c>
      <x:c r="L278" t="n">
        <x:v>0.031746031746031744</x:v>
      </x:c>
      <x:c r="M278" t="n">
        <x:v>63.28948211669922</x:v>
      </x:c>
      <x:c r="N278" t="n">
        <x:v>53</x:v>
      </x:c>
      <x:c r="O278" t="n">
        <x:v>68.2548794489093</x:v>
      </x:c>
      <x:c r="P278" t="str">
        <x:v>Churn / Pasif</x:v>
      </x:c>
      <x:c r="Q278" t="str">
        <x:v>Churn - Reaktivasyon</x:v>
      </x:c>
      <x:c r="R278" t="str">
        <x:v>Orta Öncelik</x:v>
      </x:c>
      <x:c r="S278" t="str">
        <x:v>Pasif müşteri reaktivasyon akışına al</x:v>
      </x:c>
    </x:row>
    <x:row r="279">
      <x:c r="A279" t="n">
        <x:v>2338</x:v>
      </x:c>
      <x:c r="B279" t="n">
        <x:v>2</x:v>
      </x:c>
      <x:c r="C279" t="n">
        <x:v>3589.94</x:v>
      </x:c>
      <x:c r="D279" t="n">
        <x:v>6</x:v>
      </x:c>
      <x:c r="E279" t="n">
        <x:v>223</x:v>
      </x:c>
      <x:c r="F279" t="n">
        <x:v>235</x:v>
      </x:c>
      <x:c r="G279" t="n">
        <x:v>202</x:v>
      </x:c>
      <x:c r="H279" t="n">
        <x:v>202</x:v>
      </x:c>
      <x:c r="I279" t="n">
        <x:v>1794.97</x:v>
      </x:c>
      <x:c r="J279" t="n">
        <x:v>3</x:v>
      </x:c>
      <x:c r="K279" t="n">
        <x:v>17.7719801980198</x:v>
      </x:c>
      <x:c r="L279" t="n">
        <x:v>0.0297029702970297</x:v>
      </x:c>
      <x:c r="M279" t="n">
        <x:v>63.28948211669922</x:v>
      </x:c>
      <x:c r="N279" t="n">
        <x:v>53</x:v>
      </x:c>
      <x:c r="O279" t="n">
        <x:v>68.2548794489093</x:v>
      </x:c>
      <x:c r="P279" t="str">
        <x:v>Aktif</x:v>
      </x:c>
      <x:c r="Q279" t="str">
        <x:v>Erken Churn Riski - Müdahale</x:v>
      </x:c>
      <x:c r="R279" t="str">
        <x:v>Orta Öncelik</x:v>
      </x:c>
      <x:c r="S279" t="str">
        <x:v>Churn önleme listesine al</x:v>
      </x:c>
    </x:row>
    <x:row r="280">
      <x:c r="A280" t="n">
        <x:v>425</x:v>
      </x:c>
      <x:c r="B280" t="n">
        <x:v>2</x:v>
      </x:c>
      <x:c r="C280" t="n">
        <x:v>14071.1</x:v>
      </x:c>
      <x:c r="D280" t="n">
        <x:v>7</x:v>
      </x:c>
      <x:c r="E280" t="n">
        <x:v>95</x:v>
      </x:c>
      <x:c r="F280" t="n">
        <x:v>107</x:v>
      </x:c>
      <x:c r="G280" t="n">
        <x:v>8</x:v>
      </x:c>
      <x:c r="H280" t="n">
        <x:v>8</x:v>
      </x:c>
      <x:c r="I280" t="n">
        <x:v>7035.55</x:v>
      </x:c>
      <x:c r="J280" t="n">
        <x:v>3.5</x:v>
      </x:c>
      <x:c r="K280" t="n">
        <x:v>1758.8875</x:v>
      </x:c>
      <x:c r="L280" t="n">
        <x:v>0.875</x:v>
      </x:c>
      <x:c r="M280" t="n">
        <x:v>63.197200775146484</x:v>
      </x:c>
      <x:c r="N280" t="n">
        <x:v>53</x:v>
      </x:c>
      <x:c r="O280" t="n">
        <x:v>68.0252583237658</x:v>
      </x:c>
      <x:c r="P280" t="str">
        <x:v>Aktif</x:v>
      </x:c>
      <x:c r="Q280" t="str">
        <x:v>Erken Churn Riski - Müdahale</x:v>
      </x:c>
      <x:c r="R280" t="str">
        <x:v>Orta Öncelik</x:v>
      </x:c>
      <x:c r="S280" t="str">
        <x:v>Churn önleme listesine al</x:v>
      </x:c>
    </x:row>
    <x:row r="281">
      <x:c r="A281" t="n">
        <x:v>1935</x:v>
      </x:c>
      <x:c r="B281" t="n">
        <x:v>2</x:v>
      </x:c>
      <x:c r="C281" t="n">
        <x:v>11866.53</x:v>
      </x:c>
      <x:c r="D281" t="n">
        <x:v>7</x:v>
      </x:c>
      <x:c r="E281" t="n">
        <x:v>647</x:v>
      </x:c>
      <x:c r="F281" t="n">
        <x:v>659</x:v>
      </x:c>
      <x:c r="G281" t="n">
        <x:v>7</x:v>
      </x:c>
      <x:c r="H281" t="n">
        <x:v>7</x:v>
      </x:c>
      <x:c r="I281" t="n">
        <x:v>5933.265</x:v>
      </x:c>
      <x:c r="J281" t="n">
        <x:v>3.5</x:v>
      </x:c>
      <x:c r="K281" t="n">
        <x:v>1695.2185714285715</x:v>
      </x:c>
      <x:c r="L281" t="n">
        <x:v>1</x:v>
      </x:c>
      <x:c r="M281" t="n">
        <x:v>63.197200775146484</x:v>
      </x:c>
      <x:c r="N281" t="n">
        <x:v>53</x:v>
      </x:c>
      <x:c r="O281" t="n">
        <x:v>68.0252583237658</x:v>
      </x:c>
      <x:c r="P281" t="str">
        <x:v>Churn / Pasif</x:v>
      </x:c>
      <x:c r="Q281" t="str">
        <x:v>Churn - Reaktivasyon</x:v>
      </x:c>
      <x:c r="R281" t="str">
        <x:v>Orta Öncelik</x:v>
      </x:c>
      <x:c r="S281" t="str">
        <x:v>Pasif müşteri reaktivasyon akışına al</x:v>
      </x:c>
    </x:row>
    <x:row r="282">
      <x:c r="A282" t="n">
        <x:v>1389</x:v>
      </x:c>
      <x:c r="B282" t="n">
        <x:v>2</x:v>
      </x:c>
      <x:c r="C282" t="n">
        <x:v>11249.94</x:v>
      </x:c>
      <x:c r="D282" t="n">
        <x:v>11</x:v>
      </x:c>
      <x:c r="E282" t="n">
        <x:v>712</x:v>
      </x:c>
      <x:c r="F282" t="n">
        <x:v>724</x:v>
      </x:c>
      <x:c r="G282" t="n">
        <x:v>3</x:v>
      </x:c>
      <x:c r="H282" t="n">
        <x:v>3</x:v>
      </x:c>
      <x:c r="I282" t="n">
        <x:v>5624.97</x:v>
      </x:c>
      <x:c r="J282" t="n">
        <x:v>5.5</x:v>
      </x:c>
      <x:c r="K282" t="n">
        <x:v>3749.98</x:v>
      </x:c>
      <x:c r="L282" t="n">
        <x:v>3.6666666666666665</x:v>
      </x:c>
      <x:c r="M282" t="n">
        <x:v>62.89936828613281</x:v>
      </x:c>
      <x:c r="N282" t="n">
        <x:v>53</x:v>
      </x:c>
      <x:c r="O282" t="n">
        <x:v>67.85304247990815</x:v>
      </x:c>
      <x:c r="P282" t="str">
        <x:v>Churn / Pasif</x:v>
      </x:c>
      <x:c r="Q282" t="str">
        <x:v>Churn - Reaktivasyon</x:v>
      </x:c>
      <x:c r="R282" t="str">
        <x:v>Orta Öncelik</x:v>
      </x:c>
      <x:c r="S282" t="str">
        <x:v>Pasif müşteri reaktivasyon akışına al</x:v>
      </x:c>
    </x:row>
    <x:row r="283">
      <x:c r="A283" t="n">
        <x:v>1418</x:v>
      </x:c>
      <x:c r="B283" t="n">
        <x:v>3</x:v>
      </x:c>
      <x:c r="C283" t="n">
        <x:v>23479.89</x:v>
      </x:c>
      <x:c r="D283" t="n">
        <x:v>10</x:v>
      </x:c>
      <x:c r="E283" t="n">
        <x:v>299</x:v>
      </x:c>
      <x:c r="F283" t="n">
        <x:v>311</x:v>
      </x:c>
      <x:c r="G283" t="n">
        <x:v>25</x:v>
      </x:c>
      <x:c r="H283" t="n">
        <x:v>12.5</x:v>
      </x:c>
      <x:c r="I283" t="n">
        <x:v>7826.63</x:v>
      </x:c>
      <x:c r="J283" t="n">
        <x:v>3.3333333333333335</x:v>
      </x:c>
      <x:c r="K283" t="n">
        <x:v>939.1956</x:v>
      </x:c>
      <x:c r="L283" t="n">
        <x:v>0.4</x:v>
      </x:c>
      <x:c r="M283" t="n">
        <x:v>62.83235549926758</x:v>
      </x:c>
      <x:c r="N283" t="n">
        <x:v>53</x:v>
      </x:c>
      <x:c r="O283" t="n">
        <x:v>67.7382319173364</x:v>
      </x:c>
      <x:c r="P283" t="str">
        <x:v>Aktif</x:v>
      </x:c>
      <x:c r="Q283" t="str">
        <x:v>Erken Churn Riski - Müdahale</x:v>
      </x:c>
      <x:c r="R283" t="str">
        <x:v>Orta Öncelik</x:v>
      </x:c>
      <x:c r="S283" t="str">
        <x:v>Churn önleme listesine al</x:v>
      </x:c>
    </x:row>
    <x:row r="284">
      <x:c r="A284" t="n">
        <x:v>787</x:v>
      </x:c>
      <x:c r="B284" t="n">
        <x:v>3</x:v>
      </x:c>
      <x:c r="C284" t="n">
        <x:v>8979.91</x:v>
      </x:c>
      <x:c r="D284" t="n">
        <x:v>9</x:v>
      </x:c>
      <x:c r="E284" t="n">
        <x:v>9</x:v>
      </x:c>
      <x:c r="F284" t="n">
        <x:v>21</x:v>
      </x:c>
      <x:c r="G284" t="n">
        <x:v>96</x:v>
      </x:c>
      <x:c r="H284" t="n">
        <x:v>48</x:v>
      </x:c>
      <x:c r="I284" t="n">
        <x:v>2993.3033333333333</x:v>
      </x:c>
      <x:c r="J284" t="n">
        <x:v>3</x:v>
      </x:c>
      <x:c r="K284" t="n">
        <x:v>93.54072916666667</x:v>
      </x:c>
      <x:c r="L284" t="n">
        <x:v>0.09375</x:v>
      </x:c>
      <x:c r="M284" t="n">
        <x:v>62.69112777709961</x:v>
      </x:c>
      <x:c r="N284" t="n">
        <x:v>53</x:v>
      </x:c>
      <x:c r="O284" t="n">
        <x:v>67.62342135476463</x:v>
      </x:c>
      <x:c r="P284" t="str">
        <x:v>Aktif</x:v>
      </x:c>
      <x:c r="Q284" t="str">
        <x:v>Erken Churn Riski - Müdahale</x:v>
      </x:c>
      <x:c r="R284" t="str">
        <x:v>Orta Öncelik</x:v>
      </x:c>
      <x:c r="S284" t="str">
        <x:v>Churn önleme listesine al</x:v>
      </x:c>
    </x:row>
    <x:row r="285">
      <x:c r="A285" t="n">
        <x:v>514</x:v>
      </x:c>
      <x:c r="B285" t="n">
        <x:v>4</x:v>
      </x:c>
      <x:c r="C285" t="n">
        <x:v>19447.36</x:v>
      </x:c>
      <x:c r="D285" t="n">
        <x:v>13</x:v>
      </x:c>
      <x:c r="E285" t="n">
        <x:v>425</x:v>
      </x:c>
      <x:c r="F285" t="n">
        <x:v>437</x:v>
      </x:c>
      <x:c r="G285" t="n">
        <x:v>200</x:v>
      </x:c>
      <x:c r="H285" t="n">
        <x:v>66.66666666666667</x:v>
      </x:c>
      <x:c r="I285" t="n">
        <x:v>4861.84</x:v>
      </x:c>
      <x:c r="J285" t="n">
        <x:v>3.25</x:v>
      </x:c>
      <x:c r="K285" t="n">
        <x:v>97.2368</x:v>
      </x:c>
      <x:c r="L285" t="n">
        <x:v>0.065</x:v>
      </x:c>
      <x:c r="M285" t="n">
        <x:v>62.660587310791016</x:v>
      </x:c>
      <x:c r="N285" t="n">
        <x:v>53</x:v>
      </x:c>
      <x:c r="O285" t="n">
        <x:v>67.50861079219288</x:v>
      </x:c>
      <x:c r="P285" t="str">
        <x:v>Churn / Pasif</x:v>
      </x:c>
      <x:c r="Q285" t="str">
        <x:v>Churn - Reaktivasyon</x:v>
      </x:c>
      <x:c r="R285" t="str">
        <x:v>Orta Öncelik</x:v>
      </x:c>
      <x:c r="S285" t="str">
        <x:v>Pasif müşteri reaktivasyon akışına al</x:v>
      </x:c>
    </x:row>
    <x:row r="286">
      <x:c r="A286" t="n">
        <x:v>541</x:v>
      </x:c>
      <x:c r="B286" t="n">
        <x:v>3</x:v>
      </x:c>
      <x:c r="C286" t="n">
        <x:v>21344.62</x:v>
      </x:c>
      <x:c r="D286" t="n">
        <x:v>11</x:v>
      </x:c>
      <x:c r="E286" t="n">
        <x:v>331</x:v>
      </x:c>
      <x:c r="F286" t="n">
        <x:v>343</x:v>
      </x:c>
      <x:c r="G286" t="n">
        <x:v>7</x:v>
      </x:c>
      <x:c r="H286" t="n">
        <x:v>3.5</x:v>
      </x:c>
      <x:c r="I286" t="n">
        <x:v>7114.873333333333</x:v>
      </x:c>
      <x:c r="J286" t="n">
        <x:v>3.6666666666666665</x:v>
      </x:c>
      <x:c r="K286" t="n">
        <x:v>3049.2314285714283</x:v>
      </x:c>
      <x:c r="L286" t="n">
        <x:v>1.5714285714285714</x:v>
      </x:c>
      <x:c r="M286" t="n">
        <x:v>62.64377975463867</x:v>
      </x:c>
      <x:c r="N286" t="n">
        <x:v>53</x:v>
      </x:c>
      <x:c r="O286" t="n">
        <x:v>67.39380022962112</x:v>
      </x:c>
      <x:c r="P286" t="str">
        <x:v>Aktif</x:v>
      </x:c>
      <x:c r="Q286" t="str">
        <x:v>Erken Churn Riski - Müdahale</x:v>
      </x:c>
      <x:c r="R286" t="str">
        <x:v>Orta Öncelik</x:v>
      </x:c>
      <x:c r="S286" t="str">
        <x:v>Churn önleme listesine al</x:v>
      </x:c>
    </x:row>
    <x:row r="287">
      <x:c r="A287" t="n">
        <x:v>2365</x:v>
      </x:c>
      <x:c r="B287" t="n">
        <x:v>2</x:v>
      </x:c>
      <x:c r="C287" t="n">
        <x:v>8804.18</x:v>
      </x:c>
      <x:c r="D287" t="n">
        <x:v>9</x:v>
      </x:c>
      <x:c r="E287" t="n">
        <x:v>485</x:v>
      </x:c>
      <x:c r="F287" t="n">
        <x:v>497</x:v>
      </x:c>
      <x:c r="G287" t="n">
        <x:v>6</x:v>
      </x:c>
      <x:c r="H287" t="n">
        <x:v>6</x:v>
      </x:c>
      <x:c r="I287" t="n">
        <x:v>4402.09</x:v>
      </x:c>
      <x:c r="J287" t="n">
        <x:v>4.5</x:v>
      </x:c>
      <x:c r="K287" t="n">
        <x:v>1467.3633333333335</x:v>
      </x:c>
      <x:c r="L287" t="n">
        <x:v>1.5</x:v>
      </x:c>
      <x:c r="M287" t="n">
        <x:v>62.6093864440918</x:v>
      </x:c>
      <x:c r="N287" t="n">
        <x:v>53</x:v>
      </x:c>
      <x:c r="O287" t="n">
        <x:v>67.27898966704937</x:v>
      </x:c>
      <x:c r="P287" t="str">
        <x:v>Churn / Pasif</x:v>
      </x:c>
      <x:c r="Q287" t="str">
        <x:v>Churn - Reaktivasyon</x:v>
      </x:c>
      <x:c r="R287" t="str">
        <x:v>Orta Öncelik</x:v>
      </x:c>
      <x:c r="S287" t="str">
        <x:v>Pasif müşteri reaktivasyon akışına al</x:v>
      </x:c>
    </x:row>
    <x:row r="288">
      <x:c r="A288" t="n">
        <x:v>2829</x:v>
      </x:c>
      <x:c r="B288" t="n">
        <x:v>2</x:v>
      </x:c>
      <x:c r="C288" t="n">
        <x:v>13835.95</x:v>
      </x:c>
      <x:c r="D288" t="n">
        <x:v>10</x:v>
      </x:c>
      <x:c r="E288" t="n">
        <x:v>708</x:v>
      </x:c>
      <x:c r="F288" t="n">
        <x:v>720</x:v>
      </x:c>
      <x:c r="G288" t="n">
        <x:v>5</x:v>
      </x:c>
      <x:c r="H288" t="n">
        <x:v>5</x:v>
      </x:c>
      <x:c r="I288" t="n">
        <x:v>6917.975</x:v>
      </x:c>
      <x:c r="J288" t="n">
        <x:v>5</x:v>
      </x:c>
      <x:c r="K288" t="n">
        <x:v>2767.19</x:v>
      </x:c>
      <x:c r="L288" t="n">
        <x:v>2</x:v>
      </x:c>
      <x:c r="M288" t="n">
        <x:v>62.597190856933594</x:v>
      </x:c>
      <x:c r="N288" t="n">
        <x:v>53</x:v>
      </x:c>
      <x:c r="O288" t="n">
        <x:v>67.04936854190585</x:v>
      </x:c>
      <x:c r="P288" t="str">
        <x:v>Churn / Pasif</x:v>
      </x:c>
      <x:c r="Q288" t="str">
        <x:v>Churn - Reaktivasyon</x:v>
      </x:c>
      <x:c r="R288" t="str">
        <x:v>Orta Öncelik</x:v>
      </x:c>
      <x:c r="S288" t="str">
        <x:v>Pasif müşteri reaktivasyon akışına al</x:v>
      </x:c>
    </x:row>
    <x:row r="289">
      <x:c r="A289" t="n">
        <x:v>899</x:v>
      </x:c>
      <x:c r="B289" t="n">
        <x:v>2</x:v>
      </x:c>
      <x:c r="C289" t="n">
        <x:v>15404.92</x:v>
      </x:c>
      <x:c r="D289" t="n">
        <x:v>11</x:v>
      </x:c>
      <x:c r="E289" t="n">
        <x:v>413</x:v>
      </x:c>
      <x:c r="F289" t="n">
        <x:v>425</x:v>
      </x:c>
      <x:c r="G289" t="n">
        <x:v>4</x:v>
      </x:c>
      <x:c r="H289" t="n">
        <x:v>4</x:v>
      </x:c>
      <x:c r="I289" t="n">
        <x:v>7702.46</x:v>
      </x:c>
      <x:c r="J289" t="n">
        <x:v>5.5</x:v>
      </x:c>
      <x:c r="K289" t="n">
        <x:v>3851.23</x:v>
      </x:c>
      <x:c r="L289" t="n">
        <x:v>2.75</x:v>
      </x:c>
      <x:c r="M289" t="n">
        <x:v>62.597190856933594</x:v>
      </x:c>
      <x:c r="N289" t="n">
        <x:v>53</x:v>
      </x:c>
      <x:c r="O289" t="n">
        <x:v>67.04936854190585</x:v>
      </x:c>
      <x:c r="P289" t="str">
        <x:v>Churn / Pasif</x:v>
      </x:c>
      <x:c r="Q289" t="str">
        <x:v>Churn - Reaktivasyon</x:v>
      </x:c>
      <x:c r="R289" t="str">
        <x:v>Orta Öncelik</x:v>
      </x:c>
      <x:c r="S289" t="str">
        <x:v>Pasif müşteri reaktivasyon akışına al</x:v>
      </x:c>
    </x:row>
    <x:row r="290">
      <x:c r="A290" t="n">
        <x:v>602</x:v>
      </x:c>
      <x:c r="B290" t="n">
        <x:v>2</x:v>
      </x:c>
      <x:c r="C290" t="n">
        <x:v>13200</x:v>
      </x:c>
      <x:c r="D290" t="n">
        <x:v>9</x:v>
      </x:c>
      <x:c r="E290" t="n">
        <x:v>319</x:v>
      </x:c>
      <x:c r="F290" t="n">
        <x:v>331</x:v>
      </x:c>
      <x:c r="G290" t="n">
        <x:v>3</x:v>
      </x:c>
      <x:c r="H290" t="n">
        <x:v>3</x:v>
      </x:c>
      <x:c r="I290" t="n">
        <x:v>6600</x:v>
      </x:c>
      <x:c r="J290" t="n">
        <x:v>4.5</x:v>
      </x:c>
      <x:c r="K290" t="n">
        <x:v>4400</x:v>
      </x:c>
      <x:c r="L290" t="n">
        <x:v>3</x:v>
      </x:c>
      <x:c r="M290" t="n">
        <x:v>62.597190856933594</x:v>
      </x:c>
      <x:c r="N290" t="n">
        <x:v>53</x:v>
      </x:c>
      <x:c r="O290" t="n">
        <x:v>67.04936854190585</x:v>
      </x:c>
      <x:c r="P290" t="str">
        <x:v>Aktif</x:v>
      </x:c>
      <x:c r="Q290" t="str">
        <x:v>Erken Churn Riski - Müdahale</x:v>
      </x:c>
      <x:c r="R290" t="str">
        <x:v>Orta Öncelik</x:v>
      </x:c>
      <x:c r="S290" t="str">
        <x:v>Churn önleme listesine al</x:v>
      </x:c>
    </x:row>
    <x:row r="291">
      <x:c r="A291" t="n">
        <x:v>1506</x:v>
      </x:c>
      <x:c r="B291" t="n">
        <x:v>3</x:v>
      </x:c>
      <x:c r="C291" t="n">
        <x:v>3099.95</x:v>
      </x:c>
      <x:c r="D291" t="n">
        <x:v>6</x:v>
      </x:c>
      <x:c r="E291" t="n">
        <x:v>89</x:v>
      </x:c>
      <x:c r="F291" t="n">
        <x:v>101</x:v>
      </x:c>
      <x:c r="G291" t="n">
        <x:v>224</x:v>
      </x:c>
      <x:c r="H291" t="n">
        <x:v>112</x:v>
      </x:c>
      <x:c r="I291" t="n">
        <x:v>1033.3166666666666</x:v>
      </x:c>
      <x:c r="J291" t="n">
        <x:v>2</x:v>
      </x:c>
      <x:c r="K291" t="n">
        <x:v>13.839062499999999</x:v>
      </x:c>
      <x:c r="L291" t="n">
        <x:v>0.026785714285714284</x:v>
      </x:c>
      <x:c r="M291" t="n">
        <x:v>62.20401382446289</x:v>
      </x:c>
      <x:c r="N291" t="n">
        <x:v>53</x:v>
      </x:c>
      <x:c r="O291" t="n">
        <x:v>66.81974741676234</x:v>
      </x:c>
      <x:c r="P291" t="str">
        <x:v>Aktif</x:v>
      </x:c>
      <x:c r="Q291" t="str">
        <x:v>Erken Churn Riski - Müdahale</x:v>
      </x:c>
      <x:c r="R291" t="str">
        <x:v>Orta Öncelik</x:v>
      </x:c>
      <x:c r="S291" t="str">
        <x:v>Churn önleme listesine al</x:v>
      </x:c>
    </x:row>
    <x:row r="292">
      <x:c r="A292" t="n">
        <x:v>2111</x:v>
      </x:c>
      <x:c r="B292" t="n">
        <x:v>2</x:v>
      </x:c>
      <x:c r="C292" t="n">
        <x:v>2289.95</x:v>
      </x:c>
      <x:c r="D292" t="n">
        <x:v>5</x:v>
      </x:c>
      <x:c r="E292" t="n">
        <x:v>463</x:v>
      </x:c>
      <x:c r="F292" t="n">
        <x:v>475</x:v>
      </x:c>
      <x:c r="G292" t="n">
        <x:v>266</x:v>
      </x:c>
      <x:c r="H292" t="n">
        <x:v>266</x:v>
      </x:c>
      <x:c r="I292" t="n">
        <x:v>1144.975</x:v>
      </x:c>
      <x:c r="J292" t="n">
        <x:v>2.5</x:v>
      </x:c>
      <x:c r="K292" t="n">
        <x:v>8.608834586466164</x:v>
      </x:c>
      <x:c r="L292" t="n">
        <x:v>0.018796992481203006</x:v>
      </x:c>
      <x:c r="M292" t="n">
        <x:v>62.170814514160156</x:v>
      </x:c>
      <x:c r="N292" t="n">
        <x:v>53</x:v>
      </x:c>
      <x:c r="O292" t="n">
        <x:v>66.70493685419059</x:v>
      </x:c>
      <x:c r="P292" t="str">
        <x:v>Churn / Pasif</x:v>
      </x:c>
      <x:c r="Q292" t="str">
        <x:v>Churn - Reaktivasyon</x:v>
      </x:c>
      <x:c r="R292" t="str">
        <x:v>Orta Öncelik</x:v>
      </x:c>
      <x:c r="S292" t="str">
        <x:v>Pasif müşteri reaktivasyon akışına al</x:v>
      </x:c>
    </x:row>
    <x:row r="293">
      <x:c r="A293" t="n">
        <x:v>2486</x:v>
      </x:c>
      <x:c r="B293" t="n">
        <x:v>2</x:v>
      </x:c>
      <x:c r="C293" t="n">
        <x:v>3075.91</x:v>
      </x:c>
      <x:c r="D293" t="n">
        <x:v>9</x:v>
      </x:c>
      <x:c r="E293" t="n">
        <x:v>284</x:v>
      </x:c>
      <x:c r="F293" t="n">
        <x:v>296</x:v>
      </x:c>
      <x:c r="G293" t="n">
        <x:v>6</x:v>
      </x:c>
      <x:c r="H293" t="n">
        <x:v>6</x:v>
      </x:c>
      <x:c r="I293" t="n">
        <x:v>1537.955</x:v>
      </x:c>
      <x:c r="J293" t="n">
        <x:v>4.5</x:v>
      </x:c>
      <x:c r="K293" t="n">
        <x:v>512.6516666666666</x:v>
      </x:c>
      <x:c r="L293" t="n">
        <x:v>1.5</x:v>
      </x:c>
      <x:c r="M293" t="n">
        <x:v>62.121315002441406</x:v>
      </x:c>
      <x:c r="N293" t="n">
        <x:v>53</x:v>
      </x:c>
      <x:c r="O293" t="n">
        <x:v>66.53272101033295</x:v>
      </x:c>
      <x:c r="P293" t="str">
        <x:v>Aktif</x:v>
      </x:c>
      <x:c r="Q293" t="str">
        <x:v>Erken Churn Riski - Müdahale</x:v>
      </x:c>
      <x:c r="R293" t="str">
        <x:v>Orta Öncelik</x:v>
      </x:c>
      <x:c r="S293" t="str">
        <x:v>Churn önleme listesine al</x:v>
      </x:c>
    </x:row>
    <x:row r="294">
      <x:c r="A294" t="n">
        <x:v>2153</x:v>
      </x:c>
      <x:c r="B294" t="n">
        <x:v>2</x:v>
      </x:c>
      <x:c r="C294" t="n">
        <x:v>3699.83</x:v>
      </x:c>
      <x:c r="D294" t="n">
        <x:v>9</x:v>
      </x:c>
      <x:c r="E294" t="n">
        <x:v>311</x:v>
      </x:c>
      <x:c r="F294" t="n">
        <x:v>323</x:v>
      </x:c>
      <x:c r="G294" t="n">
        <x:v>6</x:v>
      </x:c>
      <x:c r="H294" t="n">
        <x:v>6</x:v>
      </x:c>
      <x:c r="I294" t="n">
        <x:v>1849.915</x:v>
      </x:c>
      <x:c r="J294" t="n">
        <x:v>4.5</x:v>
      </x:c>
      <x:c r="K294" t="n">
        <x:v>616.6383333333333</x:v>
      </x:c>
      <x:c r="L294" t="n">
        <x:v>1.5</x:v>
      </x:c>
      <x:c r="M294" t="n">
        <x:v>62.121315002441406</x:v>
      </x:c>
      <x:c r="N294" t="n">
        <x:v>53</x:v>
      </x:c>
      <x:c r="O294" t="n">
        <x:v>66.53272101033295</x:v>
      </x:c>
      <x:c r="P294" t="str">
        <x:v>Aktif</x:v>
      </x:c>
      <x:c r="Q294" t="str">
        <x:v>Erken Churn Riski - Müdahale</x:v>
      </x:c>
      <x:c r="R294" t="str">
        <x:v>Orta Öncelik</x:v>
      </x:c>
      <x:c r="S294" t="str">
        <x:v>Churn önleme listesine al</x:v>
      </x:c>
    </x:row>
    <x:row r="295">
      <x:c r="A295" t="n">
        <x:v>1008</x:v>
      </x:c>
      <x:c r="B295" t="n">
        <x:v>4</x:v>
      </x:c>
      <x:c r="C295" t="n">
        <x:v>10617.87</x:v>
      </x:c>
      <x:c r="D295" t="n">
        <x:v>13</x:v>
      </x:c>
      <x:c r="E295" t="n">
        <x:v>397</x:v>
      </x:c>
      <x:c r="F295" t="n">
        <x:v>409</x:v>
      </x:c>
      <x:c r="G295" t="n">
        <x:v>138</x:v>
      </x:c>
      <x:c r="H295" t="n">
        <x:v>46</x:v>
      </x:c>
      <x:c r="I295" t="n">
        <x:v>2654.4675</x:v>
      </x:c>
      <x:c r="J295" t="n">
        <x:v>3.25</x:v>
      </x:c>
      <x:c r="K295" t="n">
        <x:v>76.94108695652174</x:v>
      </x:c>
      <x:c r="L295" t="n">
        <x:v>0.09420289855072464</x:v>
      </x:c>
      <x:c r="M295" t="n">
        <x:v>62.082237243652344</x:v>
      </x:c>
      <x:c r="N295" t="n">
        <x:v>53</x:v>
      </x:c>
      <x:c r="O295" t="n">
        <x:v>66.36050516647532</x:v>
      </x:c>
      <x:c r="P295" t="str">
        <x:v>Churn / Pasif</x:v>
      </x:c>
      <x:c r="Q295" t="str">
        <x:v>Churn - Reaktivasyon</x:v>
      </x:c>
      <x:c r="R295" t="str">
        <x:v>Orta Öncelik</x:v>
      </x:c>
      <x:c r="S295" t="str">
        <x:v>Pasif müşteri reaktivasyon akışına al</x:v>
      </x:c>
    </x:row>
    <x:row r="296">
      <x:c r="A296" t="n">
        <x:v>1446</x:v>
      </x:c>
      <x:c r="B296" t="n">
        <x:v>2</x:v>
      </x:c>
      <x:c r="C296" t="n">
        <x:v>3499.94</x:v>
      </x:c>
      <x:c r="D296" t="n">
        <x:v>7</x:v>
      </x:c>
      <x:c r="E296" t="n">
        <x:v>208</x:v>
      </x:c>
      <x:c r="F296" t="n">
        <x:v>220</x:v>
      </x:c>
      <x:c r="G296" t="n">
        <x:v>172</x:v>
      </x:c>
      <x:c r="H296" t="n">
        <x:v>172</x:v>
      </x:c>
      <x:c r="I296" t="n">
        <x:v>1749.97</x:v>
      </x:c>
      <x:c r="J296" t="n">
        <x:v>3.5</x:v>
      </x:c>
      <x:c r="K296" t="n">
        <x:v>20.348488372093023</x:v>
      </x:c>
      <x:c r="L296" t="n">
        <x:v>0.040697674418604654</x:v>
      </x:c>
      <x:c r="M296" t="n">
        <x:v>62.05958557128906</x:v>
      </x:c>
      <x:c r="N296" t="n">
        <x:v>53</x:v>
      </x:c>
      <x:c r="O296" t="n">
        <x:v>66.24569460390356</x:v>
      </x:c>
      <x:c r="P296" t="str">
        <x:v>Aktif</x:v>
      </x:c>
      <x:c r="Q296" t="str">
        <x:v>Erken Churn Riski - Müdahale</x:v>
      </x:c>
      <x:c r="R296" t="str">
        <x:v>Orta Öncelik</x:v>
      </x:c>
      <x:c r="S296" t="str">
        <x:v>Churn önleme listesine al</x:v>
      </x:c>
    </x:row>
    <x:row r="297">
      <x:c r="A297" t="n">
        <x:v>1024</x:v>
      </x:c>
      <x:c r="B297" t="n">
        <x:v>2</x:v>
      </x:c>
      <x:c r="C297" t="n">
        <x:v>25669.75</x:v>
      </x:c>
      <x:c r="D297" t="n">
        <x:v>14</x:v>
      </x:c>
      <x:c r="E297" t="n">
        <x:v>309</x:v>
      </x:c>
      <x:c r="F297" t="n">
        <x:v>321</x:v>
      </x:c>
      <x:c r="G297" t="n">
        <x:v>1</x:v>
      </x:c>
      <x:c r="H297" t="n">
        <x:v>1</x:v>
      </x:c>
      <x:c r="I297" t="n">
        <x:v>12834.875</x:v>
      </x:c>
      <x:c r="J297" t="n">
        <x:v>7</x:v>
      </x:c>
      <x:c r="K297" t="n">
        <x:v>25669.75</x:v>
      </x:c>
      <x:c r="L297" t="n">
        <x:v>14</x:v>
      </x:c>
      <x:c r="M297" t="n">
        <x:v>62.05214309692383</x:v>
      </x:c>
      <x:c r="N297" t="n">
        <x:v>53</x:v>
      </x:c>
      <x:c r="O297" t="n">
        <x:v>66.13088404133181</x:v>
      </x:c>
      <x:c r="P297" t="str">
        <x:v>Aktif</x:v>
      </x:c>
      <x:c r="Q297" t="str">
        <x:v>Erken Churn Riski - Müdahale</x:v>
      </x:c>
      <x:c r="R297" t="str">
        <x:v>Orta Öncelik</x:v>
      </x:c>
      <x:c r="S297" t="str">
        <x:v>Churn önleme listesine al</x:v>
      </x:c>
    </x:row>
    <x:row r="298">
      <x:c r="A298" t="n">
        <x:v>1116</x:v>
      </x:c>
      <x:c r="B298" t="n">
        <x:v>2</x:v>
      </x:c>
      <x:c r="C298" t="n">
        <x:v>2284.94</x:v>
      </x:c>
      <x:c r="D298" t="n">
        <x:v>6</x:v>
      </x:c>
      <x:c r="E298" t="n">
        <x:v>302</x:v>
      </x:c>
      <x:c r="F298" t="n">
        <x:v>314</x:v>
      </x:c>
      <x:c r="G298" t="n">
        <x:v>91</x:v>
      </x:c>
      <x:c r="H298" t="n">
        <x:v>91</x:v>
      </x:c>
      <x:c r="I298" t="n">
        <x:v>1142.47</x:v>
      </x:c>
      <x:c r="J298" t="n">
        <x:v>3</x:v>
      </x:c>
      <x:c r="K298" t="n">
        <x:v>25.10923076923077</x:v>
      </x:c>
      <x:c r="L298" t="n">
        <x:v>0.06593406593406594</x:v>
      </x:c>
      <x:c r="M298" t="n">
        <x:v>61.93931198120117</x:v>
      </x:c>
      <x:c r="N298" t="n">
        <x:v>53</x:v>
      </x:c>
      <x:c r="O298" t="n">
        <x:v>66.01607347876005</x:v>
      </x:c>
      <x:c r="P298" t="str">
        <x:v>Aktif</x:v>
      </x:c>
      <x:c r="Q298" t="str">
        <x:v>Erken Churn Riski - Müdahale</x:v>
      </x:c>
      <x:c r="R298" t="str">
        <x:v>Orta Öncelik</x:v>
      </x:c>
      <x:c r="S298" t="str">
        <x:v>Churn önleme listesine al</x:v>
      </x:c>
    </x:row>
    <x:row r="299">
      <x:c r="A299" t="n">
        <x:v>1464</x:v>
      </x:c>
      <x:c r="B299" t="n">
        <x:v>2</x:v>
      </x:c>
      <x:c r="C299" t="n">
        <x:v>9499.97</x:v>
      </x:c>
      <x:c r="D299" t="n">
        <x:v>5</x:v>
      </x:c>
      <x:c r="E299" t="n">
        <x:v>438</x:v>
      </x:c>
      <x:c r="F299" t="n">
        <x:v>450</x:v>
      </x:c>
      <x:c r="G299" t="n">
        <x:v>135</x:v>
      </x:c>
      <x:c r="H299" t="n">
        <x:v>135</x:v>
      </x:c>
      <x:c r="I299" t="n">
        <x:v>4749.985</x:v>
      </x:c>
      <x:c r="J299" t="n">
        <x:v>2.5</x:v>
      </x:c>
      <x:c r="K299" t="n">
        <x:v>70.37014814814815</x:v>
      </x:c>
      <x:c r="L299" t="n">
        <x:v>0.037037037037037035</x:v>
      </x:c>
      <x:c r="M299" t="n">
        <x:v>61.81916046142578</x:v>
      </x:c>
      <x:c r="N299" t="n">
        <x:v>53</x:v>
      </x:c>
      <x:c r="O299" t="n">
        <x:v>65.90126291618829</x:v>
      </x:c>
      <x:c r="P299" t="str">
        <x:v>Churn / Pasif</x:v>
      </x:c>
      <x:c r="Q299" t="str">
        <x:v>Churn - Reaktivasyon</x:v>
      </x:c>
      <x:c r="R299" t="str">
        <x:v>Orta Öncelik</x:v>
      </x:c>
      <x:c r="S299" t="str">
        <x:v>Pasif müşteri reaktivasyon akışına al</x:v>
      </x:c>
    </x:row>
    <x:row r="300">
      <x:c r="A300" t="n">
        <x:v>1579</x:v>
      </x:c>
      <x:c r="B300" t="n">
        <x:v>4</x:v>
      </x:c>
      <x:c r="C300" t="n">
        <x:v>6729.72</x:v>
      </x:c>
      <x:c r="D300" t="n">
        <x:v>20</x:v>
      </x:c>
      <x:c r="E300" t="n">
        <x:v>373</x:v>
      </x:c>
      <x:c r="F300" t="n">
        <x:v>385</x:v>
      </x:c>
      <x:c r="G300" t="n">
        <x:v>23</x:v>
      </x:c>
      <x:c r="H300" t="n">
        <x:v>7.666666666666667</x:v>
      </x:c>
      <x:c r="I300" t="n">
        <x:v>1682.43</x:v>
      </x:c>
      <x:c r="J300" t="n">
        <x:v>5</x:v>
      </x:c>
      <x:c r="K300" t="n">
        <x:v>292.5965217391304</x:v>
      </x:c>
      <x:c r="L300" t="n">
        <x:v>0.8695652173913043</x:v>
      </x:c>
      <x:c r="M300" t="n">
        <x:v>61.796653747558594</x:v>
      </x:c>
      <x:c r="N300" t="n">
        <x:v>53</x:v>
      </x:c>
      <x:c r="O300" t="n">
        <x:v>65.78645235361653</x:v>
      </x:c>
      <x:c r="P300" t="str">
        <x:v>Churn / Pasif</x:v>
      </x:c>
      <x:c r="Q300" t="str">
        <x:v>Churn - Reaktivasyon</x:v>
      </x:c>
      <x:c r="R300" t="str">
        <x:v>Orta Öncelik</x:v>
      </x:c>
      <x:c r="S300" t="str">
        <x:v>Pasif müşteri reaktivasyon akışına al</x:v>
      </x:c>
    </x:row>
    <x:row r="301">
      <x:c r="A301" t="n">
        <x:v>797</x:v>
      </x:c>
      <x:c r="B301" t="n">
        <x:v>2</x:v>
      </x:c>
      <x:c r="C301" t="n">
        <x:v>4129.92</x:v>
      </x:c>
      <x:c r="D301" t="n">
        <x:v>8</x:v>
      </x:c>
      <x:c r="E301" t="n">
        <x:v>444</x:v>
      </x:c>
      <x:c r="F301" t="n">
        <x:v>456</x:v>
      </x:c>
      <x:c r="G301" t="n">
        <x:v>22</x:v>
      </x:c>
      <x:c r="H301" t="n">
        <x:v>22</x:v>
      </x:c>
      <x:c r="I301" t="n">
        <x:v>2064.96</x:v>
      </x:c>
      <x:c r="J301" t="n">
        <x:v>4</x:v>
      </x:c>
      <x:c r="K301" t="n">
        <x:v>187.72363636363636</x:v>
      </x:c>
      <x:c r="L301" t="n">
        <x:v>0.36363636363636365</x:v>
      </x:c>
      <x:c r="M301" t="n">
        <x:v>61.79301071166992</x:v>
      </x:c>
      <x:c r="N301" t="n">
        <x:v>53</x:v>
      </x:c>
      <x:c r="O301" t="n">
        <x:v>65.67164179104478</x:v>
      </x:c>
      <x:c r="P301" t="str">
        <x:v>Churn / Pasif</x:v>
      </x:c>
      <x:c r="Q301" t="str">
        <x:v>Churn - Reaktivasyon</x:v>
      </x:c>
      <x:c r="R301" t="str">
        <x:v>Orta Öncelik</x:v>
      </x:c>
      <x:c r="S301" t="str">
        <x:v>Pasif müşteri reaktivasyon akışına al</x:v>
      </x:c>
    </x:row>
    <x:row r="302">
      <x:c r="A302" t="n">
        <x:v>2392</x:v>
      </x:c>
      <x:c r="B302" t="n">
        <x:v>3</x:v>
      </x:c>
      <x:c r="C302" t="n">
        <x:v>31204.85</x:v>
      </x:c>
      <x:c r="D302" t="n">
        <x:v>15</x:v>
      </x:c>
      <x:c r="E302" t="n">
        <x:v>39</x:v>
      </x:c>
      <x:c r="F302" t="n">
        <x:v>51</x:v>
      </x:c>
      <x:c r="G302" t="n">
        <x:v>4</x:v>
      </x:c>
      <x:c r="H302" t="n">
        <x:v>2</x:v>
      </x:c>
      <x:c r="I302" t="n">
        <x:v>10401.616666666667</x:v>
      </x:c>
      <x:c r="J302" t="n">
        <x:v>5</x:v>
      </x:c>
      <x:c r="K302" t="n">
        <x:v>7801.2125</x:v>
      </x:c>
      <x:c r="L302" t="n">
        <x:v>3.75</x:v>
      </x:c>
      <x:c r="M302" t="n">
        <x:v>61.76571273803711</x:v>
      </x:c>
      <x:c r="N302" t="n">
        <x:v>53</x:v>
      </x:c>
      <x:c r="O302" t="n">
        <x:v>65.55683122847302</x:v>
      </x:c>
      <x:c r="P302" t="str">
        <x:v>Aktif</x:v>
      </x:c>
      <x:c r="Q302" t="str">
        <x:v>Erken Churn Riski - Müdahale</x:v>
      </x:c>
      <x:c r="R302" t="str">
        <x:v>Orta Öncelik</x:v>
      </x:c>
      <x:c r="S302" t="str">
        <x:v>Churn önleme listesine al</x:v>
      </x:c>
    </x:row>
    <x:row r="303">
      <x:c r="A303" t="n">
        <x:v>1901</x:v>
      </x:c>
      <x:c r="B303" t="n">
        <x:v>2</x:v>
      </x:c>
      <x:c r="C303" t="n">
        <x:v>7179.9</x:v>
      </x:c>
      <x:c r="D303" t="n">
        <x:v>11</x:v>
      </x:c>
      <x:c r="E303" t="n">
        <x:v>684</x:v>
      </x:c>
      <x:c r="F303" t="n">
        <x:v>696</x:v>
      </x:c>
      <x:c r="G303" t="n">
        <x:v>13</x:v>
      </x:c>
      <x:c r="H303" t="n">
        <x:v>13</x:v>
      </x:c>
      <x:c r="I303" t="n">
        <x:v>3589.95</x:v>
      </x:c>
      <x:c r="J303" t="n">
        <x:v>5.5</x:v>
      </x:c>
      <x:c r="K303" t="n">
        <x:v>552.3</x:v>
      </x:c>
      <x:c r="L303" t="n">
        <x:v>0.8461538461538461</x:v>
      </x:c>
      <x:c r="M303" t="n">
        <x:v>61.699432373046875</x:v>
      </x:c>
      <x:c r="N303" t="n">
        <x:v>53</x:v>
      </x:c>
      <x:c r="O303" t="n">
        <x:v>65.3272101033295</x:v>
      </x:c>
      <x:c r="P303" t="str">
        <x:v>Churn / Pasif</x:v>
      </x:c>
      <x:c r="Q303" t="str">
        <x:v>Churn - Reaktivasyon</x:v>
      </x:c>
      <x:c r="R303" t="str">
        <x:v>Orta Öncelik</x:v>
      </x:c>
      <x:c r="S303" t="str">
        <x:v>Pasif müşteri reaktivasyon akışına al</x:v>
      </x:c>
    </x:row>
    <x:row r="304">
      <x:c r="A304" t="n">
        <x:v>2085</x:v>
      </x:c>
      <x:c r="B304" t="n">
        <x:v>2</x:v>
      </x:c>
      <x:c r="C304" t="n">
        <x:v>8270.41</x:v>
      </x:c>
      <x:c r="D304" t="n">
        <x:v>9</x:v>
      </x:c>
      <x:c r="E304" t="n">
        <x:v>74</x:v>
      </x:c>
      <x:c r="F304" t="n">
        <x:v>86</x:v>
      </x:c>
      <x:c r="G304" t="n">
        <x:v>13</x:v>
      </x:c>
      <x:c r="H304" t="n">
        <x:v>13</x:v>
      </x:c>
      <x:c r="I304" t="n">
        <x:v>4135.205</x:v>
      </x:c>
      <x:c r="J304" t="n">
        <x:v>4.5</x:v>
      </x:c>
      <x:c r="K304" t="n">
        <x:v>636.1853846153846</x:v>
      </x:c>
      <x:c r="L304" t="n">
        <x:v>0.6923076923076923</x:v>
      </x:c>
      <x:c r="M304" t="n">
        <x:v>61.699432373046875</x:v>
      </x:c>
      <x:c r="N304" t="n">
        <x:v>53</x:v>
      </x:c>
      <x:c r="O304" t="n">
        <x:v>65.3272101033295</x:v>
      </x:c>
      <x:c r="P304" t="str">
        <x:v>Aktif</x:v>
      </x:c>
      <x:c r="Q304" t="str">
        <x:v>Erken Churn Riski - Müdahale</x:v>
      </x:c>
      <x:c r="R304" t="str">
        <x:v>Orta Öncelik</x:v>
      </x:c>
      <x:c r="S304" t="str">
        <x:v>Churn önleme listesine al</x:v>
      </x:c>
    </x:row>
    <x:row r="305">
      <x:c r="A305" t="n">
        <x:v>2801</x:v>
      </x:c>
      <x:c r="B305" t="n">
        <x:v>2</x:v>
      </x:c>
      <x:c r="C305" t="n">
        <x:v>5099.91</x:v>
      </x:c>
      <x:c r="D305" t="n">
        <x:v>9</x:v>
      </x:c>
      <x:c r="E305" t="n">
        <x:v>160</x:v>
      </x:c>
      <x:c r="F305" t="n">
        <x:v>172</x:v>
      </x:c>
      <x:c r="G305" t="n">
        <x:v>13</x:v>
      </x:c>
      <x:c r="H305" t="n">
        <x:v>13</x:v>
      </x:c>
      <x:c r="I305" t="n">
        <x:v>2549.955</x:v>
      </x:c>
      <x:c r="J305" t="n">
        <x:v>4.5</x:v>
      </x:c>
      <x:c r="K305" t="n">
        <x:v>392.3007692307692</x:v>
      </x:c>
      <x:c r="L305" t="n">
        <x:v>0.6923076923076923</x:v>
      </x:c>
      <x:c r="M305" t="n">
        <x:v>61.699432373046875</x:v>
      </x:c>
      <x:c r="N305" t="n">
        <x:v>53</x:v>
      </x:c>
      <x:c r="O305" t="n">
        <x:v>65.3272101033295</x:v>
      </x:c>
      <x:c r="P305" t="str">
        <x:v>Aktif</x:v>
      </x:c>
      <x:c r="Q305" t="str">
        <x:v>Erken Churn Riski - Müdahale</x:v>
      </x:c>
      <x:c r="R305" t="str">
        <x:v>Orta Öncelik</x:v>
      </x:c>
      <x:c r="S305" t="str">
        <x:v>Churn önleme listesine al</x:v>
      </x:c>
    </x:row>
    <x:row r="306">
      <x:c r="A306" t="n">
        <x:v>1027</x:v>
      </x:c>
      <x:c r="B306" t="n">
        <x:v>2</x:v>
      </x:c>
      <x:c r="C306" t="n">
        <x:v>12953.64</x:v>
      </x:c>
      <x:c r="D306" t="n">
        <x:v>14</x:v>
      </x:c>
      <x:c r="E306" t="n">
        <x:v>665</x:v>
      </x:c>
      <x:c r="F306" t="n">
        <x:v>677</x:v>
      </x:c>
      <x:c r="G306" t="n">
        <x:v>3</x:v>
      </x:c>
      <x:c r="H306" t="n">
        <x:v>3</x:v>
      </x:c>
      <x:c r="I306" t="n">
        <x:v>6476.82</x:v>
      </x:c>
      <x:c r="J306" t="n">
        <x:v>7</x:v>
      </x:c>
      <x:c r="K306" t="n">
        <x:v>4317.88</x:v>
      </x:c>
      <x:c r="L306" t="n">
        <x:v>4.666666666666667</x:v>
      </x:c>
      <x:c r="M306" t="n">
        <x:v>61.693359375</x:v>
      </x:c>
      <x:c r="N306" t="n">
        <x:v>53</x:v>
      </x:c>
      <x:c r="O306" t="n">
        <x:v>65.04018369690012</x:v>
      </x:c>
      <x:c r="P306" t="str">
        <x:v>Churn / Pasif</x:v>
      </x:c>
      <x:c r="Q306" t="str">
        <x:v>Churn - Reaktivasyon</x:v>
      </x:c>
      <x:c r="R306" t="str">
        <x:v>Orta Öncelik</x:v>
      </x:c>
      <x:c r="S306" t="str">
        <x:v>Pasif müşteri reaktivasyon akışına al</x:v>
      </x:c>
    </x:row>
    <x:row r="307">
      <x:c r="A307" t="n">
        <x:v>1515</x:v>
      </x:c>
      <x:c r="B307" t="n">
        <x:v>2</x:v>
      </x:c>
      <x:c r="C307" t="n">
        <x:v>17379.87</x:v>
      </x:c>
      <x:c r="D307" t="n">
        <x:v>14</x:v>
      </x:c>
      <x:c r="E307" t="n">
        <x:v>670</x:v>
      </x:c>
      <x:c r="F307" t="n">
        <x:v>682</x:v>
      </x:c>
      <x:c r="G307" t="n">
        <x:v>3</x:v>
      </x:c>
      <x:c r="H307" t="n">
        <x:v>3</x:v>
      </x:c>
      <x:c r="I307" t="n">
        <x:v>8689.935</x:v>
      </x:c>
      <x:c r="J307" t="n">
        <x:v>7</x:v>
      </x:c>
      <x:c r="K307" t="n">
        <x:v>5793.29</x:v>
      </x:c>
      <x:c r="L307" t="n">
        <x:v>4.666666666666667</x:v>
      </x:c>
      <x:c r="M307" t="n">
        <x:v>61.693359375</x:v>
      </x:c>
      <x:c r="N307" t="n">
        <x:v>53</x:v>
      </x:c>
      <x:c r="O307" t="n">
        <x:v>65.04018369690012</x:v>
      </x:c>
      <x:c r="P307" t="str">
        <x:v>Churn / Pasif</x:v>
      </x:c>
      <x:c r="Q307" t="str">
        <x:v>Churn - Reaktivasyon</x:v>
      </x:c>
      <x:c r="R307" t="str">
        <x:v>Orta Öncelik</x:v>
      </x:c>
      <x:c r="S307" t="str">
        <x:v>Pasif müşteri reaktivasyon akışına al</x:v>
      </x:c>
    </x:row>
    <x:row r="308">
      <x:c r="A308" t="n">
        <x:v>1166</x:v>
      </x:c>
      <x:c r="B308" t="n">
        <x:v>3</x:v>
      </x:c>
      <x:c r="C308" t="n">
        <x:v>8179.9</x:v>
      </x:c>
      <x:c r="D308" t="n">
        <x:v>10</x:v>
      </x:c>
      <x:c r="E308" t="n">
        <x:v>464</x:v>
      </x:c>
      <x:c r="F308" t="n">
        <x:v>476</x:v>
      </x:c>
      <x:c r="G308" t="n">
        <x:v>143</x:v>
      </x:c>
      <x:c r="H308" t="n">
        <x:v>71.5</x:v>
      </x:c>
      <x:c r="I308" t="n">
        <x:v>2726.633333333333</x:v>
      </x:c>
      <x:c r="J308" t="n">
        <x:v>3.3333333333333335</x:v>
      </x:c>
      <x:c r="K308" t="n">
        <x:v>57.2020979020979</x:v>
      </x:c>
      <x:c r="L308" t="n">
        <x:v>0.06993006993006994</x:v>
      </x:c>
      <x:c r="M308" t="n">
        <x:v>61.68454360961914</x:v>
      </x:c>
      <x:c r="N308" t="n">
        <x:v>53</x:v>
      </x:c>
      <x:c r="O308" t="n">
        <x:v>64.8105625717566</x:v>
      </x:c>
      <x:c r="P308" t="str">
        <x:v>Churn / Pasif</x:v>
      </x:c>
      <x:c r="Q308" t="str">
        <x:v>Churn - Reaktivasyon</x:v>
      </x:c>
      <x:c r="R308" t="str">
        <x:v>Orta Öncelik</x:v>
      </x:c>
      <x:c r="S308" t="str">
        <x:v>Pasif müşteri reaktivasyon akışına al</x:v>
      </x:c>
    </x:row>
    <x:row r="309">
      <x:c r="A309" t="n">
        <x:v>288</x:v>
      </x:c>
      <x:c r="B309" t="n">
        <x:v>3</x:v>
      </x:c>
      <x:c r="C309" t="n">
        <x:v>8039.9</x:v>
      </x:c>
      <x:c r="D309" t="n">
        <x:v>10</x:v>
      </x:c>
      <x:c r="E309" t="n">
        <x:v>286</x:v>
      </x:c>
      <x:c r="F309" t="n">
        <x:v>298</x:v>
      </x:c>
      <x:c r="G309" t="n">
        <x:v>130</x:v>
      </x:c>
      <x:c r="H309" t="n">
        <x:v>65</x:v>
      </x:c>
      <x:c r="I309" t="n">
        <x:v>2679.9666666666667</x:v>
      </x:c>
      <x:c r="J309" t="n">
        <x:v>3.3333333333333335</x:v>
      </x:c>
      <x:c r="K309" t="n">
        <x:v>61.84538461538461</x:v>
      </x:c>
      <x:c r="L309" t="n">
        <x:v>0.07692307692307693</x:v>
      </x:c>
      <x:c r="M309" t="n">
        <x:v>61.68454360961914</x:v>
      </x:c>
      <x:c r="N309" t="n">
        <x:v>53</x:v>
      </x:c>
      <x:c r="O309" t="n">
        <x:v>64.8105625717566</x:v>
      </x:c>
      <x:c r="P309" t="str">
        <x:v>Aktif</x:v>
      </x:c>
      <x:c r="Q309" t="str">
        <x:v>Erken Churn Riski - Müdahale</x:v>
      </x:c>
      <x:c r="R309" t="str">
        <x:v>Orta Öncelik</x:v>
      </x:c>
      <x:c r="S309" t="str">
        <x:v>Churn önleme listesine al</x:v>
      </x:c>
    </x:row>
    <x:row r="310">
      <x:c r="A310" t="n">
        <x:v>1657</x:v>
      </x:c>
      <x:c r="B310" t="n">
        <x:v>2</x:v>
      </x:c>
      <x:c r="C310" t="n">
        <x:v>7023.64</x:v>
      </x:c>
      <x:c r="D310" t="n">
        <x:v>7</x:v>
      </x:c>
      <x:c r="E310" t="n">
        <x:v>486</x:v>
      </x:c>
      <x:c r="F310" t="n">
        <x:v>498</x:v>
      </x:c>
      <x:c r="G310" t="n">
        <x:v>39</x:v>
      </x:c>
      <x:c r="H310" t="n">
        <x:v>39</x:v>
      </x:c>
      <x:c r="I310" t="n">
        <x:v>3511.82</x:v>
      </x:c>
      <x:c r="J310" t="n">
        <x:v>3.5</x:v>
      </x:c>
      <x:c r="K310" t="n">
        <x:v>180.09333333333333</x:v>
      </x:c>
      <x:c r="L310" t="n">
        <x:v>0.1794871794871795</x:v>
      </x:c>
      <x:c r="M310" t="n">
        <x:v>61.60108947753906</x:v>
      </x:c>
      <x:c r="N310" t="n">
        <x:v>53</x:v>
      </x:c>
      <x:c r="O310" t="n">
        <x:v>64.52353616532722</x:v>
      </x:c>
      <x:c r="P310" t="str">
        <x:v>Churn / Pasif</x:v>
      </x:c>
      <x:c r="Q310" t="str">
        <x:v>Churn - Reaktivasyon</x:v>
      </x:c>
      <x:c r="R310" t="str">
        <x:v>Orta Öncelik</x:v>
      </x:c>
      <x:c r="S310" t="str">
        <x:v>Pasif müşteri reaktivasyon akışına al</x:v>
      </x:c>
    </x:row>
    <x:row r="311">
      <x:c r="A311" t="n">
        <x:v>57</x:v>
      </x:c>
      <x:c r="B311" t="n">
        <x:v>2</x:v>
      </x:c>
      <x:c r="C311" t="n">
        <x:v>5249.93</x:v>
      </x:c>
      <x:c r="D311" t="n">
        <x:v>7</x:v>
      </x:c>
      <x:c r="E311" t="n">
        <x:v>2</x:v>
      </x:c>
      <x:c r="F311" t="n">
        <x:v>14</x:v>
      </x:c>
      <x:c r="G311" t="n">
        <x:v>58</x:v>
      </x:c>
      <x:c r="H311" t="n">
        <x:v>58</x:v>
      </x:c>
      <x:c r="I311" t="n">
        <x:v>2624.965</x:v>
      </x:c>
      <x:c r="J311" t="n">
        <x:v>3.5</x:v>
      </x:c>
      <x:c r="K311" t="n">
        <x:v>90.51603448275863</x:v>
      </x:c>
      <x:c r="L311" t="n">
        <x:v>0.1206896551724138</x:v>
      </x:c>
      <x:c r="M311" t="n">
        <x:v>61.60108947753906</x:v>
      </x:c>
      <x:c r="N311" t="n">
        <x:v>53</x:v>
      </x:c>
      <x:c r="O311" t="n">
        <x:v>64.52353616532722</x:v>
      </x:c>
      <x:c r="P311" t="str">
        <x:v>Aktif</x:v>
      </x:c>
      <x:c r="Q311" t="str">
        <x:v>Erken Churn Riski - Müdahale</x:v>
      </x:c>
      <x:c r="R311" t="str">
        <x:v>Orta Öncelik</x:v>
      </x:c>
      <x:c r="S311" t="str">
        <x:v>Churn önleme listesine al</x:v>
      </x:c>
    </x:row>
    <x:row r="312">
      <x:c r="A312" t="n">
        <x:v>2807</x:v>
      </x:c>
      <x:c r="B312" t="n">
        <x:v>2</x:v>
      </x:c>
      <x:c r="C312" t="n">
        <x:v>5639.93</x:v>
      </x:c>
      <x:c r="D312" t="n">
        <x:v>7</x:v>
      </x:c>
      <x:c r="E312" t="n">
        <x:v>62</x:v>
      </x:c>
      <x:c r="F312" t="n">
        <x:v>74</x:v>
      </x:c>
      <x:c r="G312" t="n">
        <x:v>38</x:v>
      </x:c>
      <x:c r="H312" t="n">
        <x:v>38</x:v>
      </x:c>
      <x:c r="I312" t="n">
        <x:v>2819.965</x:v>
      </x:c>
      <x:c r="J312" t="n">
        <x:v>3.5</x:v>
      </x:c>
      <x:c r="K312" t="n">
        <x:v>148.4192105263158</x:v>
      </x:c>
      <x:c r="L312" t="n">
        <x:v>0.18421052631578946</x:v>
      </x:c>
      <x:c r="M312" t="n">
        <x:v>61.60108947753906</x:v>
      </x:c>
      <x:c r="N312" t="n">
        <x:v>53</x:v>
      </x:c>
      <x:c r="O312" t="n">
        <x:v>64.52353616532722</x:v>
      </x:c>
      <x:c r="P312" t="str">
        <x:v>Aktif</x:v>
      </x:c>
      <x:c r="Q312" t="str">
        <x:v>Erken Churn Riski - Müdahale</x:v>
      </x:c>
      <x:c r="R312" t="str">
        <x:v>Orta Öncelik</x:v>
      </x:c>
      <x:c r="S312" t="str">
        <x:v>Churn önleme listesine al</x:v>
      </x:c>
    </x:row>
    <x:row r="313">
      <x:c r="A313" t="n">
        <x:v>2575</x:v>
      </x:c>
      <x:c r="B313" t="n">
        <x:v>2</x:v>
      </x:c>
      <x:c r="C313" t="n">
        <x:v>7599.95</x:v>
      </x:c>
      <x:c r="D313" t="n">
        <x:v>5</x:v>
      </x:c>
      <x:c r="E313" t="n">
        <x:v>199</x:v>
      </x:c>
      <x:c r="F313" t="n">
        <x:v>211</x:v>
      </x:c>
      <x:c r="G313" t="n">
        <x:v>98</x:v>
      </x:c>
      <x:c r="H313" t="n">
        <x:v>98</x:v>
      </x:c>
      <x:c r="I313" t="n">
        <x:v>3799.975</x:v>
      </x:c>
      <x:c r="J313" t="n">
        <x:v>2.5</x:v>
      </x:c>
      <x:c r="K313" t="n">
        <x:v>77.55051020408163</x:v>
      </x:c>
      <x:c r="L313" t="n">
        <x:v>0.05102040816326531</x:v>
      </x:c>
      <x:c r="M313" t="n">
        <x:v>61.53856658935547</x:v>
      </x:c>
      <x:c r="N313" t="n">
        <x:v>53</x:v>
      </x:c>
      <x:c r="O313" t="n">
        <x:v>64.12169919632606</x:v>
      </x:c>
      <x:c r="P313" t="str">
        <x:v>Aktif</x:v>
      </x:c>
      <x:c r="Q313" t="str">
        <x:v>Erken Churn Riski - Müdahale</x:v>
      </x:c>
      <x:c r="R313" t="str">
        <x:v>Orta Öncelik</x:v>
      </x:c>
      <x:c r="S313" t="str">
        <x:v>Churn önleme listesine al</x:v>
      </x:c>
    </x:row>
    <x:row r="314">
      <x:c r="A314" t="n">
        <x:v>2327</x:v>
      </x:c>
      <x:c r="B314" t="n">
        <x:v>2</x:v>
      </x:c>
      <x:c r="C314" t="n">
        <x:v>8249.96</x:v>
      </x:c>
      <x:c r="D314" t="n">
        <x:v>4</x:v>
      </x:c>
      <x:c r="E314" t="n">
        <x:v>485</x:v>
      </x:c>
      <x:c r="F314" t="n">
        <x:v>497</x:v>
      </x:c>
      <x:c r="G314" t="n">
        <x:v>98</x:v>
      </x:c>
      <x:c r="H314" t="n">
        <x:v>98</x:v>
      </x:c>
      <x:c r="I314" t="n">
        <x:v>4124.98</x:v>
      </x:c>
      <x:c r="J314" t="n">
        <x:v>2</x:v>
      </x:c>
      <x:c r="K314" t="n">
        <x:v>84.18326530612244</x:v>
      </x:c>
      <x:c r="L314" t="n">
        <x:v>0.04081632653061224</x:v>
      </x:c>
      <x:c r="M314" t="n">
        <x:v>61.53856658935547</x:v>
      </x:c>
      <x:c r="N314" t="n">
        <x:v>53</x:v>
      </x:c>
      <x:c r="O314" t="n">
        <x:v>64.12169919632606</x:v>
      </x:c>
      <x:c r="P314" t="str">
        <x:v>Churn / Pasif</x:v>
      </x:c>
      <x:c r="Q314" t="str">
        <x:v>Churn - Reaktivasyon</x:v>
      </x:c>
      <x:c r="R314" t="str">
        <x:v>Orta Öncelik</x:v>
      </x:c>
      <x:c r="S314" t="str">
        <x:v>Pasif müşteri reaktivasyon akışına al</x:v>
      </x:c>
    </x:row>
    <x:row r="315">
      <x:c r="A315" t="n">
        <x:v>140</x:v>
      </x:c>
      <x:c r="B315" t="n">
        <x:v>2</x:v>
      </x:c>
      <x:c r="C315" t="n">
        <x:v>4939.95</x:v>
      </x:c>
      <x:c r="D315" t="n">
        <x:v>5</x:v>
      </x:c>
      <x:c r="E315" t="n">
        <x:v>517</x:v>
      </x:c>
      <x:c r="F315" t="n">
        <x:v>529</x:v>
      </x:c>
      <x:c r="G315" t="n">
        <x:v>108</x:v>
      </x:c>
      <x:c r="H315" t="n">
        <x:v>108</x:v>
      </x:c>
      <x:c r="I315" t="n">
        <x:v>2469.975</x:v>
      </x:c>
      <x:c r="J315" t="n">
        <x:v>2.5</x:v>
      </x:c>
      <x:c r="K315" t="n">
        <x:v>45.74027777777778</x:v>
      </x:c>
      <x:c r="L315" t="n">
        <x:v>0.046296296296296294</x:v>
      </x:c>
      <x:c r="M315" t="n">
        <x:v>61.53856658935547</x:v>
      </x:c>
      <x:c r="N315" t="n">
        <x:v>53</x:v>
      </x:c>
      <x:c r="O315" t="n">
        <x:v>64.12169919632606</x:v>
      </x:c>
      <x:c r="P315" t="str">
        <x:v>Churn / Pasif</x:v>
      </x:c>
      <x:c r="Q315" t="str">
        <x:v>Churn - Reaktivasyon</x:v>
      </x:c>
      <x:c r="R315" t="str">
        <x:v>Orta Öncelik</x:v>
      </x:c>
      <x:c r="S315" t="str">
        <x:v>Pasif müşteri reaktivasyon akışına al</x:v>
      </x:c>
    </x:row>
    <x:row r="316">
      <x:c r="A316" t="n">
        <x:v>1943</x:v>
      </x:c>
      <x:c r="B316" t="n">
        <x:v>2</x:v>
      </x:c>
      <x:c r="C316" t="n">
        <x:v>3249.96</x:v>
      </x:c>
      <x:c r="D316" t="n">
        <x:v>4</x:v>
      </x:c>
      <x:c r="E316" t="n">
        <x:v>36</x:v>
      </x:c>
      <x:c r="F316" t="n">
        <x:v>48</x:v>
      </x:c>
      <x:c r="G316" t="n">
        <x:v>109</x:v>
      </x:c>
      <x:c r="H316" t="n">
        <x:v>109</x:v>
      </x:c>
      <x:c r="I316" t="n">
        <x:v>1624.98</x:v>
      </x:c>
      <x:c r="J316" t="n">
        <x:v>2</x:v>
      </x:c>
      <x:c r="K316" t="n">
        <x:v>29.816146788990824</x:v>
      </x:c>
      <x:c r="L316" t="n">
        <x:v>0.03669724770642202</x:v>
      </x:c>
      <x:c r="M316" t="n">
        <x:v>61.53856658935547</x:v>
      </x:c>
      <x:c r="N316" t="n">
        <x:v>53</x:v>
      </x:c>
      <x:c r="O316" t="n">
        <x:v>64.12169919632606</x:v>
      </x:c>
      <x:c r="P316" t="str">
        <x:v>Aktif</x:v>
      </x:c>
      <x:c r="Q316" t="str">
        <x:v>Erken Churn Riski - Müdahale</x:v>
      </x:c>
      <x:c r="R316" t="str">
        <x:v>Orta Öncelik</x:v>
      </x:c>
      <x:c r="S316" t="str">
        <x:v>Churn önleme listesine al</x:v>
      </x:c>
    </x:row>
    <x:row r="317">
      <x:c r="A317" t="n">
        <x:v>383</x:v>
      </x:c>
      <x:c r="B317" t="n">
        <x:v>2</x:v>
      </x:c>
      <x:c r="C317" t="n">
        <x:v>23099.93</x:v>
      </x:c>
      <x:c r="D317" t="n">
        <x:v>7</x:v>
      </x:c>
      <x:c r="E317" t="n">
        <x:v>30</x:v>
      </x:c>
      <x:c r="F317" t="n">
        <x:v>42</x:v>
      </x:c>
      <x:c r="G317" t="n">
        <x:v>8</x:v>
      </x:c>
      <x:c r="H317" t="n">
        <x:v>8</x:v>
      </x:c>
      <x:c r="I317" t="n">
        <x:v>11549.965</x:v>
      </x:c>
      <x:c r="J317" t="n">
        <x:v>3.5</x:v>
      </x:c>
      <x:c r="K317" t="n">
        <x:v>2887.49125</x:v>
      </x:c>
      <x:c r="L317" t="n">
        <x:v>0.875</x:v>
      </x:c>
      <x:c r="M317" t="n">
        <x:v>61.391563415527344</x:v>
      </x:c>
      <x:c r="N317" t="n">
        <x:v>53</x:v>
      </x:c>
      <x:c r="O317" t="n">
        <x:v>63.83467278989667</x:v>
      </x:c>
      <x:c r="P317" t="str">
        <x:v>Aktif</x:v>
      </x:c>
      <x:c r="Q317" t="str">
        <x:v>Erken Churn Riski - Müdahale</x:v>
      </x:c>
      <x:c r="R317" t="str">
        <x:v>Orta Öncelik</x:v>
      </x:c>
      <x:c r="S317" t="str">
        <x:v>Churn önleme listesine al</x:v>
      </x:c>
    </x:row>
    <x:row r="318">
      <x:c r="A318" t="n">
        <x:v>2994</x:v>
      </x:c>
      <x:c r="B318" t="n">
        <x:v>4</x:v>
      </x:c>
      <x:c r="C318" t="n">
        <x:v>16394.12</x:v>
      </x:c>
      <x:c r="D318" t="n">
        <x:v>13</x:v>
      </x:c>
      <x:c r="E318" t="n">
        <x:v>349</x:v>
      </x:c>
      <x:c r="F318" t="n">
        <x:v>361</x:v>
      </x:c>
      <x:c r="G318" t="n">
        <x:v>115</x:v>
      </x:c>
      <x:c r="H318" t="n">
        <x:v>38.333333333333336</x:v>
      </x:c>
      <x:c r="I318" t="n">
        <x:v>4098.53</x:v>
      </x:c>
      <x:c r="J318" t="n">
        <x:v>3.25</x:v>
      </x:c>
      <x:c r="K318" t="n">
        <x:v>142.5575652173913</x:v>
      </x:c>
      <x:c r="L318" t="n">
        <x:v>0.11304347826086956</x:v>
      </x:c>
      <x:c r="M318" t="n">
        <x:v>61.35577392578125</x:v>
      </x:c>
      <x:c r="N318" t="n">
        <x:v>53</x:v>
      </x:c>
      <x:c r="O318" t="n">
        <x:v>63.71986222732492</x:v>
      </x:c>
      <x:c r="P318" t="str">
        <x:v>Churn / Pasif</x:v>
      </x:c>
      <x:c r="Q318" t="str">
        <x:v>Churn - Reaktivasyon</x:v>
      </x:c>
      <x:c r="R318" t="str">
        <x:v>Orta Öncelik</x:v>
      </x:c>
      <x:c r="S318" t="str">
        <x:v>Pasif müşteri reaktivasyon akışına al</x:v>
      </x:c>
    </x:row>
    <x:row r="319">
      <x:c r="A319" t="n">
        <x:v>2832</x:v>
      </x:c>
      <x:c r="B319" t="n">
        <x:v>3</x:v>
      </x:c>
      <x:c r="C319" t="n">
        <x:v>13964.96</x:v>
      </x:c>
      <x:c r="D319" t="n">
        <x:v>5</x:v>
      </x:c>
      <x:c r="E319" t="n">
        <x:v>421</x:v>
      </x:c>
      <x:c r="F319" t="n">
        <x:v>433</x:v>
      </x:c>
      <x:c r="G319" t="n">
        <x:v>182</x:v>
      </x:c>
      <x:c r="H319" t="n">
        <x:v>91</x:v>
      </x:c>
      <x:c r="I319" t="n">
        <x:v>4654.986666666667</x:v>
      </x:c>
      <x:c r="J319" t="n">
        <x:v>1.6666666666666667</x:v>
      </x:c>
      <x:c r="K319" t="n">
        <x:v>76.73054945054945</x:v>
      </x:c>
      <x:c r="L319" t="n">
        <x:v>0.027472527472527472</x:v>
      </x:c>
      <x:c r="M319" t="n">
        <x:v>61.26886749267578</x:v>
      </x:c>
      <x:c r="N319" t="n">
        <x:v>53</x:v>
      </x:c>
      <x:c r="O319" t="n">
        <x:v>63.605051664753155</x:v>
      </x:c>
      <x:c r="P319" t="str">
        <x:v>Churn / Pasif</x:v>
      </x:c>
      <x:c r="Q319" t="str">
        <x:v>Churn - Reaktivasyon</x:v>
      </x:c>
      <x:c r="R319" t="str">
        <x:v>Orta Öncelik</x:v>
      </x:c>
      <x:c r="S319" t="str">
        <x:v>Pasif müşteri reaktivasyon akışına al</x:v>
      </x:c>
    </x:row>
    <x:row r="320">
      <x:c r="A320" t="n">
        <x:v>218</x:v>
      </x:c>
      <x:c r="B320" t="n">
        <x:v>2</x:v>
      </x:c>
      <x:c r="C320" t="n">
        <x:v>10794.99</x:v>
      </x:c>
      <x:c r="D320" t="n">
        <x:v>8</x:v>
      </x:c>
      <x:c r="E320" t="n">
        <x:v>709</x:v>
      </x:c>
      <x:c r="F320" t="n">
        <x:v>721</x:v>
      </x:c>
      <x:c r="G320" t="n">
        <x:v>8</x:v>
      </x:c>
      <x:c r="H320" t="n">
        <x:v>8</x:v>
      </x:c>
      <x:c r="I320" t="n">
        <x:v>5397.495</x:v>
      </x:c>
      <x:c r="J320" t="n">
        <x:v>4</x:v>
      </x:c>
      <x:c r="K320" t="n">
        <x:v>1349.37375</x:v>
      </x:c>
      <x:c r="L320" t="n">
        <x:v>1</x:v>
      </x:c>
      <x:c r="M320" t="n">
        <x:v>61.22968673706055</x:v>
      </x:c>
      <x:c r="N320" t="n">
        <x:v>53</x:v>
      </x:c>
      <x:c r="O320" t="n">
        <x:v>63.4902411021814</x:v>
      </x:c>
      <x:c r="P320" t="str">
        <x:v>Churn / Pasif</x:v>
      </x:c>
      <x:c r="Q320" t="str">
        <x:v>Churn - Reaktivasyon</x:v>
      </x:c>
      <x:c r="R320" t="str">
        <x:v>Orta Öncelik</x:v>
      </x:c>
      <x:c r="S320" t="str">
        <x:v>Pasif müşteri reaktivasyon akışına al</x:v>
      </x:c>
    </x:row>
    <x:row r="321">
      <x:c r="A321" t="n">
        <x:v>1556</x:v>
      </x:c>
      <x:c r="B321" t="n">
        <x:v>2</x:v>
      </x:c>
      <x:c r="C321" t="n">
        <x:v>23029.87</x:v>
      </x:c>
      <x:c r="D321" t="n">
        <x:v>13</x:v>
      </x:c>
      <x:c r="E321" t="n">
        <x:v>79</x:v>
      </x:c>
      <x:c r="F321" t="n">
        <x:v>91</x:v>
      </x:c>
      <x:c r="G321" t="n">
        <x:v>2</x:v>
      </x:c>
      <x:c r="H321" t="n">
        <x:v>2</x:v>
      </x:c>
      <x:c r="I321" t="n">
        <x:v>11514.935</x:v>
      </x:c>
      <x:c r="J321" t="n">
        <x:v>6.5</x:v>
      </x:c>
      <x:c r="K321" t="n">
        <x:v>11514.935</x:v>
      </x:c>
      <x:c r="L321" t="n">
        <x:v>6.5</x:v>
      </x:c>
      <x:c r="M321" t="n">
        <x:v>61.20094680786133</x:v>
      </x:c>
      <x:c r="N321" t="n">
        <x:v>53</x:v>
      </x:c>
      <x:c r="O321" t="n">
        <x:v>63.375430539609646</x:v>
      </x:c>
      <x:c r="P321" t="str">
        <x:v>Aktif</x:v>
      </x:c>
      <x:c r="Q321" t="str">
        <x:v>Erken Churn Riski - Müdahale</x:v>
      </x:c>
      <x:c r="R321" t="str">
        <x:v>Orta Öncelik</x:v>
      </x:c>
      <x:c r="S321" t="str">
        <x:v>Churn önleme listesine al</x:v>
      </x:c>
    </x:row>
    <x:row r="322">
      <x:c r="A322" t="n">
        <x:v>1820</x:v>
      </x:c>
      <x:c r="B322" t="n">
        <x:v>7</x:v>
      </x:c>
      <x:c r="C322" t="n">
        <x:v>31913.29</x:v>
      </x:c>
      <x:c r="D322" t="n">
        <x:v>23</x:v>
      </x:c>
      <x:c r="E322" t="n">
        <x:v>255</x:v>
      </x:c>
      <x:c r="F322" t="n">
        <x:v>267</x:v>
      </x:c>
      <x:c r="G322" t="n">
        <x:v>190</x:v>
      </x:c>
      <x:c r="H322" t="n">
        <x:v>31.666666666666668</x:v>
      </x:c>
      <x:c r="I322" t="n">
        <x:v>4559.041428571429</x:v>
      </x:c>
      <x:c r="J322" t="n">
        <x:v>3.2857142857142856</x:v>
      </x:c>
      <x:c r="K322" t="n">
        <x:v>167.96468421052631</x:v>
      </x:c>
      <x:c r="L322" t="n">
        <x:v>0.12105263157894737</x:v>
      </x:c>
      <x:c r="M322" t="n">
        <x:v>60.98328399658203</x:v>
      </x:c>
      <x:c r="N322" t="n">
        <x:v>53</x:v>
      </x:c>
      <x:c r="O322" t="n">
        <x:v>63.26061997703789</x:v>
      </x:c>
      <x:c r="P322" t="str">
        <x:v>Aktif</x:v>
      </x:c>
      <x:c r="Q322" t="str">
        <x:v>Erken Churn Riski - Müdahale</x:v>
      </x:c>
      <x:c r="R322" t="str">
        <x:v>Orta Öncelik</x:v>
      </x:c>
      <x:c r="S322" t="str">
        <x:v>Churn önleme listesine al</x:v>
      </x:c>
    </x:row>
    <x:row r="323">
      <x:c r="A323" t="n">
        <x:v>828</x:v>
      </x:c>
      <x:c r="B323" t="n">
        <x:v>3</x:v>
      </x:c>
      <x:c r="C323" t="n">
        <x:v>10384.74</x:v>
      </x:c>
      <x:c r="D323" t="n">
        <x:v>10</x:v>
      </x:c>
      <x:c r="E323" t="n">
        <x:v>634</x:v>
      </x:c>
      <x:c r="F323" t="n">
        <x:v>646</x:v>
      </x:c>
      <x:c r="G323" t="n">
        <x:v>61</x:v>
      </x:c>
      <x:c r="H323" t="n">
        <x:v>30.5</x:v>
      </x:c>
      <x:c r="I323" t="n">
        <x:v>3461.58</x:v>
      </x:c>
      <x:c r="J323" t="n">
        <x:v>3.3333333333333335</x:v>
      </x:c>
      <x:c r="K323" t="n">
        <x:v>170.2416393442623</x:v>
      </x:c>
      <x:c r="L323" t="n">
        <x:v>0.16393442622950818</x:v>
      </x:c>
      <x:c r="M323" t="n">
        <x:v>60.95524978637695</x:v>
      </x:c>
      <x:c r="N323" t="n">
        <x:v>53</x:v>
      </x:c>
      <x:c r="O323" t="n">
        <x:v>63.145809414466136</x:v>
      </x:c>
      <x:c r="P323" t="str">
        <x:v>Churn / Pasif</x:v>
      </x:c>
      <x:c r="Q323" t="str">
        <x:v>Churn - Reaktivasyon</x:v>
      </x:c>
      <x:c r="R323" t="str">
        <x:v>Orta Öncelik</x:v>
      </x:c>
      <x:c r="S323" t="str">
        <x:v>Pasif müşteri reaktivasyon akışına al</x:v>
      </x:c>
    </x:row>
    <x:row r="324">
      <x:c r="A324" t="n">
        <x:v>970</x:v>
      </x:c>
      <x:c r="B324" t="n">
        <x:v>2</x:v>
      </x:c>
      <x:c r="C324" t="n">
        <x:v>10049.95</x:v>
      </x:c>
      <x:c r="D324" t="n">
        <x:v>5</x:v>
      </x:c>
      <x:c r="E324" t="n">
        <x:v>199</x:v>
      </x:c>
      <x:c r="F324" t="n">
        <x:v>211</x:v>
      </x:c>
      <x:c r="G324" t="n">
        <x:v>162</x:v>
      </x:c>
      <x:c r="H324" t="n">
        <x:v>162</x:v>
      </x:c>
      <x:c r="I324" t="n">
        <x:v>5024.975</x:v>
      </x:c>
      <x:c r="J324" t="n">
        <x:v>2.5</x:v>
      </x:c>
      <x:c r="K324" t="n">
        <x:v>62.036728395061736</x:v>
      </x:c>
      <x:c r="L324" t="n">
        <x:v>0.030864197530864196</x:v>
      </x:c>
      <x:c r="M324" t="n">
        <x:v>60.92498779296875</x:v>
      </x:c>
      <x:c r="N324" t="n">
        <x:v>53</x:v>
      </x:c>
      <x:c r="O324" t="n">
        <x:v>63.030998851894374</x:v>
      </x:c>
      <x:c r="P324" t="str">
        <x:v>Aktif</x:v>
      </x:c>
      <x:c r="Q324" t="str">
        <x:v>Erken Churn Riski - Müdahale</x:v>
      </x:c>
      <x:c r="R324" t="str">
        <x:v>Orta Öncelik</x:v>
      </x:c>
      <x:c r="S324" t="str">
        <x:v>Churn önleme listesine al</x:v>
      </x:c>
    </x:row>
    <x:row r="325">
      <x:c r="A325" t="n">
        <x:v>1777</x:v>
      </x:c>
      <x:c r="B325" t="n">
        <x:v>2</x:v>
      </x:c>
      <x:c r="C325" t="n">
        <x:v>9779.92</x:v>
      </x:c>
      <x:c r="D325" t="n">
        <x:v>8</x:v>
      </x:c>
      <x:c r="E325" t="n">
        <x:v>408</x:v>
      </x:c>
      <x:c r="F325" t="n">
        <x:v>420</x:v>
      </x:c>
      <x:c r="G325" t="n">
        <x:v>28</x:v>
      </x:c>
      <x:c r="H325" t="n">
        <x:v>28</x:v>
      </x:c>
      <x:c r="I325" t="n">
        <x:v>4889.96</x:v>
      </x:c>
      <x:c r="J325" t="n">
        <x:v>4</x:v>
      </x:c>
      <x:c r="K325" t="n">
        <x:v>349.28285714285715</x:v>
      </x:c>
      <x:c r="L325" t="n">
        <x:v>0.2857142857142857</x:v>
      </x:c>
      <x:c r="M325" t="n">
        <x:v>60.88808059692383</x:v>
      </x:c>
      <x:c r="N325" t="n">
        <x:v>53</x:v>
      </x:c>
      <x:c r="O325" t="n">
        <x:v>62.91618828932262</x:v>
      </x:c>
      <x:c r="P325" t="str">
        <x:v>Churn / Pasif</x:v>
      </x:c>
      <x:c r="Q325" t="str">
        <x:v>Churn - Reaktivasyon</x:v>
      </x:c>
      <x:c r="R325" t="str">
        <x:v>Orta Öncelik</x:v>
      </x:c>
      <x:c r="S325" t="str">
        <x:v>Pasif müşteri reaktivasyon akışına al</x:v>
      </x:c>
    </x:row>
    <x:row r="326">
      <x:c r="A326" t="n">
        <x:v>1513</x:v>
      </x:c>
      <x:c r="B326" t="n">
        <x:v>3</x:v>
      </x:c>
      <x:c r="C326" t="n">
        <x:v>15984.9</x:v>
      </x:c>
      <x:c r="D326" t="n">
        <x:v>11</x:v>
      </x:c>
      <x:c r="E326" t="n">
        <x:v>183</x:v>
      </x:c>
      <x:c r="F326" t="n">
        <x:v>195</x:v>
      </x:c>
      <x:c r="G326" t="n">
        <x:v>14</x:v>
      </x:c>
      <x:c r="H326" t="n">
        <x:v>7</x:v>
      </x:c>
      <x:c r="I326" t="n">
        <x:v>5328.3</x:v>
      </x:c>
      <x:c r="J326" t="n">
        <x:v>3.6666666666666665</x:v>
      </x:c>
      <x:c r="K326" t="n">
        <x:v>1141.7785714285715</x:v>
      </x:c>
      <x:c r="L326" t="n">
        <x:v>0.7857142857142857</x:v>
      </x:c>
      <x:c r="M326" t="n">
        <x:v>60.85740280151367</x:v>
      </x:c>
      <x:c r="N326" t="n">
        <x:v>53</x:v>
      </x:c>
      <x:c r="O326" t="n">
        <x:v>62.801377726750864</x:v>
      </x:c>
      <x:c r="P326" t="str">
        <x:v>Aktif</x:v>
      </x:c>
      <x:c r="Q326" t="str">
        <x:v>Erken Churn Riski - Müdahale</x:v>
      </x:c>
      <x:c r="R326" t="str">
        <x:v>Orta Öncelik</x:v>
      </x:c>
      <x:c r="S326" t="str">
        <x:v>Churn önleme listesine al</x:v>
      </x:c>
    </x:row>
    <x:row r="327">
      <x:c r="A327" t="n">
        <x:v>1705</x:v>
      </x:c>
      <x:c r="B327" t="n">
        <x:v>2</x:v>
      </x:c>
      <x:c r="C327" t="n">
        <x:v>6849.96</x:v>
      </x:c>
      <x:c r="D327" t="n">
        <x:v>4</x:v>
      </x:c>
      <x:c r="E327" t="n">
        <x:v>366</x:v>
      </x:c>
      <x:c r="F327" t="n">
        <x:v>378</x:v>
      </x:c>
      <x:c r="G327" t="n">
        <x:v>131</x:v>
      </x:c>
      <x:c r="H327" t="n">
        <x:v>131</x:v>
      </x:c>
      <x:c r="I327" t="n">
        <x:v>3424.98</x:v>
      </x:c>
      <x:c r="J327" t="n">
        <x:v>2</x:v>
      </x:c>
      <x:c r="K327" t="n">
        <x:v>52.289770992366414</x:v>
      </x:c>
      <x:c r="L327" t="n">
        <x:v>0.030534351145038167</x:v>
      </x:c>
      <x:c r="M327" t="n">
        <x:v>60.84437561035156</x:v>
      </x:c>
      <x:c r="N327" t="n">
        <x:v>53</x:v>
      </x:c>
      <x:c r="O327" t="n">
        <x:v>62.227324913892076</x:v>
      </x:c>
      <x:c r="P327" t="str">
        <x:v>Churn / Pasif</x:v>
      </x:c>
      <x:c r="Q327" t="str">
        <x:v>Churn - Reaktivasyon</x:v>
      </x:c>
      <x:c r="R327" t="str">
        <x:v>Orta Öncelik</x:v>
      </x:c>
      <x:c r="S327" t="str">
        <x:v>Pasif müşteri reaktivasyon akışına al</x:v>
      </x:c>
    </x:row>
    <x:row r="328">
      <x:c r="A328" t="n">
        <x:v>573</x:v>
      </x:c>
      <x:c r="B328" t="n">
        <x:v>2</x:v>
      </x:c>
      <x:c r="C328" t="n">
        <x:v>3049.97</x:v>
      </x:c>
      <x:c r="D328" t="n">
        <x:v>4</x:v>
      </x:c>
      <x:c r="E328" t="n">
        <x:v>272</x:v>
      </x:c>
      <x:c r="F328" t="n">
        <x:v>284</x:v>
      </x:c>
      <x:c r="G328" t="n">
        <x:v>122</x:v>
      </x:c>
      <x:c r="H328" t="n">
        <x:v>122</x:v>
      </x:c>
      <x:c r="I328" t="n">
        <x:v>1524.985</x:v>
      </x:c>
      <x:c r="J328" t="n">
        <x:v>2</x:v>
      </x:c>
      <x:c r="K328" t="n">
        <x:v>24.999754098360654</x:v>
      </x:c>
      <x:c r="L328" t="n">
        <x:v>0.03278688524590164</x:v>
      </x:c>
      <x:c r="M328" t="n">
        <x:v>60.84437561035156</x:v>
      </x:c>
      <x:c r="N328" t="n">
        <x:v>53</x:v>
      </x:c>
      <x:c r="O328" t="n">
        <x:v>62.227324913892076</x:v>
      </x:c>
      <x:c r="P328" t="str">
        <x:v>Aktif</x:v>
      </x:c>
      <x:c r="Q328" t="str">
        <x:v>Erken Churn Riski - Müdahale</x:v>
      </x:c>
      <x:c r="R328" t="str">
        <x:v>Orta Öncelik</x:v>
      </x:c>
      <x:c r="S328" t="str">
        <x:v>Churn önleme listesine al</x:v>
      </x:c>
    </x:row>
    <x:row r="329">
      <x:c r="A329" t="n">
        <x:v>2627</x:v>
      </x:c>
      <x:c r="B329" t="n">
        <x:v>2</x:v>
      </x:c>
      <x:c r="C329" t="n">
        <x:v>5306.57</x:v>
      </x:c>
      <x:c r="D329" t="n">
        <x:v>4</x:v>
      </x:c>
      <x:c r="E329" t="n">
        <x:v>61</x:v>
      </x:c>
      <x:c r="F329" t="n">
        <x:v>73</x:v>
      </x:c>
      <x:c r="G329" t="n">
        <x:v>188</x:v>
      </x:c>
      <x:c r="H329" t="n">
        <x:v>188</x:v>
      </x:c>
      <x:c r="I329" t="n">
        <x:v>2653.285</x:v>
      </x:c>
      <x:c r="J329" t="n">
        <x:v>2</x:v>
      </x:c>
      <x:c r="K329" t="n">
        <x:v>28.226436170212764</x:v>
      </x:c>
      <x:c r="L329" t="n">
        <x:v>0.02127659574468085</x:v>
      </x:c>
      <x:c r="M329" t="n">
        <x:v>60.84437561035156</x:v>
      </x:c>
      <x:c r="N329" t="n">
        <x:v>53</x:v>
      </x:c>
      <x:c r="O329" t="n">
        <x:v>62.227324913892076</x:v>
      </x:c>
      <x:c r="P329" t="str">
        <x:v>Aktif</x:v>
      </x:c>
      <x:c r="Q329" t="str">
        <x:v>Erken Churn Riski - Müdahale</x:v>
      </x:c>
      <x:c r="R329" t="str">
        <x:v>Orta Öncelik</x:v>
      </x:c>
      <x:c r="S329" t="str">
        <x:v>Churn önleme listesine al</x:v>
      </x:c>
    </x:row>
    <x:row r="330">
      <x:c r="A330" t="n">
        <x:v>1720</x:v>
      </x:c>
      <x:c r="B330" t="n">
        <x:v>2</x:v>
      </x:c>
      <x:c r="C330" t="n">
        <x:v>4949.96</x:v>
      </x:c>
      <x:c r="D330" t="n">
        <x:v>4</x:v>
      </x:c>
      <x:c r="E330" t="n">
        <x:v>486</x:v>
      </x:c>
      <x:c r="F330" t="n">
        <x:v>498</x:v>
      </x:c>
      <x:c r="G330" t="n">
        <x:v>132</x:v>
      </x:c>
      <x:c r="H330" t="n">
        <x:v>132</x:v>
      </x:c>
      <x:c r="I330" t="n">
        <x:v>2474.98</x:v>
      </x:c>
      <x:c r="J330" t="n">
        <x:v>2</x:v>
      </x:c>
      <x:c r="K330" t="n">
        <x:v>37.49969696969697</x:v>
      </x:c>
      <x:c r="L330" t="n">
        <x:v>0.030303030303030304</x:v>
      </x:c>
      <x:c r="M330" t="n">
        <x:v>60.84437561035156</x:v>
      </x:c>
      <x:c r="N330" t="n">
        <x:v>53</x:v>
      </x:c>
      <x:c r="O330" t="n">
        <x:v>62.227324913892076</x:v>
      </x:c>
      <x:c r="P330" t="str">
        <x:v>Churn / Pasif</x:v>
      </x:c>
      <x:c r="Q330" t="str">
        <x:v>Churn - Reaktivasyon</x:v>
      </x:c>
      <x:c r="R330" t="str">
        <x:v>Orta Öncelik</x:v>
      </x:c>
      <x:c r="S330" t="str">
        <x:v>Pasif müşteri reaktivasyon akışına al</x:v>
      </x:c>
    </x:row>
    <x:row r="331">
      <x:c r="A331" t="n">
        <x:v>2105</x:v>
      </x:c>
      <x:c r="B331" t="n">
        <x:v>2</x:v>
      </x:c>
      <x:c r="C331" t="n">
        <x:v>4824.95</x:v>
      </x:c>
      <x:c r="D331" t="n">
        <x:v>5</x:v>
      </x:c>
      <x:c r="E331" t="n">
        <x:v>464</x:v>
      </x:c>
      <x:c r="F331" t="n">
        <x:v>476</x:v>
      </x:c>
      <x:c r="G331" t="n">
        <x:v>212</x:v>
      </x:c>
      <x:c r="H331" t="n">
        <x:v>212</x:v>
      </x:c>
      <x:c r="I331" t="n">
        <x:v>2412.475</x:v>
      </x:c>
      <x:c r="J331" t="n">
        <x:v>2.5</x:v>
      </x:c>
      <x:c r="K331" t="n">
        <x:v>22.759198113207546</x:v>
      </x:c>
      <x:c r="L331" t="n">
        <x:v>0.02358490566037736</x:v>
      </x:c>
      <x:c r="M331" t="n">
        <x:v>60.84437561035156</x:v>
      </x:c>
      <x:c r="N331" t="n">
        <x:v>53</x:v>
      </x:c>
      <x:c r="O331" t="n">
        <x:v>62.227324913892076</x:v>
      </x:c>
      <x:c r="P331" t="str">
        <x:v>Churn / Pasif</x:v>
      </x:c>
      <x:c r="Q331" t="str">
        <x:v>Churn - Reaktivasyon</x:v>
      </x:c>
      <x:c r="R331" t="str">
        <x:v>Orta Öncelik</x:v>
      </x:c>
      <x:c r="S331" t="str">
        <x:v>Pasif müşteri reaktivasyon akışına al</x:v>
      </x:c>
    </x:row>
    <x:row r="332">
      <x:c r="A332" t="n">
        <x:v>2562</x:v>
      </x:c>
      <x:c r="B332" t="n">
        <x:v>2</x:v>
      </x:c>
      <x:c r="C332" t="n">
        <x:v>6604.96</x:v>
      </x:c>
      <x:c r="D332" t="n">
        <x:v>4</x:v>
      </x:c>
      <x:c r="E332" t="n">
        <x:v>440</x:v>
      </x:c>
      <x:c r="F332" t="n">
        <x:v>452</x:v>
      </x:c>
      <x:c r="G332" t="n">
        <x:v>123</x:v>
      </x:c>
      <x:c r="H332" t="n">
        <x:v>123</x:v>
      </x:c>
      <x:c r="I332" t="n">
        <x:v>3302.48</x:v>
      </x:c>
      <x:c r="J332" t="n">
        <x:v>2</x:v>
      </x:c>
      <x:c r="K332" t="n">
        <x:v>53.69886178861788</x:v>
      </x:c>
      <x:c r="L332" t="n">
        <x:v>0.032520325203252036</x:v>
      </x:c>
      <x:c r="M332" t="n">
        <x:v>60.84437561035156</x:v>
      </x:c>
      <x:c r="N332" t="n">
        <x:v>53</x:v>
      </x:c>
      <x:c r="O332" t="n">
        <x:v>62.227324913892076</x:v>
      </x:c>
      <x:c r="P332" t="str">
        <x:v>Churn / Pasif</x:v>
      </x:c>
      <x:c r="Q332" t="str">
        <x:v>Churn - Reaktivasyon</x:v>
      </x:c>
      <x:c r="R332" t="str">
        <x:v>Orta Öncelik</x:v>
      </x:c>
      <x:c r="S332" t="str">
        <x:v>Pasif müşteri reaktivasyon akışına al</x:v>
      </x:c>
    </x:row>
    <x:row r="333">
      <x:c r="A333" t="n">
        <x:v>1393</x:v>
      </x:c>
      <x:c r="B333" t="n">
        <x:v>2</x:v>
      </x:c>
      <x:c r="C333" t="n">
        <x:v>7111.39</x:v>
      </x:c>
      <x:c r="D333" t="n">
        <x:v>5</x:v>
      </x:c>
      <x:c r="E333" t="n">
        <x:v>510</x:v>
      </x:c>
      <x:c r="F333" t="n">
        <x:v>522</x:v>
      </x:c>
      <x:c r="G333" t="n">
        <x:v>145</x:v>
      </x:c>
      <x:c r="H333" t="n">
        <x:v>145</x:v>
      </x:c>
      <x:c r="I333" t="n">
        <x:v>3555.695</x:v>
      </x:c>
      <x:c r="J333" t="n">
        <x:v>2.5</x:v>
      </x:c>
      <x:c r="K333" t="n">
        <x:v>49.04406896551724</x:v>
      </x:c>
      <x:c r="L333" t="n">
        <x:v>0.034482758620689655</x:v>
      </x:c>
      <x:c r="M333" t="n">
        <x:v>60.84437561035156</x:v>
      </x:c>
      <x:c r="N333" t="n">
        <x:v>53</x:v>
      </x:c>
      <x:c r="O333" t="n">
        <x:v>62.227324913892076</x:v>
      </x:c>
      <x:c r="P333" t="str">
        <x:v>Churn / Pasif</x:v>
      </x:c>
      <x:c r="Q333" t="str">
        <x:v>Churn - Reaktivasyon</x:v>
      </x:c>
      <x:c r="R333" t="str">
        <x:v>Orta Öncelik</x:v>
      </x:c>
      <x:c r="S333" t="str">
        <x:v>Pasif müşteri reaktivasyon akışına al</x:v>
      </x:c>
    </x:row>
    <x:row r="334">
      <x:c r="A334" t="n">
        <x:v>2097</x:v>
      </x:c>
      <x:c r="B334" t="n">
        <x:v>2</x:v>
      </x:c>
      <x:c r="C334" t="n">
        <x:v>3599.96</x:v>
      </x:c>
      <x:c r="D334" t="n">
        <x:v>4</x:v>
      </x:c>
      <x:c r="E334" t="n">
        <x:v>39</x:v>
      </x:c>
      <x:c r="F334" t="n">
        <x:v>51</x:v>
      </x:c>
      <x:c r="G334" t="n">
        <x:v>149</x:v>
      </x:c>
      <x:c r="H334" t="n">
        <x:v>149</x:v>
      </x:c>
      <x:c r="I334" t="n">
        <x:v>1799.98</x:v>
      </x:c>
      <x:c r="J334" t="n">
        <x:v>2</x:v>
      </x:c>
      <x:c r="K334" t="n">
        <x:v>24.160805369127516</x:v>
      </x:c>
      <x:c r="L334" t="n">
        <x:v>0.026845637583892617</x:v>
      </x:c>
      <x:c r="M334" t="n">
        <x:v>60.84437561035156</x:v>
      </x:c>
      <x:c r="N334" t="n">
        <x:v>53</x:v>
      </x:c>
      <x:c r="O334" t="n">
        <x:v>62.227324913892076</x:v>
      </x:c>
      <x:c r="P334" t="str">
        <x:v>Aktif</x:v>
      </x:c>
      <x:c r="Q334" t="str">
        <x:v>Erken Churn Riski - Müdahale</x:v>
      </x:c>
      <x:c r="R334" t="str">
        <x:v>Orta Öncelik</x:v>
      </x:c>
      <x:c r="S334" t="str">
        <x:v>Churn önleme listesine al</x:v>
      </x:c>
    </x:row>
    <x:row r="335">
      <x:c r="A335" t="n">
        <x:v>2814</x:v>
      </x:c>
      <x:c r="B335" t="n">
        <x:v>2</x:v>
      </x:c>
      <x:c r="C335" t="n">
        <x:v>7399.95</x:v>
      </x:c>
      <x:c r="D335" t="n">
        <x:v>5</x:v>
      </x:c>
      <x:c r="E335" t="n">
        <x:v>1</x:v>
      </x:c>
      <x:c r="F335" t="n">
        <x:v>13</x:v>
      </x:c>
      <x:c r="G335" t="n">
        <x:v>160</x:v>
      </x:c>
      <x:c r="H335" t="n">
        <x:v>160</x:v>
      </x:c>
      <x:c r="I335" t="n">
        <x:v>3699.975</x:v>
      </x:c>
      <x:c r="J335" t="n">
        <x:v>2.5</x:v>
      </x:c>
      <x:c r="K335" t="n">
        <x:v>46.2496875</x:v>
      </x:c>
      <x:c r="L335" t="n">
        <x:v>0.03125</x:v>
      </x:c>
      <x:c r="M335" t="n">
        <x:v>60.84437561035156</x:v>
      </x:c>
      <x:c r="N335" t="n">
        <x:v>53</x:v>
      </x:c>
      <x:c r="O335" t="n">
        <x:v>62.227324913892076</x:v>
      </x:c>
      <x:c r="P335" t="str">
        <x:v>Aktif</x:v>
      </x:c>
      <x:c r="Q335" t="str">
        <x:v>Erken Churn Riski - Müdahale</x:v>
      </x:c>
      <x:c r="R335" t="str">
        <x:v>Orta Öncelik</x:v>
      </x:c>
      <x:c r="S335" t="str">
        <x:v>Churn önleme listesine al</x:v>
      </x:c>
    </x:row>
    <x:row r="336">
      <x:c r="A336" t="n">
        <x:v>2435</x:v>
      </x:c>
      <x:c r="B336" t="n">
        <x:v>2</x:v>
      </x:c>
      <x:c r="C336" t="n">
        <x:v>20474.88</x:v>
      </x:c>
      <x:c r="D336" t="n">
        <x:v>14</x:v>
      </x:c>
      <x:c r="E336" t="n">
        <x:v>522</x:v>
      </x:c>
      <x:c r="F336" t="n">
        <x:v>534</x:v>
      </x:c>
      <x:c r="G336" t="n">
        <x:v>2</x:v>
      </x:c>
      <x:c r="H336" t="n">
        <x:v>2</x:v>
      </x:c>
      <x:c r="I336" t="n">
        <x:v>10237.44</x:v>
      </x:c>
      <x:c r="J336" t="n">
        <x:v>7</x:v>
      </x:c>
      <x:c r="K336" t="n">
        <x:v>10237.44</x:v>
      </x:c>
      <x:c r="L336" t="n">
        <x:v>7</x:v>
      </x:c>
      <x:c r="M336" t="n">
        <x:v>60.801090240478516</x:v>
      </x:c>
      <x:c r="N336" t="n">
        <x:v>53</x:v>
      </x:c>
      <x:c r="O336" t="n">
        <x:v>61.653272101033295</x:v>
      </x:c>
      <x:c r="P336" t="str">
        <x:v>Churn / Pasif</x:v>
      </x:c>
      <x:c r="Q336" t="str">
        <x:v>Churn - Reaktivasyon</x:v>
      </x:c>
      <x:c r="R336" t="str">
        <x:v>Orta Öncelik</x:v>
      </x:c>
      <x:c r="S336" t="str">
        <x:v>Pasif müşteri reaktivasyon akışına al</x:v>
      </x:c>
    </x:row>
    <x:row r="337">
      <x:c r="A337" t="n">
        <x:v>572</x:v>
      </x:c>
      <x:c r="B337" t="n">
        <x:v>2</x:v>
      </x:c>
      <x:c r="C337" t="n">
        <x:v>23222.15</x:v>
      </x:c>
      <x:c r="D337" t="n">
        <x:v>9</x:v>
      </x:c>
      <x:c r="E337" t="n">
        <x:v>412</x:v>
      </x:c>
      <x:c r="F337" t="n">
        <x:v>424</x:v>
      </x:c>
      <x:c r="G337" t="n">
        <x:v>3</x:v>
      </x:c>
      <x:c r="H337" t="n">
        <x:v>3</x:v>
      </x:c>
      <x:c r="I337" t="n">
        <x:v>11611.075</x:v>
      </x:c>
      <x:c r="J337" t="n">
        <x:v>4.5</x:v>
      </x:c>
      <x:c r="K337" t="n">
        <x:v>7740.716666666667</x:v>
      </x:c>
      <x:c r="L337" t="n">
        <x:v>3</x:v>
      </x:c>
      <x:c r="M337" t="n">
        <x:v>60.78038024902344</x:v>
      </x:c>
      <x:c r="N337" t="n">
        <x:v>53</x:v>
      </x:c>
      <x:c r="O337" t="n">
        <x:v>61.48105625717566</x:v>
      </x:c>
      <x:c r="P337" t="str">
        <x:v>Churn / Pasif</x:v>
      </x:c>
      <x:c r="Q337" t="str">
        <x:v>Churn - Reaktivasyon</x:v>
      </x:c>
      <x:c r="R337" t="str">
        <x:v>Orta Öncelik</x:v>
      </x:c>
      <x:c r="S337" t="str">
        <x:v>Pasif müşteri reaktivasyon akışına al</x:v>
      </x:c>
    </x:row>
    <x:row r="338">
      <x:c r="A338" t="n">
        <x:v>2456</x:v>
      </x:c>
      <x:c r="B338" t="n">
        <x:v>2</x:v>
      </x:c>
      <x:c r="C338" t="n">
        <x:v>19660.57</x:v>
      </x:c>
      <x:c r="D338" t="n">
        <x:v>10</x:v>
      </x:c>
      <x:c r="E338" t="n">
        <x:v>220</x:v>
      </x:c>
      <x:c r="F338" t="n">
        <x:v>232</x:v>
      </x:c>
      <x:c r="G338" t="n">
        <x:v>3</x:v>
      </x:c>
      <x:c r="H338" t="n">
        <x:v>3</x:v>
      </x:c>
      <x:c r="I338" t="n">
        <x:v>9830.285</x:v>
      </x:c>
      <x:c r="J338" t="n">
        <x:v>5</x:v>
      </x:c>
      <x:c r="K338" t="n">
        <x:v>6553.5233333333335</x:v>
      </x:c>
      <x:c r="L338" t="n">
        <x:v>3.3333333333333335</x:v>
      </x:c>
      <x:c r="M338" t="n">
        <x:v>60.78038024902344</x:v>
      </x:c>
      <x:c r="N338" t="n">
        <x:v>53</x:v>
      </x:c>
      <x:c r="O338" t="n">
        <x:v>61.48105625717566</x:v>
      </x:c>
      <x:c r="P338" t="str">
        <x:v>Aktif</x:v>
      </x:c>
      <x:c r="Q338" t="str">
        <x:v>Erken Churn Riski - Müdahale</x:v>
      </x:c>
      <x:c r="R338" t="str">
        <x:v>Orta Öncelik</x:v>
      </x:c>
      <x:c r="S338" t="str">
        <x:v>Churn önleme listesine al</x:v>
      </x:c>
    </x:row>
    <x:row r="339">
      <x:c r="A339" t="n">
        <x:v>665</x:v>
      </x:c>
      <x:c r="B339" t="n">
        <x:v>2</x:v>
      </x:c>
      <x:c r="C339" t="n">
        <x:v>8996.38</x:v>
      </x:c>
      <x:c r="D339" t="n">
        <x:v>19</x:v>
      </x:c>
      <x:c r="E339" t="n">
        <x:v>596</x:v>
      </x:c>
      <x:c r="F339" t="n">
        <x:v>608</x:v>
      </x:c>
      <x:c r="G339" t="n">
        <x:v>3</x:v>
      </x:c>
      <x:c r="H339" t="n">
        <x:v>3</x:v>
      </x:c>
      <x:c r="I339" t="n">
        <x:v>4498.19</x:v>
      </x:c>
      <x:c r="J339" t="n">
        <x:v>9.5</x:v>
      </x:c>
      <x:c r="K339" t="n">
        <x:v>2998.793333333333</x:v>
      </x:c>
      <x:c r="L339" t="n">
        <x:v>6.333333333333333</x:v>
      </x:c>
      <x:c r="M339" t="n">
        <x:v>60.78020477294922</x:v>
      </x:c>
      <x:c r="N339" t="n">
        <x:v>53</x:v>
      </x:c>
      <x:c r="O339" t="n">
        <x:v>61.30884041331802</x:v>
      </x:c>
      <x:c r="P339" t="str">
        <x:v>Churn / Pasif</x:v>
      </x:c>
      <x:c r="Q339" t="str">
        <x:v>Churn - Reaktivasyon</x:v>
      </x:c>
      <x:c r="R339" t="str">
        <x:v>Orta Öncelik</x:v>
      </x:c>
      <x:c r="S339" t="str">
        <x:v>Pasif müşteri reaktivasyon akışına al</x:v>
      </x:c>
    </x:row>
    <x:row r="340">
      <x:c r="A340" t="n">
        <x:v>1594</x:v>
      </x:c>
      <x:c r="B340" t="n">
        <x:v>2</x:v>
      </x:c>
      <x:c r="C340" t="n">
        <x:v>2650.94</x:v>
      </x:c>
      <x:c r="D340" t="n">
        <x:v>7</x:v>
      </x:c>
      <x:c r="E340" t="n">
        <x:v>441</x:v>
      </x:c>
      <x:c r="F340" t="n">
        <x:v>453</x:v>
      </x:c>
      <x:c r="G340" t="n">
        <x:v>115</x:v>
      </x:c>
      <x:c r="H340" t="n">
        <x:v>115</x:v>
      </x:c>
      <x:c r="I340" t="n">
        <x:v>1325.47</x:v>
      </x:c>
      <x:c r="J340" t="n">
        <x:v>3.5</x:v>
      </x:c>
      <x:c r="K340" t="n">
        <x:v>23.051652173913045</x:v>
      </x:c>
      <x:c r="L340" t="n">
        <x:v>0.06086956521739131</x:v>
      </x:c>
      <x:c r="M340" t="n">
        <x:v>60.715274810791016</x:v>
      </x:c>
      <x:c r="N340" t="n">
        <x:v>53</x:v>
      </x:c>
      <x:c r="O340" t="n">
        <x:v>61.19402985074627</x:v>
      </x:c>
      <x:c r="P340" t="str">
        <x:v>Churn / Pasif</x:v>
      </x:c>
      <x:c r="Q340" t="str">
        <x:v>Churn - Reaktivasyon</x:v>
      </x:c>
      <x:c r="R340" t="str">
        <x:v>Orta Öncelik</x:v>
      </x:c>
      <x:c r="S340" t="str">
        <x:v>Pasif müşteri reaktivasyon akışına al</x:v>
      </x:c>
    </x:row>
    <x:row r="341">
      <x:c r="A341" t="n">
        <x:v>1878</x:v>
      </x:c>
      <x:c r="B341" t="n">
        <x:v>3</x:v>
      </x:c>
      <x:c r="C341" t="n">
        <x:v>18212.93</x:v>
      </x:c>
      <x:c r="D341" t="n">
        <x:v>11</x:v>
      </x:c>
      <x:c r="E341" t="n">
        <x:v>682</x:v>
      </x:c>
      <x:c r="F341" t="n">
        <x:v>694</x:v>
      </x:c>
      <x:c r="G341" t="n">
        <x:v>25</x:v>
      </x:c>
      <x:c r="H341" t="n">
        <x:v>12.5</x:v>
      </x:c>
      <x:c r="I341" t="n">
        <x:v>6070.9766666666665</x:v>
      </x:c>
      <x:c r="J341" t="n">
        <x:v>3.6666666666666665</x:v>
      </x:c>
      <x:c r="K341" t="n">
        <x:v>728.5172</x:v>
      </x:c>
      <x:c r="L341" t="n">
        <x:v>0.44</x:v>
      </x:c>
      <x:c r="M341" t="n">
        <x:v>60.54902648925781</x:v>
      </x:c>
      <x:c r="N341" t="n">
        <x:v>53</x:v>
      </x:c>
      <x:c r="O341" t="n">
        <x:v>61.02181400688863</x:v>
      </x:c>
      <x:c r="P341" t="str">
        <x:v>Churn / Pasif</x:v>
      </x:c>
      <x:c r="Q341" t="str">
        <x:v>Churn - Reaktivasyon</x:v>
      </x:c>
      <x:c r="R341" t="str">
        <x:v>Orta Öncelik</x:v>
      </x:c>
      <x:c r="S341" t="str">
        <x:v>Pasif müşteri reaktivasyon akışına al</x:v>
      </x:c>
    </x:row>
    <x:row r="342">
      <x:c r="A342" t="n">
        <x:v>2218</x:v>
      </x:c>
      <x:c r="B342" t="n">
        <x:v>3</x:v>
      </x:c>
      <x:c r="C342" t="n">
        <x:v>17566.09</x:v>
      </x:c>
      <x:c r="D342" t="n">
        <x:v>11</x:v>
      </x:c>
      <x:c r="E342" t="n">
        <x:v>280</x:v>
      </x:c>
      <x:c r="F342" t="n">
        <x:v>292</x:v>
      </x:c>
      <x:c r="G342" t="n">
        <x:v>12</x:v>
      </x:c>
      <x:c r="H342" t="n">
        <x:v>6</x:v>
      </x:c>
      <x:c r="I342" t="n">
        <x:v>5855.363333333334</x:v>
      </x:c>
      <x:c r="J342" t="n">
        <x:v>3.6666666666666665</x:v>
      </x:c>
      <x:c r="K342" t="n">
        <x:v>1463.8408333333334</x:v>
      </x:c>
      <x:c r="L342" t="n">
        <x:v>0.9166666666666666</x:v>
      </x:c>
      <x:c r="M342" t="n">
        <x:v>60.54902648925781</x:v>
      </x:c>
      <x:c r="N342" t="n">
        <x:v>53</x:v>
      </x:c>
      <x:c r="O342" t="n">
        <x:v>61.02181400688863</x:v>
      </x:c>
      <x:c r="P342" t="str">
        <x:v>Aktif</x:v>
      </x:c>
      <x:c r="Q342" t="str">
        <x:v>Erken Churn Riski - Müdahale</x:v>
      </x:c>
      <x:c r="R342" t="str">
        <x:v>Orta Öncelik</x:v>
      </x:c>
      <x:c r="S342" t="str">
        <x:v>Churn önleme listesine al</x:v>
      </x:c>
    </x:row>
    <x:row r="343">
      <x:c r="A343" t="n">
        <x:v>1923</x:v>
      </x:c>
      <x:c r="B343" t="n">
        <x:v>2</x:v>
      </x:c>
      <x:c r="C343" t="n">
        <x:v>12472.97</x:v>
      </x:c>
      <x:c r="D343" t="n">
        <x:v>8</x:v>
      </x:c>
      <x:c r="E343" t="n">
        <x:v>711</x:v>
      </x:c>
      <x:c r="F343" t="n">
        <x:v>723</x:v>
      </x:c>
      <x:c r="G343" t="n">
        <x:v>13</x:v>
      </x:c>
      <x:c r="H343" t="n">
        <x:v>13</x:v>
      </x:c>
      <x:c r="I343" t="n">
        <x:v>6236.485</x:v>
      </x:c>
      <x:c r="J343" t="n">
        <x:v>4</x:v>
      </x:c>
      <x:c r="K343" t="n">
        <x:v>959.4592307692308</x:v>
      </x:c>
      <x:c r="L343" t="n">
        <x:v>0.6153846153846154</x:v>
      </x:c>
      <x:c r="M343" t="n">
        <x:v>60.495609283447266</x:v>
      </x:c>
      <x:c r="N343" t="n">
        <x:v>53</x:v>
      </x:c>
      <x:c r="O343" t="n">
        <x:v>60.84959816303099</x:v>
      </x:c>
      <x:c r="P343" t="str">
        <x:v>Churn / Pasif</x:v>
      </x:c>
      <x:c r="Q343" t="str">
        <x:v>Churn - Reaktivasyon</x:v>
      </x:c>
      <x:c r="R343" t="str">
        <x:v>Orta Öncelik</x:v>
      </x:c>
      <x:c r="S343" t="str">
        <x:v>Pasif müşteri reaktivasyon akışına al</x:v>
      </x:c>
    </x:row>
    <x:row r="344">
      <x:c r="A344" t="n">
        <x:v>1</x:v>
      </x:c>
      <x:c r="B344" t="n">
        <x:v>5</x:v>
      </x:c>
      <x:c r="C344" t="n">
        <x:v>18661.89</x:v>
      </x:c>
      <x:c r="D344" t="n">
        <x:v>17</x:v>
      </x:c>
      <x:c r="E344" t="n">
        <x:v>228</x:v>
      </x:c>
      <x:c r="F344" t="n">
        <x:v>240</x:v>
      </x:c>
      <x:c r="G344" t="n">
        <x:v>169</x:v>
      </x:c>
      <x:c r="H344" t="n">
        <x:v>42.25</x:v>
      </x:c>
      <x:c r="I344" t="n">
        <x:v>3732.3779999999997</x:v>
      </x:c>
      <x:c r="J344" t="n">
        <x:v>3.4</x:v>
      </x:c>
      <x:c r="K344" t="n">
        <x:v>110.42538461538462</x:v>
      </x:c>
      <x:c r="L344" t="n">
        <x:v>0.10059171597633136</x:v>
      </x:c>
      <x:c r="M344" t="n">
        <x:v>60.48737716674805</x:v>
      </x:c>
      <x:c r="N344" t="n">
        <x:v>53</x:v>
      </x:c>
      <x:c r="O344" t="n">
        <x:v>60.73478760045924</x:v>
      </x:c>
      <x:c r="P344" t="str">
        <x:v>Aktif</x:v>
      </x:c>
      <x:c r="Q344" t="str">
        <x:v>Erken Churn Riski - Müdahale</x:v>
      </x:c>
      <x:c r="R344" t="str">
        <x:v>Orta Öncelik</x:v>
      </x:c>
      <x:c r="S344" t="str">
        <x:v>Churn önleme listesine al</x:v>
      </x:c>
    </x:row>
    <x:row r="345">
      <x:c r="A345" t="n">
        <x:v>2154</x:v>
      </x:c>
      <x:c r="B345" t="n">
        <x:v>2</x:v>
      </x:c>
      <x:c r="C345" t="n">
        <x:v>10469.95</x:v>
      </x:c>
      <x:c r="D345" t="n">
        <x:v>5</x:v>
      </x:c>
      <x:c r="E345" t="n">
        <x:v>456</x:v>
      </x:c>
      <x:c r="F345" t="n">
        <x:v>468</x:v>
      </x:c>
      <x:c r="G345" t="n">
        <x:v>156</x:v>
      </x:c>
      <x:c r="H345" t="n">
        <x:v>156</x:v>
      </x:c>
      <x:c r="I345" t="n">
        <x:v>5234.975</x:v>
      </x:c>
      <x:c r="J345" t="n">
        <x:v>2.5</x:v>
      </x:c>
      <x:c r="K345" t="n">
        <x:v>67.1150641025641</x:v>
      </x:c>
      <x:c r="L345" t="n">
        <x:v>0.03205128205128205</x:v>
      </x:c>
      <x:c r="M345" t="n">
        <x:v>60.45857620239258</x:v>
      </x:c>
      <x:c r="N345" t="n">
        <x:v>53</x:v>
      </x:c>
      <x:c r="O345" t="n">
        <x:v>60.61997703788749</x:v>
      </x:c>
      <x:c r="P345" t="str">
        <x:v>Churn / Pasif</x:v>
      </x:c>
      <x:c r="Q345" t="str">
        <x:v>Churn - Reaktivasyon</x:v>
      </x:c>
      <x:c r="R345" t="str">
        <x:v>Orta Öncelik</x:v>
      </x:c>
      <x:c r="S345" t="str">
        <x:v>Pasif müşteri reaktivasyon akışına al</x:v>
      </x:c>
    </x:row>
    <x:row r="346">
      <x:c r="A346" t="n">
        <x:v>2700</x:v>
      </x:c>
      <x:c r="B346" t="n">
        <x:v>2</x:v>
      </x:c>
      <x:c r="C346" t="n">
        <x:v>10235.75</x:v>
      </x:c>
      <x:c r="D346" t="n">
        <x:v>5</x:v>
      </x:c>
      <x:c r="E346" t="n">
        <x:v>471</x:v>
      </x:c>
      <x:c r="F346" t="n">
        <x:v>483</x:v>
      </x:c>
      <x:c r="G346" t="n">
        <x:v>104</x:v>
      </x:c>
      <x:c r="H346" t="n">
        <x:v>104</x:v>
      </x:c>
      <x:c r="I346" t="n">
        <x:v>5117.875</x:v>
      </x:c>
      <x:c r="J346" t="n">
        <x:v>2.5</x:v>
      </x:c>
      <x:c r="K346" t="n">
        <x:v>98.42067307692308</x:v>
      </x:c>
      <x:c r="L346" t="n">
        <x:v>0.04807692307692308</x:v>
      </x:c>
      <x:c r="M346" t="n">
        <x:v>60.42233657836914</x:v>
      </x:c>
      <x:c r="N346" t="n">
        <x:v>53</x:v>
      </x:c>
      <x:c r="O346" t="n">
        <x:v>60.50516647531573</x:v>
      </x:c>
      <x:c r="P346" t="str">
        <x:v>Churn / Pasif</x:v>
      </x:c>
      <x:c r="Q346" t="str">
        <x:v>Churn - Reaktivasyon</x:v>
      </x:c>
      <x:c r="R346" t="str">
        <x:v>Orta Öncelik</x:v>
      </x:c>
      <x:c r="S346" t="str">
        <x:v>Pasif müşteri reaktivasyon akışına al</x:v>
      </x:c>
    </x:row>
    <x:row r="347">
      <x:c r="A347" t="n">
        <x:v>815</x:v>
      </x:c>
      <x:c r="B347" t="n">
        <x:v>3</x:v>
      </x:c>
      <x:c r="C347" t="n">
        <x:v>15015.97</x:v>
      </x:c>
      <x:c r="D347" t="n">
        <x:v>8</x:v>
      </x:c>
      <x:c r="E347" t="n">
        <x:v>517</x:v>
      </x:c>
      <x:c r="F347" t="n">
        <x:v>529</x:v>
      </x:c>
      <x:c r="G347" t="n">
        <x:v>181</x:v>
      </x:c>
      <x:c r="H347" t="n">
        <x:v>90.5</x:v>
      </x:c>
      <x:c r="I347" t="n">
        <x:v>5005.323333333333</x:v>
      </x:c>
      <x:c r="J347" t="n">
        <x:v>2.6666666666666665</x:v>
      </x:c>
      <x:c r="K347" t="n">
        <x:v>82.96116022099447</x:v>
      </x:c>
      <x:c r="L347" t="n">
        <x:v>0.04419889502762431</x:v>
      </x:c>
      <x:c r="M347" t="n">
        <x:v>60.37007141113281</x:v>
      </x:c>
      <x:c r="N347" t="n">
        <x:v>53</x:v>
      </x:c>
      <x:c r="O347" t="n">
        <x:v>60.39035591274398</x:v>
      </x:c>
      <x:c r="P347" t="str">
        <x:v>Churn / Pasif</x:v>
      </x:c>
      <x:c r="Q347" t="str">
        <x:v>Churn - Reaktivasyon</x:v>
      </x:c>
      <x:c r="R347" t="str">
        <x:v>Orta Öncelik</x:v>
      </x:c>
      <x:c r="S347" t="str">
        <x:v>Pasif müşteri reaktivasyon akışına al</x:v>
      </x:c>
    </x:row>
    <x:row r="348">
      <x:c r="A348" t="n">
        <x:v>191</x:v>
      </x:c>
      <x:c r="B348" t="n">
        <x:v>3</x:v>
      </x:c>
      <x:c r="C348" t="n">
        <x:v>21276.49</x:v>
      </x:c>
      <x:c r="D348" t="n">
        <x:v>9</x:v>
      </x:c>
      <x:c r="E348" t="n">
        <x:v>80</x:v>
      </x:c>
      <x:c r="F348" t="n">
        <x:v>92</x:v>
      </x:c>
      <x:c r="G348" t="n">
        <x:v>58</x:v>
      </x:c>
      <x:c r="H348" t="n">
        <x:v>29</x:v>
      </x:c>
      <x:c r="I348" t="n">
        <x:v>7092.163333333334</x:v>
      </x:c>
      <x:c r="J348" t="n">
        <x:v>3</x:v>
      </x:c>
      <x:c r="K348" t="n">
        <x:v>366.83603448275863</x:v>
      </x:c>
      <x:c r="L348" t="n">
        <x:v>0.15517241379310345</x:v>
      </x:c>
      <x:c r="M348" t="n">
        <x:v>60.34587097167969</x:v>
      </x:c>
      <x:c r="N348" t="n">
        <x:v>53</x:v>
      </x:c>
      <x:c r="O348" t="n">
        <x:v>60.27554535017221</x:v>
      </x:c>
      <x:c r="P348" t="str">
        <x:v>Aktif</x:v>
      </x:c>
      <x:c r="Q348" t="str">
        <x:v>Erken Churn Riski - Müdahale</x:v>
      </x:c>
      <x:c r="R348" t="str">
        <x:v>Orta Öncelik</x:v>
      </x:c>
      <x:c r="S348" t="str">
        <x:v>Churn önleme listesine al</x:v>
      </x:c>
    </x:row>
    <x:row r="349">
      <x:c r="A349" t="n">
        <x:v>2819</x:v>
      </x:c>
      <x:c r="B349" t="n">
        <x:v>3</x:v>
      </x:c>
      <x:c r="C349" t="n">
        <x:v>7799.95</x:v>
      </x:c>
      <x:c r="D349" t="n">
        <x:v>7</x:v>
      </x:c>
      <x:c r="E349" t="n">
        <x:v>305</x:v>
      </x:c>
      <x:c r="F349" t="n">
        <x:v>317</x:v>
      </x:c>
      <x:c r="G349" t="n">
        <x:v>191</x:v>
      </x:c>
      <x:c r="H349" t="n">
        <x:v>95.5</x:v>
      </x:c>
      <x:c r="I349" t="n">
        <x:v>2599.983333333333</x:v>
      </x:c>
      <x:c r="J349" t="n">
        <x:v>2.3333333333333335</x:v>
      </x:c>
      <x:c r="K349" t="n">
        <x:v>40.83743455497382</x:v>
      </x:c>
      <x:c r="L349" t="n">
        <x:v>0.03664921465968586</x:v>
      </x:c>
      <x:c r="M349" t="n">
        <x:v>60.28905487060547</x:v>
      </x:c>
      <x:c r="N349" t="n">
        <x:v>53</x:v>
      </x:c>
      <x:c r="O349" t="n">
        <x:v>59.931113662456944</x:v>
      </x:c>
      <x:c r="P349" t="str">
        <x:v>Aktif</x:v>
      </x:c>
      <x:c r="Q349" t="str">
        <x:v>Erken Churn Riski - Müdahale</x:v>
      </x:c>
      <x:c r="R349" t="str">
        <x:v>Orta Öncelik</x:v>
      </x:c>
      <x:c r="S349" t="str">
        <x:v>Churn önleme listesine al</x:v>
      </x:c>
    </x:row>
    <x:row r="350">
      <x:c r="A350" t="n">
        <x:v>2939</x:v>
      </x:c>
      <x:c r="B350" t="n">
        <x:v>3</x:v>
      </x:c>
      <x:c r="C350" t="n">
        <x:v>6504.94</x:v>
      </x:c>
      <x:c r="D350" t="n">
        <x:v>6</x:v>
      </x:c>
      <x:c r="E350" t="n">
        <x:v>408</x:v>
      </x:c>
      <x:c r="F350" t="n">
        <x:v>420</x:v>
      </x:c>
      <x:c r="G350" t="n">
        <x:v>191</x:v>
      </x:c>
      <x:c r="H350" t="n">
        <x:v>95.5</x:v>
      </x:c>
      <x:c r="I350" t="n">
        <x:v>2168.313333333333</x:v>
      </x:c>
      <x:c r="J350" t="n">
        <x:v>2</x:v>
      </x:c>
      <x:c r="K350" t="n">
        <x:v>34.05727748691099</x:v>
      </x:c>
      <x:c r="L350" t="n">
        <x:v>0.031413612565445025</x:v>
      </x:c>
      <x:c r="M350" t="n">
        <x:v>60.28905487060547</x:v>
      </x:c>
      <x:c r="N350" t="n">
        <x:v>53</x:v>
      </x:c>
      <x:c r="O350" t="n">
        <x:v>59.931113662456944</x:v>
      </x:c>
      <x:c r="P350" t="str">
        <x:v>Churn / Pasif</x:v>
      </x:c>
      <x:c r="Q350" t="str">
        <x:v>Churn - Reaktivasyon</x:v>
      </x:c>
      <x:c r="R350" t="str">
        <x:v>Orta Öncelik</x:v>
      </x:c>
      <x:c r="S350" t="str">
        <x:v>Pasif müşteri reaktivasyon akışına al</x:v>
      </x:c>
    </x:row>
    <x:row r="351">
      <x:c r="A351" t="n">
        <x:v>1960</x:v>
      </x:c>
      <x:c r="B351" t="n">
        <x:v>3</x:v>
      </x:c>
      <x:c r="C351" t="n">
        <x:v>5759.93</x:v>
      </x:c>
      <x:c r="D351" t="n">
        <x:v>7</x:v>
      </x:c>
      <x:c r="E351" t="n">
        <x:v>196</x:v>
      </x:c>
      <x:c r="F351" t="n">
        <x:v>208</x:v>
      </x:c>
      <x:c r="G351" t="n">
        <x:v>177</x:v>
      </x:c>
      <x:c r="H351" t="n">
        <x:v>88.5</x:v>
      </x:c>
      <x:c r="I351" t="n">
        <x:v>1919.9766666666667</x:v>
      </x:c>
      <x:c r="J351" t="n">
        <x:v>2.3333333333333335</x:v>
      </x:c>
      <x:c r="K351" t="n">
        <x:v>32.54197740112995</x:v>
      </x:c>
      <x:c r="L351" t="n">
        <x:v>0.03954802259887006</x:v>
      </x:c>
      <x:c r="M351" t="n">
        <x:v>60.28905487060547</x:v>
      </x:c>
      <x:c r="N351" t="n">
        <x:v>53</x:v>
      </x:c>
      <x:c r="O351" t="n">
        <x:v>59.931113662456944</x:v>
      </x:c>
      <x:c r="P351" t="str">
        <x:v>Aktif</x:v>
      </x:c>
      <x:c r="Q351" t="str">
        <x:v>Erken Churn Riski - Müdahale</x:v>
      </x:c>
      <x:c r="R351" t="str">
        <x:v>Orta Öncelik</x:v>
      </x:c>
      <x:c r="S351" t="str">
        <x:v>Churn önleme listesine al</x:v>
      </x:c>
    </x:row>
    <x:row r="352">
      <x:c r="A352" t="n">
        <x:v>1053</x:v>
      </x:c>
      <x:c r="B352" t="n">
        <x:v>3</x:v>
      </x:c>
      <x:c r="C352" t="n">
        <x:v>4246.15</x:v>
      </x:c>
      <x:c r="D352" t="n">
        <x:v>6</x:v>
      </x:c>
      <x:c r="E352" t="n">
        <x:v>150</x:v>
      </x:c>
      <x:c r="F352" t="n">
        <x:v>162</x:v>
      </x:c>
      <x:c r="G352" t="n">
        <x:v>184</x:v>
      </x:c>
      <x:c r="H352" t="n">
        <x:v>92</x:v>
      </x:c>
      <x:c r="I352" t="n">
        <x:v>1415.3833333333332</x:v>
      </x:c>
      <x:c r="J352" t="n">
        <x:v>2</x:v>
      </x:c>
      <x:c r="K352" t="n">
        <x:v>23.07690217391304</x:v>
      </x:c>
      <x:c r="L352" t="n">
        <x:v>0.03260869565217391</x:v>
      </x:c>
      <x:c r="M352" t="n">
        <x:v>60.28905487060547</x:v>
      </x:c>
      <x:c r="N352" t="n">
        <x:v>53</x:v>
      </x:c>
      <x:c r="O352" t="n">
        <x:v>59.931113662456944</x:v>
      </x:c>
      <x:c r="P352" t="str">
        <x:v>Aktif</x:v>
      </x:c>
      <x:c r="Q352" t="str">
        <x:v>Erken Churn Riski - Müdahale</x:v>
      </x:c>
      <x:c r="R352" t="str">
        <x:v>Orta Öncelik</x:v>
      </x:c>
      <x:c r="S352" t="str">
        <x:v>Churn önleme listesine al</x:v>
      </x:c>
    </x:row>
    <x:row r="353">
      <x:c r="A353" t="n">
        <x:v>2106</x:v>
      </x:c>
      <x:c r="B353" t="n">
        <x:v>3</x:v>
      </x:c>
      <x:c r="C353" t="n">
        <x:v>10790.93</x:v>
      </x:c>
      <x:c r="D353" t="n">
        <x:v>8</x:v>
      </x:c>
      <x:c r="E353" t="n">
        <x:v>205</x:v>
      </x:c>
      <x:c r="F353" t="n">
        <x:v>217</x:v>
      </x:c>
      <x:c r="G353" t="n">
        <x:v>172</x:v>
      </x:c>
      <x:c r="H353" t="n">
        <x:v>86</x:v>
      </x:c>
      <x:c r="I353" t="n">
        <x:v>3596.976666666667</x:v>
      </x:c>
      <x:c r="J353" t="n">
        <x:v>2.6666666666666665</x:v>
      </x:c>
      <x:c r="K353" t="n">
        <x:v>62.73796511627907</x:v>
      </x:c>
      <x:c r="L353" t="n">
        <x:v>0.046511627906976744</x:v>
      </x:c>
      <x:c r="M353" t="n">
        <x:v>60.28905487060547</x:v>
      </x:c>
      <x:c r="N353" t="n">
        <x:v>53</x:v>
      </x:c>
      <x:c r="O353" t="n">
        <x:v>59.931113662456944</x:v>
      </x:c>
      <x:c r="P353" t="str">
        <x:v>Aktif</x:v>
      </x:c>
      <x:c r="Q353" t="str">
        <x:v>Erken Churn Riski - Müdahale</x:v>
      </x:c>
      <x:c r="R353" t="str">
        <x:v>Orta Öncelik</x:v>
      </x:c>
      <x:c r="S353" t="str">
        <x:v>Churn önleme listesine al</x:v>
      </x:c>
    </x:row>
    <x:row r="354">
      <x:c r="A354" t="n">
        <x:v>2235</x:v>
      </x:c>
      <x:c r="B354" t="n">
        <x:v>4</x:v>
      </x:c>
      <x:c r="C354" t="n">
        <x:v>5256.53</x:v>
      </x:c>
      <x:c r="D354" t="n">
        <x:v>11</x:v>
      </x:c>
      <x:c r="E354" t="n">
        <x:v>367</x:v>
      </x:c>
      <x:c r="F354" t="n">
        <x:v>379</x:v>
      </x:c>
      <x:c r="G354" t="n">
        <x:v>298</x:v>
      </x:c>
      <x:c r="H354" t="n">
        <x:v>99.33333333333333</x:v>
      </x:c>
      <x:c r="I354" t="n">
        <x:v>1314.1325</x:v>
      </x:c>
      <x:c r="J354" t="n">
        <x:v>2.75</x:v>
      </x:c>
      <x:c r="K354" t="n">
        <x:v>17.63936241610738</x:v>
      </x:c>
      <x:c r="L354" t="n">
        <x:v>0.03691275167785235</x:v>
      </x:c>
      <x:c r="M354" t="n">
        <x:v>60.128562927246094</x:v>
      </x:c>
      <x:c r="N354" t="n">
        <x:v>53</x:v>
      </x:c>
      <x:c r="O354" t="n">
        <x:v>59.58668197474167</x:v>
      </x:c>
      <x:c r="P354" t="str">
        <x:v>Churn / Pasif</x:v>
      </x:c>
      <x:c r="Q354" t="str">
        <x:v>Churn - Reaktivasyon</x:v>
      </x:c>
      <x:c r="R354" t="str">
        <x:v>Orta Öncelik</x:v>
      </x:c>
      <x:c r="S354" t="str">
        <x:v>Pasif müşteri reaktivasyon akışına al</x:v>
      </x:c>
    </x:row>
    <x:row r="355">
      <x:c r="A355" t="n">
        <x:v>2687</x:v>
      </x:c>
      <x:c r="B355" t="n">
        <x:v>2</x:v>
      </x:c>
      <x:c r="C355" t="n">
        <x:v>5529.91</x:v>
      </x:c>
      <x:c r="D355" t="n">
        <x:v>9</x:v>
      </x:c>
      <x:c r="E355" t="n">
        <x:v>664</x:v>
      </x:c>
      <x:c r="F355" t="n">
        <x:v>676</x:v>
      </x:c>
      <x:c r="G355" t="n">
        <x:v>23</x:v>
      </x:c>
      <x:c r="H355" t="n">
        <x:v>23</x:v>
      </x:c>
      <x:c r="I355" t="n">
        <x:v>2764.955</x:v>
      </x:c>
      <x:c r="J355" t="n">
        <x:v>4.5</x:v>
      </x:c>
      <x:c r="K355" t="n">
        <x:v>240.4308695652174</x:v>
      </x:c>
      <x:c r="L355" t="n">
        <x:v>0.391304347826087</x:v>
      </x:c>
      <x:c r="M355" t="n">
        <x:v>59.9378776550293</x:v>
      </x:c>
      <x:c r="N355" t="n">
        <x:v>53</x:v>
      </x:c>
      <x:c r="O355" t="n">
        <x:v>59.35706084959816</x:v>
      </x:c>
      <x:c r="P355" t="str">
        <x:v>Churn / Pasif</x:v>
      </x:c>
      <x:c r="Q355" t="str">
        <x:v>Churn - Reaktivasyon</x:v>
      </x:c>
      <x:c r="R355" t="str">
        <x:v>Orta Öncelik</x:v>
      </x:c>
      <x:c r="S355" t="str">
        <x:v>Pasif müşteri reaktivasyon akışına al</x:v>
      </x:c>
    </x:row>
    <x:row r="356">
      <x:c r="A356" t="n">
        <x:v>2949</x:v>
      </x:c>
      <x:c r="B356" t="n">
        <x:v>2</x:v>
      </x:c>
      <x:c r="C356" t="n">
        <x:v>5503.45</x:v>
      </x:c>
      <x:c r="D356" t="n">
        <x:v>9</x:v>
      </x:c>
      <x:c r="E356" t="n">
        <x:v>164</x:v>
      </x:c>
      <x:c r="F356" t="n">
        <x:v>176</x:v>
      </x:c>
      <x:c r="G356" t="n">
        <x:v>20</x:v>
      </x:c>
      <x:c r="H356" t="n">
        <x:v>20</x:v>
      </x:c>
      <x:c r="I356" t="n">
        <x:v>2751.725</x:v>
      </x:c>
      <x:c r="J356" t="n">
        <x:v>4.5</x:v>
      </x:c>
      <x:c r="K356" t="n">
        <x:v>275.1725</x:v>
      </x:c>
      <x:c r="L356" t="n">
        <x:v>0.45</x:v>
      </x:c>
      <x:c r="M356" t="n">
        <x:v>59.9378776550293</x:v>
      </x:c>
      <x:c r="N356" t="n">
        <x:v>53</x:v>
      </x:c>
      <x:c r="O356" t="n">
        <x:v>59.35706084959816</x:v>
      </x:c>
      <x:c r="P356" t="str">
        <x:v>Aktif</x:v>
      </x:c>
      <x:c r="Q356" t="str">
        <x:v>Erken Churn Riski - Müdahale</x:v>
      </x:c>
      <x:c r="R356" t="str">
        <x:v>Orta Öncelik</x:v>
      </x:c>
      <x:c r="S356" t="str">
        <x:v>Churn önleme listesine al</x:v>
      </x:c>
    </x:row>
    <x:row r="357">
      <x:c r="A357" t="n">
        <x:v>1413</x:v>
      </x:c>
      <x:c r="B357" t="n">
        <x:v>2</x:v>
      </x:c>
      <x:c r="C357" t="n">
        <x:v>6658.01</x:v>
      </x:c>
      <x:c r="D357" t="n">
        <x:v>9</x:v>
      </x:c>
      <x:c r="E357" t="n">
        <x:v>325</x:v>
      </x:c>
      <x:c r="F357" t="n">
        <x:v>337</x:v>
      </x:c>
      <x:c r="G357" t="n">
        <x:v>20</x:v>
      </x:c>
      <x:c r="H357" t="n">
        <x:v>20</x:v>
      </x:c>
      <x:c r="I357" t="n">
        <x:v>3329.005</x:v>
      </x:c>
      <x:c r="J357" t="n">
        <x:v>4.5</x:v>
      </x:c>
      <x:c r="K357" t="n">
        <x:v>332.9005</x:v>
      </x:c>
      <x:c r="L357" t="n">
        <x:v>0.45</x:v>
      </x:c>
      <x:c r="M357" t="n">
        <x:v>59.9378776550293</x:v>
      </x:c>
      <x:c r="N357" t="n">
        <x:v>53</x:v>
      </x:c>
      <x:c r="O357" t="n">
        <x:v>59.35706084959816</x:v>
      </x:c>
      <x:c r="P357" t="str">
        <x:v>Aktif</x:v>
      </x:c>
      <x:c r="Q357" t="str">
        <x:v>Erken Churn Riski - Müdahale</x:v>
      </x:c>
      <x:c r="R357" t="str">
        <x:v>Orta Öncelik</x:v>
      </x:c>
      <x:c r="S357" t="str">
        <x:v>Churn önleme listesine al</x:v>
      </x:c>
    </x:row>
    <x:row r="358">
      <x:c r="A358" t="n">
        <x:v>2613</x:v>
      </x:c>
      <x:c r="B358" t="n">
        <x:v>2</x:v>
      </x:c>
      <x:c r="C358" t="n">
        <x:v>8369.93</x:v>
      </x:c>
      <x:c r="D358" t="n">
        <x:v>8</x:v>
      </x:c>
      <x:c r="E358" t="n">
        <x:v>499</x:v>
      </x:c>
      <x:c r="F358" t="n">
        <x:v>511</x:v>
      </x:c>
      <x:c r="G358" t="n">
        <x:v>32</x:v>
      </x:c>
      <x:c r="H358" t="n">
        <x:v>32</x:v>
      </x:c>
      <x:c r="I358" t="n">
        <x:v>4184.965</x:v>
      </x:c>
      <x:c r="J358" t="n">
        <x:v>4</x:v>
      </x:c>
      <x:c r="K358" t="n">
        <x:v>261.5603125</x:v>
      </x:c>
      <x:c r="L358" t="n">
        <x:v>0.25</x:v>
      </x:c>
      <x:c r="M358" t="n">
        <x:v>59.904945373535156</x:v>
      </x:c>
      <x:c r="N358" t="n">
        <x:v>53</x:v>
      </x:c>
      <x:c r="O358" t="n">
        <x:v>59.127439724454646</x:v>
      </x:c>
      <x:c r="P358" t="str">
        <x:v>Churn / Pasif</x:v>
      </x:c>
      <x:c r="Q358" t="str">
        <x:v>Churn - Reaktivasyon</x:v>
      </x:c>
      <x:c r="R358" t="str">
        <x:v>Orta Öncelik</x:v>
      </x:c>
      <x:c r="S358" t="str">
        <x:v>Pasif müşteri reaktivasyon akışına al</x:v>
      </x:c>
    </x:row>
    <x:row r="359">
      <x:c r="A359" t="n">
        <x:v>2835</x:v>
      </x:c>
      <x:c r="B359" t="n">
        <x:v>2</x:v>
      </x:c>
      <x:c r="C359" t="n">
        <x:v>5449.94</x:v>
      </x:c>
      <x:c r="D359" t="n">
        <x:v>6</x:v>
      </x:c>
      <x:c r="E359" t="n">
        <x:v>391</x:v>
      </x:c>
      <x:c r="F359" t="n">
        <x:v>403</x:v>
      </x:c>
      <x:c r="G359" t="n">
        <x:v>187</x:v>
      </x:c>
      <x:c r="H359" t="n">
        <x:v>187</x:v>
      </x:c>
      <x:c r="I359" t="n">
        <x:v>2724.97</x:v>
      </x:c>
      <x:c r="J359" t="n">
        <x:v>3</x:v>
      </x:c>
      <x:c r="K359" t="n">
        <x:v>29.14406417112299</x:v>
      </x:c>
      <x:c r="L359" t="n">
        <x:v>0.03208556149732621</x:v>
      </x:c>
      <x:c r="M359" t="n">
        <x:v>59.634132385253906</x:v>
      </x:c>
      <x:c r="N359" t="n">
        <x:v>53</x:v>
      </x:c>
      <x:c r="O359" t="n">
        <x:v>58.95522388059702</x:v>
      </x:c>
      <x:c r="P359" t="str">
        <x:v>Churn / Pasif</x:v>
      </x:c>
      <x:c r="Q359" t="str">
        <x:v>Churn - Reaktivasyon</x:v>
      </x:c>
      <x:c r="R359" t="str">
        <x:v>Orta Öncelik</x:v>
      </x:c>
      <x:c r="S359" t="str">
        <x:v>Pasif müşteri reaktivasyon akışına al</x:v>
      </x:c>
    </x:row>
    <x:row r="360">
      <x:c r="A360" t="n">
        <x:v>347</x:v>
      </x:c>
      <x:c r="B360" t="n">
        <x:v>2</x:v>
      </x:c>
      <x:c r="C360" t="n">
        <x:v>6299.94</x:v>
      </x:c>
      <x:c r="D360" t="n">
        <x:v>6</x:v>
      </x:c>
      <x:c r="E360" t="n">
        <x:v>275</x:v>
      </x:c>
      <x:c r="F360" t="n">
        <x:v>287</x:v>
      </x:c>
      <x:c r="G360" t="n">
        <x:v>164</x:v>
      </x:c>
      <x:c r="H360" t="n">
        <x:v>164</x:v>
      </x:c>
      <x:c r="I360" t="n">
        <x:v>3149.97</x:v>
      </x:c>
      <x:c r="J360" t="n">
        <x:v>3</x:v>
      </x:c>
      <x:c r="K360" t="n">
        <x:v>38.41426829268293</x:v>
      </x:c>
      <x:c r="L360" t="n">
        <x:v>0.036585365853658534</x:v>
      </x:c>
      <x:c r="M360" t="n">
        <x:v>59.634132385253906</x:v>
      </x:c>
      <x:c r="N360" t="n">
        <x:v>53</x:v>
      </x:c>
      <x:c r="O360" t="n">
        <x:v>58.95522388059702</x:v>
      </x:c>
      <x:c r="P360" t="str">
        <x:v>Aktif</x:v>
      </x:c>
      <x:c r="Q360" t="str">
        <x:v>Erken Churn Riski - Müdahale</x:v>
      </x:c>
      <x:c r="R360" t="str">
        <x:v>Orta Öncelik</x:v>
      </x:c>
      <x:c r="S360" t="str">
        <x:v>Churn önleme listesine al</x:v>
      </x:c>
    </x:row>
    <x:row r="361">
      <x:c r="A361" t="n">
        <x:v>2248</x:v>
      </x:c>
      <x:c r="B361" t="n">
        <x:v>3</x:v>
      </x:c>
      <x:c r="C361" t="n">
        <x:v>4699.95</x:v>
      </x:c>
      <x:c r="D361" t="n">
        <x:v>5</x:v>
      </x:c>
      <x:c r="E361" t="n">
        <x:v>283</x:v>
      </x:c>
      <x:c r="F361" t="n">
        <x:v>295</x:v>
      </x:c>
      <x:c r="G361" t="n">
        <x:v>238</x:v>
      </x:c>
      <x:c r="H361" t="n">
        <x:v>119</x:v>
      </x:c>
      <x:c r="I361" t="n">
        <x:v>1566.6499999999999</x:v>
      </x:c>
      <x:c r="J361" t="n">
        <x:v>1.6666666666666667</x:v>
      </x:c>
      <x:c r="K361" t="n">
        <x:v>19.74768907563025</x:v>
      </x:c>
      <x:c r="L361" t="n">
        <x:v>0.02100840336134454</x:v>
      </x:c>
      <x:c r="M361" t="n">
        <x:v>59.562225341796875</x:v>
      </x:c>
      <x:c r="N361" t="n">
        <x:v>53</x:v>
      </x:c>
      <x:c r="O361" t="n">
        <x:v>58.78300803673938</x:v>
      </x:c>
      <x:c r="P361" t="str">
        <x:v>Aktif</x:v>
      </x:c>
      <x:c r="Q361" t="str">
        <x:v>Erken Churn Riski - Müdahale</x:v>
      </x:c>
      <x:c r="R361" t="str">
        <x:v>Orta Öncelik</x:v>
      </x:c>
      <x:c r="S361" t="str">
        <x:v>Churn önleme listesine al</x:v>
      </x:c>
    </x:row>
    <x:row r="362">
      <x:c r="A362" t="n">
        <x:v>1329</x:v>
      </x:c>
      <x:c r="B362" t="n">
        <x:v>3</x:v>
      </x:c>
      <x:c r="C362" t="n">
        <x:v>7671.89</x:v>
      </x:c>
      <x:c r="D362" t="n">
        <x:v>11</x:v>
      </x:c>
      <x:c r="E362" t="n">
        <x:v>367</x:v>
      </x:c>
      <x:c r="F362" t="n">
        <x:v>379</x:v>
      </x:c>
      <x:c r="G362" t="n">
        <x:v>91</x:v>
      </x:c>
      <x:c r="H362" t="n">
        <x:v>45.5</x:v>
      </x:c>
      <x:c r="I362" t="n">
        <x:v>2557.2966666666666</x:v>
      </x:c>
      <x:c r="J362" t="n">
        <x:v>3.6666666666666665</x:v>
      </x:c>
      <x:c r="K362" t="n">
        <x:v>84.30648351648352</x:v>
      </x:c>
      <x:c r="L362" t="n">
        <x:v>0.12087912087912088</x:v>
      </x:c>
      <x:c r="M362" t="n">
        <x:v>59.37629318237305</x:v>
      </x:c>
      <x:c r="N362" t="n">
        <x:v>53</x:v>
      </x:c>
      <x:c r="O362" t="n">
        <x:v>58.66819747416763</x:v>
      </x:c>
      <x:c r="P362" t="str">
        <x:v>Churn / Pasif</x:v>
      </x:c>
      <x:c r="Q362" t="str">
        <x:v>Churn - Reaktivasyon</x:v>
      </x:c>
      <x:c r="R362" t="str">
        <x:v>Orta Öncelik</x:v>
      </x:c>
      <x:c r="S362" t="str">
        <x:v>Pasif müşteri reaktivasyon akışına al</x:v>
      </x:c>
    </x:row>
    <x:row r="363">
      <x:c r="A363" t="n">
        <x:v>1263</x:v>
      </x:c>
      <x:c r="B363" t="n">
        <x:v>2</x:v>
      </x:c>
      <x:c r="C363" t="n">
        <x:v>9199.93</x:v>
      </x:c>
      <x:c r="D363" t="n">
        <x:v>7</x:v>
      </x:c>
      <x:c r="E363" t="n">
        <x:v>414</x:v>
      </x:c>
      <x:c r="F363" t="n">
        <x:v>426</x:v>
      </x:c>
      <x:c r="G363" t="n">
        <x:v>154</x:v>
      </x:c>
      <x:c r="H363" t="n">
        <x:v>154</x:v>
      </x:c>
      <x:c r="I363" t="n">
        <x:v>4599.965</x:v>
      </x:c>
      <x:c r="J363" t="n">
        <x:v>3.5</x:v>
      </x:c>
      <x:c r="K363" t="n">
        <x:v>59.7398051948052</x:v>
      </x:c>
      <x:c r="L363" t="n">
        <x:v>0.045454545454545456</x:v>
      </x:c>
      <x:c r="M363" t="n">
        <x:v>59.35765075683594</x:v>
      </x:c>
      <x:c r="N363" t="n">
        <x:v>53</x:v>
      </x:c>
      <x:c r="O363" t="n">
        <x:v>58.553386911595865</x:v>
      </x:c>
      <x:c r="P363" t="str">
        <x:v>Churn / Pasif</x:v>
      </x:c>
      <x:c r="Q363" t="str">
        <x:v>Churn - Reaktivasyon</x:v>
      </x:c>
      <x:c r="R363" t="str">
        <x:v>Orta Öncelik</x:v>
      </x:c>
      <x:c r="S363" t="str">
        <x:v>Pasif müşteri reaktivasyon akışına al</x:v>
      </x:c>
    </x:row>
    <x:row r="364">
      <x:c r="A364" t="n">
        <x:v>1022</x:v>
      </x:c>
      <x:c r="B364" t="n">
        <x:v>2</x:v>
      </x:c>
      <x:c r="C364" t="n">
        <x:v>12120.96</x:v>
      </x:c>
      <x:c r="D364" t="n">
        <x:v>17</x:v>
      </x:c>
      <x:c r="E364" t="n">
        <x:v>262</x:v>
      </x:c>
      <x:c r="F364" t="n">
        <x:v>274</x:v>
      </x:c>
      <x:c r="G364" t="n">
        <x:v>1</x:v>
      </x:c>
      <x:c r="H364" t="n">
        <x:v>1</x:v>
      </x:c>
      <x:c r="I364" t="n">
        <x:v>6060.48</x:v>
      </x:c>
      <x:c r="J364" t="n">
        <x:v>8.5</x:v>
      </x:c>
      <x:c r="K364" t="n">
        <x:v>12120.96</x:v>
      </x:c>
      <x:c r="L364" t="n">
        <x:v>17</x:v>
      </x:c>
      <x:c r="M364" t="n">
        <x:v>59.22773361206055</x:v>
      </x:c>
      <x:c r="N364" t="n">
        <x:v>53</x:v>
      </x:c>
      <x:c r="O364" t="n">
        <x:v>58.38117106773824</x:v>
      </x:c>
      <x:c r="P364" t="str">
        <x:v>Aktif</x:v>
      </x:c>
      <x:c r="Q364" t="str">
        <x:v>Erken Churn Riski - Müdahale</x:v>
      </x:c>
      <x:c r="R364" t="str">
        <x:v>Orta Öncelik</x:v>
      </x:c>
      <x:c r="S364" t="str">
        <x:v>Churn önleme listesine al</x:v>
      </x:c>
    </x:row>
    <x:row r="365">
      <x:c r="A365" t="n">
        <x:v>958</x:v>
      </x:c>
      <x:c r="B365" t="n">
        <x:v>2</x:v>
      </x:c>
      <x:c r="C365" t="n">
        <x:v>12239.9</x:v>
      </x:c>
      <x:c r="D365" t="n">
        <x:v>16</x:v>
      </x:c>
      <x:c r="E365" t="n">
        <x:v>36</x:v>
      </x:c>
      <x:c r="F365" t="n">
        <x:v>48</x:v>
      </x:c>
      <x:c r="G365" t="n">
        <x:v>1</x:v>
      </x:c>
      <x:c r="H365" t="n">
        <x:v>1</x:v>
      </x:c>
      <x:c r="I365" t="n">
        <x:v>6119.95</x:v>
      </x:c>
      <x:c r="J365" t="n">
        <x:v>8</x:v>
      </x:c>
      <x:c r="K365" t="n">
        <x:v>12239.9</x:v>
      </x:c>
      <x:c r="L365" t="n">
        <x:v>16</x:v>
      </x:c>
      <x:c r="M365" t="n">
        <x:v>59.22773361206055</x:v>
      </x:c>
      <x:c r="N365" t="n">
        <x:v>53</x:v>
      </x:c>
      <x:c r="O365" t="n">
        <x:v>58.38117106773824</x:v>
      </x:c>
      <x:c r="P365" t="str">
        <x:v>Aktif</x:v>
      </x:c>
      <x:c r="Q365" t="str">
        <x:v>Erken Churn Riski - Müdahale</x:v>
      </x:c>
      <x:c r="R365" t="str">
        <x:v>Orta Öncelik</x:v>
      </x:c>
      <x:c r="S365" t="str">
        <x:v>Churn önleme listesine al</x:v>
      </x:c>
    </x:row>
    <x:row r="366">
      <x:c r="A366" t="n">
        <x:v>2180</x:v>
      </x:c>
      <x:c r="B366" t="n">
        <x:v>2</x:v>
      </x:c>
      <x:c r="C366" t="n">
        <x:v>4799.94</x:v>
      </x:c>
      <x:c r="D366" t="n">
        <x:v>6</x:v>
      </x:c>
      <x:c r="E366" t="n">
        <x:v>503</x:v>
      </x:c>
      <x:c r="F366" t="n">
        <x:v>515</x:v>
      </x:c>
      <x:c r="G366" t="n">
        <x:v>219</x:v>
      </x:c>
      <x:c r="H366" t="n">
        <x:v>219</x:v>
      </x:c>
      <x:c r="I366" t="n">
        <x:v>2399.97</x:v>
      </x:c>
      <x:c r="J366" t="n">
        <x:v>3</x:v>
      </x:c>
      <x:c r="K366" t="n">
        <x:v>21.91753424657534</x:v>
      </x:c>
      <x:c r="L366" t="n">
        <x:v>0.0273972602739726</x:v>
      </x:c>
      <x:c r="M366" t="n">
        <x:v>59.13991928100586</x:v>
      </x:c>
      <x:c r="N366" t="n">
        <x:v>53</x:v>
      </x:c>
      <x:c r="O366" t="n">
        <x:v>58.2089552238806</x:v>
      </x:c>
      <x:c r="P366" t="str">
        <x:v>Churn / Pasif</x:v>
      </x:c>
      <x:c r="Q366" t="str">
        <x:v>Churn - Reaktivasyon</x:v>
      </x:c>
      <x:c r="R366" t="str">
        <x:v>Orta Öncelik</x:v>
      </x:c>
      <x:c r="S366" t="str">
        <x:v>Pasif müşteri reaktivasyon akışına al</x:v>
      </x:c>
    </x:row>
    <x:row r="367">
      <x:c r="A367" t="n">
        <x:v>1574</x:v>
      </x:c>
      <x:c r="B367" t="n">
        <x:v>3</x:v>
      </x:c>
      <x:c r="C367" t="n">
        <x:v>7529.91</x:v>
      </x:c>
      <x:c r="D367" t="n">
        <x:v>9</x:v>
      </x:c>
      <x:c r="E367" t="n">
        <x:v>451</x:v>
      </x:c>
      <x:c r="F367" t="n">
        <x:v>463</x:v>
      </x:c>
      <x:c r="G367" t="n">
        <x:v>203</x:v>
      </x:c>
      <x:c r="H367" t="n">
        <x:v>101.5</x:v>
      </x:c>
      <x:c r="I367" t="n">
        <x:v>2509.97</x:v>
      </x:c>
      <x:c r="J367" t="n">
        <x:v>3</x:v>
      </x:c>
      <x:c r="K367" t="n">
        <x:v>37.09315270935961</x:v>
      </x:c>
      <x:c r="L367" t="n">
        <x:v>0.04433497536945813</x:v>
      </x:c>
      <x:c r="M367" t="n">
        <x:v>59.07319641113281</x:v>
      </x:c>
      <x:c r="N367" t="n">
        <x:v>53</x:v>
      </x:c>
      <x:c r="O367" t="n">
        <x:v>58.094144661308846</x:v>
      </x:c>
      <x:c r="P367" t="str">
        <x:v>Churn / Pasif</x:v>
      </x:c>
      <x:c r="Q367" t="str">
        <x:v>Churn - Reaktivasyon</x:v>
      </x:c>
      <x:c r="R367" t="str">
        <x:v>Orta Öncelik</x:v>
      </x:c>
      <x:c r="S367" t="str">
        <x:v>Pasif müşteri reaktivasyon akışına al</x:v>
      </x:c>
    </x:row>
    <x:row r="368">
      <x:c r="A368" t="n">
        <x:v>1051</x:v>
      </x:c>
      <x:c r="B368" t="n">
        <x:v>4</x:v>
      </x:c>
      <x:c r="C368" t="n">
        <x:v>38579.93</x:v>
      </x:c>
      <x:c r="D368" t="n">
        <x:v>11</x:v>
      </x:c>
      <x:c r="E368" t="n">
        <x:v>434</x:v>
      </x:c>
      <x:c r="F368" t="n">
        <x:v>446</x:v>
      </x:c>
      <x:c r="G368" t="n">
        <x:v>198</x:v>
      </x:c>
      <x:c r="H368" t="n">
        <x:v>66</x:v>
      </x:c>
      <x:c r="I368" t="n">
        <x:v>9644.9825</x:v>
      </x:c>
      <x:c r="J368" t="n">
        <x:v>2.75</x:v>
      </x:c>
      <x:c r="K368" t="n">
        <x:v>194.84813131313132</x:v>
      </x:c>
      <x:c r="L368" t="n">
        <x:v>0.05555555555555555</x:v>
      </x:c>
      <x:c r="M368" t="n">
        <x:v>58.874027252197266</x:v>
      </x:c>
      <x:c r="N368" t="n">
        <x:v>53</x:v>
      </x:c>
      <x:c r="O368" t="n">
        <x:v>57.97933409873708</x:v>
      </x:c>
      <x:c r="P368" t="str">
        <x:v>Churn / Pasif</x:v>
      </x:c>
      <x:c r="Q368" t="str">
        <x:v>Churn - Reaktivasyon</x:v>
      </x:c>
      <x:c r="R368" t="str">
        <x:v>Orta Öncelik</x:v>
      </x:c>
      <x:c r="S368" t="str">
        <x:v>Pasif müşteri reaktivasyon akışına al</x:v>
      </x:c>
    </x:row>
    <x:row r="369">
      <x:c r="A369" t="n">
        <x:v>867</x:v>
      </x:c>
      <x:c r="B369" t="n">
        <x:v>2</x:v>
      </x:c>
      <x:c r="C369" t="n">
        <x:v>22720</x:v>
      </x:c>
      <x:c r="D369" t="n">
        <x:v>33</x:v>
      </x:c>
      <x:c r="E369" t="n">
        <x:v>600</x:v>
      </x:c>
      <x:c r="F369" t="n">
        <x:v>612</x:v>
      </x:c>
      <x:c r="G369" t="n">
        <x:v>1</x:v>
      </x:c>
      <x:c r="H369" t="n">
        <x:v>1</x:v>
      </x:c>
      <x:c r="I369" t="n">
        <x:v>11360</x:v>
      </x:c>
      <x:c r="J369" t="n">
        <x:v>16.5</x:v>
      </x:c>
      <x:c r="K369" t="n">
        <x:v>22720</x:v>
      </x:c>
      <x:c r="L369" t="n">
        <x:v>33</x:v>
      </x:c>
      <x:c r="M369" t="n">
        <x:v>58.77323913574219</x:v>
      </x:c>
      <x:c r="N369" t="n">
        <x:v>53</x:v>
      </x:c>
      <x:c r="O369" t="n">
        <x:v>57.46268656716418</x:v>
      </x:c>
      <x:c r="P369" t="str">
        <x:v>Churn / Pasif</x:v>
      </x:c>
      <x:c r="Q369" t="str">
        <x:v>Churn - Reaktivasyon</x:v>
      </x:c>
      <x:c r="R369" t="str">
        <x:v>Orta Öncelik</x:v>
      </x:c>
      <x:c r="S369" t="str">
        <x:v>Pasif müşteri reaktivasyon akışına al</x:v>
      </x:c>
    </x:row>
    <x:row r="370">
      <x:c r="A370" t="n">
        <x:v>556</x:v>
      </x:c>
      <x:c r="B370" t="n">
        <x:v>2</x:v>
      </x:c>
      <x:c r="C370" t="n">
        <x:v>23649.39</x:v>
      </x:c>
      <x:c r="D370" t="n">
        <x:v>28</x:v>
      </x:c>
      <x:c r="E370" t="n">
        <x:v>464</x:v>
      </x:c>
      <x:c r="F370" t="n">
        <x:v>476</x:v>
      </x:c>
      <x:c r="G370" t="n">
        <x:v>1</x:v>
      </x:c>
      <x:c r="H370" t="n">
        <x:v>1</x:v>
      </x:c>
      <x:c r="I370" t="n">
        <x:v>11824.695</x:v>
      </x:c>
      <x:c r="J370" t="n">
        <x:v>14</x:v>
      </x:c>
      <x:c r="K370" t="n">
        <x:v>23649.39</x:v>
      </x:c>
      <x:c r="L370" t="n">
        <x:v>28</x:v>
      </x:c>
      <x:c r="M370" t="n">
        <x:v>58.77323913574219</x:v>
      </x:c>
      <x:c r="N370" t="n">
        <x:v>53</x:v>
      </x:c>
      <x:c r="O370" t="n">
        <x:v>57.46268656716418</x:v>
      </x:c>
      <x:c r="P370" t="str">
        <x:v>Churn / Pasif</x:v>
      </x:c>
      <x:c r="Q370" t="str">
        <x:v>Churn - Reaktivasyon</x:v>
      </x:c>
      <x:c r="R370" t="str">
        <x:v>Orta Öncelik</x:v>
      </x:c>
      <x:c r="S370" t="str">
        <x:v>Pasif müşteri reaktivasyon akışına al</x:v>
      </x:c>
    </x:row>
    <x:row r="371">
      <x:c r="A371" t="n">
        <x:v>1159</x:v>
      </x:c>
      <x:c r="B371" t="n">
        <x:v>2</x:v>
      </x:c>
      <x:c r="C371" t="n">
        <x:v>22849.11</x:v>
      </x:c>
      <x:c r="D371" t="n">
        <x:v>19</x:v>
      </x:c>
      <x:c r="E371" t="n">
        <x:v>340</x:v>
      </x:c>
      <x:c r="F371" t="n">
        <x:v>352</x:v>
      </x:c>
      <x:c r="G371" t="n">
        <x:v>1</x:v>
      </x:c>
      <x:c r="H371" t="n">
        <x:v>1</x:v>
      </x:c>
      <x:c r="I371" t="n">
        <x:v>11424.555</x:v>
      </x:c>
      <x:c r="J371" t="n">
        <x:v>9.5</x:v>
      </x:c>
      <x:c r="K371" t="n">
        <x:v>22849.11</x:v>
      </x:c>
      <x:c r="L371" t="n">
        <x:v>19</x:v>
      </x:c>
      <x:c r="M371" t="n">
        <x:v>58.77323913574219</x:v>
      </x:c>
      <x:c r="N371" t="n">
        <x:v>53</x:v>
      </x:c>
      <x:c r="O371" t="n">
        <x:v>57.46268656716418</x:v>
      </x:c>
      <x:c r="P371" t="str">
        <x:v>Aktif</x:v>
      </x:c>
      <x:c r="Q371" t="str">
        <x:v>Erken Churn Riski - Müdahale</x:v>
      </x:c>
      <x:c r="R371" t="str">
        <x:v>Orta Öncelik</x:v>
      </x:c>
      <x:c r="S371" t="str">
        <x:v>Churn önleme listesine al</x:v>
      </x:c>
    </x:row>
    <x:row r="372">
      <x:c r="A372" t="n">
        <x:v>161</x:v>
      </x:c>
      <x:c r="B372" t="n">
        <x:v>2</x:v>
      </x:c>
      <x:c r="C372" t="n">
        <x:v>22495.79</x:v>
      </x:c>
      <x:c r="D372" t="n">
        <x:v>21</x:v>
      </x:c>
      <x:c r="E372" t="n">
        <x:v>406</x:v>
      </x:c>
      <x:c r="F372" t="n">
        <x:v>418</x:v>
      </x:c>
      <x:c r="G372" t="n">
        <x:v>1</x:v>
      </x:c>
      <x:c r="H372" t="n">
        <x:v>1</x:v>
      </x:c>
      <x:c r="I372" t="n">
        <x:v>11247.895</x:v>
      </x:c>
      <x:c r="J372" t="n">
        <x:v>10.5</x:v>
      </x:c>
      <x:c r="K372" t="n">
        <x:v>22495.79</x:v>
      </x:c>
      <x:c r="L372" t="n">
        <x:v>21</x:v>
      </x:c>
      <x:c r="M372" t="n">
        <x:v>58.77323913574219</x:v>
      </x:c>
      <x:c r="N372" t="n">
        <x:v>53</x:v>
      </x:c>
      <x:c r="O372" t="n">
        <x:v>57.46268656716418</x:v>
      </x:c>
      <x:c r="P372" t="str">
        <x:v>Churn / Pasif</x:v>
      </x:c>
      <x:c r="Q372" t="str">
        <x:v>Churn - Reaktivasyon</x:v>
      </x:c>
      <x:c r="R372" t="str">
        <x:v>Orta Öncelik</x:v>
      </x:c>
      <x:c r="S372" t="str">
        <x:v>Pasif müşteri reaktivasyon akışına al</x:v>
      </x:c>
    </x:row>
    <x:row r="373">
      <x:c r="A373" t="n">
        <x:v>1127</x:v>
      </x:c>
      <x:c r="B373" t="n">
        <x:v>2</x:v>
      </x:c>
      <x:c r="C373" t="n">
        <x:v>17796.81</x:v>
      </x:c>
      <x:c r="D373" t="n">
        <x:v>23</x:v>
      </x:c>
      <x:c r="E373" t="n">
        <x:v>31</x:v>
      </x:c>
      <x:c r="F373" t="n">
        <x:v>43</x:v>
      </x:c>
      <x:c r="G373" t="n">
        <x:v>1</x:v>
      </x:c>
      <x:c r="H373" t="n">
        <x:v>1</x:v>
      </x:c>
      <x:c r="I373" t="n">
        <x:v>8898.405</x:v>
      </x:c>
      <x:c r="J373" t="n">
        <x:v>11.5</x:v>
      </x:c>
      <x:c r="K373" t="n">
        <x:v>17796.81</x:v>
      </x:c>
      <x:c r="L373" t="n">
        <x:v>23</x:v>
      </x:c>
      <x:c r="M373" t="n">
        <x:v>58.77323913574219</x:v>
      </x:c>
      <x:c r="N373" t="n">
        <x:v>53</x:v>
      </x:c>
      <x:c r="O373" t="n">
        <x:v>57.46268656716418</x:v>
      </x:c>
      <x:c r="P373" t="str">
        <x:v>Aktif</x:v>
      </x:c>
      <x:c r="Q373" t="str">
        <x:v>Erken Churn Riski - Müdahale</x:v>
      </x:c>
      <x:c r="R373" t="str">
        <x:v>Orta Öncelik</x:v>
      </x:c>
      <x:c r="S373" t="str">
        <x:v>Churn önleme listesine al</x:v>
      </x:c>
    </x:row>
    <x:row r="374">
      <x:c r="A374" t="n">
        <x:v>2707</x:v>
      </x:c>
      <x:c r="B374" t="n">
        <x:v>2</x:v>
      </x:c>
      <x:c r="C374" t="n">
        <x:v>24056.95</x:v>
      </x:c>
      <x:c r="D374" t="n">
        <x:v>22</x:v>
      </x:c>
      <x:c r="E374" t="n">
        <x:v>380</x:v>
      </x:c>
      <x:c r="F374" t="n">
        <x:v>392</x:v>
      </x:c>
      <x:c r="G374" t="n">
        <x:v>1</x:v>
      </x:c>
      <x:c r="H374" t="n">
        <x:v>1</x:v>
      </x:c>
      <x:c r="I374" t="n">
        <x:v>12028.475</x:v>
      </x:c>
      <x:c r="J374" t="n">
        <x:v>11</x:v>
      </x:c>
      <x:c r="K374" t="n">
        <x:v>24056.95</x:v>
      </x:c>
      <x:c r="L374" t="n">
        <x:v>22</x:v>
      </x:c>
      <x:c r="M374" t="n">
        <x:v>58.77323913574219</x:v>
      </x:c>
      <x:c r="N374" t="n">
        <x:v>53</x:v>
      </x:c>
      <x:c r="O374" t="n">
        <x:v>57.46268656716418</x:v>
      </x:c>
      <x:c r="P374" t="str">
        <x:v>Churn / Pasif</x:v>
      </x:c>
      <x:c r="Q374" t="str">
        <x:v>Churn - Reaktivasyon</x:v>
      </x:c>
      <x:c r="R374" t="str">
        <x:v>Orta Öncelik</x:v>
      </x:c>
      <x:c r="S374" t="str">
        <x:v>Pasif müşteri reaktivasyon akışına al</x:v>
      </x:c>
    </x:row>
    <x:row r="375">
      <x:c r="A375" t="n">
        <x:v>183</x:v>
      </x:c>
      <x:c r="B375" t="n">
        <x:v>2</x:v>
      </x:c>
      <x:c r="C375" t="n">
        <x:v>22099.81</x:v>
      </x:c>
      <x:c r="D375" t="n">
        <x:v>19</x:v>
      </x:c>
      <x:c r="E375" t="n">
        <x:v>10</x:v>
      </x:c>
      <x:c r="F375" t="n">
        <x:v>22</x:v>
      </x:c>
      <x:c r="G375" t="n">
        <x:v>1</x:v>
      </x:c>
      <x:c r="H375" t="n">
        <x:v>1</x:v>
      </x:c>
      <x:c r="I375" t="n">
        <x:v>11049.905</x:v>
      </x:c>
      <x:c r="J375" t="n">
        <x:v>9.5</x:v>
      </x:c>
      <x:c r="K375" t="n">
        <x:v>22099.81</x:v>
      </x:c>
      <x:c r="L375" t="n">
        <x:v>19</x:v>
      </x:c>
      <x:c r="M375" t="n">
        <x:v>58.77323913574219</x:v>
      </x:c>
      <x:c r="N375" t="n">
        <x:v>53</x:v>
      </x:c>
      <x:c r="O375" t="n">
        <x:v>57.46268656716418</x:v>
      </x:c>
      <x:c r="P375" t="str">
        <x:v>Aktif</x:v>
      </x:c>
      <x:c r="Q375" t="str">
        <x:v>Erken Churn Riski - Müdahale</x:v>
      </x:c>
      <x:c r="R375" t="str">
        <x:v>Orta Öncelik</x:v>
      </x:c>
      <x:c r="S375" t="str">
        <x:v>Churn önleme listesine al</x:v>
      </x:c>
    </x:row>
    <x:row r="376">
      <x:c r="A376" t="n">
        <x:v>1158</x:v>
      </x:c>
      <x:c r="B376" t="n">
        <x:v>2</x:v>
      </x:c>
      <x:c r="C376" t="n">
        <x:v>18076.79</x:v>
      </x:c>
      <x:c r="D376" t="n">
        <x:v>21</x:v>
      </x:c>
      <x:c r="E376" t="n">
        <x:v>234</x:v>
      </x:c>
      <x:c r="F376" t="n">
        <x:v>246</x:v>
      </x:c>
      <x:c r="G376" t="n">
        <x:v>1</x:v>
      </x:c>
      <x:c r="H376" t="n">
        <x:v>1</x:v>
      </x:c>
      <x:c r="I376" t="n">
        <x:v>9038.395</x:v>
      </x:c>
      <x:c r="J376" t="n">
        <x:v>10.5</x:v>
      </x:c>
      <x:c r="K376" t="n">
        <x:v>18076.79</x:v>
      </x:c>
      <x:c r="L376" t="n">
        <x:v>21</x:v>
      </x:c>
      <x:c r="M376" t="n">
        <x:v>58.77323913574219</x:v>
      </x:c>
      <x:c r="N376" t="n">
        <x:v>53</x:v>
      </x:c>
      <x:c r="O376" t="n">
        <x:v>57.46268656716418</x:v>
      </x:c>
      <x:c r="P376" t="str">
        <x:v>Aktif</x:v>
      </x:c>
      <x:c r="Q376" t="str">
        <x:v>Erken Churn Riski - Müdahale</x:v>
      </x:c>
      <x:c r="R376" t="str">
        <x:v>Orta Öncelik</x:v>
      </x:c>
      <x:c r="S376" t="str">
        <x:v>Churn önleme listesine al</x:v>
      </x:c>
    </x:row>
    <x:row r="377">
      <x:c r="A377" t="n">
        <x:v>2650</x:v>
      </x:c>
      <x:c r="B377" t="n">
        <x:v>2</x:v>
      </x:c>
      <x:c r="C377" t="n">
        <x:v>11639.84</x:v>
      </x:c>
      <x:c r="D377" t="n">
        <x:v>8</x:v>
      </x:c>
      <x:c r="E377" t="n">
        <x:v>236</x:v>
      </x:c>
      <x:c r="F377" t="n">
        <x:v>248</x:v>
      </x:c>
      <x:c r="G377" t="n">
        <x:v>19</x:v>
      </x:c>
      <x:c r="H377" t="n">
        <x:v>19</x:v>
      </x:c>
      <x:c r="I377" t="n">
        <x:v>5819.92</x:v>
      </x:c>
      <x:c r="J377" t="n">
        <x:v>4</x:v>
      </x:c>
      <x:c r="K377" t="n">
        <x:v>612.6231578947369</x:v>
      </x:c>
      <x:c r="L377" t="n">
        <x:v>0.42105263157894735</x:v>
      </x:c>
      <x:c r="M377" t="n">
        <x:v>58.71573257446289</x:v>
      </x:c>
      <x:c r="N377" t="n">
        <x:v>53</x:v>
      </x:c>
      <x:c r="O377" t="n">
        <x:v>56.946039035591276</x:v>
      </x:c>
      <x:c r="P377" t="str">
        <x:v>Aktif</x:v>
      </x:c>
      <x:c r="Q377" t="str">
        <x:v>Erken Churn Riski - Müdahale</x:v>
      </x:c>
      <x:c r="R377" t="str">
        <x:v>Orta Öncelik</x:v>
      </x:c>
      <x:c r="S377" t="str">
        <x:v>Churn önleme listesine al</x:v>
      </x:c>
    </x:row>
    <x:row r="378">
      <x:c r="A378" t="n">
        <x:v>2043</x:v>
      </x:c>
      <x:c r="B378" t="n">
        <x:v>2</x:v>
      </x:c>
      <x:c r="C378" t="n">
        <x:v>22084.91</x:v>
      </x:c>
      <x:c r="D378" t="n">
        <x:v>15</x:v>
      </x:c>
      <x:c r="E378" t="n">
        <x:v>372</x:v>
      </x:c>
      <x:c r="F378" t="n">
        <x:v>384</x:v>
      </x:c>
      <x:c r="G378" t="n">
        <x:v>3</x:v>
      </x:c>
      <x:c r="H378" t="n">
        <x:v>3</x:v>
      </x:c>
      <x:c r="I378" t="n">
        <x:v>11042.455</x:v>
      </x:c>
      <x:c r="J378" t="n">
        <x:v>7.5</x:v>
      </x:c>
      <x:c r="K378" t="n">
        <x:v>7361.636666666666</x:v>
      </x:c>
      <x:c r="L378" t="n">
        <x:v>5</x:v>
      </x:c>
      <x:c r="M378" t="n">
        <x:v>58.67659378051758</x:v>
      </x:c>
      <x:c r="N378" t="n">
        <x:v>53</x:v>
      </x:c>
      <x:c r="O378" t="n">
        <x:v>56.831228473019515</x:v>
      </x:c>
      <x:c r="P378" t="str">
        <x:v>Churn / Pasif</x:v>
      </x:c>
      <x:c r="Q378" t="str">
        <x:v>Churn - Reaktivasyon</x:v>
      </x:c>
      <x:c r="R378" t="str">
        <x:v>Orta Öncelik</x:v>
      </x:c>
      <x:c r="S378" t="str">
        <x:v>Pasif müşteri reaktivasyon akışına al</x:v>
      </x:c>
    </x:row>
    <x:row r="379">
      <x:c r="A379" t="n">
        <x:v>534</x:v>
      </x:c>
      <x:c r="B379" t="n">
        <x:v>2</x:v>
      </x:c>
      <x:c r="C379" t="n">
        <x:v>7499.87</x:v>
      </x:c>
      <x:c r="D379" t="n">
        <x:v>13</x:v>
      </x:c>
      <x:c r="E379" t="n">
        <x:v>441</x:v>
      </x:c>
      <x:c r="F379" t="n">
        <x:v>453</x:v>
      </x:c>
      <x:c r="G379" t="n">
        <x:v>3</x:v>
      </x:c>
      <x:c r="H379" t="n">
        <x:v>3</x:v>
      </x:c>
      <x:c r="I379" t="n">
        <x:v>3749.935</x:v>
      </x:c>
      <x:c r="J379" t="n">
        <x:v>6.5</x:v>
      </x:c>
      <x:c r="K379" t="n">
        <x:v>2499.9566666666665</x:v>
      </x:c>
      <x:c r="L379" t="n">
        <x:v>4.333333333333333</x:v>
      </x:c>
      <x:c r="M379" t="n">
        <x:v>58.646453857421875</x:v>
      </x:c>
      <x:c r="N379" t="n">
        <x:v>53</x:v>
      </x:c>
      <x:c r="O379" t="n">
        <x:v>56.71641791044776</x:v>
      </x:c>
      <x:c r="P379" t="str">
        <x:v>Churn / Pasif</x:v>
      </x:c>
      <x:c r="Q379" t="str">
        <x:v>Churn - Reaktivasyon</x:v>
      </x:c>
      <x:c r="R379" t="str">
        <x:v>Orta Öncelik</x:v>
      </x:c>
      <x:c r="S379" t="str">
        <x:v>Pasif müşteri reaktivasyon akışına al</x:v>
      </x:c>
    </x:row>
    <x:row r="380">
      <x:c r="A380" t="n">
        <x:v>357</x:v>
      </x:c>
      <x:c r="B380" t="n">
        <x:v>2</x:v>
      </x:c>
      <x:c r="C380" t="n">
        <x:v>11799.96</x:v>
      </x:c>
      <x:c r="D380" t="n">
        <x:v>7</x:v>
      </x:c>
      <x:c r="E380" t="n">
        <x:v>557</x:v>
      </x:c>
      <x:c r="F380" t="n">
        <x:v>569</x:v>
      </x:c>
      <x:c r="G380" t="n">
        <x:v>65</x:v>
      </x:c>
      <x:c r="H380" t="n">
        <x:v>65</x:v>
      </x:c>
      <x:c r="I380" t="n">
        <x:v>5899.98</x:v>
      </x:c>
      <x:c r="J380" t="n">
        <x:v>3.5</x:v>
      </x:c>
      <x:c r="K380" t="n">
        <x:v>181.53784615384615</x:v>
      </x:c>
      <x:c r="L380" t="n">
        <x:v>0.1076923076923077</x:v>
      </x:c>
      <x:c r="M380" t="n">
        <x:v>58.51872634887695</x:v>
      </x:c>
      <x:c r="N380" t="n">
        <x:v>53</x:v>
      </x:c>
      <x:c r="O380" t="n">
        <x:v>56.601607347876005</x:v>
      </x:c>
      <x:c r="P380" t="str">
        <x:v>Churn / Pasif</x:v>
      </x:c>
      <x:c r="Q380" t="str">
        <x:v>Churn - Reaktivasyon</x:v>
      </x:c>
      <x:c r="R380" t="str">
        <x:v>Orta Öncelik</x:v>
      </x:c>
      <x:c r="S380" t="str">
        <x:v>Pasif müşteri reaktivasyon akışına al</x:v>
      </x:c>
    </x:row>
    <x:row r="381">
      <x:c r="A381" t="n">
        <x:v>2011</x:v>
      </x:c>
      <x:c r="B381" t="n">
        <x:v>3</x:v>
      </x:c>
      <x:c r="C381" t="n">
        <x:v>7299.89</x:v>
      </x:c>
      <x:c r="D381" t="n">
        <x:v>12</x:v>
      </x:c>
      <x:c r="E381" t="n">
        <x:v>325</x:v>
      </x:c>
      <x:c r="F381" t="n">
        <x:v>337</x:v>
      </x:c>
      <x:c r="G381" t="n">
        <x:v>133</x:v>
      </x:c>
      <x:c r="H381" t="n">
        <x:v>66.5</x:v>
      </x:c>
      <x:c r="I381" t="n">
        <x:v>2433.2966666666666</x:v>
      </x:c>
      <x:c r="J381" t="n">
        <x:v>4</x:v>
      </x:c>
      <x:c r="K381" t="n">
        <x:v>54.88639097744361</x:v>
      </x:c>
      <x:c r="L381" t="n">
        <x:v>0.09022556390977443</x:v>
      </x:c>
      <x:c r="M381" t="n">
        <x:v>58.498146057128906</x:v>
      </x:c>
      <x:c r="N381" t="n">
        <x:v>53</x:v>
      </x:c>
      <x:c r="O381" t="n">
        <x:v>56.48679678530425</x:v>
      </x:c>
      <x:c r="P381" t="str">
        <x:v>Aktif</x:v>
      </x:c>
      <x:c r="Q381" t="str">
        <x:v>Erken Churn Riski - Müdahale</x:v>
      </x:c>
      <x:c r="R381" t="str">
        <x:v>Orta Öncelik</x:v>
      </x:c>
      <x:c r="S381" t="str">
        <x:v>Churn önleme listesine al</x:v>
      </x:c>
    </x:row>
    <x:row r="382">
      <x:c r="A382" t="n">
        <x:v>367</x:v>
      </x:c>
      <x:c r="B382" t="n">
        <x:v>2</x:v>
      </x:c>
      <x:c r="C382" t="n">
        <x:v>7587.79</x:v>
      </x:c>
      <x:c r="D382" t="n">
        <x:v>8</x:v>
      </x:c>
      <x:c r="E382" t="n">
        <x:v>172</x:v>
      </x:c>
      <x:c r="F382" t="n">
        <x:v>184</x:v>
      </x:c>
      <x:c r="G382" t="n">
        <x:v>62</x:v>
      </x:c>
      <x:c r="H382" t="n">
        <x:v>62</x:v>
      </x:c>
      <x:c r="I382" t="n">
        <x:v>3793.895</x:v>
      </x:c>
      <x:c r="J382" t="n">
        <x:v>4</x:v>
      </x:c>
      <x:c r="K382" t="n">
        <x:v>122.38370967741936</x:v>
      </x:c>
      <x:c r="L382" t="n">
        <x:v>0.12903225806451613</x:v>
      </x:c>
      <x:c r="M382" t="n">
        <x:v>58.41242599487305</x:v>
      </x:c>
      <x:c r="N382" t="n">
        <x:v>53</x:v>
      </x:c>
      <x:c r="O382" t="n">
        <x:v>56.371986222732495</x:v>
      </x:c>
      <x:c r="P382" t="str">
        <x:v>Aktif</x:v>
      </x:c>
      <x:c r="Q382" t="str">
        <x:v>Erken Churn Riski - Müdahale</x:v>
      </x:c>
      <x:c r="R382" t="str">
        <x:v>Orta Öncelik</x:v>
      </x:c>
      <x:c r="S382" t="str">
        <x:v>Churn önleme listesine al</x:v>
      </x:c>
    </x:row>
    <x:row r="383">
      <x:c r="A383" t="n">
        <x:v>2268</x:v>
      </x:c>
      <x:c r="B383" t="n">
        <x:v>2</x:v>
      </x:c>
      <x:c r="C383" t="n">
        <x:v>7529.93</x:v>
      </x:c>
      <x:c r="D383" t="n">
        <x:v>7</x:v>
      </x:c>
      <x:c r="E383" t="n">
        <x:v>27</x:v>
      </x:c>
      <x:c r="F383" t="n">
        <x:v>39</x:v>
      </x:c>
      <x:c r="G383" t="n">
        <x:v>124</x:v>
      </x:c>
      <x:c r="H383" t="n">
        <x:v>124</x:v>
      </x:c>
      <x:c r="I383" t="n">
        <x:v>3764.965</x:v>
      </x:c>
      <x:c r="J383" t="n">
        <x:v>3.5</x:v>
      </x:c>
      <x:c r="K383" t="n">
        <x:v>60.72524193548387</x:v>
      </x:c>
      <x:c r="L383" t="n">
        <x:v>0.056451612903225805</x:v>
      </x:c>
      <x:c r="M383" t="n">
        <x:v>58.36234664916992</x:v>
      </x:c>
      <x:c r="N383" t="n">
        <x:v>53</x:v>
      </x:c>
      <x:c r="O383" t="n">
        <x:v>56.257175660160726</x:v>
      </x:c>
      <x:c r="P383" t="str">
        <x:v>Aktif</x:v>
      </x:c>
      <x:c r="Q383" t="str">
        <x:v>Erken Churn Riski - Müdahale</x:v>
      </x:c>
      <x:c r="R383" t="str">
        <x:v>Orta Öncelik</x:v>
      </x:c>
      <x:c r="S383" t="str">
        <x:v>Churn önleme listesine al</x:v>
      </x:c>
    </x:row>
    <x:row r="384">
      <x:c r="A384" t="n">
        <x:v>1631</x:v>
      </x:c>
      <x:c r="B384" t="n">
        <x:v>4</x:v>
      </x:c>
      <x:c r="C384" t="n">
        <x:v>16449.87</x:v>
      </x:c>
      <x:c r="D384" t="n">
        <x:v>15</x:v>
      </x:c>
      <x:c r="E384" t="n">
        <x:v>310</x:v>
      </x:c>
      <x:c r="F384" t="n">
        <x:v>322</x:v>
      </x:c>
      <x:c r="G384" t="n">
        <x:v>71</x:v>
      </x:c>
      <x:c r="H384" t="n">
        <x:v>23.666666666666668</x:v>
      </x:c>
      <x:c r="I384" t="n">
        <x:v>4112.4675</x:v>
      </x:c>
      <x:c r="J384" t="n">
        <x:v>3.75</x:v>
      </x:c>
      <x:c r="K384" t="n">
        <x:v>231.6883098591549</x:v>
      </x:c>
      <x:c r="L384" t="n">
        <x:v>0.2112676056338028</x:v>
      </x:c>
      <x:c r="M384" t="n">
        <x:v>58.26130676269531</x:v>
      </x:c>
      <x:c r="N384" t="n">
        <x:v>53</x:v>
      </x:c>
      <x:c r="O384" t="n">
        <x:v>56.14236509758898</x:v>
      </x:c>
      <x:c r="P384" t="str">
        <x:v>Aktif</x:v>
      </x:c>
      <x:c r="Q384" t="str">
        <x:v>Erken Churn Riski - Müdahale</x:v>
      </x:c>
      <x:c r="R384" t="str">
        <x:v>Orta Öncelik</x:v>
      </x:c>
      <x:c r="S384" t="str">
        <x:v>Churn önleme listesine al</x:v>
      </x:c>
    </x:row>
    <x:row r="385">
      <x:c r="A385" t="n">
        <x:v>2446</x:v>
      </x:c>
      <x:c r="B385" t="n">
        <x:v>3</x:v>
      </x:c>
      <x:c r="C385" t="n">
        <x:v>16897.99</x:v>
      </x:c>
      <x:c r="D385" t="n">
        <x:v>12</x:v>
      </x:c>
      <x:c r="E385" t="n">
        <x:v>644</x:v>
      </x:c>
      <x:c r="F385" t="n">
        <x:v>656</x:v>
      </x:c>
      <x:c r="G385" t="n">
        <x:v>43</x:v>
      </x:c>
      <x:c r="H385" t="n">
        <x:v>21.5</x:v>
      </x:c>
      <x:c r="I385" t="n">
        <x:v>5632.663333333334</x:v>
      </x:c>
      <x:c r="J385" t="n">
        <x:v>4</x:v>
      </x:c>
      <x:c r="K385" t="n">
        <x:v>392.97651162790703</x:v>
      </x:c>
      <x:c r="L385" t="n">
        <x:v>0.27906976744186046</x:v>
      </x:c>
      <x:c r="M385" t="n">
        <x:v>58.145320892333984</x:v>
      </x:c>
      <x:c r="N385" t="n">
        <x:v>53</x:v>
      </x:c>
      <x:c r="O385" t="n">
        <x:v>56.027554535017224</x:v>
      </x:c>
      <x:c r="P385" t="str">
        <x:v>Churn / Pasif</x:v>
      </x:c>
      <x:c r="Q385" t="str">
        <x:v>Churn - Reaktivasyon</x:v>
      </x:c>
      <x:c r="R385" t="str">
        <x:v>Orta Öncelik</x:v>
      </x:c>
      <x:c r="S385" t="str">
        <x:v>Pasif müşteri reaktivasyon akışına al</x:v>
      </x:c>
    </x:row>
    <x:row r="386">
      <x:c r="A386" t="n">
        <x:v>1928</x:v>
      </x:c>
      <x:c r="B386" t="n">
        <x:v>2</x:v>
      </x:c>
      <x:c r="C386" t="n">
        <x:v>10083.91</x:v>
      </x:c>
      <x:c r="D386" t="n">
        <x:v>9</x:v>
      </x:c>
      <x:c r="E386" t="n">
        <x:v>135</x:v>
      </x:c>
      <x:c r="F386" t="n">
        <x:v>147</x:v>
      </x:c>
      <x:c r="G386" t="n">
        <x:v>29</x:v>
      </x:c>
      <x:c r="H386" t="n">
        <x:v>29</x:v>
      </x:c>
      <x:c r="I386" t="n">
        <x:v>5041.955</x:v>
      </x:c>
      <x:c r="J386" t="n">
        <x:v>4.5</x:v>
      </x:c>
      <x:c r="K386" t="n">
        <x:v>347.7210344827586</x:v>
      </x:c>
      <x:c r="L386" t="n">
        <x:v>0.3103448275862069</x:v>
      </x:c>
      <x:c r="M386" t="n">
        <x:v>58.10283279418945</x:v>
      </x:c>
      <x:c r="N386" t="n">
        <x:v>53</x:v>
      </x:c>
      <x:c r="O386" t="n">
        <x:v>55.91274397244547</x:v>
      </x:c>
      <x:c r="P386" t="str">
        <x:v>Aktif</x:v>
      </x:c>
      <x:c r="Q386" t="str">
        <x:v>Erken Churn Riski - Müdahale</x:v>
      </x:c>
      <x:c r="R386" t="str">
        <x:v>Orta Öncelik</x:v>
      </x:c>
      <x:c r="S386" t="str">
        <x:v>Churn önleme listesine al</x:v>
      </x:c>
    </x:row>
    <x:row r="387">
      <x:c r="A387" t="n">
        <x:v>2755</x:v>
      </x:c>
      <x:c r="B387" t="n">
        <x:v>4</x:v>
      </x:c>
      <x:c r="C387" t="n">
        <x:v>27093.11</x:v>
      </x:c>
      <x:c r="D387" t="n">
        <x:v>14</x:v>
      </x:c>
      <x:c r="E387" t="n">
        <x:v>290</x:v>
      </x:c>
      <x:c r="F387" t="n">
        <x:v>302</x:v>
      </x:c>
      <x:c r="G387" t="n">
        <x:v>79</x:v>
      </x:c>
      <x:c r="H387" t="n">
        <x:v>26.333333333333332</x:v>
      </x:c>
      <x:c r="I387" t="n">
        <x:v>6773.2775</x:v>
      </x:c>
      <x:c r="J387" t="n">
        <x:v>3.5</x:v>
      </x:c>
      <x:c r="K387" t="n">
        <x:v>342.9507594936709</x:v>
      </x:c>
      <x:c r="L387" t="n">
        <x:v>0.17721518987341772</x:v>
      </x:c>
      <x:c r="M387" t="n">
        <x:v>58.096187591552734</x:v>
      </x:c>
      <x:c r="N387" t="n">
        <x:v>53</x:v>
      </x:c>
      <x:c r="O387" t="n">
        <x:v>55.797933409873714</x:v>
      </x:c>
      <x:c r="P387" t="str">
        <x:v>Aktif</x:v>
      </x:c>
      <x:c r="Q387" t="str">
        <x:v>Erken Churn Riski - Müdahale</x:v>
      </x:c>
      <x:c r="R387" t="str">
        <x:v>Orta Öncelik</x:v>
      </x:c>
      <x:c r="S387" t="str">
        <x:v>Churn önleme listesine al</x:v>
      </x:c>
    </x:row>
    <x:row r="388">
      <x:c r="A388" t="n">
        <x:v>269</x:v>
      </x:c>
      <x:c r="B388" t="n">
        <x:v>2</x:v>
      </x:c>
      <x:c r="C388" t="n">
        <x:v>9949.75</x:v>
      </x:c>
      <x:c r="D388" t="n">
        <x:v>7</x:v>
      </x:c>
      <x:c r="E388" t="n">
        <x:v>231</x:v>
      </x:c>
      <x:c r="F388" t="n">
        <x:v>243</x:v>
      </x:c>
      <x:c r="G388" t="n">
        <x:v>99</x:v>
      </x:c>
      <x:c r="H388" t="n">
        <x:v>99</x:v>
      </x:c>
      <x:c r="I388" t="n">
        <x:v>4974.875</x:v>
      </x:c>
      <x:c r="J388" t="n">
        <x:v>3.5</x:v>
      </x:c>
      <x:c r="K388" t="n">
        <x:v>100.50252525252525</x:v>
      </x:c>
      <x:c r="L388" t="n">
        <x:v>0.0707070707070707</x:v>
      </x:c>
      <x:c r="M388" t="n">
        <x:v>58.06027603149414</x:v>
      </x:c>
      <x:c r="N388" t="n">
        <x:v>53</x:v>
      </x:c>
      <x:c r="O388" t="n">
        <x:v>55.683122847301945</x:v>
      </x:c>
      <x:c r="P388" t="str">
        <x:v>Aktif</x:v>
      </x:c>
      <x:c r="Q388" t="str">
        <x:v>Erken Churn Riski - Müdahale</x:v>
      </x:c>
      <x:c r="R388" t="str">
        <x:v>Orta Öncelik</x:v>
      </x:c>
      <x:c r="S388" t="str">
        <x:v>Churn önleme listesine al</x:v>
      </x:c>
    </x:row>
    <x:row r="389">
      <x:c r="A389" t="n">
        <x:v>1859</x:v>
      </x:c>
      <x:c r="B389" t="n">
        <x:v>2</x:v>
      </x:c>
      <x:c r="C389" t="n">
        <x:v>11114.95</x:v>
      </x:c>
      <x:c r="D389" t="n">
        <x:v>5</x:v>
      </x:c>
      <x:c r="E389" t="n">
        <x:v>252</x:v>
      </x:c>
      <x:c r="F389" t="n">
        <x:v>264</x:v>
      </x:c>
      <x:c r="G389" t="n">
        <x:v>184</x:v>
      </x:c>
      <x:c r="H389" t="n">
        <x:v>184</x:v>
      </x:c>
      <x:c r="I389" t="n">
        <x:v>5557.475</x:v>
      </x:c>
      <x:c r="J389" t="n">
        <x:v>2.5</x:v>
      </x:c>
      <x:c r="K389" t="n">
        <x:v>60.407336956521746</x:v>
      </x:c>
      <x:c r="L389" t="n">
        <x:v>0.02717391304347826</x:v>
      </x:c>
      <x:c r="M389" t="n">
        <x:v>58.05806350708008</x:v>
      </x:c>
      <x:c r="N389" t="n">
        <x:v>53</x:v>
      </x:c>
      <x:c r="O389" t="n">
        <x:v>55.51090700344432</x:v>
      </x:c>
      <x:c r="P389" t="str">
        <x:v>Aktif</x:v>
      </x:c>
      <x:c r="Q389" t="str">
        <x:v>Erken Churn Riski - Müdahale</x:v>
      </x:c>
      <x:c r="R389" t="str">
        <x:v>Orta Öncelik</x:v>
      </x:c>
      <x:c r="S389" t="str">
        <x:v>Churn önleme listesine al</x:v>
      </x:c>
    </x:row>
    <x:row r="390">
      <x:c r="A390" t="n">
        <x:v>2947</x:v>
      </x:c>
      <x:c r="B390" t="n">
        <x:v>2</x:v>
      </x:c>
      <x:c r="C390" t="n">
        <x:v>11159.97</x:v>
      </x:c>
      <x:c r="D390" t="n">
        <x:v>5</x:v>
      </x:c>
      <x:c r="E390" t="n">
        <x:v>432</x:v>
      </x:c>
      <x:c r="F390" t="n">
        <x:v>444</x:v>
      </x:c>
      <x:c r="G390" t="n">
        <x:v>191</x:v>
      </x:c>
      <x:c r="H390" t="n">
        <x:v>191</x:v>
      </x:c>
      <x:c r="I390" t="n">
        <x:v>5579.985</x:v>
      </x:c>
      <x:c r="J390" t="n">
        <x:v>2.5</x:v>
      </x:c>
      <x:c r="K390" t="n">
        <x:v>58.42916230366492</x:v>
      </x:c>
      <x:c r="L390" t="n">
        <x:v>0.02617801047120419</x:v>
      </x:c>
      <x:c r="M390" t="n">
        <x:v>58.05806350708008</x:v>
      </x:c>
      <x:c r="N390" t="n">
        <x:v>53</x:v>
      </x:c>
      <x:c r="O390" t="n">
        <x:v>55.51090700344432</x:v>
      </x:c>
      <x:c r="P390" t="str">
        <x:v>Churn / Pasif</x:v>
      </x:c>
      <x:c r="Q390" t="str">
        <x:v>Churn - Reaktivasyon</x:v>
      </x:c>
      <x:c r="R390" t="str">
        <x:v>Orta Öncelik</x:v>
      </x:c>
      <x:c r="S390" t="str">
        <x:v>Pasif müşteri reaktivasyon akışına al</x:v>
      </x:c>
    </x:row>
    <x:row r="391">
      <x:c r="A391" t="n">
        <x:v>1313</x:v>
      </x:c>
      <x:c r="B391" t="n">
        <x:v>2</x:v>
      </x:c>
      <x:c r="C391" t="n">
        <x:v>10789.97</x:v>
      </x:c>
      <x:c r="D391" t="n">
        <x:v>5</x:v>
      </x:c>
      <x:c r="E391" t="n">
        <x:v>551</x:v>
      </x:c>
      <x:c r="F391" t="n">
        <x:v>563</x:v>
      </x:c>
      <x:c r="G391" t="n">
        <x:v>82</x:v>
      </x:c>
      <x:c r="H391" t="n">
        <x:v>82</x:v>
      </x:c>
      <x:c r="I391" t="n">
        <x:v>5394.985</x:v>
      </x:c>
      <x:c r="J391" t="n">
        <x:v>2.5</x:v>
      </x:c>
      <x:c r="K391" t="n">
        <x:v>131.58499999999998</x:v>
      </x:c>
      <x:c r="L391" t="n">
        <x:v>0.06097560975609756</x:v>
      </x:c>
      <x:c r="M391" t="n">
        <x:v>58.02115249633789</x:v>
      </x:c>
      <x:c r="N391" t="n">
        <x:v>53</x:v>
      </x:c>
      <x:c r="O391" t="n">
        <x:v>55.2812858783008</x:v>
      </x:c>
      <x:c r="P391" t="str">
        <x:v>Churn / Pasif</x:v>
      </x:c>
      <x:c r="Q391" t="str">
        <x:v>Churn - Reaktivasyon</x:v>
      </x:c>
      <x:c r="R391" t="str">
        <x:v>Orta Öncelik</x:v>
      </x:c>
      <x:c r="S391" t="str">
        <x:v>Pasif müşteri reaktivasyon akışına al</x:v>
      </x:c>
    </x:row>
    <x:row r="392">
      <x:c r="A392" t="n">
        <x:v>1544</x:v>
      </x:c>
      <x:c r="B392" t="n">
        <x:v>2</x:v>
      </x:c>
      <x:c r="C392" t="n">
        <x:v>11374.46</x:v>
      </x:c>
      <x:c r="D392" t="n">
        <x:v>4</x:v>
      </x:c>
      <x:c r="E392" t="n">
        <x:v>579</x:v>
      </x:c>
      <x:c r="F392" t="n">
        <x:v>591</x:v>
      </x:c>
      <x:c r="G392" t="n">
        <x:v>99</x:v>
      </x:c>
      <x:c r="H392" t="n">
        <x:v>99</x:v>
      </x:c>
      <x:c r="I392" t="n">
        <x:v>5687.23</x:v>
      </x:c>
      <x:c r="J392" t="n">
        <x:v>2</x:v>
      </x:c>
      <x:c r="K392" t="n">
        <x:v>114.89353535353534</x:v>
      </x:c>
      <x:c r="L392" t="n">
        <x:v>0.04040404040404041</x:v>
      </x:c>
      <x:c r="M392" t="n">
        <x:v>58.02115249633789</x:v>
      </x:c>
      <x:c r="N392" t="n">
        <x:v>53</x:v>
      </x:c>
      <x:c r="O392" t="n">
        <x:v>55.2812858783008</x:v>
      </x:c>
      <x:c r="P392" t="str">
        <x:v>Churn / Pasif</x:v>
      </x:c>
      <x:c r="Q392" t="str">
        <x:v>Churn - Reaktivasyon</x:v>
      </x:c>
      <x:c r="R392" t="str">
        <x:v>Orta Öncelik</x:v>
      </x:c>
      <x:c r="S392" t="str">
        <x:v>Pasif müşteri reaktivasyon akışına al</x:v>
      </x:c>
    </x:row>
    <x:row r="393">
      <x:c r="A393" t="n">
        <x:v>1216</x:v>
      </x:c>
      <x:c r="B393" t="n">
        <x:v>3</x:v>
      </x:c>
      <x:c r="C393" t="n">
        <x:v>11104.9</x:v>
      </x:c>
      <x:c r="D393" t="n">
        <x:v>12</x:v>
      </x:c>
      <x:c r="E393" t="n">
        <x:v>366</x:v>
      </x:c>
      <x:c r="F393" t="n">
        <x:v>378</x:v>
      </x:c>
      <x:c r="G393" t="n">
        <x:v>55</x:v>
      </x:c>
      <x:c r="H393" t="n">
        <x:v>27.5</x:v>
      </x:c>
      <x:c r="I393" t="n">
        <x:v>3701.633333333333</x:v>
      </x:c>
      <x:c r="J393" t="n">
        <x:v>4</x:v>
      </x:c>
      <x:c r="K393" t="n">
        <x:v>201.90727272727273</x:v>
      </x:c>
      <x:c r="L393" t="n">
        <x:v>0.21818181818181817</x:v>
      </x:c>
      <x:c r="M393" t="n">
        <x:v>57.74974060058594</x:v>
      </x:c>
      <x:c r="N393" t="n">
        <x:v>53</x:v>
      </x:c>
      <x:c r="O393" t="n">
        <x:v>55.109070034443164</x:v>
      </x:c>
      <x:c r="P393" t="str">
        <x:v>Churn / Pasif</x:v>
      </x:c>
      <x:c r="Q393" t="str">
        <x:v>Churn - Reaktivasyon</x:v>
      </x:c>
      <x:c r="R393" t="str">
        <x:v>Orta Öncelik</x:v>
      </x:c>
      <x:c r="S393" t="str">
        <x:v>Pasif müşteri reaktivasyon akışına al</x:v>
      </x:c>
    </x:row>
    <x:row r="394">
      <x:c r="A394" t="n">
        <x:v>2135</x:v>
      </x:c>
      <x:c r="B394" t="n">
        <x:v>2</x:v>
      </x:c>
      <x:c r="C394" t="n">
        <x:v>12289.95</x:v>
      </x:c>
      <x:c r="D394" t="n">
        <x:v>5</x:v>
      </x:c>
      <x:c r="E394" t="n">
        <x:v>413</x:v>
      </x:c>
      <x:c r="F394" t="n">
        <x:v>425</x:v>
      </x:c>
      <x:c r="G394" t="n">
        <x:v>191</x:v>
      </x:c>
      <x:c r="H394" t="n">
        <x:v>191</x:v>
      </x:c>
      <x:c r="I394" t="n">
        <x:v>6144.975</x:v>
      </x:c>
      <x:c r="J394" t="n">
        <x:v>2.5</x:v>
      </x:c>
      <x:c r="K394" t="n">
        <x:v>64.3452879581152</x:v>
      </x:c>
      <x:c r="L394" t="n">
        <x:v>0.02617801047120419</x:v>
      </x:c>
      <x:c r="M394" t="n">
        <x:v>57.742942810058594</x:v>
      </x:c>
      <x:c r="N394" t="n">
        <x:v>53</x:v>
      </x:c>
      <x:c r="O394" t="n">
        <x:v>54.99425947187141</x:v>
      </x:c>
      <x:c r="P394" t="str">
        <x:v>Churn / Pasif</x:v>
      </x:c>
      <x:c r="Q394" t="str">
        <x:v>Churn - Reaktivasyon</x:v>
      </x:c>
      <x:c r="R394" t="str">
        <x:v>Orta Öncelik</x:v>
      </x:c>
      <x:c r="S394" t="str">
        <x:v>Pasif müşteri reaktivasyon akışına al</x:v>
      </x:c>
    </x:row>
    <x:row r="395">
      <x:c r="A395" t="n">
        <x:v>2626</x:v>
      </x:c>
      <x:c r="B395" t="n">
        <x:v>3</x:v>
      </x:c>
      <x:c r="C395" t="n">
        <x:v>12104.87</x:v>
      </x:c>
      <x:c r="D395" t="n">
        <x:v>12</x:v>
      </x:c>
      <x:c r="E395" t="n">
        <x:v>228</x:v>
      </x:c>
      <x:c r="F395" t="n">
        <x:v>240</x:v>
      </x:c>
      <x:c r="G395" t="n">
        <x:v>155</x:v>
      </x:c>
      <x:c r="H395" t="n">
        <x:v>77.5</x:v>
      </x:c>
      <x:c r="I395" t="n">
        <x:v>4034.956666666667</x:v>
      </x:c>
      <x:c r="J395" t="n">
        <x:v>4</x:v>
      </x:c>
      <x:c r="K395" t="n">
        <x:v>78.09593548387097</x:v>
      </x:c>
      <x:c r="L395" t="n">
        <x:v>0.07741935483870968</x:v>
      </x:c>
      <x:c r="M395" t="n">
        <x:v>57.65444564819336</x:v>
      </x:c>
      <x:c r="N395" t="n">
        <x:v>53</x:v>
      </x:c>
      <x:c r="O395" t="n">
        <x:v>54.879448909299654</x:v>
      </x:c>
      <x:c r="P395" t="str">
        <x:v>Aktif</x:v>
      </x:c>
      <x:c r="Q395" t="str">
        <x:v>Erken Churn Riski - Müdahale</x:v>
      </x:c>
      <x:c r="R395" t="str">
        <x:v>Orta Öncelik</x:v>
      </x:c>
      <x:c r="S395" t="str">
        <x:v>Churn önleme listesine al</x:v>
      </x:c>
    </x:row>
    <x:row r="396">
      <x:c r="A396" t="n">
        <x:v>1303</x:v>
      </x:c>
      <x:c r="B396" t="n">
        <x:v>2</x:v>
      </x:c>
      <x:c r="C396" t="n">
        <x:v>9129.61</x:v>
      </x:c>
      <x:c r="D396" t="n">
        <x:v>15</x:v>
      </x:c>
      <x:c r="E396" t="n">
        <x:v>327</x:v>
      </x:c>
      <x:c r="F396" t="n">
        <x:v>339</x:v>
      </x:c>
      <x:c r="G396" t="n">
        <x:v>4</x:v>
      </x:c>
      <x:c r="H396" t="n">
        <x:v>4</x:v>
      </x:c>
      <x:c r="I396" t="n">
        <x:v>4564.805</x:v>
      </x:c>
      <x:c r="J396" t="n">
        <x:v>7.5</x:v>
      </x:c>
      <x:c r="K396" t="n">
        <x:v>2282.4025</x:v>
      </x:c>
      <x:c r="L396" t="n">
        <x:v>3.75</x:v>
      </x:c>
      <x:c r="M396" t="n">
        <x:v>57.54931640625</x:v>
      </x:c>
      <x:c r="N396" t="n">
        <x:v>53</x:v>
      </x:c>
      <x:c r="O396" t="n">
        <x:v>54.7646383467279</x:v>
      </x:c>
      <x:c r="P396" t="str">
        <x:v>Aktif</x:v>
      </x:c>
      <x:c r="Q396" t="str">
        <x:v>Erken Churn Riski - Müdahale</x:v>
      </x:c>
      <x:c r="R396" t="str">
        <x:v>Orta Öncelik</x:v>
      </x:c>
      <x:c r="S396" t="str">
        <x:v>Churn önleme listesine al</x:v>
      </x:c>
    </x:row>
    <x:row r="397">
      <x:c r="A397" t="n">
        <x:v>2025</x:v>
      </x:c>
      <x:c r="B397" t="n">
        <x:v>3</x:v>
      </x:c>
      <x:c r="C397" t="n">
        <x:v>1784.9</x:v>
      </x:c>
      <x:c r="D397" t="n">
        <x:v>11</x:v>
      </x:c>
      <x:c r="E397" t="n">
        <x:v>281</x:v>
      </x:c>
      <x:c r="F397" t="n">
        <x:v>293</x:v>
      </x:c>
      <x:c r="G397" t="n">
        <x:v>278</x:v>
      </x:c>
      <x:c r="H397" t="n">
        <x:v>139</x:v>
      </x:c>
      <x:c r="I397" t="n">
        <x:v>594.9666666666667</x:v>
      </x:c>
      <x:c r="J397" t="n">
        <x:v>3.6666666666666665</x:v>
      </x:c>
      <x:c r="K397" t="n">
        <x:v>6.420503597122303</x:v>
      </x:c>
      <x:c r="L397" t="n">
        <x:v>0.039568345323741004</x:v>
      </x:c>
      <x:c r="M397" t="n">
        <x:v>57.433998107910156</x:v>
      </x:c>
      <x:c r="N397" t="n">
        <x:v>53</x:v>
      </x:c>
      <x:c r="O397" t="n">
        <x:v>54.649827784156145</x:v>
      </x:c>
      <x:c r="P397" t="str">
        <x:v>Aktif</x:v>
      </x:c>
      <x:c r="Q397" t="str">
        <x:v>Erken Churn Riski - Müdahale</x:v>
      </x:c>
      <x:c r="R397" t="str">
        <x:v>Orta Öncelik</x:v>
      </x:c>
      <x:c r="S397" t="str">
        <x:v>Churn önleme listesine al</x:v>
      </x:c>
    </x:row>
    <x:row r="398">
      <x:c r="A398" t="n">
        <x:v>45</x:v>
      </x:c>
      <x:c r="B398" t="n">
        <x:v>2</x:v>
      </x:c>
      <x:c r="C398" t="n">
        <x:v>24499.89</x:v>
      </x:c>
      <x:c r="D398" t="n">
        <x:v>16</x:v>
      </x:c>
      <x:c r="E398" t="n">
        <x:v>421</x:v>
      </x:c>
      <x:c r="F398" t="n">
        <x:v>433</x:v>
      </x:c>
      <x:c r="G398" t="n">
        <x:v>2</x:v>
      </x:c>
      <x:c r="H398" t="n">
        <x:v>2</x:v>
      </x:c>
      <x:c r="I398" t="n">
        <x:v>12249.945</x:v>
      </x:c>
      <x:c r="J398" t="n">
        <x:v>8</x:v>
      </x:c>
      <x:c r="K398" t="n">
        <x:v>12249.945</x:v>
      </x:c>
      <x:c r="L398" t="n">
        <x:v>8</x:v>
      </x:c>
      <x:c r="M398" t="n">
        <x:v>57.07353973388672</x:v>
      </x:c>
      <x:c r="N398" t="n">
        <x:v>53</x:v>
      </x:c>
      <x:c r="O398" t="n">
        <x:v>54.53501722158438</x:v>
      </x:c>
      <x:c r="P398" t="str">
        <x:v>Churn / Pasif</x:v>
      </x:c>
      <x:c r="Q398" t="str">
        <x:v>Churn - Reaktivasyon</x:v>
      </x:c>
      <x:c r="R398" t="str">
        <x:v>Orta Öncelik</x:v>
      </x:c>
      <x:c r="S398" t="str">
        <x:v>Pasif müşteri reaktivasyon akışına al</x:v>
      </x:c>
    </x:row>
    <x:row r="399">
      <x:c r="A399" t="n">
        <x:v>2093</x:v>
      </x:c>
      <x:c r="B399" t="n">
        <x:v>2</x:v>
      </x:c>
      <x:c r="C399" t="n">
        <x:v>8889.86</x:v>
      </x:c>
      <x:c r="D399" t="n">
        <x:v>10</x:v>
      </x:c>
      <x:c r="E399" t="n">
        <x:v>121</x:v>
      </x:c>
      <x:c r="F399" t="n">
        <x:v>133</x:v>
      </x:c>
      <x:c r="G399" t="n">
        <x:v>60</x:v>
      </x:c>
      <x:c r="H399" t="n">
        <x:v>60</x:v>
      </x:c>
      <x:c r="I399" t="n">
        <x:v>4444.93</x:v>
      </x:c>
      <x:c r="J399" t="n">
        <x:v>5</x:v>
      </x:c>
      <x:c r="K399" t="n">
        <x:v>148.16433333333333</x:v>
      </x:c>
      <x:c r="L399" t="n">
        <x:v>0.16666666666666666</x:v>
      </x:c>
      <x:c r="M399" t="n">
        <x:v>57.0190315246582</x:v>
      </x:c>
      <x:c r="N399" t="n">
        <x:v>53</x:v>
      </x:c>
      <x:c r="O399" t="n">
        <x:v>54.42020665901263</x:v>
      </x:c>
      <x:c r="P399" t="str">
        <x:v>Aktif</x:v>
      </x:c>
      <x:c r="Q399" t="str">
        <x:v>Erken Churn Riski - Müdahale</x:v>
      </x:c>
      <x:c r="R399" t="str">
        <x:v>Orta Öncelik</x:v>
      </x:c>
      <x:c r="S399" t="str">
        <x:v>Churn önleme listesine al</x:v>
      </x:c>
    </x:row>
    <x:row r="400">
      <x:c r="A400" t="n">
        <x:v>1533</x:v>
      </x:c>
      <x:c r="B400" t="n">
        <x:v>2</x:v>
      </x:c>
      <x:c r="C400" t="n">
        <x:v>14399.66</x:v>
      </x:c>
      <x:c r="D400" t="n">
        <x:v>4</x:v>
      </x:c>
      <x:c r="E400" t="n">
        <x:v>155</x:v>
      </x:c>
      <x:c r="F400" t="n">
        <x:v>167</x:v>
      </x:c>
      <x:c r="G400" t="n">
        <x:v>115</x:v>
      </x:c>
      <x:c r="H400" t="n">
        <x:v>115</x:v>
      </x:c>
      <x:c r="I400" t="n">
        <x:v>7199.83</x:v>
      </x:c>
      <x:c r="J400" t="n">
        <x:v>2</x:v>
      </x:c>
      <x:c r="K400" t="n">
        <x:v>125.21443478260869</x:v>
      </x:c>
      <x:c r="L400" t="n">
        <x:v>0.034782608695652174</x:v>
      </x:c>
      <x:c r="M400" t="n">
        <x:v>56.99093246459961</x:v>
      </x:c>
      <x:c r="N400" t="n">
        <x:v>53</x:v>
      </x:c>
      <x:c r="O400" t="n">
        <x:v>54.30539609644087</x:v>
      </x:c>
      <x:c r="P400" t="str">
        <x:v>Aktif</x:v>
      </x:c>
      <x:c r="Q400" t="str">
        <x:v>Erken Churn Riski - Müdahale</x:v>
      </x:c>
      <x:c r="R400" t="str">
        <x:v>Orta Öncelik</x:v>
      </x:c>
      <x:c r="S400" t="str">
        <x:v>Churn önleme listesine al</x:v>
      </x:c>
    </x:row>
    <x:row r="401">
      <x:c r="A401" t="n">
        <x:v>977</x:v>
      </x:c>
      <x:c r="B401" t="n">
        <x:v>3</x:v>
      </x:c>
      <x:c r="C401" t="n">
        <x:v>14439.87</x:v>
      </x:c>
      <x:c r="D401" t="n">
        <x:v>13</x:v>
      </x:c>
      <x:c r="E401" t="n">
        <x:v>311</x:v>
      </x:c>
      <x:c r="F401" t="n">
        <x:v>323</x:v>
      </x:c>
      <x:c r="G401" t="n">
        <x:v>66</x:v>
      </x:c>
      <x:c r="H401" t="n">
        <x:v>33</x:v>
      </x:c>
      <x:c r="I401" t="n">
        <x:v>4813.29</x:v>
      </x:c>
      <x:c r="J401" t="n">
        <x:v>4.333333333333333</x:v>
      </x:c>
      <x:c r="K401" t="n">
        <x:v>218.78590909090912</x:v>
      </x:c>
      <x:c r="L401" t="n">
        <x:v>0.19696969696969696</x:v>
      </x:c>
      <x:c r="M401" t="n">
        <x:v>56.84961700439453</x:v>
      </x:c>
      <x:c r="N401" t="n">
        <x:v>53</x:v>
      </x:c>
      <x:c r="O401" t="n">
        <x:v>54.19058553386912</x:v>
      </x:c>
      <x:c r="P401" t="str">
        <x:v>Aktif</x:v>
      </x:c>
      <x:c r="Q401" t="str">
        <x:v>Erken Churn Riski - Müdahale</x:v>
      </x:c>
      <x:c r="R401" t="str">
        <x:v>Orta Öncelik</x:v>
      </x:c>
      <x:c r="S401" t="str">
        <x:v>Churn önleme listesine al</x:v>
      </x:c>
    </x:row>
    <x:row r="402">
      <x:c r="A402" t="n">
        <x:v>2962</x:v>
      </x:c>
      <x:c r="B402" t="n">
        <x:v>3</x:v>
      </x:c>
      <x:c r="C402" t="n">
        <x:v>30068.84</x:v>
      </x:c>
      <x:c r="D402" t="n">
        <x:v>16</x:v>
      </x:c>
      <x:c r="E402" t="n">
        <x:v>554</x:v>
      </x:c>
      <x:c r="F402" t="n">
        <x:v>566</x:v>
      </x:c>
      <x:c r="G402" t="n">
        <x:v>30</x:v>
      </x:c>
      <x:c r="H402" t="n">
        <x:v>15</x:v>
      </x:c>
      <x:c r="I402" t="n">
        <x:v>10022.946666666667</x:v>
      </x:c>
      <x:c r="J402" t="n">
        <x:v>5.333333333333333</x:v>
      </x:c>
      <x:c r="K402" t="n">
        <x:v>1002.2946666666667</x:v>
      </x:c>
      <x:c r="L402" t="n">
        <x:v>0.5333333333333333</x:v>
      </x:c>
      <x:c r="M402" t="n">
        <x:v>56.79802703857422</x:v>
      </x:c>
      <x:c r="N402" t="n">
        <x:v>53</x:v>
      </x:c>
      <x:c r="O402" t="n">
        <x:v>54.01836969001148</x:v>
      </x:c>
      <x:c r="P402" t="str">
        <x:v>Churn / Pasif</x:v>
      </x:c>
      <x:c r="Q402" t="str">
        <x:v>Churn - Reaktivasyon</x:v>
      </x:c>
      <x:c r="R402" t="str">
        <x:v>Orta Öncelik</x:v>
      </x:c>
      <x:c r="S402" t="str">
        <x:v>Pasif müşteri reaktivasyon akışına al</x:v>
      </x:c>
    </x:row>
    <x:row r="403">
      <x:c r="A403" t="n">
        <x:v>143</x:v>
      </x:c>
      <x:c r="B403" t="n">
        <x:v>3</x:v>
      </x:c>
      <x:c r="C403" t="n">
        <x:v>26254.2</x:v>
      </x:c>
      <x:c r="D403" t="n">
        <x:v>13</x:v>
      </x:c>
      <x:c r="E403" t="n">
        <x:v>222</x:v>
      </x:c>
      <x:c r="F403" t="n">
        <x:v>234</x:v>
      </x:c>
      <x:c r="G403" t="n">
        <x:v>17</x:v>
      </x:c>
      <x:c r="H403" t="n">
        <x:v>8.5</x:v>
      </x:c>
      <x:c r="I403" t="n">
        <x:v>8751.4</x:v>
      </x:c>
      <x:c r="J403" t="n">
        <x:v>4.333333333333333</x:v>
      </x:c>
      <x:c r="K403" t="n">
        <x:v>1544.364705882353</x:v>
      </x:c>
      <x:c r="L403" t="n">
        <x:v>0.7647058823529411</x:v>
      </x:c>
      <x:c r="M403" t="n">
        <x:v>56.79802703857422</x:v>
      </x:c>
      <x:c r="N403" t="n">
        <x:v>53</x:v>
      </x:c>
      <x:c r="O403" t="n">
        <x:v>54.01836969001148</x:v>
      </x:c>
      <x:c r="P403" t="str">
        <x:v>Aktif</x:v>
      </x:c>
      <x:c r="Q403" t="str">
        <x:v>Erken Churn Riski - Müdahale</x:v>
      </x:c>
      <x:c r="R403" t="str">
        <x:v>Orta Öncelik</x:v>
      </x:c>
      <x:c r="S403" t="str">
        <x:v>Churn önleme listesine al</x:v>
      </x:c>
    </x:row>
    <x:row r="404">
      <x:c r="A404" t="n">
        <x:v>387</x:v>
      </x:c>
      <x:c r="B404" t="n">
        <x:v>2</x:v>
      </x:c>
      <x:c r="C404" t="n">
        <x:v>20321.08</x:v>
      </x:c>
      <x:c r="D404" t="n">
        <x:v>9</x:v>
      </x:c>
      <x:c r="E404" t="n">
        <x:v>580</x:v>
      </x:c>
      <x:c r="F404" t="n">
        <x:v>592</x:v>
      </x:c>
      <x:c r="G404" t="n">
        <x:v>16</x:v>
      </x:c>
      <x:c r="H404" t="n">
        <x:v>16</x:v>
      </x:c>
      <x:c r="I404" t="n">
        <x:v>10160.54</x:v>
      </x:c>
      <x:c r="J404" t="n">
        <x:v>4.5</x:v>
      </x:c>
      <x:c r="K404" t="n">
        <x:v>1270.0675</x:v>
      </x:c>
      <x:c r="L404" t="n">
        <x:v>0.5625</x:v>
      </x:c>
      <x:c r="M404" t="n">
        <x:v>56.74315643310547</x:v>
      </x:c>
      <x:c r="N404" t="n">
        <x:v>53</x:v>
      </x:c>
      <x:c r="O404" t="n">
        <x:v>53.84615384615385</x:v>
      </x:c>
      <x:c r="P404" t="str">
        <x:v>Churn / Pasif</x:v>
      </x:c>
      <x:c r="Q404" t="str">
        <x:v>Churn - Reaktivasyon</x:v>
      </x:c>
      <x:c r="R404" t="str">
        <x:v>Orta Öncelik</x:v>
      </x:c>
      <x:c r="S404" t="str">
        <x:v>Pasif müşteri reaktivasyon akışına al</x:v>
      </x:c>
    </x:row>
    <x:row r="405">
      <x:c r="A405" t="n">
        <x:v>1466</x:v>
      </x:c>
      <x:c r="B405" t="n">
        <x:v>2</x:v>
      </x:c>
      <x:c r="C405" t="n">
        <x:v>5899.89</x:v>
      </x:c>
      <x:c r="D405" t="n">
        <x:v>11</x:v>
      </x:c>
      <x:c r="E405" t="n">
        <x:v>149</x:v>
      </x:c>
      <x:c r="F405" t="n">
        <x:v>161</x:v>
      </x:c>
      <x:c r="G405" t="n">
        <x:v>64</x:v>
      </x:c>
      <x:c r="H405" t="n">
        <x:v>64</x:v>
      </x:c>
      <x:c r="I405" t="n">
        <x:v>2949.945</x:v>
      </x:c>
      <x:c r="J405" t="n">
        <x:v>5.5</x:v>
      </x:c>
      <x:c r="K405" t="n">
        <x:v>92.18578125</x:v>
      </x:c>
      <x:c r="L405" t="n">
        <x:v>0.171875</x:v>
      </x:c>
      <x:c r="M405" t="n">
        <x:v>56.5086784362793</x:v>
      </x:c>
      <x:c r="N405" t="n">
        <x:v>53</x:v>
      </x:c>
      <x:c r="O405" t="n">
        <x:v>53.61653272101034</x:v>
      </x:c>
      <x:c r="P405" t="str">
        <x:v>Aktif</x:v>
      </x:c>
      <x:c r="Q405" t="str">
        <x:v>Erken Churn Riski - Müdahale</x:v>
      </x:c>
      <x:c r="R405" t="str">
        <x:v>Orta Öncelik</x:v>
      </x:c>
      <x:c r="S405" t="str">
        <x:v>Churn önleme listesine al</x:v>
      </x:c>
    </x:row>
    <x:row r="406">
      <x:c r="A406" t="n">
        <x:v>637</x:v>
      </x:c>
      <x:c r="B406" t="n">
        <x:v>2</x:v>
      </x:c>
      <x:c r="C406" t="n">
        <x:v>7229.89</x:v>
      </x:c>
      <x:c r="D406" t="n">
        <x:v>11</x:v>
      </x:c>
      <x:c r="E406" t="n">
        <x:v>630</x:v>
      </x:c>
      <x:c r="F406" t="n">
        <x:v>642</x:v>
      </x:c>
      <x:c r="G406" t="n">
        <x:v>58</x:v>
      </x:c>
      <x:c r="H406" t="n">
        <x:v>58</x:v>
      </x:c>
      <x:c r="I406" t="n">
        <x:v>3614.945</x:v>
      </x:c>
      <x:c r="J406" t="n">
        <x:v>5.5</x:v>
      </x:c>
      <x:c r="K406" t="n">
        <x:v>124.65327586206897</x:v>
      </x:c>
      <x:c r="L406" t="n">
        <x:v>0.1896551724137931</x:v>
      </x:c>
      <x:c r="M406" t="n">
        <x:v>56.5086784362793</x:v>
      </x:c>
      <x:c r="N406" t="n">
        <x:v>53</x:v>
      </x:c>
      <x:c r="O406" t="n">
        <x:v>53.61653272101034</x:v>
      </x:c>
      <x:c r="P406" t="str">
        <x:v>Churn / Pasif</x:v>
      </x:c>
      <x:c r="Q406" t="str">
        <x:v>Churn - Reaktivasyon</x:v>
      </x:c>
      <x:c r="R406" t="str">
        <x:v>Orta Öncelik</x:v>
      </x:c>
      <x:c r="S406" t="str">
        <x:v>Pasif müşteri reaktivasyon akışına al</x:v>
      </x:c>
    </x:row>
    <x:row r="407">
      <x:c r="A407" t="n">
        <x:v>277</x:v>
      </x:c>
      <x:c r="B407" t="n">
        <x:v>2</x:v>
      </x:c>
      <x:c r="C407" t="n">
        <x:v>5189.89</x:v>
      </x:c>
      <x:c r="D407" t="n">
        <x:v>11</x:v>
      </x:c>
      <x:c r="E407" t="n">
        <x:v>401</x:v>
      </x:c>
      <x:c r="F407" t="n">
        <x:v>413</x:v>
      </x:c>
      <x:c r="G407" t="n">
        <x:v>61</x:v>
      </x:c>
      <x:c r="H407" t="n">
        <x:v>61</x:v>
      </x:c>
      <x:c r="I407" t="n">
        <x:v>2594.945</x:v>
      </x:c>
      <x:c r="J407" t="n">
        <x:v>5.5</x:v>
      </x:c>
      <x:c r="K407" t="n">
        <x:v>85.08016393442624</x:v>
      </x:c>
      <x:c r="L407" t="n">
        <x:v>0.18032786885245902</x:v>
      </x:c>
      <x:c r="M407" t="n">
        <x:v>56.5086784362793</x:v>
      </x:c>
      <x:c r="N407" t="n">
        <x:v>53</x:v>
      </x:c>
      <x:c r="O407" t="n">
        <x:v>53.61653272101034</x:v>
      </x:c>
      <x:c r="P407" t="str">
        <x:v>Churn / Pasif</x:v>
      </x:c>
      <x:c r="Q407" t="str">
        <x:v>Churn - Reaktivasyon</x:v>
      </x:c>
      <x:c r="R407" t="str">
        <x:v>Orta Öncelik</x:v>
      </x:c>
      <x:c r="S407" t="str">
        <x:v>Pasif müşteri reaktivasyon akışına al</x:v>
      </x:c>
    </x:row>
    <x:row r="408">
      <x:c r="A408" t="n">
        <x:v>1245</x:v>
      </x:c>
      <x:c r="B408" t="n">
        <x:v>2</x:v>
      </x:c>
      <x:c r="C408" t="n">
        <x:v>18795.57</x:v>
      </x:c>
      <x:c r="D408" t="n">
        <x:v>27</x:v>
      </x:c>
      <x:c r="E408" t="n">
        <x:v>106</x:v>
      </x:c>
      <x:c r="F408" t="n">
        <x:v>118</x:v>
      </x:c>
      <x:c r="G408" t="n">
        <x:v>2</x:v>
      </x:c>
      <x:c r="H408" t="n">
        <x:v>2</x:v>
      </x:c>
      <x:c r="I408" t="n">
        <x:v>9397.785</x:v>
      </x:c>
      <x:c r="J408" t="n">
        <x:v>13.5</x:v>
      </x:c>
      <x:c r="K408" t="n">
        <x:v>9397.785</x:v>
      </x:c>
      <x:c r="L408" t="n">
        <x:v>13.5</x:v>
      </x:c>
      <x:c r="M408" t="n">
        <x:v>56.4892692565918</x:v>
      </x:c>
      <x:c r="N408" t="n">
        <x:v>53</x:v>
      </x:c>
      <x:c r="O408" t="n">
        <x:v>53.38691159586681</x:v>
      </x:c>
      <x:c r="P408" t="str">
        <x:v>Aktif</x:v>
      </x:c>
      <x:c r="Q408" t="str">
        <x:v>Erken Churn Riski - Müdahale</x:v>
      </x:c>
      <x:c r="R408" t="str">
        <x:v>Orta Öncelik</x:v>
      </x:c>
      <x:c r="S408" t="str">
        <x:v>Churn önleme listesine al</x:v>
      </x:c>
    </x:row>
    <x:row r="409">
      <x:c r="A409" t="n">
        <x:v>2578</x:v>
      </x:c>
      <x:c r="B409" t="n">
        <x:v>2</x:v>
      </x:c>
      <x:c r="C409" t="n">
        <x:v>9631.93</x:v>
      </x:c>
      <x:c r="D409" t="n">
        <x:v>8</x:v>
      </x:c>
      <x:c r="E409" t="n">
        <x:v>535</x:v>
      </x:c>
      <x:c r="F409" t="n">
        <x:v>547</x:v>
      </x:c>
      <x:c r="G409" t="n">
        <x:v>163</x:v>
      </x:c>
      <x:c r="H409" t="n">
        <x:v>163</x:v>
      </x:c>
      <x:c r="I409" t="n">
        <x:v>4815.965</x:v>
      </x:c>
      <x:c r="J409" t="n">
        <x:v>4</x:v>
      </x:c>
      <x:c r="K409" t="n">
        <x:v>59.09159509202454</x:v>
      </x:c>
      <x:c r="L409" t="n">
        <x:v>0.049079754601226995</x:v>
      </x:c>
      <x:c r="M409" t="n">
        <x:v>56.11540603637695</x:v>
      </x:c>
      <x:c r="N409" t="n">
        <x:v>53</x:v>
      </x:c>
      <x:c r="O409" t="n">
        <x:v>53.27210103329506</x:v>
      </x:c>
      <x:c r="P409" t="str">
        <x:v>Churn / Pasif</x:v>
      </x:c>
      <x:c r="Q409" t="str">
        <x:v>Churn - Reaktivasyon</x:v>
      </x:c>
      <x:c r="R409" t="str">
        <x:v>Orta Öncelik</x:v>
      </x:c>
      <x:c r="S409" t="str">
        <x:v>Pasif müşteri reaktivasyon akışına al</x:v>
      </x:c>
    </x:row>
    <x:row r="410">
      <x:c r="A410" t="n">
        <x:v>326</x:v>
      </x:c>
      <x:c r="B410" t="n">
        <x:v>4</x:v>
      </x:c>
      <x:c r="C410" t="n">
        <x:v>9429.39</x:v>
      </x:c>
      <x:c r="D410" t="n">
        <x:v>17</x:v>
      </x:c>
      <x:c r="E410" t="n">
        <x:v>216</x:v>
      </x:c>
      <x:c r="F410" t="n">
        <x:v>228</x:v>
      </x:c>
      <x:c r="G410" t="n">
        <x:v>127</x:v>
      </x:c>
      <x:c r="H410" t="n">
        <x:v>42.333333333333336</x:v>
      </x:c>
      <x:c r="I410" t="n">
        <x:v>2357.3475</x:v>
      </x:c>
      <x:c r="J410" t="n">
        <x:v>4.25</x:v>
      </x:c>
      <x:c r="K410" t="n">
        <x:v>74.2471653543307</x:v>
      </x:c>
      <x:c r="L410" t="n">
        <x:v>0.13385826771653545</x:v>
      </x:c>
      <x:c r="M410" t="n">
        <x:v>56.112892150878906</x:v>
      </x:c>
      <x:c r="N410" t="n">
        <x:v>53</x:v>
      </x:c>
      <x:c r="O410" t="n">
        <x:v>53.157290470723304</x:v>
      </x:c>
      <x:c r="P410" t="str">
        <x:v>Aktif</x:v>
      </x:c>
      <x:c r="Q410" t="str">
        <x:v>Erken Churn Riski - Müdahale</x:v>
      </x:c>
      <x:c r="R410" t="str">
        <x:v>Orta Öncelik</x:v>
      </x:c>
      <x:c r="S410" t="str">
        <x:v>Churn önleme listesine al</x:v>
      </x:c>
    </x:row>
    <x:row r="411">
      <x:c r="A411" t="n">
        <x:v>562</x:v>
      </x:c>
      <x:c r="B411" t="n">
        <x:v>2</x:v>
      </x:c>
      <x:c r="C411" t="n">
        <x:v>17829.13</x:v>
      </x:c>
      <x:c r="D411" t="n">
        <x:v>19</x:v>
      </x:c>
      <x:c r="E411" t="n">
        <x:v>278</x:v>
      </x:c>
      <x:c r="F411" t="n">
        <x:v>290</x:v>
      </x:c>
      <x:c r="G411" t="n">
        <x:v>4</x:v>
      </x:c>
      <x:c r="H411" t="n">
        <x:v>4</x:v>
      </x:c>
      <x:c r="I411" t="n">
        <x:v>8914.565</x:v>
      </x:c>
      <x:c r="J411" t="n">
        <x:v>9.5</x:v>
      </x:c>
      <x:c r="K411" t="n">
        <x:v>4457.2825</x:v>
      </x:c>
      <x:c r="L411" t="n">
        <x:v>4.75</x:v>
      </x:c>
      <x:c r="M411" t="n">
        <x:v>56.1083869934082</x:v>
      </x:c>
      <x:c r="N411" t="n">
        <x:v>53</x:v>
      </x:c>
      <x:c r="O411" t="n">
        <x:v>53.04247990815155</x:v>
      </x:c>
      <x:c r="P411" t="str">
        <x:v>Aktif</x:v>
      </x:c>
      <x:c r="Q411" t="str">
        <x:v>Erken Churn Riski - Müdahale</x:v>
      </x:c>
      <x:c r="R411" t="str">
        <x:v>Orta Öncelik</x:v>
      </x:c>
      <x:c r="S411" t="str">
        <x:v>Churn önleme listesine al</x:v>
      </x:c>
    </x:row>
    <x:row r="412">
      <x:c r="A412" t="n">
        <x:v>878</x:v>
      </x:c>
      <x:c r="B412" t="n">
        <x:v>2</x:v>
      </x:c>
      <x:c r="C412" t="n">
        <x:v>4299.87</x:v>
      </x:c>
      <x:c r="D412" t="n">
        <x:v>13</x:v>
      </x:c>
      <x:c r="E412" t="n">
        <x:v>288</x:v>
      </x:c>
      <x:c r="F412" t="n">
        <x:v>300</x:v>
      </x:c>
      <x:c r="G412" t="n">
        <x:v>6</x:v>
      </x:c>
      <x:c r="H412" t="n">
        <x:v>6</x:v>
      </x:c>
      <x:c r="I412" t="n">
        <x:v>2149.935</x:v>
      </x:c>
      <x:c r="J412" t="n">
        <x:v>6.5</x:v>
      </x:c>
      <x:c r="K412" t="n">
        <x:v>716.645</x:v>
      </x:c>
      <x:c r="L412" t="n">
        <x:v>2.1666666666666665</x:v>
      </x:c>
      <x:c r="M412" t="n">
        <x:v>55.96639633178711</x:v>
      </x:c>
      <x:c r="N412" t="n">
        <x:v>53</x:v>
      </x:c>
      <x:c r="O412" t="n">
        <x:v>52.9276693455798</x:v>
      </x:c>
      <x:c r="P412" t="str">
        <x:v>Aktif</x:v>
      </x:c>
      <x:c r="Q412" t="str">
        <x:v>Erken Churn Riski - Müdahale</x:v>
      </x:c>
      <x:c r="R412" t="str">
        <x:v>Orta Öncelik</x:v>
      </x:c>
      <x:c r="S412" t="str">
        <x:v>Churn önleme listesine al</x:v>
      </x:c>
    </x:row>
    <x:row r="413">
      <x:c r="A413" t="n">
        <x:v>2442</x:v>
      </x:c>
      <x:c r="B413" t="n">
        <x:v>2</x:v>
      </x:c>
      <x:c r="C413" t="n">
        <x:v>13894.88</x:v>
      </x:c>
      <x:c r="D413" t="n">
        <x:v>12</x:v>
      </x:c>
      <x:c r="E413" t="n">
        <x:v>446</x:v>
      </x:c>
      <x:c r="F413" t="n">
        <x:v>458</x:v>
      </x:c>
      <x:c r="G413" t="n">
        <x:v>4</x:v>
      </x:c>
      <x:c r="H413" t="n">
        <x:v>4</x:v>
      </x:c>
      <x:c r="I413" t="n">
        <x:v>6947.44</x:v>
      </x:c>
      <x:c r="J413" t="n">
        <x:v>6</x:v>
      </x:c>
      <x:c r="K413" t="n">
        <x:v>3473.72</x:v>
      </x:c>
      <x:c r="L413" t="n">
        <x:v>3</x:v>
      </x:c>
      <x:c r="M413" t="n">
        <x:v>55.900691986083984</x:v>
      </x:c>
      <x:c r="N413" t="n">
        <x:v>53</x:v>
      </x:c>
      <x:c r="O413" t="n">
        <x:v>52.81285878300803</x:v>
      </x:c>
      <x:c r="P413" t="str">
        <x:v>Churn / Pasif</x:v>
      </x:c>
      <x:c r="Q413" t="str">
        <x:v>Churn - Reaktivasyon</x:v>
      </x:c>
      <x:c r="R413" t="str">
        <x:v>Orta Öncelik</x:v>
      </x:c>
      <x:c r="S413" t="str">
        <x:v>Pasif müşteri reaktivasyon akışına al</x:v>
      </x:c>
    </x:row>
    <x:row r="414">
      <x:c r="A414" t="n">
        <x:v>860</x:v>
      </x:c>
      <x:c r="B414" t="n">
        <x:v>2</x:v>
      </x:c>
      <x:c r="C414" t="n">
        <x:v>8845.8</x:v>
      </x:c>
      <x:c r="D414" t="n">
        <x:v>8</x:v>
      </x:c>
      <x:c r="E414" t="n">
        <x:v>383</x:v>
      </x:c>
      <x:c r="F414" t="n">
        <x:v>395</x:v>
      </x:c>
      <x:c r="G414" t="n">
        <x:v>214</x:v>
      </x:c>
      <x:c r="H414" t="n">
        <x:v>214</x:v>
      </x:c>
      <x:c r="I414" t="n">
        <x:v>4422.9</x:v>
      </x:c>
      <x:c r="J414" t="n">
        <x:v>4</x:v>
      </x:c>
      <x:c r="K414" t="n">
        <x:v>41.33551401869158</x:v>
      </x:c>
      <x:c r="L414" t="n">
        <x:v>0.037383177570093455</x:v>
      </x:c>
      <x:c r="M414" t="n">
        <x:v>55.61466979980469</x:v>
      </x:c>
      <x:c r="N414" t="n">
        <x:v>53</x:v>
      </x:c>
      <x:c r="O414" t="n">
        <x:v>52.69804822043628</x:v>
      </x:c>
      <x:c r="P414" t="str">
        <x:v>Churn / Pasif</x:v>
      </x:c>
      <x:c r="Q414" t="str">
        <x:v>Churn - Reaktivasyon</x:v>
      </x:c>
      <x:c r="R414" t="str">
        <x:v>Orta Öncelik</x:v>
      </x:c>
      <x:c r="S414" t="str">
        <x:v>Pasif müşteri reaktivasyon akışına al</x:v>
      </x:c>
    </x:row>
    <x:row r="415">
      <x:c r="A415" t="n">
        <x:v>261</x:v>
      </x:c>
      <x:c r="B415" t="n">
        <x:v>2</x:v>
      </x:c>
      <x:c r="C415" t="n">
        <x:v>10827.92</x:v>
      </x:c>
      <x:c r="D415" t="n">
        <x:v>8</x:v>
      </x:c>
      <x:c r="E415" t="n">
        <x:v>43</x:v>
      </x:c>
      <x:c r="F415" t="n">
        <x:v>55</x:v>
      </x:c>
      <x:c r="G415" t="n">
        <x:v>34</x:v>
      </x:c>
      <x:c r="H415" t="n">
        <x:v>34</x:v>
      </x:c>
      <x:c r="I415" t="n">
        <x:v>5413.96</x:v>
      </x:c>
      <x:c r="J415" t="n">
        <x:v>4</x:v>
      </x:c>
      <x:c r="K415" t="n">
        <x:v>318.4682352941177</x:v>
      </x:c>
      <x:c r="L415" t="n">
        <x:v>0.23529411764705882</x:v>
      </x:c>
      <x:c r="M415" t="n">
        <x:v>55.57939910888672</x:v>
      </x:c>
      <x:c r="N415" t="n">
        <x:v>53</x:v>
      </x:c>
      <x:c r="O415" t="n">
        <x:v>52.58323765786452</x:v>
      </x:c>
      <x:c r="P415" t="str">
        <x:v>Aktif</x:v>
      </x:c>
      <x:c r="Q415" t="str">
        <x:v>Erken Churn Riski - Müdahale</x:v>
      </x:c>
      <x:c r="R415" t="str">
        <x:v>Orta Öncelik</x:v>
      </x:c>
      <x:c r="S415" t="str">
        <x:v>Churn önleme listesine al</x:v>
      </x:c>
    </x:row>
    <x:row r="416">
      <x:c r="A416" t="n">
        <x:v>210</x:v>
      </x:c>
      <x:c r="B416" t="n">
        <x:v>2</x:v>
      </x:c>
      <x:c r="C416" t="n">
        <x:v>6689.96</x:v>
      </x:c>
      <x:c r="D416" t="n">
        <x:v>4</x:v>
      </x:c>
      <x:c r="E416" t="n">
        <x:v>436</x:v>
      </x:c>
      <x:c r="F416" t="n">
        <x:v>448</x:v>
      </x:c>
      <x:c r="G416" t="n">
        <x:v>243</x:v>
      </x:c>
      <x:c r="H416" t="n">
        <x:v>243</x:v>
      </x:c>
      <x:c r="I416" t="n">
        <x:v>3344.98</x:v>
      </x:c>
      <x:c r="J416" t="n">
        <x:v>2</x:v>
      </x:c>
      <x:c r="K416" t="n">
        <x:v>27.530699588477365</x:v>
      </x:c>
      <x:c r="L416" t="n">
        <x:v>0.01646090534979424</x:v>
      </x:c>
      <x:c r="M416" t="n">
        <x:v>55.53014373779297</x:v>
      </x:c>
      <x:c r="N416" t="n">
        <x:v>53</x:v>
      </x:c>
      <x:c r="O416" t="n">
        <x:v>52.46842709529277</x:v>
      </x:c>
      <x:c r="P416" t="str">
        <x:v>Churn / Pasif</x:v>
      </x:c>
      <x:c r="Q416" t="str">
        <x:v>Churn - Reaktivasyon</x:v>
      </x:c>
      <x:c r="R416" t="str">
        <x:v>Orta Öncelik</x:v>
      </x:c>
      <x:c r="S416" t="str">
        <x:v>Pasif müşteri reaktivasyon akışına al</x:v>
      </x:c>
    </x:row>
    <x:row r="417">
      <x:c r="A417" t="n">
        <x:v>1985</x:v>
      </x:c>
      <x:c r="B417" t="n">
        <x:v>2</x:v>
      </x:c>
      <x:c r="C417" t="n">
        <x:v>11429.93</x:v>
      </x:c>
      <x:c r="D417" t="n">
        <x:v>7</x:v>
      </x:c>
      <x:c r="E417" t="n">
        <x:v>458</x:v>
      </x:c>
      <x:c r="F417" t="n">
        <x:v>470</x:v>
      </x:c>
      <x:c r="G417" t="n">
        <x:v>136</x:v>
      </x:c>
      <x:c r="H417" t="n">
        <x:v>136</x:v>
      </x:c>
      <x:c r="I417" t="n">
        <x:v>5714.965</x:v>
      </x:c>
      <x:c r="J417" t="n">
        <x:v>3.5</x:v>
      </x:c>
      <x:c r="K417" t="n">
        <x:v>84.04360294117647</x:v>
      </x:c>
      <x:c r="L417" t="n">
        <x:v>0.051470588235294115</x:v>
      </x:c>
      <x:c r="M417" t="n">
        <x:v>55.52850341796875</x:v>
      </x:c>
      <x:c r="N417" t="n">
        <x:v>53</x:v>
      </x:c>
      <x:c r="O417" t="n">
        <x:v>52.35361653272101</x:v>
      </x:c>
      <x:c r="P417" t="str">
        <x:v>Churn / Pasif</x:v>
      </x:c>
      <x:c r="Q417" t="str">
        <x:v>Churn - Reaktivasyon</x:v>
      </x:c>
      <x:c r="R417" t="str">
        <x:v>Orta Öncelik</x:v>
      </x:c>
      <x:c r="S417" t="str">
        <x:v>Pasif müşteri reaktivasyon akışına al</x:v>
      </x:c>
    </x:row>
    <x:row r="418">
      <x:c r="A418" t="n">
        <x:v>1978</x:v>
      </x:c>
      <x:c r="B418" t="n">
        <x:v>2</x:v>
      </x:c>
      <x:c r="C418" t="n">
        <x:v>4118.65</x:v>
      </x:c>
      <x:c r="D418" t="n">
        <x:v>13</x:v>
      </x:c>
      <x:c r="E418" t="n">
        <x:v>683</x:v>
      </x:c>
      <x:c r="F418" t="n">
        <x:v>695</x:v>
      </x:c>
      <x:c r="G418" t="n">
        <x:v>13</x:v>
      </x:c>
      <x:c r="H418" t="n">
        <x:v>13</x:v>
      </x:c>
      <x:c r="I418" t="n">
        <x:v>2059.325</x:v>
      </x:c>
      <x:c r="J418" t="n">
        <x:v>6.5</x:v>
      </x:c>
      <x:c r="K418" t="n">
        <x:v>316.8192307692307</x:v>
      </x:c>
      <x:c r="L418" t="n">
        <x:v>1</x:v>
      </x:c>
      <x:c r="M418" t="n">
        <x:v>55.489437103271484</x:v>
      </x:c>
      <x:c r="N418" t="n">
        <x:v>53</x:v>
      </x:c>
      <x:c r="O418" t="n">
        <x:v>52.23880597014925</x:v>
      </x:c>
      <x:c r="P418" t="str">
        <x:v>Churn / Pasif</x:v>
      </x:c>
      <x:c r="Q418" t="str">
        <x:v>Churn - Reaktivasyon</x:v>
      </x:c>
      <x:c r="R418" t="str">
        <x:v>Orta Öncelik</x:v>
      </x:c>
      <x:c r="S418" t="str">
        <x:v>Pasif müşteri reaktivasyon akışına al</x:v>
      </x:c>
    </x:row>
    <x:row r="419">
      <x:c r="A419" t="n">
        <x:v>1190</x:v>
      </x:c>
      <x:c r="B419" t="n">
        <x:v>2</x:v>
      </x:c>
      <x:c r="C419" t="n">
        <x:v>4892.95</x:v>
      </x:c>
      <x:c r="D419" t="n">
        <x:v>8</x:v>
      </x:c>
      <x:c r="E419" t="n">
        <x:v>330</x:v>
      </x:c>
      <x:c r="F419" t="n">
        <x:v>342</x:v>
      </x:c>
      <x:c r="G419" t="n">
        <x:v>101</x:v>
      </x:c>
      <x:c r="H419" t="n">
        <x:v>101</x:v>
      </x:c>
      <x:c r="I419" t="n">
        <x:v>2446.475</x:v>
      </x:c>
      <x:c r="J419" t="n">
        <x:v>4</x:v>
      </x:c>
      <x:c r="K419" t="n">
        <x:v>48.4450495049505</x:v>
      </x:c>
      <x:c r="L419" t="n">
        <x:v>0.07920792079207921</x:v>
      </x:c>
      <x:c r="M419" t="n">
        <x:v>55.47023010253906</x:v>
      </x:c>
      <x:c r="N419" t="n">
        <x:v>53</x:v>
      </x:c>
      <x:c r="O419" t="n">
        <x:v>52.123995407577496</x:v>
      </x:c>
      <x:c r="P419" t="str">
        <x:v>Aktif</x:v>
      </x:c>
      <x:c r="Q419" t="str">
        <x:v>Erken Churn Riski - Müdahale</x:v>
      </x:c>
      <x:c r="R419" t="str">
        <x:v>Orta Öncelik</x:v>
      </x:c>
      <x:c r="S419" t="str">
        <x:v>Churn önleme listesine al</x:v>
      </x:c>
    </x:row>
    <x:row r="420">
      <x:c r="A420" t="n">
        <x:v>158</x:v>
      </x:c>
      <x:c r="B420" t="n">
        <x:v>2</x:v>
      </x:c>
      <x:c r="C420" t="n">
        <x:v>7359.88</x:v>
      </x:c>
      <x:c r="D420" t="n">
        <x:v>12</x:v>
      </x:c>
      <x:c r="E420" t="n">
        <x:v>194</x:v>
      </x:c>
      <x:c r="F420" t="n">
        <x:v>206</x:v>
      </x:c>
      <x:c r="G420" t="n">
        <x:v>7</x:v>
      </x:c>
      <x:c r="H420" t="n">
        <x:v>7</x:v>
      </x:c>
      <x:c r="I420" t="n">
        <x:v>3679.94</x:v>
      </x:c>
      <x:c r="J420" t="n">
        <x:v>6</x:v>
      </x:c>
      <x:c r="K420" t="n">
        <x:v>1051.4114285714286</x:v>
      </x:c>
      <x:c r="L420" t="n">
        <x:v>1.7142857142857142</x:v>
      </x:c>
      <x:c r="M420" t="n">
        <x:v>55.40032958984375</x:v>
      </x:c>
      <x:c r="N420" t="n">
        <x:v>53</x:v>
      </x:c>
      <x:c r="O420" t="n">
        <x:v>52.00918484500574</x:v>
      </x:c>
      <x:c r="P420" t="str">
        <x:v>Aktif</x:v>
      </x:c>
      <x:c r="Q420" t="str">
        <x:v>Erken Churn Riski - Müdahale</x:v>
      </x:c>
      <x:c r="R420" t="str">
        <x:v>Orta Öncelik</x:v>
      </x:c>
      <x:c r="S420" t="str">
        <x:v>Churn önleme listesine al</x:v>
      </x:c>
    </x:row>
    <x:row r="421">
      <x:c r="A421" t="n">
        <x:v>2974</x:v>
      </x:c>
      <x:c r="B421" t="n">
        <x:v>2</x:v>
      </x:c>
      <x:c r="C421" t="n">
        <x:v>15599.95</x:v>
      </x:c>
      <x:c r="D421" t="n">
        <x:v>7</x:v>
      </x:c>
      <x:c r="E421" t="n">
        <x:v>409</x:v>
      </x:c>
      <x:c r="F421" t="n">
        <x:v>421</x:v>
      </x:c>
      <x:c r="G421" t="n">
        <x:v>196</x:v>
      </x:c>
      <x:c r="H421" t="n">
        <x:v>196</x:v>
      </x:c>
      <x:c r="I421" t="n">
        <x:v>7799.975</x:v>
      </x:c>
      <x:c r="J421" t="n">
        <x:v>3.5</x:v>
      </x:c>
      <x:c r="K421" t="n">
        <x:v>79.59158163265306</x:v>
      </x:c>
      <x:c r="L421" t="n">
        <x:v>0.03571428571428571</x:v>
      </x:c>
      <x:c r="M421" t="n">
        <x:v>55.20903396606445</x:v>
      </x:c>
      <x:c r="N421" t="n">
        <x:v>53</x:v>
      </x:c>
      <x:c r="O421" t="n">
        <x:v>51.894374282433986</x:v>
      </x:c>
      <x:c r="P421" t="str">
        <x:v>Churn / Pasif</x:v>
      </x:c>
      <x:c r="Q421" t="str">
        <x:v>Churn - Reaktivasyon</x:v>
      </x:c>
      <x:c r="R421" t="str">
        <x:v>Orta Öncelik</x:v>
      </x:c>
      <x:c r="S421" t="str">
        <x:v>Pasif müşteri reaktivasyon akışına al</x:v>
      </x:c>
    </x:row>
    <x:row r="422">
      <x:c r="A422" t="n">
        <x:v>290</x:v>
      </x:c>
      <x:c r="B422" t="n">
        <x:v>3</x:v>
      </x:c>
      <x:c r="C422" t="n">
        <x:v>27062.89</x:v>
      </x:c>
      <x:c r="D422" t="n">
        <x:v>13</x:v>
      </x:c>
      <x:c r="E422" t="n">
        <x:v>674</x:v>
      </x:c>
      <x:c r="F422" t="n">
        <x:v>686</x:v>
      </x:c>
      <x:c r="G422" t="n">
        <x:v>36</x:v>
      </x:c>
      <x:c r="H422" t="n">
        <x:v>18</x:v>
      </x:c>
      <x:c r="I422" t="n">
        <x:v>9020.963333333333</x:v>
      </x:c>
      <x:c r="J422" t="n">
        <x:v>4.333333333333333</x:v>
      </x:c>
      <x:c r="K422" t="n">
        <x:v>751.7469444444445</x:v>
      </x:c>
      <x:c r="L422" t="n">
        <x:v>0.3611111111111111</x:v>
      </x:c>
      <x:c r="M422" t="n">
        <x:v>54.97554016113281</x:v>
      </x:c>
      <x:c r="N422" t="n">
        <x:v>53</x:v>
      </x:c>
      <x:c r="O422" t="n">
        <x:v>51.77956371986223</x:v>
      </x:c>
      <x:c r="P422" t="str">
        <x:v>Churn / Pasif</x:v>
      </x:c>
      <x:c r="Q422" t="str">
        <x:v>Churn - Reaktivasyon</x:v>
      </x:c>
      <x:c r="R422" t="str">
        <x:v>Orta Öncelik</x:v>
      </x:c>
      <x:c r="S422" t="str">
        <x:v>Pasif müşteri reaktivasyon akışına al</x:v>
      </x:c>
    </x:row>
    <x:row r="423">
      <x:c r="A423" t="n">
        <x:v>2840</x:v>
      </x:c>
      <x:c r="B423" t="n">
        <x:v>2</x:v>
      </x:c>
      <x:c r="C423" t="n">
        <x:v>25699.92</x:v>
      </x:c>
      <x:c r="D423" t="n">
        <x:v>8</x:v>
      </x:c>
      <x:c r="E423" t="n">
        <x:v>149</x:v>
      </x:c>
      <x:c r="F423" t="n">
        <x:v>161</x:v>
      </x:c>
      <x:c r="G423" t="n">
        <x:v>28</x:v>
      </x:c>
      <x:c r="H423" t="n">
        <x:v>28</x:v>
      </x:c>
      <x:c r="I423" t="n">
        <x:v>12849.96</x:v>
      </x:c>
      <x:c r="J423" t="n">
        <x:v>4</x:v>
      </x:c>
      <x:c r="K423" t="n">
        <x:v>917.8542857142857</x:v>
      </x:c>
      <x:c r="L423" t="n">
        <x:v>0.2857142857142857</x:v>
      </x:c>
      <x:c r="M423" t="n">
        <x:v>54.88624572753906</x:v>
      </x:c>
      <x:c r="N423" t="n">
        <x:v>53</x:v>
      </x:c>
      <x:c r="O423" t="n">
        <x:v>51.66475315729046</x:v>
      </x:c>
      <x:c r="P423" t="str">
        <x:v>Aktif</x:v>
      </x:c>
      <x:c r="Q423" t="str">
        <x:v>Erken Churn Riski - Müdahale</x:v>
      </x:c>
      <x:c r="R423" t="str">
        <x:v>Orta Öncelik</x:v>
      </x:c>
      <x:c r="S423" t="str">
        <x:v>Churn önleme listesine al</x:v>
      </x:c>
    </x:row>
    <x:row r="424">
      <x:c r="A424" t="n">
        <x:v>349</x:v>
      </x:c>
      <x:c r="B424" t="n">
        <x:v>2</x:v>
      </x:c>
      <x:c r="C424" t="n">
        <x:v>6949.92</x:v>
      </x:c>
      <x:c r="D424" t="n">
        <x:v>8</x:v>
      </x:c>
      <x:c r="E424" t="n">
        <x:v>268</x:v>
      </x:c>
      <x:c r="F424" t="n">
        <x:v>280</x:v>
      </x:c>
      <x:c r="G424" t="n">
        <x:v>121</x:v>
      </x:c>
      <x:c r="H424" t="n">
        <x:v>121</x:v>
      </x:c>
      <x:c r="I424" t="n">
        <x:v>3474.96</x:v>
      </x:c>
      <x:c r="J424" t="n">
        <x:v>4</x:v>
      </x:c>
      <x:c r="K424" t="n">
        <x:v>57.43735537190083</x:v>
      </x:c>
      <x:c r="L424" t="n">
        <x:v>0.06611570247933884</x:v>
      </x:c>
      <x:c r="M424" t="n">
        <x:v>54.74705123901367</x:v>
      </x:c>
      <x:c r="N424" t="n">
        <x:v>53</x:v>
      </x:c>
      <x:c r="O424" t="n">
        <x:v>51.549942594718715</x:v>
      </x:c>
      <x:c r="P424" t="str">
        <x:v>Aktif</x:v>
      </x:c>
      <x:c r="Q424" t="str">
        <x:v>Erken Churn Riski - Müdahale</x:v>
      </x:c>
      <x:c r="R424" t="str">
        <x:v>Orta Öncelik</x:v>
      </x:c>
      <x:c r="S424" t="str">
        <x:v>Churn önleme listesine al</x:v>
      </x:c>
    </x:row>
    <x:row r="425">
      <x:c r="A425" t="n">
        <x:v>1242</x:v>
      </x:c>
      <x:c r="B425" t="n">
        <x:v>3</x:v>
      </x:c>
      <x:c r="C425" t="n">
        <x:v>12190.66</x:v>
      </x:c>
      <x:c r="D425" t="n">
        <x:v>21</x:v>
      </x:c>
      <x:c r="E425" t="n">
        <x:v>401</x:v>
      </x:c>
      <x:c r="F425" t="n">
        <x:v>413</x:v>
      </x:c>
      <x:c r="G425" t="n">
        <x:v>29</x:v>
      </x:c>
      <x:c r="H425" t="n">
        <x:v>14.5</x:v>
      </x:c>
      <x:c r="I425" t="n">
        <x:v>4063.5533333333333</x:v>
      </x:c>
      <x:c r="J425" t="n">
        <x:v>7</x:v>
      </x:c>
      <x:c r="K425" t="n">
        <x:v>420.36758620689653</x:v>
      </x:c>
      <x:c r="L425" t="n">
        <x:v>0.7241379310344828</x:v>
      </x:c>
      <x:c r="M425" t="n">
        <x:v>54.59688186645508</x:v>
      </x:c>
      <x:c r="N425" t="n">
        <x:v>53</x:v>
      </x:c>
      <x:c r="O425" t="n">
        <x:v>51.43513203214696</x:v>
      </x:c>
      <x:c r="P425" t="str">
        <x:v>Churn / Pasif</x:v>
      </x:c>
      <x:c r="Q425" t="str">
        <x:v>Churn - Reaktivasyon</x:v>
      </x:c>
      <x:c r="R425" t="str">
        <x:v>Orta Öncelik</x:v>
      </x:c>
      <x:c r="S425" t="str">
        <x:v>Pasif müşteri reaktivasyon akışına al</x:v>
      </x:c>
    </x:row>
    <x:row r="426">
      <x:c r="A426" t="n">
        <x:v>173</x:v>
      </x:c>
      <x:c r="B426" t="n">
        <x:v>3</x:v>
      </x:c>
      <x:c r="C426" t="n">
        <x:v>20681.62</x:v>
      </x:c>
      <x:c r="D426" t="n">
        <x:v>12</x:v>
      </x:c>
      <x:c r="E426" t="n">
        <x:v>233</x:v>
      </x:c>
      <x:c r="F426" t="n">
        <x:v>245</x:v>
      </x:c>
      <x:c r="G426" t="n">
        <x:v>120</x:v>
      </x:c>
      <x:c r="H426" t="n">
        <x:v>60</x:v>
      </x:c>
      <x:c r="I426" t="n">
        <x:v>6893.873333333333</x:v>
      </x:c>
      <x:c r="J426" t="n">
        <x:v>4</x:v>
      </x:c>
      <x:c r="K426" t="n">
        <x:v>172.34683333333334</x:v>
      </x:c>
      <x:c r="L426" t="n">
        <x:v>0.1</x:v>
      </x:c>
      <x:c r="M426" t="n">
        <x:v>54.586143493652344</x:v>
      </x:c>
      <x:c r="N426" t="n">
        <x:v>53</x:v>
      </x:c>
      <x:c r="O426" t="n">
        <x:v>51.320321469575205</x:v>
      </x:c>
      <x:c r="P426" t="str">
        <x:v>Aktif</x:v>
      </x:c>
      <x:c r="Q426" t="str">
        <x:v>Erken Churn Riski - Müdahale</x:v>
      </x:c>
      <x:c r="R426" t="str">
        <x:v>Orta Öncelik</x:v>
      </x:c>
      <x:c r="S426" t="str">
        <x:v>Churn önleme listesine al</x:v>
      </x:c>
    </x:row>
    <x:row r="427">
      <x:c r="A427" t="n">
        <x:v>1215</x:v>
      </x:c>
      <x:c r="B427" t="n">
        <x:v>2</x:v>
      </x:c>
      <x:c r="C427" t="n">
        <x:v>18137.24</x:v>
      </x:c>
      <x:c r="D427" t="n">
        <x:v>6</x:v>
      </x:c>
      <x:c r="E427" t="n">
        <x:v>458</x:v>
      </x:c>
      <x:c r="F427" t="n">
        <x:v>470</x:v>
      </x:c>
      <x:c r="G427" t="n">
        <x:v>102</x:v>
      </x:c>
      <x:c r="H427" t="n">
        <x:v>102</x:v>
      </x:c>
      <x:c r="I427" t="n">
        <x:v>9068.62</x:v>
      </x:c>
      <x:c r="J427" t="n">
        <x:v>3</x:v>
      </x:c>
      <x:c r="K427" t="n">
        <x:v>177.81607843137257</x:v>
      </x:c>
      <x:c r="L427" t="n">
        <x:v>0.058823529411764705</x:v>
      </x:c>
      <x:c r="M427" t="n">
        <x:v>54.56965637207031</x:v>
      </x:c>
      <x:c r="N427" t="n">
        <x:v>53</x:v>
      </x:c>
      <x:c r="O427" t="n">
        <x:v>51.20551090700345</x:v>
      </x:c>
      <x:c r="P427" t="str">
        <x:v>Churn / Pasif</x:v>
      </x:c>
      <x:c r="Q427" t="str">
        <x:v>Churn - Reaktivasyon</x:v>
      </x:c>
      <x:c r="R427" t="str">
        <x:v>Orta Öncelik</x:v>
      </x:c>
      <x:c r="S427" t="str">
        <x:v>Pasif müşteri reaktivasyon akışına al</x:v>
      </x:c>
    </x:row>
    <x:row r="428">
      <x:c r="A428" t="n">
        <x:v>617</x:v>
      </x:c>
      <x:c r="B428" t="n">
        <x:v>2</x:v>
      </x:c>
      <x:c r="C428" t="n">
        <x:v>14349.93</x:v>
      </x:c>
      <x:c r="D428" t="n">
        <x:v>7</x:v>
      </x:c>
      <x:c r="E428" t="n">
        <x:v>9</x:v>
      </x:c>
      <x:c r="F428" t="n">
        <x:v>21</x:v>
      </x:c>
      <x:c r="G428" t="n">
        <x:v>155</x:v>
      </x:c>
      <x:c r="H428" t="n">
        <x:v>155</x:v>
      </x:c>
      <x:c r="I428" t="n">
        <x:v>7174.965</x:v>
      </x:c>
      <x:c r="J428" t="n">
        <x:v>3.5</x:v>
      </x:c>
      <x:c r="K428" t="n">
        <x:v>92.5801935483871</x:v>
      </x:c>
      <x:c r="L428" t="n">
        <x:v>0.04516129032258064</x:v>
      </x:c>
      <x:c r="M428" t="n">
        <x:v>54.447509765625</x:v>
      </x:c>
      <x:c r="N428" t="n">
        <x:v>53</x:v>
      </x:c>
      <x:c r="O428" t="n">
        <x:v>51.09070034443168</x:v>
      </x:c>
      <x:c r="P428" t="str">
        <x:v>Aktif</x:v>
      </x:c>
      <x:c r="Q428" t="str">
        <x:v>Erken Churn Riski - Müdahale</x:v>
      </x:c>
      <x:c r="R428" t="str">
        <x:v>Orta Öncelik</x:v>
      </x:c>
      <x:c r="S428" t="str">
        <x:v>Churn önleme listesine al</x:v>
      </x:c>
    </x:row>
    <x:row r="429">
      <x:c r="A429" t="n">
        <x:v>1802</x:v>
      </x:c>
      <x:c r="B429" t="n">
        <x:v>3</x:v>
      </x:c>
      <x:c r="C429" t="n">
        <x:v>14231.97</x:v>
      </x:c>
      <x:c r="D429" t="n">
        <x:v>22</x:v>
      </x:c>
      <x:c r="E429" t="n">
        <x:v>486</x:v>
      </x:c>
      <x:c r="F429" t="n">
        <x:v>498</x:v>
      </x:c>
      <x:c r="G429" t="n">
        <x:v>20</x:v>
      </x:c>
      <x:c r="H429" t="n">
        <x:v>10</x:v>
      </x:c>
      <x:c r="I429" t="n">
        <x:v>4743.99</x:v>
      </x:c>
      <x:c r="J429" t="n">
        <x:v>7.333333333333333</x:v>
      </x:c>
      <x:c r="K429" t="n">
        <x:v>711.5985</x:v>
      </x:c>
      <x:c r="L429" t="n">
        <x:v>1.1</x:v>
      </x:c>
      <x:c r="M429" t="n">
        <x:v>54.399688720703125</x:v>
      </x:c>
      <x:c r="N429" t="n">
        <x:v>53</x:v>
      </x:c>
      <x:c r="O429" t="n">
        <x:v>50.97588978185993</x:v>
      </x:c>
      <x:c r="P429" t="str">
        <x:v>Churn / Pasif</x:v>
      </x:c>
      <x:c r="Q429" t="str">
        <x:v>Churn - Reaktivasyon</x:v>
      </x:c>
      <x:c r="R429" t="str">
        <x:v>Orta Öncelik</x:v>
      </x:c>
      <x:c r="S429" t="str">
        <x:v>Pasif müşteri reaktivasyon akışına al</x:v>
      </x:c>
    </x:row>
    <x:row r="430">
      <x:c r="A430" t="n">
        <x:v>795</x:v>
      </x:c>
      <x:c r="B430" t="n">
        <x:v>2</x:v>
      </x:c>
      <x:c r="C430" t="n">
        <x:v>15693.58</x:v>
      </x:c>
      <x:c r="D430" t="n">
        <x:v>15</x:v>
      </x:c>
      <x:c r="E430" t="n">
        <x:v>358</x:v>
      </x:c>
      <x:c r="F430" t="n">
        <x:v>370</x:v>
      </x:c>
      <x:c r="G430" t="n">
        <x:v>4</x:v>
      </x:c>
      <x:c r="H430" t="n">
        <x:v>4</x:v>
      </x:c>
      <x:c r="I430" t="n">
        <x:v>7846.79</x:v>
      </x:c>
      <x:c r="J430" t="n">
        <x:v>7.5</x:v>
      </x:c>
      <x:c r="K430" t="n">
        <x:v>3923.395</x:v>
      </x:c>
      <x:c r="L430" t="n">
        <x:v>3.75</x:v>
      </x:c>
      <x:c r="M430" t="n">
        <x:v>54.271270751953125</x:v>
      </x:c>
      <x:c r="N430" t="n">
        <x:v>53</x:v>
      </x:c>
      <x:c r="O430" t="n">
        <x:v>50.86107921928817</x:v>
      </x:c>
      <x:c r="P430" t="str">
        <x:v>Churn / Pasif</x:v>
      </x:c>
      <x:c r="Q430" t="str">
        <x:v>Churn - Reaktivasyon</x:v>
      </x:c>
      <x:c r="R430" t="str">
        <x:v>Orta Öncelik</x:v>
      </x:c>
      <x:c r="S430" t="str">
        <x:v>Pasif müşteri reaktivasyon akışına al</x:v>
      </x:c>
    </x:row>
    <x:row r="431">
      <x:c r="A431" t="n">
        <x:v>2148</x:v>
      </x:c>
      <x:c r="B431" t="n">
        <x:v>4</x:v>
      </x:c>
      <x:c r="C431" t="n">
        <x:v>23821.73</x:v>
      </x:c>
      <x:c r="D431" t="n">
        <x:v>16</x:v>
      </x:c>
      <x:c r="E431" t="n">
        <x:v>4</x:v>
      </x:c>
      <x:c r="F431" t="n">
        <x:v>16</x:v>
      </x:c>
      <x:c r="G431" t="n">
        <x:v>138</x:v>
      </x:c>
      <x:c r="H431" t="n">
        <x:v>46</x:v>
      </x:c>
      <x:c r="I431" t="n">
        <x:v>5955.4325</x:v>
      </x:c>
      <x:c r="J431" t="n">
        <x:v>4</x:v>
      </x:c>
      <x:c r="K431" t="n">
        <x:v>172.62123188405798</x:v>
      </x:c>
      <x:c r="L431" t="n">
        <x:v>0.11594202898550725</x:v>
      </x:c>
      <x:c r="M431" t="n">
        <x:v>54.09941864013672</x:v>
      </x:c>
      <x:c r="N431" t="n">
        <x:v>53</x:v>
      </x:c>
      <x:c r="O431" t="n">
        <x:v>50.74626865671642</x:v>
      </x:c>
      <x:c r="P431" t="str">
        <x:v>Aktif</x:v>
      </x:c>
      <x:c r="Q431" t="str">
        <x:v>Erken Churn Riski - Müdahale</x:v>
      </x:c>
      <x:c r="R431" t="str">
        <x:v>Orta Öncelik</x:v>
      </x:c>
      <x:c r="S431" t="str">
        <x:v>Churn önleme listesine al</x:v>
      </x:c>
    </x:row>
    <x:row r="432">
      <x:c r="A432" t="n">
        <x:v>159</x:v>
      </x:c>
      <x:c r="B432" t="n">
        <x:v>6</x:v>
      </x:c>
      <x:c r="C432" t="n">
        <x:v>14770</x:v>
      </x:c>
      <x:c r="D432" t="n">
        <x:v>18</x:v>
      </x:c>
      <x:c r="E432" t="n">
        <x:v>404</x:v>
      </x:c>
      <x:c r="F432" t="n">
        <x:v>416</x:v>
      </x:c>
      <x:c r="G432" t="n">
        <x:v>280</x:v>
      </x:c>
      <x:c r="H432" t="n">
        <x:v>56</x:v>
      </x:c>
      <x:c r="I432" t="n">
        <x:v>2461.6666666666665</x:v>
      </x:c>
      <x:c r="J432" t="n">
        <x:v>3</x:v>
      </x:c>
      <x:c r="K432" t="n">
        <x:v>52.75</x:v>
      </x:c>
      <x:c r="L432" t="n">
        <x:v>0.06428571428571428</x:v>
      </x:c>
      <x:c r="M432" t="n">
        <x:v>54.05747985839844</x:v>
      </x:c>
      <x:c r="N432" t="n">
        <x:v>53</x:v>
      </x:c>
      <x:c r="O432" t="n">
        <x:v>50.63145809414466</x:v>
      </x:c>
      <x:c r="P432" t="str">
        <x:v>Churn / Pasif</x:v>
      </x:c>
      <x:c r="Q432" t="str">
        <x:v>Churn - Reaktivasyon</x:v>
      </x:c>
      <x:c r="R432" t="str">
        <x:v>Orta Öncelik</x:v>
      </x:c>
      <x:c r="S432" t="str">
        <x:v>Pasif müşteri reaktivasyon akışına al</x:v>
      </x:c>
    </x:row>
    <x:row r="433">
      <x:c r="A433" t="n">
        <x:v>907</x:v>
      </x:c>
      <x:c r="B433" t="n">
        <x:v>4</x:v>
      </x:c>
      <x:c r="C433" t="n">
        <x:v>11619.95</x:v>
      </x:c>
      <x:c r="D433" t="n">
        <x:v>5</x:v>
      </x:c>
      <x:c r="E433" t="n">
        <x:v>3</x:v>
      </x:c>
      <x:c r="F433" t="n">
        <x:v>15</x:v>
      </x:c>
      <x:c r="G433" t="n">
        <x:v>246</x:v>
      </x:c>
      <x:c r="H433" t="n">
        <x:v>82</x:v>
      </x:c>
      <x:c r="I433" t="n">
        <x:v>2904.9875</x:v>
      </x:c>
      <x:c r="J433" t="n">
        <x:v>1.25</x:v>
      </x:c>
      <x:c r="K433" t="n">
        <x:v>47.23556910569106</x:v>
      </x:c>
      <x:c r="L433" t="n">
        <x:v>0.02032520325203252</x:v>
      </x:c>
      <x:c r="M433" t="n">
        <x:v>53.90024185180664</x:v>
      </x:c>
      <x:c r="N433" t="n">
        <x:v>53</x:v>
      </x:c>
      <x:c r="O433" t="n">
        <x:v>50.5166475315729</x:v>
      </x:c>
      <x:c r="P433" t="str">
        <x:v>Aktif</x:v>
      </x:c>
      <x:c r="Q433" t="str">
        <x:v>Erken Churn Riski - Müdahale</x:v>
      </x:c>
      <x:c r="R433" t="str">
        <x:v>Orta Öncelik</x:v>
      </x:c>
      <x:c r="S433" t="str">
        <x:v>Churn önleme listesine al</x:v>
      </x:c>
    </x:row>
    <x:row r="434">
      <x:c r="A434" t="n">
        <x:v>2908</x:v>
      </x:c>
      <x:c r="B434" t="n">
        <x:v>2</x:v>
      </x:c>
      <x:c r="C434" t="n">
        <x:v>9169.91</x:v>
      </x:c>
      <x:c r="D434" t="n">
        <x:v>10</x:v>
      </x:c>
      <x:c r="E434" t="n">
        <x:v>420</x:v>
      </x:c>
      <x:c r="F434" t="n">
        <x:v>432</x:v>
      </x:c>
      <x:c r="G434" t="n">
        <x:v>125</x:v>
      </x:c>
      <x:c r="H434" t="n">
        <x:v>125</x:v>
      </x:c>
      <x:c r="I434" t="n">
        <x:v>4584.955</x:v>
      </x:c>
      <x:c r="J434" t="n">
        <x:v>5</x:v>
      </x:c>
      <x:c r="K434" t="n">
        <x:v>73.35928</x:v>
      </x:c>
      <x:c r="L434" t="n">
        <x:v>0.08</x:v>
      </x:c>
      <x:c r="M434" t="n">
        <x:v>53.83409118652344</x:v>
      </x:c>
      <x:c r="N434" t="n">
        <x:v>53</x:v>
      </x:c>
      <x:c r="O434" t="n">
        <x:v>50.401836969001145</x:v>
      </x:c>
      <x:c r="P434" t="str">
        <x:v>Churn / Pasif</x:v>
      </x:c>
      <x:c r="Q434" t="str">
        <x:v>Churn - Reaktivasyon</x:v>
      </x:c>
      <x:c r="R434" t="str">
        <x:v>Orta Öncelik</x:v>
      </x:c>
      <x:c r="S434" t="str">
        <x:v>Pasif müşteri reaktivasyon akışına al</x:v>
      </x:c>
    </x:row>
    <x:row r="435">
      <x:c r="A435" t="n">
        <x:v>1427</x:v>
      </x:c>
      <x:c r="B435" t="n">
        <x:v>4</x:v>
      </x:c>
      <x:c r="C435" t="n">
        <x:v>5309.38</x:v>
      </x:c>
      <x:c r="D435" t="n">
        <x:v>12</x:v>
      </x:c>
      <x:c r="E435" t="n">
        <x:v>353</x:v>
      </x:c>
      <x:c r="F435" t="n">
        <x:v>365</x:v>
      </x:c>
      <x:c r="G435" t="n">
        <x:v>314</x:v>
      </x:c>
      <x:c r="H435" t="n">
        <x:v>104.66666666666667</x:v>
      </x:c>
      <x:c r="I435" t="n">
        <x:v>1327.345</x:v>
      </x:c>
      <x:c r="J435" t="n">
        <x:v>3</x:v>
      </x:c>
      <x:c r="K435" t="n">
        <x:v>16.908853503184712</x:v>
      </x:c>
      <x:c r="L435" t="n">
        <x:v>0.03821656050955414</x:v>
      </x:c>
      <x:c r="M435" t="n">
        <x:v>53.694610595703125</x:v>
      </x:c>
      <x:c r="N435" t="n">
        <x:v>53</x:v>
      </x:c>
      <x:c r="O435" t="n">
        <x:v>50.28702640642939</x:v>
      </x:c>
      <x:c r="P435" t="str">
        <x:v>Churn / Pasif</x:v>
      </x:c>
      <x:c r="Q435" t="str">
        <x:v>Churn - Reaktivasyon</x:v>
      </x:c>
      <x:c r="R435" t="str">
        <x:v>Orta Öncelik</x:v>
      </x:c>
      <x:c r="S435" t="str">
        <x:v>Pasif müşteri reaktivasyon akışına al</x:v>
      </x:c>
    </x:row>
    <x:row r="436">
      <x:c r="A436" t="n">
        <x:v>1638</x:v>
      </x:c>
      <x:c r="B436" t="n">
        <x:v>2</x:v>
      </x:c>
      <x:c r="C436" t="n">
        <x:v>6384.96</x:v>
      </x:c>
      <x:c r="D436" t="n">
        <x:v>6</x:v>
      </x:c>
      <x:c r="E436" t="n">
        <x:v>460</x:v>
      </x:c>
      <x:c r="F436" t="n">
        <x:v>472</x:v>
      </x:c>
      <x:c r="G436" t="n">
        <x:v>225</x:v>
      </x:c>
      <x:c r="H436" t="n">
        <x:v>225</x:v>
      </x:c>
      <x:c r="I436" t="n">
        <x:v>3192.48</x:v>
      </x:c>
      <x:c r="J436" t="n">
        <x:v>3</x:v>
      </x:c>
      <x:c r="K436" t="n">
        <x:v>28.3776</x:v>
      </x:c>
      <x:c r="L436" t="n">
        <x:v>0.02666666666666667</x:v>
      </x:c>
      <x:c r="M436" t="n">
        <x:v>53.681575775146484</x:v>
      </x:c>
      <x:c r="N436" t="n">
        <x:v>53</x:v>
      </x:c>
      <x:c r="O436" t="n">
        <x:v>50.172215843857636</x:v>
      </x:c>
      <x:c r="P436" t="str">
        <x:v>Churn / Pasif</x:v>
      </x:c>
      <x:c r="Q436" t="str">
        <x:v>Churn - Reaktivasyon</x:v>
      </x:c>
      <x:c r="R436" t="str">
        <x:v>Orta Öncelik</x:v>
      </x:c>
      <x:c r="S436" t="str">
        <x:v>Pasif müşteri reaktivasyon akışına al</x:v>
      </x:c>
    </x:row>
    <x:row r="437">
      <x:c r="A437" t="n">
        <x:v>1813</x:v>
      </x:c>
      <x:c r="B437" t="n">
        <x:v>2</x:v>
      </x:c>
      <x:c r="C437" t="n">
        <x:v>3009.92</x:v>
      </x:c>
      <x:c r="D437" t="n">
        <x:v>8</x:v>
      </x:c>
      <x:c r="E437" t="n">
        <x:v>394</x:v>
      </x:c>
      <x:c r="F437" t="n">
        <x:v>406</x:v>
      </x:c>
      <x:c r="G437" t="n">
        <x:v>273</x:v>
      </x:c>
      <x:c r="H437" t="n">
        <x:v>273</x:v>
      </x:c>
      <x:c r="I437" t="n">
        <x:v>1504.96</x:v>
      </x:c>
      <x:c r="J437" t="n">
        <x:v>4</x:v>
      </x:c>
      <x:c r="K437" t="n">
        <x:v>11.025347985347986</x:v>
      </x:c>
      <x:c r="L437" t="n">
        <x:v>0.029304029304029304</x:v>
      </x:c>
      <x:c r="M437" t="n">
        <x:v>53.644474029541016</x:v>
      </x:c>
      <x:c r="N437" t="n">
        <x:v>53</x:v>
      </x:c>
      <x:c r="O437" t="n">
        <x:v>50.05740528128588</x:v>
      </x:c>
      <x:c r="P437" t="str">
        <x:v>Churn / Pasif</x:v>
      </x:c>
      <x:c r="Q437" t="str">
        <x:v>Churn - Reaktivasyon</x:v>
      </x:c>
      <x:c r="R437" t="str">
        <x:v>Orta Öncelik</x:v>
      </x:c>
      <x:c r="S437" t="str">
        <x:v>Pasif müşteri reaktivasyon akışına al</x:v>
      </x:c>
    </x:row>
    <x:row r="438">
      <x:c r="A438" t="n">
        <x:v>2498</x:v>
      </x:c>
      <x:c r="B438" t="n">
        <x:v>3</x:v>
      </x:c>
      <x:c r="C438" t="n">
        <x:v>7109.89</x:v>
      </x:c>
      <x:c r="D438" t="n">
        <x:v>7</x:v>
      </x:c>
      <x:c r="E438" t="n">
        <x:v>22</x:v>
      </x:c>
      <x:c r="F438" t="n">
        <x:v>34</x:v>
      </x:c>
      <x:c r="G438" t="n">
        <x:v>232</x:v>
      </x:c>
      <x:c r="H438" t="n">
        <x:v>116</x:v>
      </x:c>
      <x:c r="I438" t="n">
        <x:v>2369.9633333333336</x:v>
      </x:c>
      <x:c r="J438" t="n">
        <x:v>2.3333333333333335</x:v>
      </x:c>
      <x:c r="K438" t="n">
        <x:v>30.646077586206896</x:v>
      </x:c>
      <x:c r="L438" t="n">
        <x:v>0.03017241379310345</x:v>
      </x:c>
      <x:c r="M438" t="n">
        <x:v>53.63301467895508</x:v>
      </x:c>
      <x:c r="N438" t="n">
        <x:v>53</x:v>
      </x:c>
      <x:c r="O438" t="n">
        <x:v>49.885189437428245</x:v>
      </x:c>
      <x:c r="P438" t="str">
        <x:v>Aktif</x:v>
      </x:c>
      <x:c r="Q438" t="str">
        <x:v>Erken Churn Riski - Müdahale</x:v>
      </x:c>
      <x:c r="R438" t="str">
        <x:v>Düşük Öncelik</x:v>
      </x:c>
      <x:c r="S438" t="str">
        <x:v>Churn önleme listesine al</x:v>
      </x:c>
    </x:row>
    <x:row r="439">
      <x:c r="A439" t="n">
        <x:v>225</x:v>
      </x:c>
      <x:c r="B439" t="n">
        <x:v>3</x:v>
      </x:c>
      <x:c r="C439" t="n">
        <x:v>8292.97</x:v>
      </x:c>
      <x:c r="D439" t="n">
        <x:v>6</x:v>
      </x:c>
      <x:c r="E439" t="n">
        <x:v>135</x:v>
      </x:c>
      <x:c r="F439" t="n">
        <x:v>147</x:v>
      </x:c>
      <x:c r="G439" t="n">
        <x:v>236</x:v>
      </x:c>
      <x:c r="H439" t="n">
        <x:v>118</x:v>
      </x:c>
      <x:c r="I439" t="n">
        <x:v>2764.3233333333333</x:v>
      </x:c>
      <x:c r="J439" t="n">
        <x:v>2</x:v>
      </x:c>
      <x:c r="K439" t="n">
        <x:v>35.13970338983051</x:v>
      </x:c>
      <x:c r="L439" t="n">
        <x:v>0.025423728813559324</x:v>
      </x:c>
      <x:c r="M439" t="n">
        <x:v>53.63301467895508</x:v>
      </x:c>
      <x:c r="N439" t="n">
        <x:v>53</x:v>
      </x:c>
      <x:c r="O439" t="n">
        <x:v>49.885189437428245</x:v>
      </x:c>
      <x:c r="P439" t="str">
        <x:v>Aktif</x:v>
      </x:c>
      <x:c r="Q439" t="str">
        <x:v>Erken Churn Riski - Müdahale</x:v>
      </x:c>
      <x:c r="R439" t="str">
        <x:v>Düşük Öncelik</x:v>
      </x:c>
      <x:c r="S439" t="str">
        <x:v>Churn önleme listesine al</x:v>
      </x:c>
    </x:row>
    <x:row r="440">
      <x:c r="A440" t="n">
        <x:v>1474</x:v>
      </x:c>
      <x:c r="B440" t="n">
        <x:v>3</x:v>
      </x:c>
      <x:c r="C440" t="n">
        <x:v>26679.89</x:v>
      </x:c>
      <x:c r="D440" t="n">
        <x:v>11</x:v>
      </x:c>
      <x:c r="E440" t="n">
        <x:v>84</x:v>
      </x:c>
      <x:c r="F440" t="n">
        <x:v>96</x:v>
      </x:c>
      <x:c r="G440" t="n">
        <x:v>145</x:v>
      </x:c>
      <x:c r="H440" t="n">
        <x:v>72.5</x:v>
      </x:c>
      <x:c r="I440" t="n">
        <x:v>8893.296666666667</x:v>
      </x:c>
      <x:c r="J440" t="n">
        <x:v>3.6666666666666665</x:v>
      </x:c>
      <x:c r="K440" t="n">
        <x:v>183.99924137931035</x:v>
      </x:c>
      <x:c r="L440" t="n">
        <x:v>0.07586206896551724</x:v>
      </x:c>
      <x:c r="M440" t="n">
        <x:v>53.57798767089844</x:v>
      </x:c>
      <x:c r="N440" t="n">
        <x:v>53</x:v>
      </x:c>
      <x:c r="O440" t="n">
        <x:v>49.71297359357061</x:v>
      </x:c>
      <x:c r="P440" t="str">
        <x:v>Aktif</x:v>
      </x:c>
      <x:c r="Q440" t="str">
        <x:v>Erken Churn Riski - Müdahale</x:v>
      </x:c>
      <x:c r="R440" t="str">
        <x:v>Düşük Öncelik</x:v>
      </x:c>
      <x:c r="S440" t="str">
        <x:v>Churn önleme listesine al</x:v>
      </x:c>
    </x:row>
    <x:row r="441">
      <x:c r="A441" t="n">
        <x:v>2463</x:v>
      </x:c>
      <x:c r="B441" t="n">
        <x:v>2</x:v>
      </x:c>
      <x:c r="C441" t="n">
        <x:v>3770.91</x:v>
      </x:c>
      <x:c r="D441" t="n">
        <x:v>9</x:v>
      </x:c>
      <x:c r="E441" t="n">
        <x:v>381</x:v>
      </x:c>
      <x:c r="F441" t="n">
        <x:v>393</x:v>
      </x:c>
      <x:c r="G441" t="n">
        <x:v>107</x:v>
      </x:c>
      <x:c r="H441" t="n">
        <x:v>107</x:v>
      </x:c>
      <x:c r="I441" t="n">
        <x:v>1885.455</x:v>
      </x:c>
      <x:c r="J441" t="n">
        <x:v>4.5</x:v>
      </x:c>
      <x:c r="K441" t="n">
        <x:v>35.24214953271028</x:v>
      </x:c>
      <x:c r="L441" t="n">
        <x:v>0.08411214953271028</x:v>
      </x:c>
      <x:c r="M441" t="n">
        <x:v>53.538917541503906</x:v>
      </x:c>
      <x:c r="N441" t="n">
        <x:v>53</x:v>
      </x:c>
      <x:c r="O441" t="n">
        <x:v>49.598163030998855</x:v>
      </x:c>
      <x:c r="P441" t="str">
        <x:v>Churn / Pasif</x:v>
      </x:c>
      <x:c r="Q441" t="str">
        <x:v>Churn - Reaktivasyon</x:v>
      </x:c>
      <x:c r="R441" t="str">
        <x:v>Düşük Öncelik</x:v>
      </x:c>
      <x:c r="S441" t="str">
        <x:v>Pasif müşteri reaktivasyon akışına al</x:v>
      </x:c>
    </x:row>
    <x:row r="442">
      <x:c r="A442" t="n">
        <x:v>2403</x:v>
      </x:c>
      <x:c r="B442" t="n">
        <x:v>3</x:v>
      </x:c>
      <x:c r="C442" t="n">
        <x:v>21274.66</x:v>
      </x:c>
      <x:c r="D442" t="n">
        <x:v>13</x:v>
      </x:c>
      <x:c r="E442" t="n">
        <x:v>32</x:v>
      </x:c>
      <x:c r="F442" t="n">
        <x:v>44</x:v>
      </x:c>
      <x:c r="G442" t="n">
        <x:v>81</x:v>
      </x:c>
      <x:c r="H442" t="n">
        <x:v>40.5</x:v>
      </x:c>
      <x:c r="I442" t="n">
        <x:v>7091.553333333333</x:v>
      </x:c>
      <x:c r="J442" t="n">
        <x:v>4.333333333333333</x:v>
      </x:c>
      <x:c r="K442" t="n">
        <x:v>262.65012345679014</x:v>
      </x:c>
      <x:c r="L442" t="n">
        <x:v>0.16049382716049382</x:v>
      </x:c>
      <x:c r="M442" t="n">
        <x:v>53.38288497924805</x:v>
      </x:c>
      <x:c r="N442" t="n">
        <x:v>53</x:v>
      </x:c>
      <x:c r="O442" t="n">
        <x:v>49.48335246842709</x:v>
      </x:c>
      <x:c r="P442" t="str">
        <x:v>Aktif</x:v>
      </x:c>
      <x:c r="Q442" t="str">
        <x:v>Erken Churn Riski - Müdahale</x:v>
      </x:c>
      <x:c r="R442" t="str">
        <x:v>Düşük Öncelik</x:v>
      </x:c>
      <x:c r="S442" t="str">
        <x:v>Churn önleme listesine al</x:v>
      </x:c>
    </x:row>
    <x:row r="443">
      <x:c r="A443" t="n">
        <x:v>749</x:v>
      </x:c>
      <x:c r="B443" t="n">
        <x:v>2</x:v>
      </x:c>
      <x:c r="C443" t="n">
        <x:v>14349.91</x:v>
      </x:c>
      <x:c r="D443" t="n">
        <x:v>10</x:v>
      </x:c>
      <x:c r="E443" t="n">
        <x:v>493</x:v>
      </x:c>
      <x:c r="F443" t="n">
        <x:v>505</x:v>
      </x:c>
      <x:c r="G443" t="n">
        <x:v>52</x:v>
      </x:c>
      <x:c r="H443" t="n">
        <x:v>52</x:v>
      </x:c>
      <x:c r="I443" t="n">
        <x:v>7174.955</x:v>
      </x:c>
      <x:c r="J443" t="n">
        <x:v>5</x:v>
      </x:c>
      <x:c r="K443" t="n">
        <x:v>275.95980769230766</x:v>
      </x:c>
      <x:c r="L443" t="n">
        <x:v>0.19230769230769232</x:v>
      </x:c>
      <x:c r="M443" t="n">
        <x:v>53.32724380493164</x:v>
      </x:c>
      <x:c r="N443" t="n">
        <x:v>53</x:v>
      </x:c>
      <x:c r="O443" t="n">
        <x:v>49.36854190585534</x:v>
      </x:c>
      <x:c r="P443" t="str">
        <x:v>Churn / Pasif</x:v>
      </x:c>
      <x:c r="Q443" t="str">
        <x:v>Churn - Reaktivasyon</x:v>
      </x:c>
      <x:c r="R443" t="str">
        <x:v>Düşük Öncelik</x:v>
      </x:c>
      <x:c r="S443" t="str">
        <x:v>Pasif müşteri reaktivasyon akışına al</x:v>
      </x:c>
    </x:row>
    <x:row r="444">
      <x:c r="A444" t="n">
        <x:v>1623</x:v>
      </x:c>
      <x:c r="B444" t="n">
        <x:v>2</x:v>
      </x:c>
      <x:c r="C444" t="n">
        <x:v>4259.91</x:v>
      </x:c>
      <x:c r="D444" t="n">
        <x:v>9</x:v>
      </x:c>
      <x:c r="E444" t="n">
        <x:v>285</x:v>
      </x:c>
      <x:c r="F444" t="n">
        <x:v>297</x:v>
      </x:c>
      <x:c r="G444" t="n">
        <x:v>168</x:v>
      </x:c>
      <x:c r="H444" t="n">
        <x:v>168</x:v>
      </x:c>
      <x:c r="I444" t="n">
        <x:v>2129.955</x:v>
      </x:c>
      <x:c r="J444" t="n">
        <x:v>4.5</x:v>
      </x:c>
      <x:c r="K444" t="n">
        <x:v>25.356607142857143</x:v>
      </x:c>
      <x:c r="L444" t="n">
        <x:v>0.05357142857142857</x:v>
      </x:c>
      <x:c r="M444" t="n">
        <x:v>53.166961669921875</x:v>
      </x:c>
      <x:c r="N444" t="n">
        <x:v>53</x:v>
      </x:c>
      <x:c r="O444" t="n">
        <x:v>49.13892078071183</x:v>
      </x:c>
      <x:c r="P444" t="str">
        <x:v>Aktif</x:v>
      </x:c>
      <x:c r="Q444" t="str">
        <x:v>Erken Churn Riski - Müdahale</x:v>
      </x:c>
      <x:c r="R444" t="str">
        <x:v>Düşük Öncelik</x:v>
      </x:c>
      <x:c r="S444" t="str">
        <x:v>Churn önleme listesine al</x:v>
      </x:c>
    </x:row>
    <x:row r="445">
      <x:c r="A445" t="n">
        <x:v>764</x:v>
      </x:c>
      <x:c r="B445" t="n">
        <x:v>2</x:v>
      </x:c>
      <x:c r="C445" t="n">
        <x:v>8544.92</x:v>
      </x:c>
      <x:c r="D445" t="n">
        <x:v>10</x:v>
      </x:c>
      <x:c r="E445" t="n">
        <x:v>9</x:v>
      </x:c>
      <x:c r="F445" t="n">
        <x:v>21</x:v>
      </x:c>
      <x:c r="G445" t="n">
        <x:v>214</x:v>
      </x:c>
      <x:c r="H445" t="n">
        <x:v>214</x:v>
      </x:c>
      <x:c r="I445" t="n">
        <x:v>4272.46</x:v>
      </x:c>
      <x:c r="J445" t="n">
        <x:v>5</x:v>
      </x:c>
      <x:c r="K445" t="n">
        <x:v>39.92953271028038</x:v>
      </x:c>
      <x:c r="L445" t="n">
        <x:v>0.04672897196261682</x:v>
      </x:c>
      <x:c r="M445" t="n">
        <x:v>53.166961669921875</x:v>
      </x:c>
      <x:c r="N445" t="n">
        <x:v>53</x:v>
      </x:c>
      <x:c r="O445" t="n">
        <x:v>49.13892078071183</x:v>
      </x:c>
      <x:c r="P445" t="str">
        <x:v>Aktif</x:v>
      </x:c>
      <x:c r="Q445" t="str">
        <x:v>Erken Churn Riski - Müdahale</x:v>
      </x:c>
      <x:c r="R445" t="str">
        <x:v>Düşük Öncelik</x:v>
      </x:c>
      <x:c r="S445" t="str">
        <x:v>Churn önleme listesine al</x:v>
      </x:c>
    </x:row>
    <x:row r="446">
      <x:c r="A446" t="n">
        <x:v>1559</x:v>
      </x:c>
      <x:c r="B446" t="n">
        <x:v>2</x:v>
      </x:c>
      <x:c r="C446" t="n">
        <x:v>7649.7</x:v>
      </x:c>
      <x:c r="D446" t="n">
        <x:v>10</x:v>
      </x:c>
      <x:c r="E446" t="n">
        <x:v>48</x:v>
      </x:c>
      <x:c r="F446" t="n">
        <x:v>60</x:v>
      </x:c>
      <x:c r="G446" t="n">
        <x:v>200</x:v>
      </x:c>
      <x:c r="H446" t="n">
        <x:v>200</x:v>
      </x:c>
      <x:c r="I446" t="n">
        <x:v>3824.85</x:v>
      </x:c>
      <x:c r="J446" t="n">
        <x:v>5</x:v>
      </x:c>
      <x:c r="K446" t="n">
        <x:v>38.2485</x:v>
      </x:c>
      <x:c r="L446" t="n">
        <x:v>0.05</x:v>
      </x:c>
      <x:c r="M446" t="n">
        <x:v>53.166961669921875</x:v>
      </x:c>
      <x:c r="N446" t="n">
        <x:v>53</x:v>
      </x:c>
      <x:c r="O446" t="n">
        <x:v>49.13892078071183</x:v>
      </x:c>
      <x:c r="P446" t="str">
        <x:v>Aktif</x:v>
      </x:c>
      <x:c r="Q446" t="str">
        <x:v>Erken Churn Riski - Müdahale</x:v>
      </x:c>
      <x:c r="R446" t="str">
        <x:v>Düşük Öncelik</x:v>
      </x:c>
      <x:c r="S446" t="str">
        <x:v>Churn önleme listesine al</x:v>
      </x:c>
    </x:row>
    <x:row r="447">
      <x:c r="A447" t="n">
        <x:v>524</x:v>
      </x:c>
      <x:c r="B447" t="n">
        <x:v>2</x:v>
      </x:c>
      <x:c r="C447" t="n">
        <x:v>27327.42</x:v>
      </x:c>
      <x:c r="D447" t="n">
        <x:v>20</x:v>
      </x:c>
      <x:c r="E447" t="n">
        <x:v>547</x:v>
      </x:c>
      <x:c r="F447" t="n">
        <x:v>559</x:v>
      </x:c>
      <x:c r="G447" t="n">
        <x:v>2</x:v>
      </x:c>
      <x:c r="H447" t="n">
        <x:v>2</x:v>
      </x:c>
      <x:c r="I447" t="n">
        <x:v>13663.71</x:v>
      </x:c>
      <x:c r="J447" t="n">
        <x:v>10</x:v>
      </x:c>
      <x:c r="K447" t="n">
        <x:v>13663.71</x:v>
      </x:c>
      <x:c r="L447" t="n">
        <x:v>10</x:v>
      </x:c>
      <x:c r="M447" t="n">
        <x:v>53.111656188964844</x:v>
      </x:c>
      <x:c r="N447" t="n">
        <x:v>53</x:v>
      </x:c>
      <x:c r="O447" t="n">
        <x:v>48.90929965556831</x:v>
      </x:c>
      <x:c r="P447" t="str">
        <x:v>Churn / Pasif</x:v>
      </x:c>
      <x:c r="Q447" t="str">
        <x:v>Churn - Reaktivasyon</x:v>
      </x:c>
      <x:c r="R447" t="str">
        <x:v>Düşük Öncelik</x:v>
      </x:c>
      <x:c r="S447" t="str">
        <x:v>Pasif müşteri reaktivasyon akışına al</x:v>
      </x:c>
    </x:row>
    <x:row r="448">
      <x:c r="A448" t="n">
        <x:v>2874</x:v>
      </x:c>
      <x:c r="B448" t="n">
        <x:v>2</x:v>
      </x:c>
      <x:c r="C448" t="n">
        <x:v>17564.02</x:v>
      </x:c>
      <x:c r="D448" t="n">
        <x:v>9</x:v>
      </x:c>
      <x:c r="E448" t="n">
        <x:v>696</x:v>
      </x:c>
      <x:c r="F448" t="n">
        <x:v>708</x:v>
      </x:c>
      <x:c r="G448" t="n">
        <x:v>34</x:v>
      </x:c>
      <x:c r="H448" t="n">
        <x:v>34</x:v>
      </x:c>
      <x:c r="I448" t="n">
        <x:v>8782.01</x:v>
      </x:c>
      <x:c r="J448" t="n">
        <x:v>4.5</x:v>
      </x:c>
      <x:c r="K448" t="n">
        <x:v>516.5888235294118</x:v>
      </x:c>
      <x:c r="L448" t="n">
        <x:v>0.2647058823529412</x:v>
      </x:c>
      <x:c r="M448" t="n">
        <x:v>52.95109176635742</x:v>
      </x:c>
      <x:c r="N448" t="n">
        <x:v>53</x:v>
      </x:c>
      <x:c r="O448" t="n">
        <x:v>48.79448909299656</x:v>
      </x:c>
      <x:c r="P448" t="str">
        <x:v>Churn / Pasif</x:v>
      </x:c>
      <x:c r="Q448" t="str">
        <x:v>Churn - Reaktivasyon</x:v>
      </x:c>
      <x:c r="R448" t="str">
        <x:v>Düşük Öncelik</x:v>
      </x:c>
      <x:c r="S448" t="str">
        <x:v>Pasif müşteri reaktivasyon akışına al</x:v>
      </x:c>
    </x:row>
    <x:row r="449">
      <x:c r="A449" t="n">
        <x:v>303</x:v>
      </x:c>
      <x:c r="B449" t="n">
        <x:v>4</x:v>
      </x:c>
      <x:c r="C449" t="n">
        <x:v>25399.83</x:v>
      </x:c>
      <x:c r="D449" t="n">
        <x:v>17</x:v>
      </x:c>
      <x:c r="E449" t="n">
        <x:v>160</x:v>
      </x:c>
      <x:c r="F449" t="n">
        <x:v>172</x:v>
      </x:c>
      <x:c r="G449" t="n">
        <x:v>96</x:v>
      </x:c>
      <x:c r="H449" t="n">
        <x:v>32</x:v>
      </x:c>
      <x:c r="I449" t="n">
        <x:v>6349.9575</x:v>
      </x:c>
      <x:c r="J449" t="n">
        <x:v>4.25</x:v>
      </x:c>
      <x:c r="K449" t="n">
        <x:v>264.5815625</x:v>
      </x:c>
      <x:c r="L449" t="n">
        <x:v>0.17708333333333334</x:v>
      </x:c>
      <x:c r="M449" t="n">
        <x:v>52.89439392089844</x:v>
      </x:c>
      <x:c r="N449" t="n">
        <x:v>53</x:v>
      </x:c>
      <x:c r="O449" t="n">
        <x:v>48.679678530424795</x:v>
      </x:c>
      <x:c r="P449" t="str">
        <x:v>Aktif</x:v>
      </x:c>
      <x:c r="Q449" t="str">
        <x:v>Aktif - İzleme</x:v>
      </x:c>
      <x:c r="R449" t="str">
        <x:v>Düşük Öncelik</x:v>
      </x:c>
      <x:c r="S449" t="str">
        <x:v>İzlemeye devam et</x:v>
      </x:c>
    </x:row>
    <x:row r="450">
      <x:c r="A450" t="n">
        <x:v>1249</x:v>
      </x:c>
      <x:c r="B450" t="n">
        <x:v>2</x:v>
      </x:c>
      <x:c r="C450" t="n">
        <x:v>5172.89</x:v>
      </x:c>
      <x:c r="D450" t="n">
        <x:v>11</x:v>
      </x:c>
      <x:c r="E450" t="n">
        <x:v>333</x:v>
      </x:c>
      <x:c r="F450" t="n">
        <x:v>345</x:v>
      </x:c>
      <x:c r="G450" t="n">
        <x:v>157</x:v>
      </x:c>
      <x:c r="H450" t="n">
        <x:v>157</x:v>
      </x:c>
      <x:c r="I450" t="n">
        <x:v>2586.445</x:v>
      </x:c>
      <x:c r="J450" t="n">
        <x:v>5.5</x:v>
      </x:c>
      <x:c r="K450" t="n">
        <x:v>32.948343949044585</x:v>
      </x:c>
      <x:c r="L450" t="n">
        <x:v>0.07006369426751592</x:v>
      </x:c>
      <x:c r="M450" t="n">
        <x:v>52.81106185913086</x:v>
      </x:c>
      <x:c r="N450" t="n">
        <x:v>53</x:v>
      </x:c>
      <x:c r="O450" t="n">
        <x:v>48.56486796785304</x:v>
      </x:c>
      <x:c r="P450" t="str">
        <x:v>Aktif</x:v>
      </x:c>
      <x:c r="Q450" t="str">
        <x:v>Aktif - İzleme</x:v>
      </x:c>
      <x:c r="R450" t="str">
        <x:v>Düşük Öncelik</x:v>
      </x:c>
      <x:c r="S450" t="str">
        <x:v>İzlemeye devam et</x:v>
      </x:c>
    </x:row>
    <x:row r="451">
      <x:c r="A451" t="n">
        <x:v>2719</x:v>
      </x:c>
      <x:c r="B451" t="n">
        <x:v>3</x:v>
      </x:c>
      <x:c r="C451" t="n">
        <x:v>15732.84</x:v>
      </x:c>
      <x:c r="D451" t="n">
        <x:v>18</x:v>
      </x:c>
      <x:c r="E451" t="n">
        <x:v>353</x:v>
      </x:c>
      <x:c r="F451" t="n">
        <x:v>365</x:v>
      </x:c>
      <x:c r="G451" t="n">
        <x:v>46</x:v>
      </x:c>
      <x:c r="H451" t="n">
        <x:v>23</x:v>
      </x:c>
      <x:c r="I451" t="n">
        <x:v>5244.28</x:v>
      </x:c>
      <x:c r="J451" t="n">
        <x:v>6</x:v>
      </x:c>
      <x:c r="K451" t="n">
        <x:v>342.0182608695652</x:v>
      </x:c>
      <x:c r="L451" t="n">
        <x:v>0.391304347826087</x:v>
      </x:c>
      <x:c r="M451" t="n">
        <x:v>52.77478790283203</x:v>
      </x:c>
      <x:c r="N451" t="n">
        <x:v>53</x:v>
      </x:c>
      <x:c r="O451" t="n">
        <x:v>48.450057405281285</x:v>
      </x:c>
      <x:c r="P451" t="str">
        <x:v>Churn / Pasif</x:v>
      </x:c>
      <x:c r="Q451" t="str">
        <x:v>Churn - Reaktivasyon</x:v>
      </x:c>
      <x:c r="R451" t="str">
        <x:v>Düşük Öncelik</x:v>
      </x:c>
      <x:c r="S451" t="str">
        <x:v>Pasif müşteri reaktivasyon akışına al</x:v>
      </x:c>
    </x:row>
    <x:row r="452">
      <x:c r="A452" t="n">
        <x:v>1999</x:v>
      </x:c>
      <x:c r="B452" t="n">
        <x:v>3</x:v>
      </x:c>
      <x:c r="C452" t="n">
        <x:v>16672.75</x:v>
      </x:c>
      <x:c r="D452" t="n">
        <x:v>11</x:v>
      </x:c>
      <x:c r="E452" t="n">
        <x:v>390</x:v>
      </x:c>
      <x:c r="F452" t="n">
        <x:v>402</x:v>
      </x:c>
      <x:c r="G452" t="n">
        <x:v>217</x:v>
      </x:c>
      <x:c r="H452" t="n">
        <x:v>108.5</x:v>
      </x:c>
      <x:c r="I452" t="n">
        <x:v>5557.583333333333</x:v>
      </x:c>
      <x:c r="J452" t="n">
        <x:v>3.6666666666666665</x:v>
      </x:c>
      <x:c r="K452" t="n">
        <x:v>76.83294930875576</x:v>
      </x:c>
      <x:c r="L452" t="n">
        <x:v>0.05069124423963134</x:v>
      </x:c>
      <x:c r="M452" t="n">
        <x:v>52.55177688598633</x:v>
      </x:c>
      <x:c r="N452" t="n">
        <x:v>53</x:v>
      </x:c>
      <x:c r="O452" t="n">
        <x:v>48.33524684270953</x:v>
      </x:c>
      <x:c r="P452" t="str">
        <x:v>Churn / Pasif</x:v>
      </x:c>
      <x:c r="Q452" t="str">
        <x:v>Churn - Reaktivasyon</x:v>
      </x:c>
      <x:c r="R452" t="str">
        <x:v>Düşük Öncelik</x:v>
      </x:c>
      <x:c r="S452" t="str">
        <x:v>Pasif müşteri reaktivasyon akışına al</x:v>
      </x:c>
    </x:row>
    <x:row r="453">
      <x:c r="A453" t="n">
        <x:v>194</x:v>
      </x:c>
      <x:c r="B453" t="n">
        <x:v>2</x:v>
      </x:c>
      <x:c r="C453" t="n">
        <x:v>21449.93</x:v>
      </x:c>
      <x:c r="D453" t="n">
        <x:v>7</x:v>
      </x:c>
      <x:c r="E453" t="n">
        <x:v>6</x:v>
      </x:c>
      <x:c r="F453" t="n">
        <x:v>18</x:v>
      </x:c>
      <x:c r="G453" t="n">
        <x:v>201</x:v>
      </x:c>
      <x:c r="H453" t="n">
        <x:v>201</x:v>
      </x:c>
      <x:c r="I453" t="n">
        <x:v>10724.965</x:v>
      </x:c>
      <x:c r="J453" t="n">
        <x:v>3.5</x:v>
      </x:c>
      <x:c r="K453" t="n">
        <x:v>106.7160696517413</x:v>
      </x:c>
      <x:c r="L453" t="n">
        <x:v>0.03482587064676617</x:v>
      </x:c>
      <x:c r="M453" t="n">
        <x:v>52.535003662109375</x:v>
      </x:c>
      <x:c r="N453" t="n">
        <x:v>53</x:v>
      </x:c>
      <x:c r="O453" t="n">
        <x:v>48.220436280137775</x:v>
      </x:c>
      <x:c r="P453" t="str">
        <x:v>Aktif</x:v>
      </x:c>
      <x:c r="Q453" t="str">
        <x:v>Aktif - İzleme</x:v>
      </x:c>
      <x:c r="R453" t="str">
        <x:v>Düşük Öncelik</x:v>
      </x:c>
      <x:c r="S453" t="str">
        <x:v>İzlemeye devam et</x:v>
      </x:c>
    </x:row>
    <x:row r="454">
      <x:c r="A454" t="n">
        <x:v>2493</x:v>
      </x:c>
      <x:c r="B454" t="n">
        <x:v>5</x:v>
      </x:c>
      <x:c r="C454" t="n">
        <x:v>43574.77</x:v>
      </x:c>
      <x:c r="D454" t="n">
        <x:v>27</x:v>
      </x:c>
      <x:c r="E454" t="n">
        <x:v>614</x:v>
      </x:c>
      <x:c r="F454" t="n">
        <x:v>626</x:v>
      </x:c>
      <x:c r="G454" t="n">
        <x:v>107</x:v>
      </x:c>
      <x:c r="H454" t="n">
        <x:v>26.75</x:v>
      </x:c>
      <x:c r="I454" t="n">
        <x:v>8714.954</x:v>
      </x:c>
      <x:c r="J454" t="n">
        <x:v>5.4</x:v>
      </x:c>
      <x:c r="K454" t="n">
        <x:v>407.2408411214953</x:v>
      </x:c>
      <x:c r="L454" t="n">
        <x:v>0.2523364485981308</x:v>
      </x:c>
      <x:c r="M454" t="n">
        <x:v>52.51785659790039</x:v>
      </x:c>
      <x:c r="N454" t="n">
        <x:v>53</x:v>
      </x:c>
      <x:c r="O454" t="n">
        <x:v>48.105625717566014</x:v>
      </x:c>
      <x:c r="P454" t="str">
        <x:v>Churn / Pasif</x:v>
      </x:c>
      <x:c r="Q454" t="str">
        <x:v>Churn - Reaktivasyon</x:v>
      </x:c>
      <x:c r="R454" t="str">
        <x:v>Düşük Öncelik</x:v>
      </x:c>
      <x:c r="S454" t="str">
        <x:v>Pasif müşteri reaktivasyon akışına al</x:v>
      </x:c>
    </x:row>
    <x:row r="455">
      <x:c r="A455" t="n">
        <x:v>1212</x:v>
      </x:c>
      <x:c r="B455" t="n">
        <x:v>2</x:v>
      </x:c>
      <x:c r="C455" t="n">
        <x:v>14574.9</x:v>
      </x:c>
      <x:c r="D455" t="n">
        <x:v>10</x:v>
      </x:c>
      <x:c r="E455" t="n">
        <x:v>371</x:v>
      </x:c>
      <x:c r="F455" t="n">
        <x:v>383</x:v>
      </x:c>
      <x:c r="G455" t="n">
        <x:v>79</x:v>
      </x:c>
      <x:c r="H455" t="n">
        <x:v>79</x:v>
      </x:c>
      <x:c r="I455" t="n">
        <x:v>7287.45</x:v>
      </x:c>
      <x:c r="J455" t="n">
        <x:v>5</x:v>
      </x:c>
      <x:c r="K455" t="n">
        <x:v>184.49240506329113</x:v>
      </x:c>
      <x:c r="L455" t="n">
        <x:v>0.12658227848101267</x:v>
      </x:c>
      <x:c r="M455" t="n">
        <x:v>52.46385192871094</x:v>
      </x:c>
      <x:c r="N455" t="n">
        <x:v>53</x:v>
      </x:c>
      <x:c r="O455" t="n">
        <x:v>47.99081515499426</x:v>
      </x:c>
      <x:c r="P455" t="str">
        <x:v>Churn / Pasif</x:v>
      </x:c>
      <x:c r="Q455" t="str">
        <x:v>Churn - Reaktivasyon</x:v>
      </x:c>
      <x:c r="R455" t="str">
        <x:v>Düşük Öncelik</x:v>
      </x:c>
      <x:c r="S455" t="str">
        <x:v>Pasif müşteri reaktivasyon akışına al</x:v>
      </x:c>
    </x:row>
    <x:row r="456">
      <x:c r="A456" t="n">
        <x:v>62</x:v>
      </x:c>
      <x:c r="B456" t="n">
        <x:v>3</x:v>
      </x:c>
      <x:c r="C456" t="n">
        <x:v>11524.88</x:v>
      </x:c>
      <x:c r="D456" t="n">
        <x:v>16</x:v>
      </x:c>
      <x:c r="E456" t="n">
        <x:v>488</x:v>
      </x:c>
      <x:c r="F456" t="n">
        <x:v>500</x:v>
      </x:c>
      <x:c r="G456" t="n">
        <x:v>180</x:v>
      </x:c>
      <x:c r="H456" t="n">
        <x:v>90</x:v>
      </x:c>
      <x:c r="I456" t="n">
        <x:v>3841.6266666666666</x:v>
      </x:c>
      <x:c r="J456" t="n">
        <x:v>5.333333333333333</x:v>
      </x:c>
      <x:c r="K456" t="n">
        <x:v>64.02711111111111</x:v>
      </x:c>
      <x:c r="L456" t="n">
        <x:v>0.08888888888888889</x:v>
      </x:c>
      <x:c r="M456" t="n">
        <x:v>52.23125076293945</x:v>
      </x:c>
      <x:c r="N456" t="n">
        <x:v>53</x:v>
      </x:c>
      <x:c r="O456" t="n">
        <x:v>47.876004592422504</x:v>
      </x:c>
      <x:c r="P456" t="str">
        <x:v>Churn / Pasif</x:v>
      </x:c>
      <x:c r="Q456" t="str">
        <x:v>Churn - Reaktivasyon</x:v>
      </x:c>
      <x:c r="R456" t="str">
        <x:v>Düşük Öncelik</x:v>
      </x:c>
      <x:c r="S456" t="str">
        <x:v>Pasif müşteri reaktivasyon akışına al</x:v>
      </x:c>
    </x:row>
    <x:row r="457">
      <x:c r="A457" t="n">
        <x:v>221</x:v>
      </x:c>
      <x:c r="B457" t="n">
        <x:v>4</x:v>
      </x:c>
      <x:c r="C457" t="n">
        <x:v>30334.81</x:v>
      </x:c>
      <x:c r="D457" t="n">
        <x:v>21</x:v>
      </x:c>
      <x:c r="E457" t="n">
        <x:v>17</x:v>
      </x:c>
      <x:c r="F457" t="n">
        <x:v>29</x:v>
      </x:c>
      <x:c r="G457" t="n">
        <x:v>211</x:v>
      </x:c>
      <x:c r="H457" t="n">
        <x:v>70.33333333333333</x:v>
      </x:c>
      <x:c r="I457" t="n">
        <x:v>7583.7025</x:v>
      </x:c>
      <x:c r="J457" t="n">
        <x:v>5.25</x:v>
      </x:c>
      <x:c r="K457" t="n">
        <x:v>143.7668720379147</x:v>
      </x:c>
      <x:c r="L457" t="n">
        <x:v>0.0995260663507109</x:v>
      </x:c>
      <x:c r="M457" t="n">
        <x:v>52.15992736816406</x:v>
      </x:c>
      <x:c r="N457" t="n">
        <x:v>53</x:v>
      </x:c>
      <x:c r="O457" t="n">
        <x:v>47.58897818599311</x:v>
      </x:c>
      <x:c r="P457" t="str">
        <x:v>Aktif</x:v>
      </x:c>
      <x:c r="Q457" t="str">
        <x:v>Aktif - İzleme</x:v>
      </x:c>
      <x:c r="R457" t="str">
        <x:v>Düşük Öncelik</x:v>
      </x:c>
      <x:c r="S457" t="str">
        <x:v>İzlemeye devam et</x:v>
      </x:c>
    </x:row>
    <x:row r="458">
      <x:c r="A458" t="n">
        <x:v>2783</x:v>
      </x:c>
      <x:c r="B458" t="n">
        <x:v>4</x:v>
      </x:c>
      <x:c r="C458" t="n">
        <x:v>27524.9</x:v>
      </x:c>
      <x:c r="D458" t="n">
        <x:v>21</x:v>
      </x:c>
      <x:c r="E458" t="n">
        <x:v>52</x:v>
      </x:c>
      <x:c r="F458" t="n">
        <x:v>64</x:v>
      </x:c>
      <x:c r="G458" t="n">
        <x:v>130</x:v>
      </x:c>
      <x:c r="H458" t="n">
        <x:v>43.333333333333336</x:v>
      </x:c>
      <x:c r="I458" t="n">
        <x:v>6881.225</x:v>
      </x:c>
      <x:c r="J458" t="n">
        <x:v>5.25</x:v>
      </x:c>
      <x:c r="K458" t="n">
        <x:v>211.73000000000002</x:v>
      </x:c>
      <x:c r="L458" t="n">
        <x:v>0.16153846153846155</x:v>
      </x:c>
      <x:c r="M458" t="n">
        <x:v>52.15992736816406</x:v>
      </x:c>
      <x:c r="N458" t="n">
        <x:v>53</x:v>
      </x:c>
      <x:c r="O458" t="n">
        <x:v>47.58897818599311</x:v>
      </x:c>
      <x:c r="P458" t="str">
        <x:v>Aktif</x:v>
      </x:c>
      <x:c r="Q458" t="str">
        <x:v>Aktif - İzleme</x:v>
      </x:c>
      <x:c r="R458" t="str">
        <x:v>Düşük Öncelik</x:v>
      </x:c>
      <x:c r="S458" t="str">
        <x:v>İzlemeye devam et</x:v>
      </x:c>
    </x:row>
    <x:row r="459">
      <x:c r="A459" t="n">
        <x:v>1814</x:v>
      </x:c>
      <x:c r="B459" t="n">
        <x:v>5</x:v>
      </x:c>
      <x:c r="C459" t="n">
        <x:v>33946.28</x:v>
      </x:c>
      <x:c r="D459" t="n">
        <x:v>25</x:v>
      </x:c>
      <x:c r="E459" t="n">
        <x:v>425</x:v>
      </x:c>
      <x:c r="F459" t="n">
        <x:v>437</x:v>
      </x:c>
      <x:c r="G459" t="n">
        <x:v>173</x:v>
      </x:c>
      <x:c r="H459" t="n">
        <x:v>43.25</x:v>
      </x:c>
      <x:c r="I459" t="n">
        <x:v>6789.255999999999</x:v>
      </x:c>
      <x:c r="J459" t="n">
        <x:v>5</x:v>
      </x:c>
      <x:c r="K459" t="n">
        <x:v>196.22127167630057</x:v>
      </x:c>
      <x:c r="L459" t="n">
        <x:v>0.14450867052023122</x:v>
      </x:c>
      <x:c r="M459" t="n">
        <x:v>52.15992736816406</x:v>
      </x:c>
      <x:c r="N459" t="n">
        <x:v>53</x:v>
      </x:c>
      <x:c r="O459" t="n">
        <x:v>47.58897818599311</x:v>
      </x:c>
      <x:c r="P459" t="str">
        <x:v>Churn / Pasif</x:v>
      </x:c>
      <x:c r="Q459" t="str">
        <x:v>Churn - Reaktivasyon</x:v>
      </x:c>
      <x:c r="R459" t="str">
        <x:v>Düşük Öncelik</x:v>
      </x:c>
      <x:c r="S459" t="str">
        <x:v>Pasif müşteri reaktivasyon akışına al</x:v>
      </x:c>
    </x:row>
    <x:row r="460">
      <x:c r="A460" t="n">
        <x:v>679</x:v>
      </x:c>
      <x:c r="B460" t="n">
        <x:v>5</x:v>
      </x:c>
      <x:c r="C460" t="n">
        <x:v>41128.37</x:v>
      </x:c>
      <x:c r="D460" t="n">
        <x:v>27</x:v>
      </x:c>
      <x:c r="E460" t="n">
        <x:v>366</x:v>
      </x:c>
      <x:c r="F460" t="n">
        <x:v>378</x:v>
      </x:c>
      <x:c r="G460" t="n">
        <x:v>212</x:v>
      </x:c>
      <x:c r="H460" t="n">
        <x:v>53</x:v>
      </x:c>
      <x:c r="I460" t="n">
        <x:v>8225.674</x:v>
      </x:c>
      <x:c r="J460" t="n">
        <x:v>5.4</x:v>
      </x:c>
      <x:c r="K460" t="n">
        <x:v>194.0017452830189</x:v>
      </x:c>
      <x:c r="L460" t="n">
        <x:v>0.12735849056603774</x:v>
      </x:c>
      <x:c r="M460" t="n">
        <x:v>52.15992736816406</x:v>
      </x:c>
      <x:c r="N460" t="n">
        <x:v>53</x:v>
      </x:c>
      <x:c r="O460" t="n">
        <x:v>47.58897818599311</x:v>
      </x:c>
      <x:c r="P460" t="str">
        <x:v>Churn / Pasif</x:v>
      </x:c>
      <x:c r="Q460" t="str">
        <x:v>Churn - Reaktivasyon</x:v>
      </x:c>
      <x:c r="R460" t="str">
        <x:v>Düşük Öncelik</x:v>
      </x:c>
      <x:c r="S460" t="str">
        <x:v>Pasif müşteri reaktivasyon akışına al</x:v>
      </x:c>
    </x:row>
    <x:row r="461">
      <x:c r="A461" t="n">
        <x:v>744</x:v>
      </x:c>
      <x:c r="B461" t="n">
        <x:v>2</x:v>
      </x:c>
      <x:c r="C461" t="n">
        <x:v>16049.92</x:v>
      </x:c>
      <x:c r="D461" t="n">
        <x:v>8</x:v>
      </x:c>
      <x:c r="E461" t="n">
        <x:v>76</x:v>
      </x:c>
      <x:c r="F461" t="n">
        <x:v>88</x:v>
      </x:c>
      <x:c r="G461" t="n">
        <x:v>196</x:v>
      </x:c>
      <x:c r="H461" t="n">
        <x:v>196</x:v>
      </x:c>
      <x:c r="I461" t="n">
        <x:v>8024.96</x:v>
      </x:c>
      <x:c r="J461" t="n">
        <x:v>4</x:v>
      </x:c>
      <x:c r="K461" t="n">
        <x:v>81.88734693877551</x:v>
      </x:c>
      <x:c r="L461" t="n">
        <x:v>0.04081632653061224</x:v>
      </x:c>
      <x:c r="M461" t="n">
        <x:v>51.90400314331055</x:v>
      </x:c>
      <x:c r="N461" t="n">
        <x:v>53</x:v>
      </x:c>
      <x:c r="O461" t="n">
        <x:v>47.30195177956372</x:v>
      </x:c>
      <x:c r="P461" t="str">
        <x:v>Aktif</x:v>
      </x:c>
      <x:c r="Q461" t="str">
        <x:v>Aktif - İzleme</x:v>
      </x:c>
      <x:c r="R461" t="str">
        <x:v>Düşük Öncelik</x:v>
      </x:c>
      <x:c r="S461" t="str">
        <x:v>İzlemeye devam et</x:v>
      </x:c>
    </x:row>
    <x:row r="462">
      <x:c r="A462" t="n">
        <x:v>307</x:v>
      </x:c>
      <x:c r="B462" t="n">
        <x:v>4</x:v>
      </x:c>
      <x:c r="C462" t="n">
        <x:v>6674.92</x:v>
      </x:c>
      <x:c r="D462" t="n">
        <x:v>8</x:v>
      </x:c>
      <x:c r="E462" t="n">
        <x:v>401</x:v>
      </x:c>
      <x:c r="F462" t="n">
        <x:v>413</x:v>
      </x:c>
      <x:c r="G462" t="n">
        <x:v>312</x:v>
      </x:c>
      <x:c r="H462" t="n">
        <x:v>104</x:v>
      </x:c>
      <x:c r="I462" t="n">
        <x:v>1668.73</x:v>
      </x:c>
      <x:c r="J462" t="n">
        <x:v>2</x:v>
      </x:c>
      <x:c r="K462" t="n">
        <x:v>21.393974358974358</x:v>
      </x:c>
      <x:c r="L462" t="n">
        <x:v>0.02564102564102564</x:v>
      </x:c>
      <x:c r="M462" t="n">
        <x:v>51.79215621948242</x:v>
      </x:c>
      <x:c r="N462" t="n">
        <x:v>53</x:v>
      </x:c>
      <x:c r="O462" t="n">
        <x:v>47.18714121699196</x:v>
      </x:c>
      <x:c r="P462" t="str">
        <x:v>Churn / Pasif</x:v>
      </x:c>
      <x:c r="Q462" t="str">
        <x:v>Churn - Reaktivasyon</x:v>
      </x:c>
      <x:c r="R462" t="str">
        <x:v>Düşük Öncelik</x:v>
      </x:c>
      <x:c r="S462" t="str">
        <x:v>Pasif müşteri reaktivasyon akışına al</x:v>
      </x:c>
    </x:row>
    <x:row r="463">
      <x:c r="A463" t="n">
        <x:v>729</x:v>
      </x:c>
      <x:c r="B463" t="n">
        <x:v>2</x:v>
      </x:c>
      <x:c r="C463" t="n">
        <x:v>15607.21</x:v>
      </x:c>
      <x:c r="D463" t="n">
        <x:v>12</x:v>
      </x:c>
      <x:c r="E463" t="n">
        <x:v>647</x:v>
      </x:c>
      <x:c r="F463" t="n">
        <x:v>659</x:v>
      </x:c>
      <x:c r="G463" t="n">
        <x:v>13</x:v>
      </x:c>
      <x:c r="H463" t="n">
        <x:v>13</x:v>
      </x:c>
      <x:c r="I463" t="n">
        <x:v>7803.605</x:v>
      </x:c>
      <x:c r="J463" t="n">
        <x:v>6</x:v>
      </x:c>
      <x:c r="K463" t="n">
        <x:v>1200.5546153846153</x:v>
      </x:c>
      <x:c r="L463" t="n">
        <x:v>0.9230769230769231</x:v>
      </x:c>
      <x:c r="M463" t="n">
        <x:v>51.75984573364258</x:v>
      </x:c>
      <x:c r="N463" t="n">
        <x:v>53</x:v>
      </x:c>
      <x:c r="O463" t="n">
        <x:v>46.95752009184845</x:v>
      </x:c>
      <x:c r="P463" t="str">
        <x:v>Churn / Pasif</x:v>
      </x:c>
      <x:c r="Q463" t="str">
        <x:v>Churn - Reaktivasyon</x:v>
      </x:c>
      <x:c r="R463" t="str">
        <x:v>Düşük Öncelik</x:v>
      </x:c>
      <x:c r="S463" t="str">
        <x:v>Pasif müşteri reaktivasyon akışına al</x:v>
      </x:c>
    </x:row>
    <x:row r="464">
      <x:c r="A464" t="n">
        <x:v>915</x:v>
      </x:c>
      <x:c r="B464" t="n">
        <x:v>2</x:v>
      </x:c>
      <x:c r="C464" t="n">
        <x:v>17149.88</x:v>
      </x:c>
      <x:c r="D464" t="n">
        <x:v>12</x:v>
      </x:c>
      <x:c r="E464" t="n">
        <x:v>21</x:v>
      </x:c>
      <x:c r="F464" t="n">
        <x:v>33</x:v>
      </x:c>
      <x:c r="G464" t="n">
        <x:v>15</x:v>
      </x:c>
      <x:c r="H464" t="n">
        <x:v>15</x:v>
      </x:c>
      <x:c r="I464" t="n">
        <x:v>8574.94</x:v>
      </x:c>
      <x:c r="J464" t="n">
        <x:v>6</x:v>
      </x:c>
      <x:c r="K464" t="n">
        <x:v>1143.3253333333334</x:v>
      </x:c>
      <x:c r="L464" t="n">
        <x:v>0.8</x:v>
      </x:c>
      <x:c r="M464" t="n">
        <x:v>51.75984573364258</x:v>
      </x:c>
      <x:c r="N464" t="n">
        <x:v>53</x:v>
      </x:c>
      <x:c r="O464" t="n">
        <x:v>46.95752009184845</x:v>
      </x:c>
      <x:c r="P464" t="str">
        <x:v>Aktif</x:v>
      </x:c>
      <x:c r="Q464" t="str">
        <x:v>Aktif - İzleme</x:v>
      </x:c>
      <x:c r="R464" t="str">
        <x:v>Düşük Öncelik</x:v>
      </x:c>
      <x:c r="S464" t="str">
        <x:v>İzlemeye devam et</x:v>
      </x:c>
    </x:row>
    <x:row r="465">
      <x:c r="A465" t="n">
        <x:v>1493</x:v>
      </x:c>
      <x:c r="B465" t="n">
        <x:v>2</x:v>
      </x:c>
      <x:c r="C465" t="n">
        <x:v>11822.88</x:v>
      </x:c>
      <x:c r="D465" t="n">
        <x:v>12</x:v>
      </x:c>
      <x:c r="E465" t="n">
        <x:v>106</x:v>
      </x:c>
      <x:c r="F465" t="n">
        <x:v>118</x:v>
      </x:c>
      <x:c r="G465" t="n">
        <x:v>15</x:v>
      </x:c>
      <x:c r="H465" t="n">
        <x:v>15</x:v>
      </x:c>
      <x:c r="I465" t="n">
        <x:v>5911.44</x:v>
      </x:c>
      <x:c r="J465" t="n">
        <x:v>6</x:v>
      </x:c>
      <x:c r="K465" t="n">
        <x:v>788.1919999999999</x:v>
      </x:c>
      <x:c r="L465" t="n">
        <x:v>0.8</x:v>
      </x:c>
      <x:c r="M465" t="n">
        <x:v>51.75984573364258</x:v>
      </x:c>
      <x:c r="N465" t="n">
        <x:v>53</x:v>
      </x:c>
      <x:c r="O465" t="n">
        <x:v>46.95752009184845</x:v>
      </x:c>
      <x:c r="P465" t="str">
        <x:v>Aktif</x:v>
      </x:c>
      <x:c r="Q465" t="str">
        <x:v>Aktif - İzleme</x:v>
      </x:c>
      <x:c r="R465" t="str">
        <x:v>Düşük Öncelik</x:v>
      </x:c>
      <x:c r="S465" t="str">
        <x:v>İzlemeye devam et</x:v>
      </x:c>
    </x:row>
    <x:row r="466">
      <x:c r="A466" t="n">
        <x:v>512</x:v>
      </x:c>
      <x:c r="B466" t="n">
        <x:v>2</x:v>
      </x:c>
      <x:c r="C466" t="n">
        <x:v>14349.95</x:v>
      </x:c>
      <x:c r="D466" t="n">
        <x:v>8</x:v>
      </x:c>
      <x:c r="E466" t="n">
        <x:v>325</x:v>
      </x:c>
      <x:c r="F466" t="n">
        <x:v>337</x:v>
      </x:c>
      <x:c r="G466" t="n">
        <x:v>103</x:v>
      </x:c>
      <x:c r="H466" t="n">
        <x:v>103</x:v>
      </x:c>
      <x:c r="I466" t="n">
        <x:v>7174.975</x:v>
      </x:c>
      <x:c r="J466" t="n">
        <x:v>4</x:v>
      </x:c>
      <x:c r="K466" t="n">
        <x:v>139.31990291262136</x:v>
      </x:c>
      <x:c r="L466" t="n">
        <x:v>0.07766990291262135</x:v>
      </x:c>
      <x:c r="M466" t="n">
        <x:v>51.5093994140625</x:v>
      </x:c>
      <x:c r="N466" t="n">
        <x:v>53</x:v>
      </x:c>
      <x:c r="O466" t="n">
        <x:v>46.72789896670494</x:v>
      </x:c>
      <x:c r="P466" t="str">
        <x:v>Aktif</x:v>
      </x:c>
      <x:c r="Q466" t="str">
        <x:v>Aktif - İzleme</x:v>
      </x:c>
      <x:c r="R466" t="str">
        <x:v>Düşük Öncelik</x:v>
      </x:c>
      <x:c r="S466" t="str">
        <x:v>İzlemeye devam et</x:v>
      </x:c>
    </x:row>
    <x:row r="467">
      <x:c r="A467" t="n">
        <x:v>2665</x:v>
      </x:c>
      <x:c r="B467" t="n">
        <x:v>3</x:v>
      </x:c>
      <x:c r="C467" t="n">
        <x:v>28489.93</x:v>
      </x:c>
      <x:c r="D467" t="n">
        <x:v>13</x:v>
      </x:c>
      <x:c r="E467" t="n">
        <x:v>10</x:v>
      </x:c>
      <x:c r="F467" t="n">
        <x:v>22</x:v>
      </x:c>
      <x:c r="G467" t="n">
        <x:v>59</x:v>
      </x:c>
      <x:c r="H467" t="n">
        <x:v>29.5</x:v>
      </x:c>
      <x:c r="I467" t="n">
        <x:v>9496.643333333333</x:v>
      </x:c>
      <x:c r="J467" t="n">
        <x:v>4.333333333333333</x:v>
      </x:c>
      <x:c r="K467" t="n">
        <x:v>482.8801694915254</x:v>
      </x:c>
      <x:c r="L467" t="n">
        <x:v>0.22033898305084745</x:v>
      </x:c>
      <x:c r="M467" t="n">
        <x:v>51.46553039550781</x:v>
      </x:c>
      <x:c r="N467" t="n">
        <x:v>53</x:v>
      </x:c>
      <x:c r="O467" t="n">
        <x:v>46.61308840413318</x:v>
      </x:c>
      <x:c r="P467" t="str">
        <x:v>Aktif</x:v>
      </x:c>
      <x:c r="Q467" t="str">
        <x:v>Aktif - İzleme</x:v>
      </x:c>
      <x:c r="R467" t="str">
        <x:v>Düşük Öncelik</x:v>
      </x:c>
      <x:c r="S467" t="str">
        <x:v>İzlemeye devam et</x:v>
      </x:c>
    </x:row>
    <x:row r="468">
      <x:c r="A468" t="n">
        <x:v>1119</x:v>
      </x:c>
      <x:c r="B468" t="n">
        <x:v>3</x:v>
      </x:c>
      <x:c r="C468" t="n">
        <x:v>16799.95</x:v>
      </x:c>
      <x:c r="D468" t="n">
        <x:v>11</x:v>
      </x:c>
      <x:c r="E468" t="n">
        <x:v>18</x:v>
      </x:c>
      <x:c r="F468" t="n">
        <x:v>30</x:v>
      </x:c>
      <x:c r="G468" t="n">
        <x:v>160</x:v>
      </x:c>
      <x:c r="H468" t="n">
        <x:v>80</x:v>
      </x:c>
      <x:c r="I468" t="n">
        <x:v>5599.983333333334</x:v>
      </x:c>
      <x:c r="J468" t="n">
        <x:v>3.6666666666666665</x:v>
      </x:c>
      <x:c r="K468" t="n">
        <x:v>104.99968750000001</x:v>
      </x:c>
      <x:c r="L468" t="n">
        <x:v>0.06875</x:v>
      </x:c>
      <x:c r="M468" t="n">
        <x:v>51.4277229309082</x:v>
      </x:c>
      <x:c r="N468" t="n">
        <x:v>53</x:v>
      </x:c>
      <x:c r="O468" t="n">
        <x:v>46.498277841561425</x:v>
      </x:c>
      <x:c r="P468" t="str">
        <x:v>Aktif</x:v>
      </x:c>
      <x:c r="Q468" t="str">
        <x:v>Aktif - İzleme</x:v>
      </x:c>
      <x:c r="R468" t="str">
        <x:v>Düşük Öncelik</x:v>
      </x:c>
      <x:c r="S468" t="str">
        <x:v>İzlemeye devam et</x:v>
      </x:c>
    </x:row>
    <x:row r="469">
      <x:c r="A469" t="n">
        <x:v>811</x:v>
      </x:c>
      <x:c r="B469" t="n">
        <x:v>3</x:v>
      </x:c>
      <x:c r="C469" t="n">
        <x:v>18309.85</x:v>
      </x:c>
      <x:c r="D469" t="n">
        <x:v>21</x:v>
      </x:c>
      <x:c r="E469" t="n">
        <x:v>677</x:v>
      </x:c>
      <x:c r="F469" t="n">
        <x:v>689</x:v>
      </x:c>
      <x:c r="G469" t="n">
        <x:v>19</x:v>
      </x:c>
      <x:c r="H469" t="n">
        <x:v>9.5</x:v>
      </x:c>
      <x:c r="I469" t="n">
        <x:v>6103.283333333333</x:v>
      </x:c>
      <x:c r="J469" t="n">
        <x:v>7</x:v>
      </x:c>
      <x:c r="K469" t="n">
        <x:v>963.6763157894736</x:v>
      </x:c>
      <x:c r="L469" t="n">
        <x:v>1.105263157894737</x:v>
      </x:c>
      <x:c r="M469" t="n">
        <x:v>51.39589309692383</x:v>
      </x:c>
      <x:c r="N469" t="n">
        <x:v>53</x:v>
      </x:c>
      <x:c r="O469" t="n">
        <x:v>46.38346727898966</x:v>
      </x:c>
      <x:c r="P469" t="str">
        <x:v>Churn / Pasif</x:v>
      </x:c>
      <x:c r="Q469" t="str">
        <x:v>Churn - Reaktivasyon</x:v>
      </x:c>
      <x:c r="R469" t="str">
        <x:v>Düşük Öncelik</x:v>
      </x:c>
      <x:c r="S469" t="str">
        <x:v>Pasif müşteri reaktivasyon akışına al</x:v>
      </x:c>
    </x:row>
    <x:row r="470">
      <x:c r="A470" t="n">
        <x:v>1822</x:v>
      </x:c>
      <x:c r="B470" t="n">
        <x:v>6</x:v>
      </x:c>
      <x:c r="C470" t="n">
        <x:v>41977.24</x:v>
      </x:c>
      <x:c r="D470" t="n">
        <x:v>35</x:v>
      </x:c>
      <x:c r="E470" t="n">
        <x:v>11</x:v>
      </x:c>
      <x:c r="F470" t="n">
        <x:v>23</x:v>
      </x:c>
      <x:c r="G470" t="n">
        <x:v>31</x:v>
      </x:c>
      <x:c r="H470" t="n">
        <x:v>6.2</x:v>
      </x:c>
      <x:c r="I470" t="n">
        <x:v>6996.206666666666</x:v>
      </x:c>
      <x:c r="J470" t="n">
        <x:v>5.833333333333333</x:v>
      </x:c>
      <x:c r="K470" t="n">
        <x:v>1354.1045161290322</x:v>
      </x:c>
      <x:c r="L470" t="n">
        <x:v>1.1290322580645162</x:v>
      </x:c>
      <x:c r="M470" t="n">
        <x:v>51.325721740722656</x:v>
      </x:c>
      <x:c r="N470" t="n">
        <x:v>53</x:v>
      </x:c>
      <x:c r="O470" t="n">
        <x:v>46.26865671641791</x:v>
      </x:c>
      <x:c r="P470" t="str">
        <x:v>Aktif</x:v>
      </x:c>
      <x:c r="Q470" t="str">
        <x:v>Aktif - İzleme</x:v>
      </x:c>
      <x:c r="R470" t="str">
        <x:v>Düşük Öncelik</x:v>
      </x:c>
      <x:c r="S470" t="str">
        <x:v>İzlemeye devam et</x:v>
      </x:c>
    </x:row>
    <x:row r="471">
      <x:c r="A471" t="n">
        <x:v>2619</x:v>
      </x:c>
      <x:c r="B471" t="n">
        <x:v>2</x:v>
      </x:c>
      <x:c r="C471" t="n">
        <x:v>28329.9</x:v>
      </x:c>
      <x:c r="D471" t="n">
        <x:v>9</x:v>
      </x:c>
      <x:c r="E471" t="n">
        <x:v>207</x:v>
      </x:c>
      <x:c r="F471" t="n">
        <x:v>219</x:v>
      </x:c>
      <x:c r="G471" t="n">
        <x:v>5</x:v>
      </x:c>
      <x:c r="H471" t="n">
        <x:v>5</x:v>
      </x:c>
      <x:c r="I471" t="n">
        <x:v>14164.95</x:v>
      </x:c>
      <x:c r="J471" t="n">
        <x:v>4.5</x:v>
      </x:c>
      <x:c r="K471" t="n">
        <x:v>5665.9800000000005</x:v>
      </x:c>
      <x:c r="L471" t="n">
        <x:v>1.8</x:v>
      </x:c>
      <x:c r="M471" t="n">
        <x:v>51.263912200927734</x:v>
      </x:c>
      <x:c r="N471" t="n">
        <x:v>53</x:v>
      </x:c>
      <x:c r="O471" t="n">
        <x:v>46.15384615384615</x:v>
      </x:c>
      <x:c r="P471" t="str">
        <x:v>Aktif</x:v>
      </x:c>
      <x:c r="Q471" t="str">
        <x:v>Aktif - İzleme</x:v>
      </x:c>
      <x:c r="R471" t="str">
        <x:v>Düşük Öncelik</x:v>
      </x:c>
      <x:c r="S471" t="str">
        <x:v>İzlemeye devam et</x:v>
      </x:c>
    </x:row>
    <x:row r="472">
      <x:c r="A472" t="n">
        <x:v>2746</x:v>
      </x:c>
      <x:c r="B472" t="n">
        <x:v>2</x:v>
      </x:c>
      <x:c r="C472" t="n">
        <x:v>29664.82</x:v>
      </x:c>
      <x:c r="D472" t="n">
        <x:v>24</x:v>
      </x:c>
      <x:c r="E472" t="n">
        <x:v>392</x:v>
      </x:c>
      <x:c r="F472" t="n">
        <x:v>404</x:v>
      </x:c>
      <x:c r="G472" t="n">
        <x:v>2</x:v>
      </x:c>
      <x:c r="H472" t="n">
        <x:v>2</x:v>
      </x:c>
      <x:c r="I472" t="n">
        <x:v>14832.41</x:v>
      </x:c>
      <x:c r="J472" t="n">
        <x:v>12</x:v>
      </x:c>
      <x:c r="K472" t="n">
        <x:v>14832.41</x:v>
      </x:c>
      <x:c r="L472" t="n">
        <x:v>12</x:v>
      </x:c>
      <x:c r="M472" t="n">
        <x:v>51.22060012817383</x:v>
      </x:c>
      <x:c r="N472" t="n">
        <x:v>53</x:v>
      </x:c>
      <x:c r="O472" t="n">
        <x:v>46.0390355912744</x:v>
      </x:c>
      <x:c r="P472" t="str">
        <x:v>Churn / Pasif</x:v>
      </x:c>
      <x:c r="Q472" t="str">
        <x:v>Churn - Reaktivasyon</x:v>
      </x:c>
      <x:c r="R472" t="str">
        <x:v>Düşük Öncelik</x:v>
      </x:c>
      <x:c r="S472" t="str">
        <x:v>Pasif müşteri reaktivasyon akışına al</x:v>
      </x:c>
    </x:row>
    <x:row r="473">
      <x:c r="A473" t="n">
        <x:v>485</x:v>
      </x:c>
      <x:c r="B473" t="n">
        <x:v>2</x:v>
      </x:c>
      <x:c r="C473" t="n">
        <x:v>11449.94</x:v>
      </x:c>
      <x:c r="D473" t="n">
        <x:v>8</x:v>
      </x:c>
      <x:c r="E473" t="n">
        <x:v>308</x:v>
      </x:c>
      <x:c r="F473" t="n">
        <x:v>320</x:v>
      </x:c>
      <x:c r="G473" t="n">
        <x:v>135</x:v>
      </x:c>
      <x:c r="H473" t="n">
        <x:v>135</x:v>
      </x:c>
      <x:c r="I473" t="n">
        <x:v>5724.97</x:v>
      </x:c>
      <x:c r="J473" t="n">
        <x:v>4</x:v>
      </x:c>
      <x:c r="K473" t="n">
        <x:v>84.81437037037037</x:v>
      </x:c>
      <x:c r="L473" t="n">
        <x:v>0.05925925925925926</x:v>
      </x:c>
      <x:c r="M473" t="n">
        <x:v>51.136024475097656</x:v>
      </x:c>
      <x:c r="N473" t="n">
        <x:v>53</x:v>
      </x:c>
      <x:c r="O473" t="n">
        <x:v>45.924225028702644</x:v>
      </x:c>
      <x:c r="P473" t="str">
        <x:v>Aktif</x:v>
      </x:c>
      <x:c r="Q473" t="str">
        <x:v>Aktif - İzleme</x:v>
      </x:c>
      <x:c r="R473" t="str">
        <x:v>Düşük Öncelik</x:v>
      </x:c>
      <x:c r="S473" t="str">
        <x:v>İzlemeye devam et</x:v>
      </x:c>
    </x:row>
    <x:row r="474">
      <x:c r="A474" t="n">
        <x:v>1838</x:v>
      </x:c>
      <x:c r="B474" t="n">
        <x:v>2</x:v>
      </x:c>
      <x:c r="C474" t="n">
        <x:v>12179.94</x:v>
      </x:c>
      <x:c r="D474" t="n">
        <x:v>6</x:v>
      </x:c>
      <x:c r="E474" t="n">
        <x:v>318</x:v>
      </x:c>
      <x:c r="F474" t="n">
        <x:v>330</x:v>
      </x:c>
      <x:c r="G474" t="n">
        <x:v>242</x:v>
      </x:c>
      <x:c r="H474" t="n">
        <x:v>242</x:v>
      </x:c>
      <x:c r="I474" t="n">
        <x:v>6089.97</x:v>
      </x:c>
      <x:c r="J474" t="n">
        <x:v>3</x:v>
      </x:c>
      <x:c r="K474" t="n">
        <x:v>50.330330578512395</x:v>
      </x:c>
      <x:c r="L474" t="n">
        <x:v>0.024793388429752067</x:v>
      </x:c>
      <x:c r="M474" t="n">
        <x:v>51.07576370239258</x:v>
      </x:c>
      <x:c r="N474" t="n">
        <x:v>53</x:v>
      </x:c>
      <x:c r="O474" t="n">
        <x:v>45.80941446613088</x:v>
      </x:c>
      <x:c r="P474" t="str">
        <x:v>Aktif</x:v>
      </x:c>
      <x:c r="Q474" t="str">
        <x:v>Aktif - İzleme</x:v>
      </x:c>
      <x:c r="R474" t="str">
        <x:v>Düşük Öncelik</x:v>
      </x:c>
      <x:c r="S474" t="str">
        <x:v>İzlemeye devam et</x:v>
      </x:c>
    </x:row>
    <x:row r="475">
      <x:c r="A475" t="n">
        <x:v>299</x:v>
      </x:c>
      <x:c r="B475" t="n">
        <x:v>2</x:v>
      </x:c>
      <x:c r="C475" t="n">
        <x:v>62499.8</x:v>
      </x:c>
      <x:c r="D475" t="n">
        <x:v>22</x:v>
      </x:c>
      <x:c r="E475" t="n">
        <x:v>8</x:v>
      </x:c>
      <x:c r="F475" t="n">
        <x:v>20</x:v>
      </x:c>
      <x:c r="G475" t="n">
        <x:v>1</x:v>
      </x:c>
      <x:c r="H475" t="n">
        <x:v>1</x:v>
      </x:c>
      <x:c r="I475" t="n">
        <x:v>31249.9</x:v>
      </x:c>
      <x:c r="J475" t="n">
        <x:v>11</x:v>
      </x:c>
      <x:c r="K475" t="n">
        <x:v>62499.8</x:v>
      </x:c>
      <x:c r="L475" t="n">
        <x:v>22</x:v>
      </x:c>
      <x:c r="M475" t="n">
        <x:v>50.61860656738281</x:v>
      </x:c>
      <x:c r="N475" t="n">
        <x:v>53</x:v>
      </x:c>
      <x:c r="O475" t="n">
        <x:v>45.63719862227325</x:v>
      </x:c>
      <x:c r="P475" t="str">
        <x:v>Aktif</x:v>
      </x:c>
      <x:c r="Q475" t="str">
        <x:v>Aktif - İzleme</x:v>
      </x:c>
      <x:c r="R475" t="str">
        <x:v>Düşük Öncelik</x:v>
      </x:c>
      <x:c r="S475" t="str">
        <x:v>İzlemeye devam et</x:v>
      </x:c>
    </x:row>
    <x:row r="476">
      <x:c r="A476" t="n">
        <x:v>911</x:v>
      </x:c>
      <x:c r="B476" t="n">
        <x:v>2</x:v>
      </x:c>
      <x:c r="C476" t="n">
        <x:v>41829.73</x:v>
      </x:c>
      <x:c r="D476" t="n">
        <x:v>27</x:v>
      </x:c>
      <x:c r="E476" t="n">
        <x:v>579</x:v>
      </x:c>
      <x:c r="F476" t="n">
        <x:v>591</x:v>
      </x:c>
      <x:c r="G476" t="n">
        <x:v>1</x:v>
      </x:c>
      <x:c r="H476" t="n">
        <x:v>1</x:v>
      </x:c>
      <x:c r="I476" t="n">
        <x:v>20914.865</x:v>
      </x:c>
      <x:c r="J476" t="n">
        <x:v>13.5</x:v>
      </x:c>
      <x:c r="K476" t="n">
        <x:v>41829.73</x:v>
      </x:c>
      <x:c r="L476" t="n">
        <x:v>27</x:v>
      </x:c>
      <x:c r="M476" t="n">
        <x:v>50.61860656738281</x:v>
      </x:c>
      <x:c r="N476" t="n">
        <x:v>53</x:v>
      </x:c>
      <x:c r="O476" t="n">
        <x:v>45.63719862227325</x:v>
      </x:c>
      <x:c r="P476" t="str">
        <x:v>Churn / Pasif</x:v>
      </x:c>
      <x:c r="Q476" t="str">
        <x:v>Churn - Reaktivasyon</x:v>
      </x:c>
      <x:c r="R476" t="str">
        <x:v>Düşük Öncelik</x:v>
      </x:c>
      <x:c r="S476" t="str">
        <x:v>Pasif müşteri reaktivasyon akışına al</x:v>
      </x:c>
    </x:row>
    <x:row r="477">
      <x:c r="A477" t="n">
        <x:v>1463</x:v>
      </x:c>
      <x:c r="B477" t="n">
        <x:v>2</x:v>
      </x:c>
      <x:c r="C477" t="n">
        <x:v>6599.95</x:v>
      </x:c>
      <x:c r="D477" t="n">
        <x:v>5</x:v>
      </x:c>
      <x:c r="E477" t="n">
        <x:v>136</x:v>
      </x:c>
      <x:c r="F477" t="n">
        <x:v>148</x:v>
      </x:c>
      <x:c r="G477" t="n">
        <x:v>257</x:v>
      </x:c>
      <x:c r="H477" t="n">
        <x:v>257</x:v>
      </x:c>
      <x:c r="I477" t="n">
        <x:v>3299.975</x:v>
      </x:c>
      <x:c r="J477" t="n">
        <x:v>2.5</x:v>
      </x:c>
      <x:c r="K477" t="n">
        <x:v>25.680739299610895</x:v>
      </x:c>
      <x:c r="L477" t="n">
        <x:v>0.019455252918287938</x:v>
      </x:c>
      <x:c r="M477" t="n">
        <x:v>50.27672576904297</x:v>
      </x:c>
      <x:c r="N477" t="n">
        <x:v>53</x:v>
      </x:c>
      <x:c r="O477" t="n">
        <x:v>45.46498277841561</x:v>
      </x:c>
      <x:c r="P477" t="str">
        <x:v>Aktif</x:v>
      </x:c>
      <x:c r="Q477" t="str">
        <x:v>Aktif - İzleme</x:v>
      </x:c>
      <x:c r="R477" t="str">
        <x:v>Düşük Öncelik</x:v>
      </x:c>
      <x:c r="S477" t="str">
        <x:v>İzlemeye devam et</x:v>
      </x:c>
    </x:row>
    <x:row r="478">
      <x:c r="A478" t="n">
        <x:v>1396</x:v>
      </x:c>
      <x:c r="B478" t="n">
        <x:v>3</x:v>
      </x:c>
      <x:c r="C478" t="n">
        <x:v>22830.55</x:v>
      </x:c>
      <x:c r="D478" t="n">
        <x:v>23</x:v>
      </x:c>
      <x:c r="E478" t="n">
        <x:v>374</x:v>
      </x:c>
      <x:c r="F478" t="n">
        <x:v>386</x:v>
      </x:c>
      <x:c r="G478" t="n">
        <x:v>21</x:v>
      </x:c>
      <x:c r="H478" t="n">
        <x:v>10.5</x:v>
      </x:c>
      <x:c r="I478" t="n">
        <x:v>7610.183333333333</x:v>
      </x:c>
      <x:c r="J478" t="n">
        <x:v>7.666666666666667</x:v>
      </x:c>
      <x:c r="K478" t="n">
        <x:v>1087.1690476190477</x:v>
      </x:c>
      <x:c r="L478" t="n">
        <x:v>1.0952380952380953</x:v>
      </x:c>
      <x:c r="M478" t="n">
        <x:v>50.169837951660156</x:v>
      </x:c>
      <x:c r="N478" t="n">
        <x:v>53</x:v>
      </x:c>
      <x:c r="O478" t="n">
        <x:v>45.35017221584386</x:v>
      </x:c>
      <x:c r="P478" t="str">
        <x:v>Churn / Pasif</x:v>
      </x:c>
      <x:c r="Q478" t="str">
        <x:v>Churn - Reaktivasyon</x:v>
      </x:c>
      <x:c r="R478" t="str">
        <x:v>Düşük Öncelik</x:v>
      </x:c>
      <x:c r="S478" t="str">
        <x:v>Pasif müşteri reaktivasyon akışına al</x:v>
      </x:c>
    </x:row>
    <x:row r="479">
      <x:c r="A479" t="n">
        <x:v>56</x:v>
      </x:c>
      <x:c r="B479" t="n">
        <x:v>3</x:v>
      </x:c>
      <x:c r="C479" t="n">
        <x:v>6196.93</x:v>
      </x:c>
      <x:c r="D479" t="n">
        <x:v>5</x:v>
      </x:c>
      <x:c r="E479" t="n">
        <x:v>6</x:v>
      </x:c>
      <x:c r="F479" t="n">
        <x:v>18</x:v>
      </x:c>
      <x:c r="G479" t="n">
        <x:v>283</x:v>
      </x:c>
      <x:c r="H479" t="n">
        <x:v>141.5</x:v>
      </x:c>
      <x:c r="I479" t="n">
        <x:v>2065.6433333333334</x:v>
      </x:c>
      <x:c r="J479" t="n">
        <x:v>1.6666666666666667</x:v>
      </x:c>
      <x:c r="K479" t="n">
        <x:v>21.897279151943465</x:v>
      </x:c>
      <x:c r="L479" t="n">
        <x:v>0.0176678445229682</x:v>
      </x:c>
      <x:c r="M479" t="n">
        <x:v>50.16351318359375</x:v>
      </x:c>
      <x:c r="N479" t="n">
        <x:v>53</x:v>
      </x:c>
      <x:c r="O479" t="n">
        <x:v>45.2353616532721</x:v>
      </x:c>
      <x:c r="P479" t="str">
        <x:v>Aktif</x:v>
      </x:c>
      <x:c r="Q479" t="str">
        <x:v>Aktif - İzleme</x:v>
      </x:c>
      <x:c r="R479" t="str">
        <x:v>Düşük Öncelik</x:v>
      </x:c>
      <x:c r="S479" t="str">
        <x:v>İzlemeye devam et</x:v>
      </x:c>
    </x:row>
    <x:row r="480">
      <x:c r="A480" t="n">
        <x:v>1757</x:v>
      </x:c>
      <x:c r="B480" t="n">
        <x:v>3</x:v>
      </x:c>
      <x:c r="C480" t="n">
        <x:v>14989.8</x:v>
      </x:c>
      <x:c r="D480" t="n">
        <x:v>20</x:v>
      </x:c>
      <x:c r="E480" t="n">
        <x:v>290</x:v>
      </x:c>
      <x:c r="F480" t="n">
        <x:v>302</x:v>
      </x:c>
      <x:c r="G480" t="n">
        <x:v>78</x:v>
      </x:c>
      <x:c r="H480" t="n">
        <x:v>39</x:v>
      </x:c>
      <x:c r="I480" t="n">
        <x:v>4996.599999999999</x:v>
      </x:c>
      <x:c r="J480" t="n">
        <x:v>6.666666666666667</x:v>
      </x:c>
      <x:c r="K480" t="n">
        <x:v>192.17692307692306</x:v>
      </x:c>
      <x:c r="L480" t="n">
        <x:v>0.2564102564102564</x:v>
      </x:c>
      <x:c r="M480" t="n">
        <x:v>50.128196716308594</x:v>
      </x:c>
      <x:c r="N480" t="n">
        <x:v>53</x:v>
      </x:c>
      <x:c r="O480" t="n">
        <x:v>45.120551090700346</x:v>
      </x:c>
      <x:c r="P480" t="str">
        <x:v>Aktif</x:v>
      </x:c>
      <x:c r="Q480" t="str">
        <x:v>Aktif - İzleme</x:v>
      </x:c>
      <x:c r="R480" t="str">
        <x:v>Düşük Öncelik</x:v>
      </x:c>
      <x:c r="S480" t="str">
        <x:v>İzlemeye devam et</x:v>
      </x:c>
    </x:row>
    <x:row r="481">
      <x:c r="A481" t="n">
        <x:v>364</x:v>
      </x:c>
      <x:c r="B481" t="n">
        <x:v>2</x:v>
      </x:c>
      <x:c r="C481" t="n">
        <x:v>7799.88</x:v>
      </x:c>
      <x:c r="D481" t="n">
        <x:v>12</x:v>
      </x:c>
      <x:c r="E481" t="n">
        <x:v>32</x:v>
      </x:c>
      <x:c r="F481" t="n">
        <x:v>44</x:v>
      </x:c>
      <x:c r="G481" t="n">
        <x:v>207</x:v>
      </x:c>
      <x:c r="H481" t="n">
        <x:v>207</x:v>
      </x:c>
      <x:c r="I481" t="n">
        <x:v>3899.94</x:v>
      </x:c>
      <x:c r="J481" t="n">
        <x:v>6</x:v>
      </x:c>
      <x:c r="K481" t="n">
        <x:v>37.680579710144926</x:v>
      </x:c>
      <x:c r="L481" t="n">
        <x:v>0.057971014492753624</x:v>
      </x:c>
      <x:c r="M481" t="n">
        <x:v>50.08916091918945</x:v>
      </x:c>
      <x:c r="N481" t="n">
        <x:v>53</x:v>
      </x:c>
      <x:c r="O481" t="n">
        <x:v>45.00574052812859</x:v>
      </x:c>
      <x:c r="P481" t="str">
        <x:v>Aktif</x:v>
      </x:c>
      <x:c r="Q481" t="str">
        <x:v>Aktif - İzleme</x:v>
      </x:c>
      <x:c r="R481" t="str">
        <x:v>Düşük Öncelik</x:v>
      </x:c>
      <x:c r="S481" t="str">
        <x:v>İzlemeye devam et</x:v>
      </x:c>
    </x:row>
    <x:row r="482">
      <x:c r="A482" t="n">
        <x:v>1897</x:v>
      </x:c>
      <x:c r="B482" t="n">
        <x:v>5</x:v>
      </x:c>
      <x:c r="C482" t="n">
        <x:v>15119.66</x:v>
      </x:c>
      <x:c r="D482" t="n">
        <x:v>14</x:v>
      </x:c>
      <x:c r="E482" t="n">
        <x:v>403</x:v>
      </x:c>
      <x:c r="F482" t="n">
        <x:v>415</x:v>
      </x:c>
      <x:c r="G482" t="n">
        <x:v>307</x:v>
      </x:c>
      <x:c r="H482" t="n">
        <x:v>76.75</x:v>
      </x:c>
      <x:c r="I482" t="n">
        <x:v>3023.932</x:v>
      </x:c>
      <x:c r="J482" t="n">
        <x:v>2.8</x:v>
      </x:c>
      <x:c r="K482" t="n">
        <x:v>49.24970684039088</x:v>
      </x:c>
      <x:c r="L482" t="n">
        <x:v>0.04560260586319218</x:v>
      </x:c>
      <x:c r="M482" t="n">
        <x:v>50.02373504638672</x:v>
      </x:c>
      <x:c r="N482" t="n">
        <x:v>53</x:v>
      </x:c>
      <x:c r="O482" t="n">
        <x:v>44.89092996555683</x:v>
      </x:c>
      <x:c r="P482" t="str">
        <x:v>Churn / Pasif</x:v>
      </x:c>
      <x:c r="Q482" t="str">
        <x:v>Churn - Reaktivasyon</x:v>
      </x:c>
      <x:c r="R482" t="str">
        <x:v>Düşük Öncelik</x:v>
      </x:c>
      <x:c r="S482" t="str">
        <x:v>Pasif müşteri reaktivasyon akışına al</x:v>
      </x:c>
    </x:row>
    <x:row r="483">
      <x:c r="A483" t="n">
        <x:v>2385</x:v>
      </x:c>
      <x:c r="B483" t="n">
        <x:v>2</x:v>
      </x:c>
      <x:c r="C483" t="n">
        <x:v>14249.94</x:v>
      </x:c>
      <x:c r="D483" t="n">
        <x:v>9</x:v>
      </x:c>
      <x:c r="E483" t="n">
        <x:v>65</x:v>
      </x:c>
      <x:c r="F483" t="n">
        <x:v>77</x:v>
      </x:c>
      <x:c r="G483" t="n">
        <x:v>203</x:v>
      </x:c>
      <x:c r="H483" t="n">
        <x:v>203</x:v>
      </x:c>
      <x:c r="I483" t="n">
        <x:v>7124.97</x:v>
      </x:c>
      <x:c r="J483" t="n">
        <x:v>4.5</x:v>
      </x:c>
      <x:c r="K483" t="n">
        <x:v>70.19674876847292</x:v>
      </x:c>
      <x:c r="L483" t="n">
        <x:v>0.04433497536945813</x:v>
      </x:c>
      <x:c r="M483" t="n">
        <x:v>49.95756149291992</x:v>
      </x:c>
      <x:c r="N483" t="n">
        <x:v>53</x:v>
      </x:c>
      <x:c r="O483" t="n">
        <x:v>44.776119402985074</x:v>
      </x:c>
      <x:c r="P483" t="str">
        <x:v>Aktif</x:v>
      </x:c>
      <x:c r="Q483" t="str">
        <x:v>Aktif - İzleme</x:v>
      </x:c>
      <x:c r="R483" t="str">
        <x:v>Düşük Öncelik</x:v>
      </x:c>
      <x:c r="S483" t="str">
        <x:v>İzlemeye devam et</x:v>
      </x:c>
    </x:row>
    <x:row r="484">
      <x:c r="A484" t="n">
        <x:v>2383</x:v>
      </x:c>
      <x:c r="B484" t="n">
        <x:v>2</x:v>
      </x:c>
      <x:c r="C484" t="n">
        <x:v>10513.9</x:v>
      </x:c>
      <x:c r="D484" t="n">
        <x:v>9</x:v>
      </x:c>
      <x:c r="E484" t="n">
        <x:v>37</x:v>
      </x:c>
      <x:c r="F484" t="n">
        <x:v>49</x:v>
      </x:c>
      <x:c r="G484" t="n">
        <x:v>133</x:v>
      </x:c>
      <x:c r="H484" t="n">
        <x:v>133</x:v>
      </x:c>
      <x:c r="I484" t="n">
        <x:v>5256.95</x:v>
      </x:c>
      <x:c r="J484" t="n">
        <x:v>4.5</x:v>
      </x:c>
      <x:c r="K484" t="n">
        <x:v>79.05187969924812</x:v>
      </x:c>
      <x:c r="L484" t="n">
        <x:v>0.06766917293233082</x:v>
      </x:c>
      <x:c r="M484" t="n">
        <x:v>49.9235725402832</x:v>
      </x:c>
      <x:c r="N484" t="n">
        <x:v>53</x:v>
      </x:c>
      <x:c r="O484" t="n">
        <x:v>44.66130884041332</x:v>
      </x:c>
      <x:c r="P484" t="str">
        <x:v>Aktif</x:v>
      </x:c>
      <x:c r="Q484" t="str">
        <x:v>Aktif - İzleme</x:v>
      </x:c>
      <x:c r="R484" t="str">
        <x:v>Düşük Öncelik</x:v>
      </x:c>
      <x:c r="S484" t="str">
        <x:v>İzlemeye devam et</x:v>
      </x:c>
    </x:row>
    <x:row r="485">
      <x:c r="A485" t="n">
        <x:v>1004</x:v>
      </x:c>
      <x:c r="B485" t="n">
        <x:v>4</x:v>
      </x:c>
      <x:c r="C485" t="n">
        <x:v>19329.68</x:v>
      </x:c>
      <x:c r="D485" t="n">
        <x:v>27</x:v>
      </x:c>
      <x:c r="E485" t="n">
        <x:v>446</x:v>
      </x:c>
      <x:c r="F485" t="n">
        <x:v>458</x:v>
      </x:c>
      <x:c r="G485" t="n">
        <x:v>168</x:v>
      </x:c>
      <x:c r="H485" t="n">
        <x:v>56</x:v>
      </x:c>
      <x:c r="I485" t="n">
        <x:v>4832.42</x:v>
      </x:c>
      <x:c r="J485" t="n">
        <x:v>6.75</x:v>
      </x:c>
      <x:c r="K485" t="n">
        <x:v>115.05761904761906</x:v>
      </x:c>
      <x:c r="L485" t="n">
        <x:v>0.16071428571428573</x:v>
      </x:c>
      <x:c r="M485" t="n">
        <x:v>49.870033264160156</x:v>
      </x:c>
      <x:c r="N485" t="n">
        <x:v>53</x:v>
      </x:c>
      <x:c r="O485" t="n">
        <x:v>44.546498277841565</x:v>
      </x:c>
      <x:c r="P485" t="str">
        <x:v>Churn / Pasif</x:v>
      </x:c>
      <x:c r="Q485" t="str">
        <x:v>Churn - Reaktivasyon</x:v>
      </x:c>
      <x:c r="R485" t="str">
        <x:v>Düşük Öncelik</x:v>
      </x:c>
      <x:c r="S485" t="str">
        <x:v>Pasif müşteri reaktivasyon akışına al</x:v>
      </x:c>
    </x:row>
    <x:row r="486">
      <x:c r="A486" t="n">
        <x:v>2071</x:v>
      </x:c>
      <x:c r="B486" t="n">
        <x:v>2</x:v>
      </x:c>
      <x:c r="C486" t="n">
        <x:v>10057.92</x:v>
      </x:c>
      <x:c r="D486" t="n">
        <x:v>13</x:v>
      </x:c>
      <x:c r="E486" t="n">
        <x:v>574</x:v>
      </x:c>
      <x:c r="F486" t="n">
        <x:v>586</x:v>
      </x:c>
      <x:c r="G486" t="n">
        <x:v>121</x:v>
      </x:c>
      <x:c r="H486" t="n">
        <x:v>121</x:v>
      </x:c>
      <x:c r="I486" t="n">
        <x:v>5028.96</x:v>
      </x:c>
      <x:c r="J486" t="n">
        <x:v>6.5</x:v>
      </x:c>
      <x:c r="K486" t="n">
        <x:v>83.12330578512396</x:v>
      </x:c>
      <x:c r="L486" t="n">
        <x:v>0.10743801652892562</x:v>
      </x:c>
      <x:c r="M486" t="n">
        <x:v>49.816612243652344</x:v>
      </x:c>
      <x:c r="N486" t="n">
        <x:v>53</x:v>
      </x:c>
      <x:c r="O486" t="n">
        <x:v>44.43168771526981</x:v>
      </x:c>
      <x:c r="P486" t="str">
        <x:v>Churn / Pasif</x:v>
      </x:c>
      <x:c r="Q486" t="str">
        <x:v>Churn - Reaktivasyon</x:v>
      </x:c>
      <x:c r="R486" t="str">
        <x:v>Düşük Öncelik</x:v>
      </x:c>
      <x:c r="S486" t="str">
        <x:v>Pasif müşteri reaktivasyon akışına al</x:v>
      </x:c>
    </x:row>
    <x:row r="487">
      <x:c r="A487" t="n">
        <x:v>2252</x:v>
      </x:c>
      <x:c r="B487" t="n">
        <x:v>5</x:v>
      </x:c>
      <x:c r="C487" t="n">
        <x:v>26961.61</x:v>
      </x:c>
      <x:c r="D487" t="n">
        <x:v>29</x:v>
      </x:c>
      <x:c r="E487" t="n">
        <x:v>246</x:v>
      </x:c>
      <x:c r="F487" t="n">
        <x:v>258</x:v>
      </x:c>
      <x:c r="G487" t="n">
        <x:v>68</x:v>
      </x:c>
      <x:c r="H487" t="n">
        <x:v>17</x:v>
      </x:c>
      <x:c r="I487" t="n">
        <x:v>5392.322</x:v>
      </x:c>
      <x:c r="J487" t="n">
        <x:v>5.8</x:v>
      </x:c>
      <x:c r="K487" t="n">
        <x:v>396.49426470588236</x:v>
      </x:c>
      <x:c r="L487" t="n">
        <x:v>0.4264705882352941</x:v>
      </x:c>
      <x:c r="M487" t="n">
        <x:v>49.800907135009766</x:v>
      </x:c>
      <x:c r="N487" t="n">
        <x:v>53</x:v>
      </x:c>
      <x:c r="O487" t="n">
        <x:v>44.31687715269805</x:v>
      </x:c>
      <x:c r="P487" t="str">
        <x:v>Aktif</x:v>
      </x:c>
      <x:c r="Q487" t="str">
        <x:v>Aktif - İzleme</x:v>
      </x:c>
      <x:c r="R487" t="str">
        <x:v>Düşük Öncelik</x:v>
      </x:c>
      <x:c r="S487" t="str">
        <x:v>İzlemeye devam et</x:v>
      </x:c>
    </x:row>
    <x:row r="488">
      <x:c r="A488" t="n">
        <x:v>2058</x:v>
      </x:c>
      <x:c r="B488" t="n">
        <x:v>2</x:v>
      </x:c>
      <x:c r="C488" t="n">
        <x:v>8513.38</x:v>
      </x:c>
      <x:c r="D488" t="n">
        <x:v>12</x:v>
      </x:c>
      <x:c r="E488" t="n">
        <x:v>294</x:v>
      </x:c>
      <x:c r="F488" t="n">
        <x:v>306</x:v>
      </x:c>
      <x:c r="G488" t="n">
        <x:v>107</x:v>
      </x:c>
      <x:c r="H488" t="n">
        <x:v>107</x:v>
      </x:c>
      <x:c r="I488" t="n">
        <x:v>4256.69</x:v>
      </x:c>
      <x:c r="J488" t="n">
        <x:v>6</x:v>
      </x:c>
      <x:c r="K488" t="n">
        <x:v>79.56429906542056</x:v>
      </x:c>
      <x:c r="L488" t="n">
        <x:v>0.11214953271028037</x:v>
      </x:c>
      <x:c r="M488" t="n">
        <x:v>49.77108383178711</x:v>
      </x:c>
      <x:c r="N488" t="n">
        <x:v>53</x:v>
      </x:c>
      <x:c r="O488" t="n">
        <x:v>44.20206659012629</x:v>
      </x:c>
      <x:c r="P488" t="str">
        <x:v>Aktif</x:v>
      </x:c>
      <x:c r="Q488" t="str">
        <x:v>Aktif - İzleme</x:v>
      </x:c>
      <x:c r="R488" t="str">
        <x:v>Düşük Öncelik</x:v>
      </x:c>
      <x:c r="S488" t="str">
        <x:v>İzlemeye devam et</x:v>
      </x:c>
    </x:row>
    <x:row r="489">
      <x:c r="A489" t="n">
        <x:v>505</x:v>
      </x:c>
      <x:c r="B489" t="n">
        <x:v>2</x:v>
      </x:c>
      <x:c r="C489" t="n">
        <x:v>20856.9</x:v>
      </x:c>
      <x:c r="D489" t="n">
        <x:v>19</x:v>
      </x:c>
      <x:c r="E489" t="n">
        <x:v>596</x:v>
      </x:c>
      <x:c r="F489" t="n">
        <x:v>608</x:v>
      </x:c>
      <x:c r="G489" t="n">
        <x:v>5</x:v>
      </x:c>
      <x:c r="H489" t="n">
        <x:v>5</x:v>
      </x:c>
      <x:c r="I489" t="n">
        <x:v>10428.45</x:v>
      </x:c>
      <x:c r="J489" t="n">
        <x:v>9.5</x:v>
      </x:c>
      <x:c r="K489" t="n">
        <x:v>4171.38</x:v>
      </x:c>
      <x:c r="L489" t="n">
        <x:v>3.8</x:v>
      </x:c>
      <x:c r="M489" t="n">
        <x:v>49.73334503173828</x:v>
      </x:c>
      <x:c r="N489" t="n">
        <x:v>53</x:v>
      </x:c>
      <x:c r="O489" t="n">
        <x:v>44.02985074626866</x:v>
      </x:c>
      <x:c r="P489" t="str">
        <x:v>Churn / Pasif</x:v>
      </x:c>
      <x:c r="Q489" t="str">
        <x:v>Churn - Reaktivasyon</x:v>
      </x:c>
      <x:c r="R489" t="str">
        <x:v>Düşük Öncelik</x:v>
      </x:c>
      <x:c r="S489" t="str">
        <x:v>Pasif müşteri reaktivasyon akışına al</x:v>
      </x:c>
    </x:row>
    <x:row r="490">
      <x:c r="A490" t="n">
        <x:v>934</x:v>
      </x:c>
      <x:c r="B490" t="n">
        <x:v>2</x:v>
      </x:c>
      <x:c r="C490" t="n">
        <x:v>22699.58</x:v>
      </x:c>
      <x:c r="D490" t="n">
        <x:v>17</x:v>
      </x:c>
      <x:c r="E490" t="n">
        <x:v>285</x:v>
      </x:c>
      <x:c r="F490" t="n">
        <x:v>297</x:v>
      </x:c>
      <x:c r="G490" t="n">
        <x:v>4</x:v>
      </x:c>
      <x:c r="H490" t="n">
        <x:v>4</x:v>
      </x:c>
      <x:c r="I490" t="n">
        <x:v>11349.79</x:v>
      </x:c>
      <x:c r="J490" t="n">
        <x:v>8.5</x:v>
      </x:c>
      <x:c r="K490" t="n">
        <x:v>5674.895</x:v>
      </x:c>
      <x:c r="L490" t="n">
        <x:v>4.25</x:v>
      </x:c>
      <x:c r="M490" t="n">
        <x:v>49.73334503173828</x:v>
      </x:c>
      <x:c r="N490" t="n">
        <x:v>53</x:v>
      </x:c>
      <x:c r="O490" t="n">
        <x:v>44.02985074626866</x:v>
      </x:c>
      <x:c r="P490" t="str">
        <x:v>Aktif</x:v>
      </x:c>
      <x:c r="Q490" t="str">
        <x:v>Aktif - İzleme</x:v>
      </x:c>
      <x:c r="R490" t="str">
        <x:v>Düşük Öncelik</x:v>
      </x:c>
      <x:c r="S490" t="str">
        <x:v>İzlemeye devam et</x:v>
      </x:c>
    </x:row>
    <x:row r="491">
      <x:c r="A491" t="n">
        <x:v>1123</x:v>
      </x:c>
      <x:c r="B491" t="n">
        <x:v>2</x:v>
      </x:c>
      <x:c r="C491" t="n">
        <x:v>39959.21</x:v>
      </x:c>
      <x:c r="D491" t="n">
        <x:v>50</x:v>
      </x:c>
      <x:c r="E491" t="n">
        <x:v>456</x:v>
      </x:c>
      <x:c r="F491" t="n">
        <x:v>468</x:v>
      </x:c>
      <x:c r="G491" t="n">
        <x:v>2</x:v>
      </x:c>
      <x:c r="H491" t="n">
        <x:v>2</x:v>
      </x:c>
      <x:c r="I491" t="n">
        <x:v>19979.605</x:v>
      </x:c>
      <x:c r="J491" t="n">
        <x:v>25</x:v>
      </x:c>
      <x:c r="K491" t="n">
        <x:v>19979.605</x:v>
      </x:c>
      <x:c r="L491" t="n">
        <x:v>25</x:v>
      </x:c>
      <x:c r="M491" t="n">
        <x:v>49.73213577270508</x:v>
      </x:c>
      <x:c r="N491" t="n">
        <x:v>53</x:v>
      </x:c>
      <x:c r="O491" t="n">
        <x:v>43.80022962112514</x:v>
      </x:c>
      <x:c r="P491" t="str">
        <x:v>Churn / Pasif</x:v>
      </x:c>
      <x:c r="Q491" t="str">
        <x:v>Churn - Reaktivasyon</x:v>
      </x:c>
      <x:c r="R491" t="str">
        <x:v>Düşük Öncelik</x:v>
      </x:c>
      <x:c r="S491" t="str">
        <x:v>Pasif müşteri reaktivasyon akışına al</x:v>
      </x:c>
    </x:row>
    <x:row r="492">
      <x:c r="A492" t="n">
        <x:v>1191</x:v>
      </x:c>
      <x:c r="B492" t="n">
        <x:v>2</x:v>
      </x:c>
      <x:c r="C492" t="n">
        <x:v>40338.25</x:v>
      </x:c>
      <x:c r="D492" t="n">
        <x:v>31</x:v>
      </x:c>
      <x:c r="E492" t="n">
        <x:v>36</x:v>
      </x:c>
      <x:c r="F492" t="n">
        <x:v>48</x:v>
      </x:c>
      <x:c r="G492" t="n">
        <x:v>2</x:v>
      </x:c>
      <x:c r="H492" t="n">
        <x:v>2</x:v>
      </x:c>
      <x:c r="I492" t="n">
        <x:v>20169.125</x:v>
      </x:c>
      <x:c r="J492" t="n">
        <x:v>15.5</x:v>
      </x:c>
      <x:c r="K492" t="n">
        <x:v>20169.125</x:v>
      </x:c>
      <x:c r="L492" t="n">
        <x:v>15.5</x:v>
      </x:c>
      <x:c r="M492" t="n">
        <x:v>49.73213577270508</x:v>
      </x:c>
      <x:c r="N492" t="n">
        <x:v>53</x:v>
      </x:c>
      <x:c r="O492" t="n">
        <x:v>43.80022962112514</x:v>
      </x:c>
      <x:c r="P492" t="str">
        <x:v>Aktif</x:v>
      </x:c>
      <x:c r="Q492" t="str">
        <x:v>Aktif - İzleme</x:v>
      </x:c>
      <x:c r="R492" t="str">
        <x:v>Düşük Öncelik</x:v>
      </x:c>
      <x:c r="S492" t="str">
        <x:v>İzlemeye devam et</x:v>
      </x:c>
    </x:row>
    <x:row r="493">
      <x:c r="A493" t="n">
        <x:v>625</x:v>
      </x:c>
      <x:c r="B493" t="n">
        <x:v>2</x:v>
      </x:c>
      <x:c r="C493" t="n">
        <x:v>14449.91</x:v>
      </x:c>
      <x:c r="D493" t="n">
        <x:v>9</x:v>
      </x:c>
      <x:c r="E493" t="n">
        <x:v>44</x:v>
      </x:c>
      <x:c r="F493" t="n">
        <x:v>56</x:v>
      </x:c>
      <x:c r="G493" t="n">
        <x:v>106</x:v>
      </x:c>
      <x:c r="H493" t="n">
        <x:v>106</x:v>
      </x:c>
      <x:c r="I493" t="n">
        <x:v>7224.955</x:v>
      </x:c>
      <x:c r="J493" t="n">
        <x:v>4.5</x:v>
      </x:c>
      <x:c r="K493" t="n">
        <x:v>136.31990566037734</x:v>
      </x:c>
      <x:c r="L493" t="n">
        <x:v>0.08490566037735849</x:v>
      </x:c>
      <x:c r="M493" t="n">
        <x:v>49.5625</x:v>
      </x:c>
      <x:c r="N493" t="n">
        <x:v>53</x:v>
      </x:c>
      <x:c r="O493" t="n">
        <x:v>43.62801377726751</x:v>
      </x:c>
      <x:c r="P493" t="str">
        <x:v>Aktif</x:v>
      </x:c>
      <x:c r="Q493" t="str">
        <x:v>Aktif - İzleme</x:v>
      </x:c>
      <x:c r="R493" t="str">
        <x:v>Düşük Öncelik</x:v>
      </x:c>
      <x:c r="S493" t="str">
        <x:v>İzlemeye devam et</x:v>
      </x:c>
    </x:row>
    <x:row r="494">
      <x:c r="A494" t="n">
        <x:v>1836</x:v>
      </x:c>
      <x:c r="B494" t="n">
        <x:v>3</x:v>
      </x:c>
      <x:c r="C494" t="n">
        <x:v>39448.83</x:v>
      </x:c>
      <x:c r="D494" t="n">
        <x:v>21</x:v>
      </x:c>
      <x:c r="E494" t="n">
        <x:v>499</x:v>
      </x:c>
      <x:c r="F494" t="n">
        <x:v>511</x:v>
      </x:c>
      <x:c r="G494" t="n">
        <x:v>28</x:v>
      </x:c>
      <x:c r="H494" t="n">
        <x:v>14</x:v>
      </x:c>
      <x:c r="I494" t="n">
        <x:v>13149.61</x:v>
      </x:c>
      <x:c r="J494" t="n">
        <x:v>7</x:v>
      </x:c>
      <x:c r="K494" t="n">
        <x:v>1408.8867857142857</x:v>
      </x:c>
      <x:c r="L494" t="n">
        <x:v>0.75</x:v>
      </x:c>
      <x:c r="M494" t="n">
        <x:v>49.474159240722656</x:v>
      </x:c>
      <x:c r="N494" t="n">
        <x:v>53</x:v>
      </x:c>
      <x:c r="O494" t="n">
        <x:v>43.51320321469575</x:v>
      </x:c>
      <x:c r="P494" t="str">
        <x:v>Churn / Pasif</x:v>
      </x:c>
      <x:c r="Q494" t="str">
        <x:v>Churn - Reaktivasyon</x:v>
      </x:c>
      <x:c r="R494" t="str">
        <x:v>Düşük Öncelik</x:v>
      </x:c>
      <x:c r="S494" t="str">
        <x:v>Pasif müşteri reaktivasyon akışına al</x:v>
      </x:c>
    </x:row>
    <x:row r="495">
      <x:c r="A495" t="n">
        <x:v>2656</x:v>
      </x:c>
      <x:c r="B495" t="n">
        <x:v>3</x:v>
      </x:c>
      <x:c r="C495" t="n">
        <x:v>22597.08</x:v>
      </x:c>
      <x:c r="D495" t="n">
        <x:v>17</x:v>
      </x:c>
      <x:c r="E495" t="n">
        <x:v>604</x:v>
      </x:c>
      <x:c r="F495" t="n">
        <x:v>616</x:v>
      </x:c>
      <x:c r="G495" t="n">
        <x:v>55</x:v>
      </x:c>
      <x:c r="H495" t="n">
        <x:v>27.5</x:v>
      </x:c>
      <x:c r="I495" t="n">
        <x:v>7532.360000000001</x:v>
      </x:c>
      <x:c r="J495" t="n">
        <x:v>5.666666666666667</x:v>
      </x:c>
      <x:c r="K495" t="n">
        <x:v>410.85600000000005</x:v>
      </x:c>
      <x:c r="L495" t="n">
        <x:v>0.3090909090909091</x:v>
      </x:c>
      <x:c r="M495" t="n">
        <x:v>49.43754196166992</x:v>
      </x:c>
      <x:c r="N495" t="n">
        <x:v>53</x:v>
      </x:c>
      <x:c r="O495" t="n">
        <x:v>43.398392652123995</x:v>
      </x:c>
      <x:c r="P495" t="str">
        <x:v>Churn / Pasif</x:v>
      </x:c>
      <x:c r="Q495" t="str">
        <x:v>Churn - Reaktivasyon</x:v>
      </x:c>
      <x:c r="R495" t="str">
        <x:v>Düşük Öncelik</x:v>
      </x:c>
      <x:c r="S495" t="str">
        <x:v>Pasif müşteri reaktivasyon akışına al</x:v>
      </x:c>
    </x:row>
    <x:row r="496">
      <x:c r="A496" t="n">
        <x:v>2797</x:v>
      </x:c>
      <x:c r="B496" t="n">
        <x:v>3</x:v>
      </x:c>
      <x:c r="C496" t="n">
        <x:v>34508.6</x:v>
      </x:c>
      <x:c r="D496" t="n">
        <x:v>28</x:v>
      </x:c>
      <x:c r="E496" t="n">
        <x:v>3</x:v>
      </x:c>
      <x:c r="F496" t="n">
        <x:v>15</x:v>
      </x:c>
      <x:c r="G496" t="n">
        <x:v>7</x:v>
      </x:c>
      <x:c r="H496" t="n">
        <x:v>3.5</x:v>
      </x:c>
      <x:c r="I496" t="n">
        <x:v>11502.866666666667</x:v>
      </x:c>
      <x:c r="J496" t="n">
        <x:v>9.333333333333334</x:v>
      </x:c>
      <x:c r="K496" t="n">
        <x:v>4929.8</x:v>
      </x:c>
      <x:c r="L496" t="n">
        <x:v>4</x:v>
      </x:c>
      <x:c r="M496" t="n">
        <x:v>49.35272979736328</x:v>
      </x:c>
      <x:c r="N496" t="n">
        <x:v>53</x:v>
      </x:c>
      <x:c r="O496" t="n">
        <x:v>43.28358208955223</x:v>
      </x:c>
      <x:c r="P496" t="str">
        <x:v>Aktif</x:v>
      </x:c>
      <x:c r="Q496" t="str">
        <x:v>Aktif - İzleme</x:v>
      </x:c>
      <x:c r="R496" t="str">
        <x:v>Düşük Öncelik</x:v>
      </x:c>
      <x:c r="S496" t="str">
        <x:v>İzlemeye devam et</x:v>
      </x:c>
    </x:row>
    <x:row r="497">
      <x:c r="A497" t="n">
        <x:v>1422</x:v>
      </x:c>
      <x:c r="B497" t="n">
        <x:v>2</x:v>
      </x:c>
      <x:c r="C497" t="n">
        <x:v>18957.96</x:v>
      </x:c>
      <x:c r="D497" t="n">
        <x:v>8</x:v>
      </x:c>
      <x:c r="E497" t="n">
        <x:v>193</x:v>
      </x:c>
      <x:c r="F497" t="n">
        <x:v>205</x:v>
      </x:c>
      <x:c r="G497" t="n">
        <x:v>152</x:v>
      </x:c>
      <x:c r="H497" t="n">
        <x:v>152</x:v>
      </x:c>
      <x:c r="I497" t="n">
        <x:v>9478.98</x:v>
      </x:c>
      <x:c r="J497" t="n">
        <x:v>4</x:v>
      </x:c>
      <x:c r="K497" t="n">
        <x:v>124.72342105263158</x:v>
      </x:c>
      <x:c r="L497" t="n">
        <x:v>0.05263157894736842</x:v>
      </x:c>
      <x:c r="M497" t="n">
        <x:v>49.21416473388672</x:v>
      </x:c>
      <x:c r="N497" t="n">
        <x:v>53</x:v>
      </x:c>
      <x:c r="O497" t="n">
        <x:v>43.16877152698048</x:v>
      </x:c>
      <x:c r="P497" t="str">
        <x:v>Aktif</x:v>
      </x:c>
      <x:c r="Q497" t="str">
        <x:v>Aktif - İzleme</x:v>
      </x:c>
      <x:c r="R497" t="str">
        <x:v>Düşük Öncelik</x:v>
      </x:c>
      <x:c r="S497" t="str">
        <x:v>İzlemeye devam et</x:v>
      </x:c>
    </x:row>
    <x:row r="498">
      <x:c r="A498" t="n">
        <x:v>2573</x:v>
      </x:c>
      <x:c r="B498" t="n">
        <x:v>4</x:v>
      </x:c>
      <x:c r="C498" t="n">
        <x:v>13366.31</x:v>
      </x:c>
      <x:c r="D498" t="n">
        <x:v>22</x:v>
      </x:c>
      <x:c r="E498" t="n">
        <x:v>470</x:v>
      </x:c>
      <x:c r="F498" t="n">
        <x:v>482</x:v>
      </x:c>
      <x:c r="G498" t="n">
        <x:v>234</x:v>
      </x:c>
      <x:c r="H498" t="n">
        <x:v>78</x:v>
      </x:c>
      <x:c r="I498" t="n">
        <x:v>3341.5775</x:v>
      </x:c>
      <x:c r="J498" t="n">
        <x:v>5.5</x:v>
      </x:c>
      <x:c r="K498" t="n">
        <x:v>57.120982905982906</x:v>
      </x:c>
      <x:c r="L498" t="n">
        <x:v>0.09401709401709402</x:v>
      </x:c>
      <x:c r="M498" t="n">
        <x:v>49.20953369140625</x:v>
      </x:c>
      <x:c r="N498" t="n">
        <x:v>53</x:v>
      </x:c>
      <x:c r="O498" t="n">
        <x:v>43.05396096440873</x:v>
      </x:c>
      <x:c r="P498" t="str">
        <x:v>Churn / Pasif</x:v>
      </x:c>
      <x:c r="Q498" t="str">
        <x:v>Churn - Reaktivasyon</x:v>
      </x:c>
      <x:c r="R498" t="str">
        <x:v>Düşük Öncelik</x:v>
      </x:c>
      <x:c r="S498" t="str">
        <x:v>Pasif müşteri reaktivasyon akışına al</x:v>
      </x:c>
    </x:row>
    <x:row r="499">
      <x:c r="A499" t="n">
        <x:v>2225</x:v>
      </x:c>
      <x:c r="B499" t="n">
        <x:v>4</x:v>
      </x:c>
      <x:c r="C499" t="n">
        <x:v>13838.96</x:v>
      </x:c>
      <x:c r="D499" t="n">
        <x:v>11</x:v>
      </x:c>
      <x:c r="E499" t="n">
        <x:v>240</x:v>
      </x:c>
      <x:c r="F499" t="n">
        <x:v>252</x:v>
      </x:c>
      <x:c r="G499" t="n">
        <x:v>276</x:v>
      </x:c>
      <x:c r="H499" t="n">
        <x:v>92</x:v>
      </x:c>
      <x:c r="I499" t="n">
        <x:v>3459.74</x:v>
      </x:c>
      <x:c r="J499" t="n">
        <x:v>2.75</x:v>
      </x:c>
      <x:c r="K499" t="n">
        <x:v>50.14115942028985</x:v>
      </x:c>
      <x:c r="L499" t="n">
        <x:v>0.03985507246376811</x:v>
      </x:c>
      <x:c r="M499" t="n">
        <x:v>49.205078125</x:v>
      </x:c>
      <x:c r="N499" t="n">
        <x:v>53</x:v>
      </x:c>
      <x:c r="O499" t="n">
        <x:v>42.93915040183697</x:v>
      </x:c>
      <x:c r="P499" t="str">
        <x:v>Aktif</x:v>
      </x:c>
      <x:c r="Q499" t="str">
        <x:v>Aktif - İzleme</x:v>
      </x:c>
      <x:c r="R499" t="str">
        <x:v>Düşük Öncelik</x:v>
      </x:c>
      <x:c r="S499" t="str">
        <x:v>İzlemeye devam et</x:v>
      </x:c>
    </x:row>
    <x:row r="500">
      <x:c r="A500" t="n">
        <x:v>2366</x:v>
      </x:c>
      <x:c r="B500" t="n">
        <x:v>2</x:v>
      </x:c>
      <x:c r="C500" t="n">
        <x:v>7845.94</x:v>
      </x:c>
      <x:c r="D500" t="n">
        <x:v>6</x:v>
      </x:c>
      <x:c r="E500" t="n">
        <x:v>213</x:v>
      </x:c>
      <x:c r="F500" t="n">
        <x:v>225</x:v>
      </x:c>
      <x:c r="G500" t="n">
        <x:v>258</x:v>
      </x:c>
      <x:c r="H500" t="n">
        <x:v>258</x:v>
      </x:c>
      <x:c r="I500" t="n">
        <x:v>3922.97</x:v>
      </x:c>
      <x:c r="J500" t="n">
        <x:v>3</x:v>
      </x:c>
      <x:c r="K500" t="n">
        <x:v>30.410620155038757</x:v>
      </x:c>
      <x:c r="L500" t="n">
        <x:v>0.023255813953488372</x:v>
      </x:c>
      <x:c r="M500" t="n">
        <x:v>49.01356506347656</x:v>
      </x:c>
      <x:c r="N500" t="n">
        <x:v>53</x:v>
      </x:c>
      <x:c r="O500" t="n">
        <x:v>42.824339839265214</x:v>
      </x:c>
      <x:c r="P500" t="str">
        <x:v>Aktif</x:v>
      </x:c>
      <x:c r="Q500" t="str">
        <x:v>Aktif - İzleme</x:v>
      </x:c>
      <x:c r="R500" t="str">
        <x:v>Düşük Öncelik</x:v>
      </x:c>
      <x:c r="S500" t="str">
        <x:v>İzlemeye devam et</x:v>
      </x:c>
    </x:row>
    <x:row r="501">
      <x:c r="A501" t="n">
        <x:v>700</x:v>
      </x:c>
      <x:c r="B501" t="n">
        <x:v>3</x:v>
      </x:c>
      <x:c r="C501" t="n">
        <x:v>9917.44</x:v>
      </x:c>
      <x:c r="D501" t="n">
        <x:v>6</x:v>
      </x:c>
      <x:c r="E501" t="n">
        <x:v>297</x:v>
      </x:c>
      <x:c r="F501" t="n">
        <x:v>309</x:v>
      </x:c>
      <x:c r="G501" t="n">
        <x:v>274</x:v>
      </x:c>
      <x:c r="H501" t="n">
        <x:v>137</x:v>
      </x:c>
      <x:c r="I501" t="n">
        <x:v>3305.8133333333335</x:v>
      </x:c>
      <x:c r="J501" t="n">
        <x:v>2</x:v>
      </x:c>
      <x:c r="K501" t="n">
        <x:v>36.19503649635037</x:v>
      </x:c>
      <x:c r="L501" t="n">
        <x:v>0.021897810218978103</x:v>
      </x:c>
      <x:c r="M501" t="n">
        <x:v>48.96476745605469</x:v>
      </x:c>
      <x:c r="N501" t="n">
        <x:v>53</x:v>
      </x:c>
      <x:c r="O501" t="n">
        <x:v>42.70952927669345</x:v>
      </x:c>
      <x:c r="P501" t="str">
        <x:v>Aktif</x:v>
      </x:c>
      <x:c r="Q501" t="str">
        <x:v>Aktif - İzleme</x:v>
      </x:c>
      <x:c r="R501" t="str">
        <x:v>Düşük Öncelik</x:v>
      </x:c>
      <x:c r="S501" t="str">
        <x:v>İzlemeye devam et</x:v>
      </x:c>
    </x:row>
    <x:row r="502">
      <x:c r="A502" t="n">
        <x:v>688</x:v>
      </x:c>
      <x:c r="B502" t="n">
        <x:v>2</x:v>
      </x:c>
      <x:c r="C502" t="n">
        <x:v>13965.65</x:v>
      </x:c>
      <x:c r="D502" t="n">
        <x:v>9</x:v>
      </x:c>
      <x:c r="E502" t="n">
        <x:v>220</x:v>
      </x:c>
      <x:c r="F502" t="n">
        <x:v>232</x:v>
      </x:c>
      <x:c r="G502" t="n">
        <x:v>126</x:v>
      </x:c>
      <x:c r="H502" t="n">
        <x:v>126</x:v>
      </x:c>
      <x:c r="I502" t="n">
        <x:v>6982.825</x:v>
      </x:c>
      <x:c r="J502" t="n">
        <x:v>4.5</x:v>
      </x:c>
      <x:c r="K502" t="n">
        <x:v>110.83849206349205</x:v>
      </x:c>
      <x:c r="L502" t="n">
        <x:v>0.07142857142857142</x:v>
      </x:c>
      <x:c r="M502" t="n">
        <x:v>48.831886291503906</x:v>
      </x:c>
      <x:c r="N502" t="n">
        <x:v>53</x:v>
      </x:c>
      <x:c r="O502" t="n">
        <x:v>42.5947187141217</x:v>
      </x:c>
      <x:c r="P502" t="str">
        <x:v>Aktif</x:v>
      </x:c>
      <x:c r="Q502" t="str">
        <x:v>Aktif - İzleme</x:v>
      </x:c>
      <x:c r="R502" t="str">
        <x:v>Düşük Öncelik</x:v>
      </x:c>
      <x:c r="S502" t="str">
        <x:v>İzlemeye devam et</x:v>
      </x:c>
    </x:row>
    <x:row r="503">
      <x:c r="A503" t="n">
        <x:v>1276</x:v>
      </x:c>
      <x:c r="B503" t="n">
        <x:v>2</x:v>
      </x:c>
      <x:c r="C503" t="n">
        <x:v>75436.95</x:v>
      </x:c>
      <x:c r="D503" t="n">
        <x:v>34</x:v>
      </x:c>
      <x:c r="E503" t="n">
        <x:v>340</x:v>
      </x:c>
      <x:c r="F503" t="n">
        <x:v>352</x:v>
      </x:c>
      <x:c r="G503" t="n">
        <x:v>3</x:v>
      </x:c>
      <x:c r="H503" t="n">
        <x:v>3</x:v>
      </x:c>
      <x:c r="I503" t="n">
        <x:v>37718.475</x:v>
      </x:c>
      <x:c r="J503" t="n">
        <x:v>17</x:v>
      </x:c>
      <x:c r="K503" t="n">
        <x:v>25145.649999999998</x:v>
      </x:c>
      <x:c r="L503" t="n">
        <x:v>11.333333333333334</x:v>
      </x:c>
      <x:c r="M503" t="n">
        <x:v>48.75013732910156</x:v>
      </x:c>
      <x:c r="N503" t="n">
        <x:v>53</x:v>
      </x:c>
      <x:c r="O503" t="n">
        <x:v>42.47990815154994</x:v>
      </x:c>
      <x:c r="P503" t="str">
        <x:v>Aktif</x:v>
      </x:c>
      <x:c r="Q503" t="str">
        <x:v>Aktif - İzleme</x:v>
      </x:c>
      <x:c r="R503" t="str">
        <x:v>Düşük Öncelik</x:v>
      </x:c>
      <x:c r="S503" t="str">
        <x:v>İzlemeye devam et</x:v>
      </x:c>
    </x:row>
    <x:row r="504">
      <x:c r="A504" t="n">
        <x:v>2640</x:v>
      </x:c>
      <x:c r="B504" t="n">
        <x:v>3</x:v>
      </x:c>
      <x:c r="C504" t="n">
        <x:v>20402.35</x:v>
      </x:c>
      <x:c r="D504" t="n">
        <x:v>21</x:v>
      </x:c>
      <x:c r="E504" t="n">
        <x:v>291</x:v>
      </x:c>
      <x:c r="F504" t="n">
        <x:v>303</x:v>
      </x:c>
      <x:c r="G504" t="n">
        <x:v>62</x:v>
      </x:c>
      <x:c r="H504" t="n">
        <x:v>31</x:v>
      </x:c>
      <x:c r="I504" t="n">
        <x:v>6800.783333333333</x:v>
      </x:c>
      <x:c r="J504" t="n">
        <x:v>7</x:v>
      </x:c>
      <x:c r="K504" t="n">
        <x:v>329.0701612903226</x:v>
      </x:c>
      <x:c r="L504" t="n">
        <x:v>0.3387096774193548</x:v>
      </x:c>
      <x:c r="M504" t="n">
        <x:v>48.53290557861328</x:v>
      </x:c>
      <x:c r="N504" t="n">
        <x:v>53</x:v>
      </x:c>
      <x:c r="O504" t="n">
        <x:v>42.36509758897819</x:v>
      </x:c>
      <x:c r="P504" t="str">
        <x:v>Aktif</x:v>
      </x:c>
      <x:c r="Q504" t="str">
        <x:v>Aktif - İzleme</x:v>
      </x:c>
      <x:c r="R504" t="str">
        <x:v>Düşük Öncelik</x:v>
      </x:c>
      <x:c r="S504" t="str">
        <x:v>İzlemeye devam et</x:v>
      </x:c>
    </x:row>
    <x:row r="505">
      <x:c r="A505" t="n">
        <x:v>1206</x:v>
      </x:c>
      <x:c r="B505" t="n">
        <x:v>5</x:v>
      </x:c>
      <x:c r="C505" t="n">
        <x:v>35193.06</x:v>
      </x:c>
      <x:c r="D505" t="n">
        <x:v>31</x:v>
      </x:c>
      <x:c r="E505" t="n">
        <x:v>584</x:v>
      </x:c>
      <x:c r="F505" t="n">
        <x:v>596</x:v>
      </x:c>
      <x:c r="G505" t="n">
        <x:v>101</x:v>
      </x:c>
      <x:c r="H505" t="n">
        <x:v>25.25</x:v>
      </x:c>
      <x:c r="I505" t="n">
        <x:v>7038.611999999999</x:v>
      </x:c>
      <x:c r="J505" t="n">
        <x:v>6.2</x:v>
      </x:c>
      <x:c r="K505" t="n">
        <x:v>348.44613861386136</x:v>
      </x:c>
      <x:c r="L505" t="n">
        <x:v>0.3069306930693069</x:v>
      </x:c>
      <x:c r="M505" t="n">
        <x:v>48.511959075927734</x:v>
      </x:c>
      <x:c r="N505" t="n">
        <x:v>53</x:v>
      </x:c>
      <x:c r="O505" t="n">
        <x:v>42.25028702640643</x:v>
      </x:c>
      <x:c r="P505" t="str">
        <x:v>Churn / Pasif</x:v>
      </x:c>
      <x:c r="Q505" t="str">
        <x:v>Churn - Reaktivasyon</x:v>
      </x:c>
      <x:c r="R505" t="str">
        <x:v>Düşük Öncelik</x:v>
      </x:c>
      <x:c r="S505" t="str">
        <x:v>Pasif müşteri reaktivasyon akışına al</x:v>
      </x:c>
    </x:row>
    <x:row r="506">
      <x:c r="A506" t="n">
        <x:v>851</x:v>
      </x:c>
      <x:c r="B506" t="n">
        <x:v>2</x:v>
      </x:c>
      <x:c r="C506" t="n">
        <x:v>17044.76</x:v>
      </x:c>
      <x:c r="D506" t="n">
        <x:v>24</x:v>
      </x:c>
      <x:c r="E506" t="n">
        <x:v>25</x:v>
      </x:c>
      <x:c r="F506" t="n">
        <x:v>37</x:v>
      </x:c>
      <x:c r="G506" t="n">
        <x:v>12</x:v>
      </x:c>
      <x:c r="H506" t="n">
        <x:v>12</x:v>
      </x:c>
      <x:c r="I506" t="n">
        <x:v>8522.38</x:v>
      </x:c>
      <x:c r="J506" t="n">
        <x:v>12</x:v>
      </x:c>
      <x:c r="K506" t="n">
        <x:v>1420.3966666666665</x:v>
      </x:c>
      <x:c r="L506" t="n">
        <x:v>2</x:v>
      </x:c>
      <x:c r="M506" t="n">
        <x:v>48.46940612792969</x:v>
      </x:c>
      <x:c r="N506" t="n">
        <x:v>53</x:v>
      </x:c>
      <x:c r="O506" t="n">
        <x:v>42.13547646383467</x:v>
      </x:c>
      <x:c r="P506" t="str">
        <x:v>Aktif</x:v>
      </x:c>
      <x:c r="Q506" t="str">
        <x:v>Aktif - İzleme</x:v>
      </x:c>
      <x:c r="R506" t="str">
        <x:v>Düşük Öncelik</x:v>
      </x:c>
      <x:c r="S506" t="str">
        <x:v>İzlemeye devam et</x:v>
      </x:c>
    </x:row>
    <x:row r="507">
      <x:c r="A507" t="n">
        <x:v>2713</x:v>
      </x:c>
      <x:c r="B507" t="n">
        <x:v>3</x:v>
      </x:c>
      <x:c r="C507" t="n">
        <x:v>20330.85</x:v>
      </x:c>
      <x:c r="D507" t="n">
        <x:v>15</x:v>
      </x:c>
      <x:c r="E507" t="n">
        <x:v>324</x:v>
      </x:c>
      <x:c r="F507" t="n">
        <x:v>336</x:v>
      </x:c>
      <x:c r="G507" t="n">
        <x:v>176</x:v>
      </x:c>
      <x:c r="H507" t="n">
        <x:v>88</x:v>
      </x:c>
      <x:c r="I507" t="n">
        <x:v>6776.95</x:v>
      </x:c>
      <x:c r="J507" t="n">
        <x:v>5</x:v>
      </x:c>
      <x:c r="K507" t="n">
        <x:v>115.51619318181817</x:v>
      </x:c>
      <x:c r="L507" t="n">
        <x:v>0.08522727272727272</x:v>
      </x:c>
      <x:c r="M507" t="n">
        <x:v>48.2510986328125</x:v>
      </x:c>
      <x:c r="N507" t="n">
        <x:v>53</x:v>
      </x:c>
      <x:c r="O507" t="n">
        <x:v>42.020665901262916</x:v>
      </x:c>
      <x:c r="P507" t="str">
        <x:v>Aktif</x:v>
      </x:c>
      <x:c r="Q507" t="str">
        <x:v>Aktif - İzleme</x:v>
      </x:c>
      <x:c r="R507" t="str">
        <x:v>Düşük Öncelik</x:v>
      </x:c>
      <x:c r="S507" t="str">
        <x:v>İzlemeye devam et</x:v>
      </x:c>
    </x:row>
    <x:row r="508">
      <x:c r="A508" t="n">
        <x:v>2842</x:v>
      </x:c>
      <x:c r="B508" t="n">
        <x:v>3</x:v>
      </x:c>
      <x:c r="C508" t="n">
        <x:v>29999.81</x:v>
      </x:c>
      <x:c r="D508" t="n">
        <x:v>19</x:v>
      </x:c>
      <x:c r="E508" t="n">
        <x:v>561</x:v>
      </x:c>
      <x:c r="F508" t="n">
        <x:v>573</x:v>
      </x:c>
      <x:c r="G508" t="n">
        <x:v>46</x:v>
      </x:c>
      <x:c r="H508" t="n">
        <x:v>23</x:v>
      </x:c>
      <x:c r="I508" t="n">
        <x:v>9999.936666666666</x:v>
      </x:c>
      <x:c r="J508" t="n">
        <x:v>6.333333333333333</x:v>
      </x:c>
      <x:c r="K508" t="n">
        <x:v>652.1697826086956</x:v>
      </x:c>
      <x:c r="L508" t="n">
        <x:v>0.41304347826086957</x:v>
      </x:c>
      <x:c r="M508" t="n">
        <x:v>48.047019958496094</x:v>
      </x:c>
      <x:c r="N508" t="n">
        <x:v>53</x:v>
      </x:c>
      <x:c r="O508" t="n">
        <x:v>41.84845005740528</x:v>
      </x:c>
      <x:c r="P508" t="str">
        <x:v>Churn / Pasif</x:v>
      </x:c>
      <x:c r="Q508" t="str">
        <x:v>Churn - Reaktivasyon</x:v>
      </x:c>
      <x:c r="R508" t="str">
        <x:v>Düşük Öncelik</x:v>
      </x:c>
      <x:c r="S508" t="str">
        <x:v>Pasif müşteri reaktivasyon akışına al</x:v>
      </x:c>
    </x:row>
    <x:row r="509">
      <x:c r="A509" t="n">
        <x:v>2883</x:v>
      </x:c>
      <x:c r="B509" t="n">
        <x:v>3</x:v>
      </x:c>
      <x:c r="C509" t="n">
        <x:v>33687.47</x:v>
      </x:c>
      <x:c r="D509" t="n">
        <x:v>19</x:v>
      </x:c>
      <x:c r="E509" t="n">
        <x:v>262</x:v>
      </x:c>
      <x:c r="F509" t="n">
        <x:v>274</x:v>
      </x:c>
      <x:c r="G509" t="n">
        <x:v>35</x:v>
      </x:c>
      <x:c r="H509" t="n">
        <x:v>17.5</x:v>
      </x:c>
      <x:c r="I509" t="n">
        <x:v>11229.156666666668</x:v>
      </x:c>
      <x:c r="J509" t="n">
        <x:v>6.333333333333333</x:v>
      </x:c>
      <x:c r="K509" t="n">
        <x:v>962.4991428571429</x:v>
      </x:c>
      <x:c r="L509" t="n">
        <x:v>0.5428571428571428</x:v>
      </x:c>
      <x:c r="M509" t="n">
        <x:v>48.047019958496094</x:v>
      </x:c>
      <x:c r="N509" t="n">
        <x:v>53</x:v>
      </x:c>
      <x:c r="O509" t="n">
        <x:v>41.84845005740528</x:v>
      </x:c>
      <x:c r="P509" t="str">
        <x:v>Aktif</x:v>
      </x:c>
      <x:c r="Q509" t="str">
        <x:v>Aktif - İzleme</x:v>
      </x:c>
      <x:c r="R509" t="str">
        <x:v>Düşük Öncelik</x:v>
      </x:c>
      <x:c r="S509" t="str">
        <x:v>İzlemeye devam et</x:v>
      </x:c>
    </x:row>
    <x:row r="510">
      <x:c r="A510" t="n">
        <x:v>1487</x:v>
      </x:c>
      <x:c r="B510" t="n">
        <x:v>3</x:v>
      </x:c>
      <x:c r="C510" t="n">
        <x:v>17258.02</x:v>
      </x:c>
      <x:c r="D510" t="n">
        <x:v>18</x:v>
      </x:c>
      <x:c r="E510" t="n">
        <x:v>220</x:v>
      </x:c>
      <x:c r="F510" t="n">
        <x:v>232</x:v>
      </x:c>
      <x:c r="G510" t="n">
        <x:v>65</x:v>
      </x:c>
      <x:c r="H510" t="n">
        <x:v>32.5</x:v>
      </x:c>
      <x:c r="I510" t="n">
        <x:v>5752.673333333333</x:v>
      </x:c>
      <x:c r="J510" t="n">
        <x:v>6</x:v>
      </x:c>
      <x:c r="K510" t="n">
        <x:v>265.508</x:v>
      </x:c>
      <x:c r="L510" t="n">
        <x:v>0.27692307692307694</x:v>
      </x:c>
      <x:c r="M510" t="n">
        <x:v>47.987579345703125</x:v>
      </x:c>
      <x:c r="N510" t="n">
        <x:v>53</x:v>
      </x:c>
      <x:c r="O510" t="n">
        <x:v>41.676234213547644</x:v>
      </x:c>
      <x:c r="P510" t="str">
        <x:v>Aktif</x:v>
      </x:c>
      <x:c r="Q510" t="str">
        <x:v>Aktif - İzleme</x:v>
      </x:c>
      <x:c r="R510" t="str">
        <x:v>Düşük Öncelik</x:v>
      </x:c>
      <x:c r="S510" t="str">
        <x:v>İzlemeye devam et</x:v>
      </x:c>
    </x:row>
    <x:row r="511">
      <x:c r="A511" t="n">
        <x:v>2480</x:v>
      </x:c>
      <x:c r="B511" t="n">
        <x:v>5</x:v>
      </x:c>
      <x:c r="C511" t="n">
        <x:v>11544.88</x:v>
      </x:c>
      <x:c r="D511" t="n">
        <x:v>16</x:v>
      </x:c>
      <x:c r="E511" t="n">
        <x:v>271</x:v>
      </x:c>
      <x:c r="F511" t="n">
        <x:v>283</x:v>
      </x:c>
      <x:c r="G511" t="n">
        <x:v>305</x:v>
      </x:c>
      <x:c r="H511" t="n">
        <x:v>76.25</x:v>
      </x:c>
      <x:c r="I511" t="n">
        <x:v>2308.9759999999997</x:v>
      </x:c>
      <x:c r="J511" t="n">
        <x:v>3.2</x:v>
      </x:c>
      <x:c r="K511" t="n">
        <x:v>37.85206557377049</x:v>
      </x:c>
      <x:c r="L511" t="n">
        <x:v>0.05245901639344262</x:v>
      </x:c>
      <x:c r="M511" t="n">
        <x:v>47.83480453491211</x:v>
      </x:c>
      <x:c r="N511" t="n">
        <x:v>53</x:v>
      </x:c>
      <x:c r="O511" t="n">
        <x:v>41.56142365097589</x:v>
      </x:c>
      <x:c r="P511" t="str">
        <x:v>Aktif</x:v>
      </x:c>
      <x:c r="Q511" t="str">
        <x:v>Aktif - İzleme</x:v>
      </x:c>
      <x:c r="R511" t="str">
        <x:v>Düşük Öncelik</x:v>
      </x:c>
      <x:c r="S511" t="str">
        <x:v>İzlemeye devam et</x:v>
      </x:c>
    </x:row>
    <x:row r="512">
      <x:c r="A512" t="n">
        <x:v>1160</x:v>
      </x:c>
      <x:c r="B512" t="n">
        <x:v>3</x:v>
      </x:c>
      <x:c r="C512" t="n">
        <x:v>14899.66</x:v>
      </x:c>
      <x:c r="D512" t="n">
        <x:v>9</x:v>
      </x:c>
      <x:c r="E512" t="n">
        <x:v>188</x:v>
      </x:c>
      <x:c r="F512" t="n">
        <x:v>200</x:v>
      </x:c>
      <x:c r="G512" t="n">
        <x:v>260</x:v>
      </x:c>
      <x:c r="H512" t="n">
        <x:v>130</x:v>
      </x:c>
      <x:c r="I512" t="n">
        <x:v>4966.553333333333</x:v>
      </x:c>
      <x:c r="J512" t="n">
        <x:v>3</x:v>
      </x:c>
      <x:c r="K512" t="n">
        <x:v>57.306384615384616</x:v>
      </x:c>
      <x:c r="L512" t="n">
        <x:v>0.03461538461538462</x:v>
      </x:c>
      <x:c r="M512" t="n">
        <x:v>47.78739929199219</x:v>
      </x:c>
      <x:c r="N512" t="n">
        <x:v>53</x:v>
      </x:c>
      <x:c r="O512" t="n">
        <x:v>41.446613088404135</x:v>
      </x:c>
      <x:c r="P512" t="str">
        <x:v>Aktif</x:v>
      </x:c>
      <x:c r="Q512" t="str">
        <x:v>Aktif - İzleme</x:v>
      </x:c>
      <x:c r="R512" t="str">
        <x:v>Düşük Öncelik</x:v>
      </x:c>
      <x:c r="S512" t="str">
        <x:v>İzlemeye devam et</x:v>
      </x:c>
    </x:row>
    <x:row r="513">
      <x:c r="A513" t="n">
        <x:v>2593</x:v>
      </x:c>
      <x:c r="B513" t="n">
        <x:v>3</x:v>
      </x:c>
      <x:c r="C513" t="n">
        <x:v>10989.92</x:v>
      </x:c>
      <x:c r="D513" t="n">
        <x:v>9</x:v>
      </x:c>
      <x:c r="E513" t="n">
        <x:v>255</x:v>
      </x:c>
      <x:c r="F513" t="n">
        <x:v>267</x:v>
      </x:c>
      <x:c r="G513" t="n">
        <x:v>254</x:v>
      </x:c>
      <x:c r="H513" t="n">
        <x:v>127</x:v>
      </x:c>
      <x:c r="I513" t="n">
        <x:v>3663.306666666667</x:v>
      </x:c>
      <x:c r="J513" t="n">
        <x:v>3</x:v>
      </x:c>
      <x:c r="K513" t="n">
        <x:v>43.26740157480315</x:v>
      </x:c>
      <x:c r="L513" t="n">
        <x:v>0.03543307086614173</x:v>
      </x:c>
      <x:c r="M513" t="n">
        <x:v>47.702945709228516</x:v>
      </x:c>
      <x:c r="N513" t="n">
        <x:v>53</x:v>
      </x:c>
      <x:c r="O513" t="n">
        <x:v>41.33180252583238</x:v>
      </x:c>
      <x:c r="P513" t="str">
        <x:v>Aktif</x:v>
      </x:c>
      <x:c r="Q513" t="str">
        <x:v>Aktif - İzleme</x:v>
      </x:c>
      <x:c r="R513" t="str">
        <x:v>Düşük Öncelik</x:v>
      </x:c>
      <x:c r="S513" t="str">
        <x:v>İzlemeye devam et</x:v>
      </x:c>
    </x:row>
    <x:row r="514">
      <x:c r="A514" t="n">
        <x:v>1317</x:v>
      </x:c>
      <x:c r="B514" t="n">
        <x:v>3</x:v>
      </x:c>
      <x:c r="C514" t="n">
        <x:v>31014.88</x:v>
      </x:c>
      <x:c r="D514" t="n">
        <x:v>21</x:v>
      </x:c>
      <x:c r="E514" t="n">
        <x:v>324</x:v>
      </x:c>
      <x:c r="F514" t="n">
        <x:v>336</x:v>
      </x:c>
      <x:c r="G514" t="n">
        <x:v>37</x:v>
      </x:c>
      <x:c r="H514" t="n">
        <x:v>18.5</x:v>
      </x:c>
      <x:c r="I514" t="n">
        <x:v>10338.293333333333</x:v>
      </x:c>
      <x:c r="J514" t="n">
        <x:v>7</x:v>
      </x:c>
      <x:c r="K514" t="n">
        <x:v>838.24</x:v>
      </x:c>
      <x:c r="L514" t="n">
        <x:v>0.5675675675675675</x:v>
      </x:c>
      <x:c r="M514" t="n">
        <x:v>47.62760543823242</x:v>
      </x:c>
      <x:c r="N514" t="n">
        <x:v>53</x:v>
      </x:c>
      <x:c r="O514" t="n">
        <x:v>41.21699196326062</x:v>
      </x:c>
      <x:c r="P514" t="str">
        <x:v>Aktif</x:v>
      </x:c>
      <x:c r="Q514" t="str">
        <x:v>Aktif - İzleme</x:v>
      </x:c>
      <x:c r="R514" t="str">
        <x:v>Düşük Öncelik</x:v>
      </x:c>
      <x:c r="S514" t="str">
        <x:v>İzlemeye devam et</x:v>
      </x:c>
    </x:row>
    <x:row r="515">
      <x:c r="A515" t="n">
        <x:v>1941</x:v>
      </x:c>
      <x:c r="B515" t="n">
        <x:v>2</x:v>
      </x:c>
      <x:c r="C515" t="n">
        <x:v>23670.11</x:v>
      </x:c>
      <x:c r="D515" t="n">
        <x:v>14</x:v>
      </x:c>
      <x:c r="E515" t="n">
        <x:v>318</x:v>
      </x:c>
      <x:c r="F515" t="n">
        <x:v>330</x:v>
      </x:c>
      <x:c r="G515" t="n">
        <x:v>18</x:v>
      </x:c>
      <x:c r="H515" t="n">
        <x:v>18</x:v>
      </x:c>
      <x:c r="I515" t="n">
        <x:v>11835.055</x:v>
      </x:c>
      <x:c r="J515" t="n">
        <x:v>7</x:v>
      </x:c>
      <x:c r="K515" t="n">
        <x:v>1315.006111111111</x:v>
      </x:c>
      <x:c r="L515" t="n">
        <x:v>0.7777777777777778</x:v>
      </x:c>
      <x:c r="M515" t="n">
        <x:v>47.571842193603516</x:v>
      </x:c>
      <x:c r="N515" t="n">
        <x:v>53</x:v>
      </x:c>
      <x:c r="O515" t="n">
        <x:v>41.04477611940299</x:v>
      </x:c>
      <x:c r="P515" t="str">
        <x:v>Aktif</x:v>
      </x:c>
      <x:c r="Q515" t="str">
        <x:v>Aktif - İzleme</x:v>
      </x:c>
      <x:c r="R515" t="str">
        <x:v>Düşük Öncelik</x:v>
      </x:c>
      <x:c r="S515" t="str">
        <x:v>İzlemeye devam et</x:v>
      </x:c>
    </x:row>
    <x:row r="516">
      <x:c r="A516" t="n">
        <x:v>1104</x:v>
      </x:c>
      <x:c r="B516" t="n">
        <x:v>2</x:v>
      </x:c>
      <x:c r="C516" t="n">
        <x:v>23854.86</x:v>
      </x:c>
      <x:c r="D516" t="n">
        <x:v>14</x:v>
      </x:c>
      <x:c r="E516" t="n">
        <x:v>431</x:v>
      </x:c>
      <x:c r="F516" t="n">
        <x:v>443</x:v>
      </x:c>
      <x:c r="G516" t="n">
        <x:v>18</x:v>
      </x:c>
      <x:c r="H516" t="n">
        <x:v>18</x:v>
      </x:c>
      <x:c r="I516" t="n">
        <x:v>11927.43</x:v>
      </x:c>
      <x:c r="J516" t="n">
        <x:v>7</x:v>
      </x:c>
      <x:c r="K516" t="n">
        <x:v>1325.27</x:v>
      </x:c>
      <x:c r="L516" t="n">
        <x:v>0.7777777777777778</x:v>
      </x:c>
      <x:c r="M516" t="n">
        <x:v>47.571842193603516</x:v>
      </x:c>
      <x:c r="N516" t="n">
        <x:v>53</x:v>
      </x:c>
      <x:c r="O516" t="n">
        <x:v>41.04477611940299</x:v>
      </x:c>
      <x:c r="P516" t="str">
        <x:v>Churn / Pasif</x:v>
      </x:c>
      <x:c r="Q516" t="str">
        <x:v>Churn - Reaktivasyon</x:v>
      </x:c>
      <x:c r="R516" t="str">
        <x:v>Düşük Öncelik</x:v>
      </x:c>
      <x:c r="S516" t="str">
        <x:v>Pasif müşteri reaktivasyon akışına al</x:v>
      </x:c>
    </x:row>
    <x:row r="517">
      <x:c r="A517" t="n">
        <x:v>2068</x:v>
      </x:c>
      <x:c r="B517" t="n">
        <x:v>6</x:v>
      </x:c>
      <x:c r="C517" t="n">
        <x:v>15658.71</x:v>
      </x:c>
      <x:c r="D517" t="n">
        <x:v>26</x:v>
      </x:c>
      <x:c r="E517" t="n">
        <x:v>392</x:v>
      </x:c>
      <x:c r="F517" t="n">
        <x:v>404</x:v>
      </x:c>
      <x:c r="G517" t="n">
        <x:v>287</x:v>
      </x:c>
      <x:c r="H517" t="n">
        <x:v>57.4</x:v>
      </x:c>
      <x:c r="I517" t="n">
        <x:v>2609.785</x:v>
      </x:c>
      <x:c r="J517" t="n">
        <x:v>4.333333333333333</x:v>
      </x:c>
      <x:c r="K517" t="n">
        <x:v>54.55996515679442</x:v>
      </x:c>
      <x:c r="L517" t="n">
        <x:v>0.09059233449477352</x:v>
      </x:c>
      <x:c r="M517" t="n">
        <x:v>47.54989242553711</x:v>
      </x:c>
      <x:c r="N517" t="n">
        <x:v>53</x:v>
      </x:c>
      <x:c r="O517" t="n">
        <x:v>40.87256027554535</x:v>
      </x:c>
      <x:c r="P517" t="str">
        <x:v>Churn / Pasif</x:v>
      </x:c>
      <x:c r="Q517" t="str">
        <x:v>Churn - Reaktivasyon</x:v>
      </x:c>
      <x:c r="R517" t="str">
        <x:v>Düşük Öncelik</x:v>
      </x:c>
      <x:c r="S517" t="str">
        <x:v>Pasif müşteri reaktivasyon akışına al</x:v>
      </x:c>
    </x:row>
    <x:row r="518">
      <x:c r="A518" t="n">
        <x:v>720</x:v>
      </x:c>
      <x:c r="B518" t="n">
        <x:v>3</x:v>
      </x:c>
      <x:c r="C518" t="n">
        <x:v>18779.78</x:v>
      </x:c>
      <x:c r="D518" t="n">
        <x:v>25</x:v>
      </x:c>
      <x:c r="E518" t="n">
        <x:v>8</x:v>
      </x:c>
      <x:c r="F518" t="n">
        <x:v>20</x:v>
      </x:c>
      <x:c r="G518" t="n">
        <x:v>15</x:v>
      </x:c>
      <x:c r="H518" t="n">
        <x:v>7.5</x:v>
      </x:c>
      <x:c r="I518" t="n">
        <x:v>6259.926666666666</x:v>
      </x:c>
      <x:c r="J518" t="n">
        <x:v>8.333333333333334</x:v>
      </x:c>
      <x:c r="K518" t="n">
        <x:v>1251.9853333333333</x:v>
      </x:c>
      <x:c r="L518" t="n">
        <x:v>1.6666666666666667</x:v>
      </x:c>
      <x:c r="M518" t="n">
        <x:v>47.54557418823242</x:v>
      </x:c>
      <x:c r="N518" t="n">
        <x:v>53</x:v>
      </x:c>
      <x:c r="O518" t="n">
        <x:v>40.7577497129736</x:v>
      </x:c>
      <x:c r="P518" t="str">
        <x:v>Aktif</x:v>
      </x:c>
      <x:c r="Q518" t="str">
        <x:v>Aktif - İzleme</x:v>
      </x:c>
      <x:c r="R518" t="str">
        <x:v>Düşük Öncelik</x:v>
      </x:c>
      <x:c r="S518" t="str">
        <x:v>İzlemeye devam et</x:v>
      </x:c>
    </x:row>
    <x:row r="519">
      <x:c r="A519" t="n">
        <x:v>2168</x:v>
      </x:c>
      <x:c r="B519" t="n">
        <x:v>3</x:v>
      </x:c>
      <x:c r="C519" t="n">
        <x:v>12333.32</x:v>
      </x:c>
      <x:c r="D519" t="n">
        <x:v>11</x:v>
      </x:c>
      <x:c r="E519" t="n">
        <x:v>376</x:v>
      </x:c>
      <x:c r="F519" t="n">
        <x:v>388</x:v>
      </x:c>
      <x:c r="G519" t="n">
        <x:v>244</x:v>
      </x:c>
      <x:c r="H519" t="n">
        <x:v>122</x:v>
      </x:c>
      <x:c r="I519" t="n">
        <x:v>4111.106666666667</x:v>
      </x:c>
      <x:c r="J519" t="n">
        <x:v>3.6666666666666665</x:v>
      </x:c>
      <x:c r="K519" t="n">
        <x:v>50.54639344262295</x:v>
      </x:c>
      <x:c r="L519" t="n">
        <x:v>0.045081967213114756</x:v>
      </x:c>
      <x:c r="M519" t="n">
        <x:v>47.3132209777832</x:v>
      </x:c>
      <x:c r="N519" t="n">
        <x:v>53</x:v>
      </x:c>
      <x:c r="O519" t="n">
        <x:v>40.64293915040184</x:v>
      </x:c>
      <x:c r="P519" t="str">
        <x:v>Churn / Pasif</x:v>
      </x:c>
      <x:c r="Q519" t="str">
        <x:v>Churn - Reaktivasyon</x:v>
      </x:c>
      <x:c r="R519" t="str">
        <x:v>Düşük Öncelik</x:v>
      </x:c>
      <x:c r="S519" t="str">
        <x:v>Pasif müşteri reaktivasyon akışına al</x:v>
      </x:c>
    </x:row>
    <x:row r="520">
      <x:c r="A520" t="n">
        <x:v>632</x:v>
      </x:c>
      <x:c r="B520" t="n">
        <x:v>2</x:v>
      </x:c>
      <x:c r="C520" t="n">
        <x:v>37751.84</x:v>
      </x:c>
      <x:c r="D520" t="n">
        <x:v>24</x:v>
      </x:c>
      <x:c r="E520" t="n">
        <x:v>83</x:v>
      </x:c>
      <x:c r="F520" t="n">
        <x:v>95</x:v>
      </x:c>
      <x:c r="G520" t="n">
        <x:v>3</x:v>
      </x:c>
      <x:c r="H520" t="n">
        <x:v>3</x:v>
      </x:c>
      <x:c r="I520" t="n">
        <x:v>18875.92</x:v>
      </x:c>
      <x:c r="J520" t="n">
        <x:v>12</x:v>
      </x:c>
      <x:c r="K520" t="n">
        <x:v>12583.946666666665</x:v>
      </x:c>
      <x:c r="L520" t="n">
        <x:v>8</x:v>
      </x:c>
      <x:c r="M520" t="n">
        <x:v>47.213134765625</x:v>
      </x:c>
      <x:c r="N520" t="n">
        <x:v>53</x:v>
      </x:c>
      <x:c r="O520" t="n">
        <x:v>40.4707233065442</x:v>
      </x:c>
      <x:c r="P520" t="str">
        <x:v>Aktif</x:v>
      </x:c>
      <x:c r="Q520" t="str">
        <x:v>Aktif - İzleme</x:v>
      </x:c>
      <x:c r="R520" t="str">
        <x:v>Düşük Öncelik</x:v>
      </x:c>
      <x:c r="S520" t="str">
        <x:v>İzlemeye devam et</x:v>
      </x:c>
    </x:row>
    <x:row r="521">
      <x:c r="A521" t="n">
        <x:v>2636</x:v>
      </x:c>
      <x:c r="B521" t="n">
        <x:v>2</x:v>
      </x:c>
      <x:c r="C521" t="n">
        <x:v>37649.82</x:v>
      </x:c>
      <x:c r="D521" t="n">
        <x:v>27</x:v>
      </x:c>
      <x:c r="E521" t="n">
        <x:v>21</x:v>
      </x:c>
      <x:c r="F521" t="n">
        <x:v>33</x:v>
      </x:c>
      <x:c r="G521" t="n">
        <x:v>4</x:v>
      </x:c>
      <x:c r="H521" t="n">
        <x:v>4</x:v>
      </x:c>
      <x:c r="I521" t="n">
        <x:v>18824.91</x:v>
      </x:c>
      <x:c r="J521" t="n">
        <x:v>13.5</x:v>
      </x:c>
      <x:c r="K521" t="n">
        <x:v>9412.455</x:v>
      </x:c>
      <x:c r="L521" t="n">
        <x:v>6.75</x:v>
      </x:c>
      <x:c r="M521" t="n">
        <x:v>47.213134765625</x:v>
      </x:c>
      <x:c r="N521" t="n">
        <x:v>53</x:v>
      </x:c>
      <x:c r="O521" t="n">
        <x:v>40.4707233065442</x:v>
      </x:c>
      <x:c r="P521" t="str">
        <x:v>Aktif</x:v>
      </x:c>
      <x:c r="Q521" t="str">
        <x:v>Aktif - İzleme</x:v>
      </x:c>
      <x:c r="R521" t="str">
        <x:v>Düşük Öncelik</x:v>
      </x:c>
      <x:c r="S521" t="str">
        <x:v>İzlemeye devam et</x:v>
      </x:c>
    </x:row>
    <x:row r="522">
      <x:c r="A522" t="n">
        <x:v>704</x:v>
      </x:c>
      <x:c r="B522" t="n">
        <x:v>2</x:v>
      </x:c>
      <x:c r="C522" t="n">
        <x:v>11005.13</x:v>
      </x:c>
      <x:c r="D522" t="n">
        <x:v>14</x:v>
      </x:c>
      <x:c r="E522" t="n">
        <x:v>206</x:v>
      </x:c>
      <x:c r="F522" t="n">
        <x:v>218</x:v>
      </x:c>
      <x:c r="G522" t="n">
        <x:v>58</x:v>
      </x:c>
      <x:c r="H522" t="n">
        <x:v>58</x:v>
      </x:c>
      <x:c r="I522" t="n">
        <x:v>5502.565</x:v>
      </x:c>
      <x:c r="J522" t="n">
        <x:v>7</x:v>
      </x:c>
      <x:c r="K522" t="n">
        <x:v>189.74362068965516</x:v>
      </x:c>
      <x:c r="L522" t="n">
        <x:v>0.2413793103448276</x:v>
      </x:c>
      <x:c r="M522" t="n">
        <x:v>47.12603759765625</x:v>
      </x:c>
      <x:c r="N522" t="n">
        <x:v>53</x:v>
      </x:c>
      <x:c r="O522" t="n">
        <x:v>40.298507462686565</x:v>
      </x:c>
      <x:c r="P522" t="str">
        <x:v>Aktif</x:v>
      </x:c>
      <x:c r="Q522" t="str">
        <x:v>Aktif - İzleme</x:v>
      </x:c>
      <x:c r="R522" t="str">
        <x:v>Düşük Öncelik</x:v>
      </x:c>
      <x:c r="S522" t="str">
        <x:v>İzlemeye devam et</x:v>
      </x:c>
    </x:row>
    <x:row r="523">
      <x:c r="A523" t="n">
        <x:v>520</x:v>
      </x:c>
      <x:c r="B523" t="n">
        <x:v>4</x:v>
      </x:c>
      <x:c r="C523" t="n">
        <x:v>30733.65</x:v>
      </x:c>
      <x:c r="D523" t="n">
        <x:v>33</x:v>
      </x:c>
      <x:c r="E523" t="n">
        <x:v>258</x:v>
      </x:c>
      <x:c r="F523" t="n">
        <x:v>270</x:v>
      </x:c>
      <x:c r="G523" t="n">
        <x:v>26</x:v>
      </x:c>
      <x:c r="H523" t="n">
        <x:v>8.666666666666666</x:v>
      </x:c>
      <x:c r="I523" t="n">
        <x:v>7683.4125</x:v>
      </x:c>
      <x:c r="J523" t="n">
        <x:v>8.25</x:v>
      </x:c>
      <x:c r="K523" t="n">
        <x:v>1182.0634615384615</x:v>
      </x:c>
      <x:c r="L523" t="n">
        <x:v>1.2692307692307692</x:v>
      </x:c>
      <x:c r="M523" t="n">
        <x:v>47.05657196044922</x:v>
      </x:c>
      <x:c r="N523" t="n">
        <x:v>53</x:v>
      </x:c>
      <x:c r="O523" t="n">
        <x:v>40.18369690011481</x:v>
      </x:c>
      <x:c r="P523" t="str">
        <x:v>Aktif</x:v>
      </x:c>
      <x:c r="Q523" t="str">
        <x:v>Aktif - İzleme</x:v>
      </x:c>
      <x:c r="R523" t="str">
        <x:v>Düşük Öncelik</x:v>
      </x:c>
      <x:c r="S523" t="str">
        <x:v>İzlemeye devam et</x:v>
      </x:c>
    </x:row>
    <x:row r="524">
      <x:c r="A524" t="n">
        <x:v>1800</x:v>
      </x:c>
      <x:c r="B524" t="n">
        <x:v>3</x:v>
      </x:c>
      <x:c r="C524" t="n">
        <x:v>19155.26</x:v>
      </x:c>
      <x:c r="D524" t="n">
        <x:v>18</x:v>
      </x:c>
      <x:c r="E524" t="n">
        <x:v>239</x:v>
      </x:c>
      <x:c r="F524" t="n">
        <x:v>251</x:v>
      </x:c>
      <x:c r="G524" t="n">
        <x:v>134</x:v>
      </x:c>
      <x:c r="H524" t="n">
        <x:v>67</x:v>
      </x:c>
      <x:c r="I524" t="n">
        <x:v>6385.086666666666</x:v>
      </x:c>
      <x:c r="J524" t="n">
        <x:v>6</x:v>
      </x:c>
      <x:c r="K524" t="n">
        <x:v>142.94970149253732</x:v>
      </x:c>
      <x:c r="L524" t="n">
        <x:v>0.13432835820895522</x:v>
      </x:c>
      <x:c r="M524" t="n">
        <x:v>46.544921875</x:v>
      </x:c>
      <x:c r="N524" t="n">
        <x:v>53</x:v>
      </x:c>
      <x:c r="O524" t="n">
        <x:v>40.068886337543056</x:v>
      </x:c>
      <x:c r="P524" t="str">
        <x:v>Aktif</x:v>
      </x:c>
      <x:c r="Q524" t="str">
        <x:v>Aktif - İzleme</x:v>
      </x:c>
      <x:c r="R524" t="str">
        <x:v>Düşük Öncelik</x:v>
      </x:c>
      <x:c r="S524" t="str">
        <x:v>İzlemeye devam et</x:v>
      </x:c>
    </x:row>
    <x:row r="525">
      <x:c r="A525" t="n">
        <x:v>2345</x:v>
      </x:c>
      <x:c r="B525" t="n">
        <x:v>2</x:v>
      </x:c>
      <x:c r="C525" t="n">
        <x:v>5399.89</x:v>
      </x:c>
      <x:c r="D525" t="n">
        <x:v>11</x:v>
      </x:c>
      <x:c r="E525" t="n">
        <x:v>409</x:v>
      </x:c>
      <x:c r="F525" t="n">
        <x:v>421</x:v>
      </x:c>
      <x:c r="G525" t="n">
        <x:v>280</x:v>
      </x:c>
      <x:c r="H525" t="n">
        <x:v>280</x:v>
      </x:c>
      <x:c r="I525" t="n">
        <x:v>2699.945</x:v>
      </x:c>
      <x:c r="J525" t="n">
        <x:v>5.5</x:v>
      </x:c>
      <x:c r="K525" t="n">
        <x:v>19.28532142857143</x:v>
      </x:c>
      <x:c r="L525" t="n">
        <x:v>0.039285714285714285</x:v>
      </x:c>
      <x:c r="M525" t="n">
        <x:v>46.47746276855469</x:v>
      </x:c>
      <x:c r="N525" t="n">
        <x:v>53</x:v>
      </x:c>
      <x:c r="O525" t="n">
        <x:v>39.9540757749713</x:v>
      </x:c>
      <x:c r="P525" t="str">
        <x:v>Churn / Pasif</x:v>
      </x:c>
      <x:c r="Q525" t="str">
        <x:v>Churn - Reaktivasyon</x:v>
      </x:c>
      <x:c r="R525" t="str">
        <x:v>Düşük Öncelik</x:v>
      </x:c>
      <x:c r="S525" t="str">
        <x:v>Pasif müşteri reaktivasyon akışına al</x:v>
      </x:c>
    </x:row>
    <x:row r="526">
      <x:c r="A526" t="n">
        <x:v>1470</x:v>
      </x:c>
      <x:c r="B526" t="n">
        <x:v>2</x:v>
      </x:c>
      <x:c r="C526" t="n">
        <x:v>13375.52</x:v>
      </x:c>
      <x:c r="D526" t="n">
        <x:v>15</x:v>
      </x:c>
      <x:c r="E526" t="n">
        <x:v>449</x:v>
      </x:c>
      <x:c r="F526" t="n">
        <x:v>461</x:v>
      </x:c>
      <x:c r="G526" t="n">
        <x:v>74</x:v>
      </x:c>
      <x:c r="H526" t="n">
        <x:v>74</x:v>
      </x:c>
      <x:c r="I526" t="n">
        <x:v>6687.76</x:v>
      </x:c>
      <x:c r="J526" t="n">
        <x:v>7.5</x:v>
      </x:c>
      <x:c r="K526" t="n">
        <x:v>180.75027027027028</x:v>
      </x:c>
      <x:c r="L526" t="n">
        <x:v>0.20270270270270271</x:v>
      </x:c>
      <x:c r="M526" t="n">
        <x:v>46.191837310791016</x:v>
      </x:c>
      <x:c r="N526" t="n">
        <x:v>53</x:v>
      </x:c>
      <x:c r="O526" t="n">
        <x:v>39.83926521239954</x:v>
      </x:c>
      <x:c r="P526" t="str">
        <x:v>Churn / Pasif</x:v>
      </x:c>
      <x:c r="Q526" t="str">
        <x:v>Churn - Reaktivasyon</x:v>
      </x:c>
      <x:c r="R526" t="str">
        <x:v>Düşük Öncelik</x:v>
      </x:c>
      <x:c r="S526" t="str">
        <x:v>Pasif müşteri reaktivasyon akışına al</x:v>
      </x:c>
    </x:row>
    <x:row r="527">
      <x:c r="A527" t="n">
        <x:v>2147</x:v>
      </x:c>
      <x:c r="B527" t="n">
        <x:v>2</x:v>
      </x:c>
      <x:c r="C527" t="n">
        <x:v>10775.12</x:v>
      </x:c>
      <x:c r="D527" t="n">
        <x:v>16</x:v>
      </x:c>
      <x:c r="E527" t="n">
        <x:v>671</x:v>
      </x:c>
      <x:c r="F527" t="n">
        <x:v>683</x:v>
      </x:c>
      <x:c r="G527" t="n">
        <x:v>30</x:v>
      </x:c>
      <x:c r="H527" t="n">
        <x:v>30</x:v>
      </x:c>
      <x:c r="I527" t="n">
        <x:v>5387.56</x:v>
      </x:c>
      <x:c r="J527" t="n">
        <x:v>8</x:v>
      </x:c>
      <x:c r="K527" t="n">
        <x:v>359.1706666666667</x:v>
      </x:c>
      <x:c r="L527" t="n">
        <x:v>0.5333333333333333</x:v>
      </x:c>
      <x:c r="M527" t="n">
        <x:v>46.17884063720703</x:v>
      </x:c>
      <x:c r="N527" t="n">
        <x:v>53</x:v>
      </x:c>
      <x:c r="O527" t="n">
        <x:v>39.724454649827784</x:v>
      </x:c>
      <x:c r="P527" t="str">
        <x:v>Churn / Pasif</x:v>
      </x:c>
      <x:c r="Q527" t="str">
        <x:v>Churn - Reaktivasyon</x:v>
      </x:c>
      <x:c r="R527" t="str">
        <x:v>Düşük Öncelik</x:v>
      </x:c>
      <x:c r="S527" t="str">
        <x:v>Pasif müşteri reaktivasyon akışına al</x:v>
      </x:c>
    </x:row>
    <x:row r="528">
      <x:c r="A528" t="n">
        <x:v>1105</x:v>
      </x:c>
      <x:c r="B528" t="n">
        <x:v>7</x:v>
      </x:c>
      <x:c r="C528" t="n">
        <x:v>43959.68</x:v>
      </x:c>
      <x:c r="D528" t="n">
        <x:v>32</x:v>
      </x:c>
      <x:c r="E528" t="n">
        <x:v>22</x:v>
      </x:c>
      <x:c r="F528" t="n">
        <x:v>34</x:v>
      </x:c>
      <x:c r="G528" t="n">
        <x:v>226</x:v>
      </x:c>
      <x:c r="H528" t="n">
        <x:v>37.666666666666664</x:v>
      </x:c>
      <x:c r="I528" t="n">
        <x:v>6279.954285714286</x:v>
      </x:c>
      <x:c r="J528" t="n">
        <x:v>4.571428571428571</x:v>
      </x:c>
      <x:c r="K528" t="n">
        <x:v>194.51185840707964</x:v>
      </x:c>
      <x:c r="L528" t="n">
        <x:v>0.1415929203539823</x:v>
      </x:c>
      <x:c r="M528" t="n">
        <x:v>46.10136413574219</x:v>
      </x:c>
      <x:c r="N528" t="n">
        <x:v>53</x:v>
      </x:c>
      <x:c r="O528" t="n">
        <x:v>39.60964408725603</x:v>
      </x:c>
      <x:c r="P528" t="str">
        <x:v>Aktif</x:v>
      </x:c>
      <x:c r="Q528" t="str">
        <x:v>Aktif - İzleme</x:v>
      </x:c>
      <x:c r="R528" t="str">
        <x:v>Düşük Öncelik</x:v>
      </x:c>
      <x:c r="S528" t="str">
        <x:v>İzlemeye devam et</x:v>
      </x:c>
    </x:row>
    <x:row r="529">
      <x:c r="A529" t="n">
        <x:v>2388</x:v>
      </x:c>
      <x:c r="B529" t="n">
        <x:v>3</x:v>
      </x:c>
      <x:c r="C529" t="n">
        <x:v>27754.83</x:v>
      </x:c>
      <x:c r="D529" t="n">
        <x:v>17</x:v>
      </x:c>
      <x:c r="E529" t="n">
        <x:v>221</x:v>
      </x:c>
      <x:c r="F529" t="n">
        <x:v>233</x:v>
      </x:c>
      <x:c r="G529" t="n">
        <x:v>122</x:v>
      </x:c>
      <x:c r="H529" t="n">
        <x:v>61</x:v>
      </x:c>
      <x:c r="I529" t="n">
        <x:v>9251.61</x:v>
      </x:c>
      <x:c r="J529" t="n">
        <x:v>5.666666666666667</x:v>
      </x:c>
      <x:c r="K529" t="n">
        <x:v>227.49860655737706</x:v>
      </x:c>
      <x:c r="L529" t="n">
        <x:v>0.13934426229508196</x:v>
      </x:c>
      <x:c r="M529" t="n">
        <x:v>46.07640838623047</x:v>
      </x:c>
      <x:c r="N529" t="n">
        <x:v>53</x:v>
      </x:c>
      <x:c r="O529" t="n">
        <x:v>39.49483352468427</x:v>
      </x:c>
      <x:c r="P529" t="str">
        <x:v>Aktif</x:v>
      </x:c>
      <x:c r="Q529" t="str">
        <x:v>Aktif - İzleme</x:v>
      </x:c>
      <x:c r="R529" t="str">
        <x:v>Düşük Öncelik</x:v>
      </x:c>
      <x:c r="S529" t="str">
        <x:v>İzlemeye devam et</x:v>
      </x:c>
    </x:row>
    <x:row r="530">
      <x:c r="A530" t="n">
        <x:v>714</x:v>
      </x:c>
      <x:c r="B530" t="n">
        <x:v>4</x:v>
      </x:c>
      <x:c r="C530" t="n">
        <x:v>22462.03</x:v>
      </x:c>
      <x:c r="D530" t="n">
        <x:v>29</x:v>
      </x:c>
      <x:c r="E530" t="n">
        <x:v>336</x:v>
      </x:c>
      <x:c r="F530" t="n">
        <x:v>348</x:v>
      </x:c>
      <x:c r="G530" t="n">
        <x:v>108</x:v>
      </x:c>
      <x:c r="H530" t="n">
        <x:v>36</x:v>
      </x:c>
      <x:c r="I530" t="n">
        <x:v>5615.5075</x:v>
      </x:c>
      <x:c r="J530" t="n">
        <x:v>7.25</x:v>
      </x:c>
      <x:c r="K530" t="n">
        <x:v>207.98175925925923</x:v>
      </x:c>
      <x:c r="L530" t="n">
        <x:v>0.26851851851851855</x:v>
      </x:c>
      <x:c r="M530" t="n">
        <x:v>46.05568313598633</x:v>
      </x:c>
      <x:c r="N530" t="n">
        <x:v>53</x:v>
      </x:c>
      <x:c r="O530" t="n">
        <x:v>39.38002296211251</x:v>
      </x:c>
      <x:c r="P530" t="str">
        <x:v>Aktif</x:v>
      </x:c>
      <x:c r="Q530" t="str">
        <x:v>Aktif - İzleme</x:v>
      </x:c>
      <x:c r="R530" t="str">
        <x:v>Düşük Öncelik</x:v>
      </x:c>
      <x:c r="S530" t="str">
        <x:v>İzlemeye devam et</x:v>
      </x:c>
    </x:row>
    <x:row r="531">
      <x:c r="A531" t="n">
        <x:v>1273</x:v>
      </x:c>
      <x:c r="B531" t="n">
        <x:v>3</x:v>
      </x:c>
      <x:c r="C531" t="n">
        <x:v>20509.72</x:v>
      </x:c>
      <x:c r="D531" t="n">
        <x:v>28</x:v>
      </x:c>
      <x:c r="E531" t="n">
        <x:v>495</x:v>
      </x:c>
      <x:c r="F531" t="n">
        <x:v>507</x:v>
      </x:c>
      <x:c r="G531" t="n">
        <x:v>81</x:v>
      </x:c>
      <x:c r="H531" t="n">
        <x:v>40.5</x:v>
      </x:c>
      <x:c r="I531" t="n">
        <x:v>6836.573333333334</x:v>
      </x:c>
      <x:c r="J531" t="n">
        <x:v>9.333333333333334</x:v>
      </x:c>
      <x:c r="K531" t="n">
        <x:v>253.20641975308644</x:v>
      </x:c>
      <x:c r="L531" t="n">
        <x:v>0.345679012345679</x:v>
      </x:c>
      <x:c r="M531" t="n">
        <x:v>45.913211822509766</x:v>
      </x:c>
      <x:c r="N531" t="n">
        <x:v>53</x:v>
      </x:c>
      <x:c r="O531" t="n">
        <x:v>39.26521239954076</x:v>
      </x:c>
      <x:c r="P531" t="str">
        <x:v>Churn / Pasif</x:v>
      </x:c>
      <x:c r="Q531" t="str">
        <x:v>Churn - Reaktivasyon</x:v>
      </x:c>
      <x:c r="R531" t="str">
        <x:v>Düşük Öncelik</x:v>
      </x:c>
      <x:c r="S531" t="str">
        <x:v>Pasif müşteri reaktivasyon akışına al</x:v>
      </x:c>
    </x:row>
    <x:row r="532">
      <x:c r="A532" t="n">
        <x:v>85</x:v>
      </x:c>
      <x:c r="B532" t="n">
        <x:v>2</x:v>
      </x:c>
      <x:c r="C532" t="n">
        <x:v>28279.89</x:v>
      </x:c>
      <x:c r="D532" t="n">
        <x:v>12</x:v>
      </x:c>
      <x:c r="E532" t="n">
        <x:v>193</x:v>
      </x:c>
      <x:c r="F532" t="n">
        <x:v>205</x:v>
      </x:c>
      <x:c r="G532" t="n">
        <x:v>4</x:v>
      </x:c>
      <x:c r="H532" t="n">
        <x:v>4</x:v>
      </x:c>
      <x:c r="I532" t="n">
        <x:v>14139.945</x:v>
      </x:c>
      <x:c r="J532" t="n">
        <x:v>6</x:v>
      </x:c>
      <x:c r="K532" t="n">
        <x:v>7069.9725</x:v>
      </x:c>
      <x:c r="L532" t="n">
        <x:v>3</x:v>
      </x:c>
      <x:c r="M532" t="n">
        <x:v>45.844696044921875</x:v>
      </x:c>
      <x:c r="N532" t="n">
        <x:v>53</x:v>
      </x:c>
      <x:c r="O532" t="n">
        <x:v>39.150401836969</x:v>
      </x:c>
      <x:c r="P532" t="str">
        <x:v>Aktif</x:v>
      </x:c>
      <x:c r="Q532" t="str">
        <x:v>Aktif - İzleme</x:v>
      </x:c>
      <x:c r="R532" t="str">
        <x:v>Düşük Öncelik</x:v>
      </x:c>
      <x:c r="S532" t="str">
        <x:v>İzlemeye devam et</x:v>
      </x:c>
    </x:row>
    <x:row r="533">
      <x:c r="A533" t="n">
        <x:v>1606</x:v>
      </x:c>
      <x:c r="B533" t="n">
        <x:v>5</x:v>
      </x:c>
      <x:c r="C533" t="n">
        <x:v>30304.36</x:v>
      </x:c>
      <x:c r="D533" t="n">
        <x:v>43</x:v>
      </x:c>
      <x:c r="E533" t="n">
        <x:v>425</x:v>
      </x:c>
      <x:c r="F533" t="n">
        <x:v>437</x:v>
      </x:c>
      <x:c r="G533" t="n">
        <x:v>75</x:v>
      </x:c>
      <x:c r="H533" t="n">
        <x:v>18.75</x:v>
      </x:c>
      <x:c r="I533" t="n">
        <x:v>6060.872</x:v>
      </x:c>
      <x:c r="J533" t="n">
        <x:v>8.6</x:v>
      </x:c>
      <x:c r="K533" t="n">
        <x:v>404.05813333333333</x:v>
      </x:c>
      <x:c r="L533" t="n">
        <x:v>0.5733333333333334</x:v>
      </x:c>
      <x:c r="M533" t="n">
        <x:v>45.825775146484375</x:v>
      </x:c>
      <x:c r="N533" t="n">
        <x:v>53</x:v>
      </x:c>
      <x:c r="O533" t="n">
        <x:v>39.03559127439725</x:v>
      </x:c>
      <x:c r="P533" t="str">
        <x:v>Churn / Pasif</x:v>
      </x:c>
      <x:c r="Q533" t="str">
        <x:v>Churn - Reaktivasyon</x:v>
      </x:c>
      <x:c r="R533" t="str">
        <x:v>Düşük Öncelik</x:v>
      </x:c>
      <x:c r="S533" t="str">
        <x:v>Pasif müşteri reaktivasyon akışına al</x:v>
      </x:c>
    </x:row>
    <x:row r="534">
      <x:c r="A534" t="n">
        <x:v>2485</x:v>
      </x:c>
      <x:c r="B534" t="n">
        <x:v>2</x:v>
      </x:c>
      <x:c r="C534" t="n">
        <x:v>972.74</x:v>
      </x:c>
      <x:c r="D534" t="n">
        <x:v>6</x:v>
      </x:c>
      <x:c r="E534" t="n">
        <x:v>21</x:v>
      </x:c>
      <x:c r="F534" t="n">
        <x:v>33</x:v>
      </x:c>
      <x:c r="G534" t="n">
        <x:v>310</x:v>
      </x:c>
      <x:c r="H534" t="n">
        <x:v>310</x:v>
      </x:c>
      <x:c r="I534" t="n">
        <x:v>486.37</x:v>
      </x:c>
      <x:c r="J534" t="n">
        <x:v>3</x:v>
      </x:c>
      <x:c r="K534" t="n">
        <x:v>3.1378709677419354</x:v>
      </x:c>
      <x:c r="L534" t="n">
        <x:v>0.01935483870967742</x:v>
      </x:c>
      <x:c r="M534" t="n">
        <x:v>45.8238639831543</x:v>
      </x:c>
      <x:c r="N534" t="n">
        <x:v>53</x:v>
      </x:c>
      <x:c r="O534" t="n">
        <x:v>38.920780711825486</x:v>
      </x:c>
      <x:c r="P534" t="str">
        <x:v>Aktif</x:v>
      </x:c>
      <x:c r="Q534" t="str">
        <x:v>Aktif - İzleme</x:v>
      </x:c>
      <x:c r="R534" t="str">
        <x:v>Düşük Öncelik</x:v>
      </x:c>
      <x:c r="S534" t="str">
        <x:v>İzlemeye devam et</x:v>
      </x:c>
    </x:row>
    <x:row r="535">
      <x:c r="A535" t="n">
        <x:v>2658</x:v>
      </x:c>
      <x:c r="B535" t="n">
        <x:v>2</x:v>
      </x:c>
      <x:c r="C535" t="n">
        <x:v>11999.94</x:v>
      </x:c>
      <x:c r="D535" t="n">
        <x:v>6</x:v>
      </x:c>
      <x:c r="E535" t="n">
        <x:v>161</x:v>
      </x:c>
      <x:c r="F535" t="n">
        <x:v>173</x:v>
      </x:c>
      <x:c r="G535" t="n">
        <x:v>249</x:v>
      </x:c>
      <x:c r="H535" t="n">
        <x:v>249</x:v>
      </x:c>
      <x:c r="I535" t="n">
        <x:v>5999.97</x:v>
      </x:c>
      <x:c r="J535" t="n">
        <x:v>3</x:v>
      </x:c>
      <x:c r="K535" t="n">
        <x:v>48.192530120481926</x:v>
      </x:c>
      <x:c r="L535" t="n">
        <x:v>0.024096385542168676</x:v>
      </x:c>
      <x:c r="M535" t="n">
        <x:v>45.80964279174805</x:v>
      </x:c>
      <x:c r="N535" t="n">
        <x:v>53</x:v>
      </x:c>
      <x:c r="O535" t="n">
        <x:v>38.80597014925373</x:v>
      </x:c>
      <x:c r="P535" t="str">
        <x:v>Aktif</x:v>
      </x:c>
      <x:c r="Q535" t="str">
        <x:v>Aktif - İzleme</x:v>
      </x:c>
      <x:c r="R535" t="str">
        <x:v>Düşük Öncelik</x:v>
      </x:c>
      <x:c r="S535" t="str">
        <x:v>İzlemeye devam et</x:v>
      </x:c>
    </x:row>
    <x:row r="536">
      <x:c r="A536" t="n">
        <x:v>2873</x:v>
      </x:c>
      <x:c r="B536" t="n">
        <x:v>2</x:v>
      </x:c>
      <x:c r="C536" t="n">
        <x:v>12601.88</x:v>
      </x:c>
      <x:c r="D536" t="n">
        <x:v>12</x:v>
      </x:c>
      <x:c r="E536" t="n">
        <x:v>507</x:v>
      </x:c>
      <x:c r="F536" t="n">
        <x:v>519</x:v>
      </x:c>
      <x:c r="G536" t="n">
        <x:v>120</x:v>
      </x:c>
      <x:c r="H536" t="n">
        <x:v>120</x:v>
      </x:c>
      <x:c r="I536" t="n">
        <x:v>6300.94</x:v>
      </x:c>
      <x:c r="J536" t="n">
        <x:v>6</x:v>
      </x:c>
      <x:c r="K536" t="n">
        <x:v>105.01566666666666</x:v>
      </x:c>
      <x:c r="L536" t="n">
        <x:v>0.1</x:v>
      </x:c>
      <x:c r="M536" t="n">
        <x:v>45.75984191894531</x:v>
      </x:c>
      <x:c r="N536" t="n">
        <x:v>53</x:v>
      </x:c>
      <x:c r="O536" t="n">
        <x:v>38.69115958668197</x:v>
      </x:c>
      <x:c r="P536" t="str">
        <x:v>Churn / Pasif</x:v>
      </x:c>
      <x:c r="Q536" t="str">
        <x:v>Churn - Reaktivasyon</x:v>
      </x:c>
      <x:c r="R536" t="str">
        <x:v>Düşük Öncelik</x:v>
      </x:c>
      <x:c r="S536" t="str">
        <x:v>Pasif müşteri reaktivasyon akışına al</x:v>
      </x:c>
    </x:row>
    <x:row r="537">
      <x:c r="A537" t="n">
        <x:v>124</x:v>
      </x:c>
      <x:c r="B537" t="n">
        <x:v>3</x:v>
      </x:c>
      <x:c r="C537" t="n">
        <x:v>35269.31</x:v>
      </x:c>
      <x:c r="D537" t="n">
        <x:v>20</x:v>
      </x:c>
      <x:c r="E537" t="n">
        <x:v>14</x:v>
      </x:c>
      <x:c r="F537" t="n">
        <x:v>26</x:v>
      </x:c>
      <x:c r="G537" t="n">
        <x:v>72</x:v>
      </x:c>
      <x:c r="H537" t="n">
        <x:v>36</x:v>
      </x:c>
      <x:c r="I537" t="n">
        <x:v>11756.436666666666</x:v>
      </x:c>
      <x:c r="J537" t="n">
        <x:v>6.666666666666667</x:v>
      </x:c>
      <x:c r="K537" t="n">
        <x:v>489.85152777777773</x:v>
      </x:c>
      <x:c r="L537" t="n">
        <x:v>0.2777777777777778</x:v>
      </x:c>
      <x:c r="M537" t="n">
        <x:v>45.6551628112793</x:v>
      </x:c>
      <x:c r="N537" t="n">
        <x:v>53</x:v>
      </x:c>
      <x:c r="O537" t="n">
        <x:v>38.576349024110215</x:v>
      </x:c>
      <x:c r="P537" t="str">
        <x:v>Aktif</x:v>
      </x:c>
      <x:c r="Q537" t="str">
        <x:v>Aktif - İzleme</x:v>
      </x:c>
      <x:c r="R537" t="str">
        <x:v>Düşük Öncelik</x:v>
      </x:c>
      <x:c r="S537" t="str">
        <x:v>İzlemeye devam et</x:v>
      </x:c>
    </x:row>
    <x:row r="538">
      <x:c r="A538" t="n">
        <x:v>149</x:v>
      </x:c>
      <x:c r="B538" t="n">
        <x:v>2</x:v>
      </x:c>
      <x:c r="C538" t="n">
        <x:v>18864.72</x:v>
      </x:c>
      <x:c r="D538" t="n">
        <x:v>16</x:v>
      </x:c>
      <x:c r="E538" t="n">
        <x:v>549</x:v>
      </x:c>
      <x:c r="F538" t="n">
        <x:v>561</x:v>
      </x:c>
      <x:c r="G538" t="n">
        <x:v>9</x:v>
      </x:c>
      <x:c r="H538" t="n">
        <x:v>9</x:v>
      </x:c>
      <x:c r="I538" t="n">
        <x:v>9432.36</x:v>
      </x:c>
      <x:c r="J538" t="n">
        <x:v>8</x:v>
      </x:c>
      <x:c r="K538" t="n">
        <x:v>2096.08</x:v>
      </x:c>
      <x:c r="L538" t="n">
        <x:v>1.7777777777777777</x:v>
      </x:c>
      <x:c r="M538" t="n">
        <x:v>45.57718276977539</x:v>
      </x:c>
      <x:c r="N538" t="n">
        <x:v>53</x:v>
      </x:c>
      <x:c r="O538" t="n">
        <x:v>38.346727898966705</x:v>
      </x:c>
      <x:c r="P538" t="str">
        <x:v>Churn / Pasif</x:v>
      </x:c>
      <x:c r="Q538" t="str">
        <x:v>Churn - Reaktivasyon</x:v>
      </x:c>
      <x:c r="R538" t="str">
        <x:v>Düşük Öncelik</x:v>
      </x:c>
      <x:c r="S538" t="str">
        <x:v>Pasif müşteri reaktivasyon akışına al</x:v>
      </x:c>
    </x:row>
    <x:row r="539">
      <x:c r="A539" t="n">
        <x:v>559</x:v>
      </x:c>
      <x:c r="B539" t="n">
        <x:v>2</x:v>
      </x:c>
      <x:c r="C539" t="n">
        <x:v>20811.24</x:v>
      </x:c>
      <x:c r="D539" t="n">
        <x:v>16</x:v>
      </x:c>
      <x:c r="E539" t="n">
        <x:v>285</x:v>
      </x:c>
      <x:c r="F539" t="n">
        <x:v>297</x:v>
      </x:c>
      <x:c r="G539" t="n">
        <x:v>9</x:v>
      </x:c>
      <x:c r="H539" t="n">
        <x:v>9</x:v>
      </x:c>
      <x:c r="I539" t="n">
        <x:v>10405.62</x:v>
      </x:c>
      <x:c r="J539" t="n">
        <x:v>8</x:v>
      </x:c>
      <x:c r="K539" t="n">
        <x:v>2312.36</x:v>
      </x:c>
      <x:c r="L539" t="n">
        <x:v>1.7777777777777777</x:v>
      </x:c>
      <x:c r="M539" t="n">
        <x:v>45.57718276977539</x:v>
      </x:c>
      <x:c r="N539" t="n">
        <x:v>53</x:v>
      </x:c>
      <x:c r="O539" t="n">
        <x:v>38.346727898966705</x:v>
      </x:c>
      <x:c r="P539" t="str">
        <x:v>Aktif</x:v>
      </x:c>
      <x:c r="Q539" t="str">
        <x:v>Aktif - İzleme</x:v>
      </x:c>
      <x:c r="R539" t="str">
        <x:v>Düşük Öncelik</x:v>
      </x:c>
      <x:c r="S539" t="str">
        <x:v>İzlemeye devam et</x:v>
      </x:c>
    </x:row>
    <x:row r="540">
      <x:c r="A540" t="n">
        <x:v>438</x:v>
      </x:c>
      <x:c r="B540" t="n">
        <x:v>2</x:v>
      </x:c>
      <x:c r="C540" t="n">
        <x:v>22065.62</x:v>
      </x:c>
      <x:c r="D540" t="n">
        <x:v>21</x:v>
      </x:c>
      <x:c r="E540" t="n">
        <x:v>320</x:v>
      </x:c>
      <x:c r="F540" t="n">
        <x:v>332</x:v>
      </x:c>
      <x:c r="G540" t="n">
        <x:v>14</x:v>
      </x:c>
      <x:c r="H540" t="n">
        <x:v>14</x:v>
      </x:c>
      <x:c r="I540" t="n">
        <x:v>11032.81</x:v>
      </x:c>
      <x:c r="J540" t="n">
        <x:v>10.5</x:v>
      </x:c>
      <x:c r="K540" t="n">
        <x:v>1576.1157142857141</x:v>
      </x:c>
      <x:c r="L540" t="n">
        <x:v>1.5</x:v>
      </x:c>
      <x:c r="M540" t="n">
        <x:v>45.57718276977539</x:v>
      </x:c>
      <x:c r="N540" t="n">
        <x:v>53</x:v>
      </x:c>
      <x:c r="O540" t="n">
        <x:v>38.346727898966705</x:v>
      </x:c>
      <x:c r="P540" t="str">
        <x:v>Aktif</x:v>
      </x:c>
      <x:c r="Q540" t="str">
        <x:v>Aktif - İzleme</x:v>
      </x:c>
      <x:c r="R540" t="str">
        <x:v>Düşük Öncelik</x:v>
      </x:c>
      <x:c r="S540" t="str">
        <x:v>İzlemeye devam et</x:v>
      </x:c>
    </x:row>
    <x:row r="541">
      <x:c r="A541" t="n">
        <x:v>1965</x:v>
      </x:c>
      <x:c r="B541" t="n">
        <x:v>2</x:v>
      </x:c>
      <x:c r="C541" t="n">
        <x:v>45993.13</x:v>
      </x:c>
      <x:c r="D541" t="n">
        <x:v>49</x:v>
      </x:c>
      <x:c r="E541" t="n">
        <x:v>330</x:v>
      </x:c>
      <x:c r="F541" t="n">
        <x:v>342</x:v>
      </x:c>
      <x:c r="G541" t="n">
        <x:v>7</x:v>
      </x:c>
      <x:c r="H541" t="n">
        <x:v>7</x:v>
      </x:c>
      <x:c r="I541" t="n">
        <x:v>22996.565</x:v>
      </x:c>
      <x:c r="J541" t="n">
        <x:v>24.5</x:v>
      </x:c>
      <x:c r="K541" t="n">
        <x:v>6570.447142857142</x:v>
      </x:c>
      <x:c r="L541" t="n">
        <x:v>7</x:v>
      </x:c>
      <x:c r="M541" t="n">
        <x:v>45.44296646118164</x:v>
      </x:c>
      <x:c r="N541" t="n">
        <x:v>53</x:v>
      </x:c>
      <x:c r="O541" t="n">
        <x:v>38.059701492537314</x:v>
      </x:c>
      <x:c r="P541" t="str">
        <x:v>Aktif</x:v>
      </x:c>
      <x:c r="Q541" t="str">
        <x:v>Aktif - İzleme</x:v>
      </x:c>
      <x:c r="R541" t="str">
        <x:v>Düşük Öncelik</x:v>
      </x:c>
      <x:c r="S541" t="str">
        <x:v>İzlemeye devam et</x:v>
      </x:c>
    </x:row>
    <x:row r="542">
      <x:c r="A542" t="n">
        <x:v>2528</x:v>
      </x:c>
      <x:c r="B542" t="n">
        <x:v>2</x:v>
      </x:c>
      <x:c r="C542" t="n">
        <x:v>49604.52</x:v>
      </x:c>
      <x:c r="D542" t="n">
        <x:v>49</x:v>
      </x:c>
      <x:c r="E542" t="n">
        <x:v>417</x:v>
      </x:c>
      <x:c r="F542" t="n">
        <x:v>429</x:v>
      </x:c>
      <x:c r="G542" t="n">
        <x:v>6</x:v>
      </x:c>
      <x:c r="H542" t="n">
        <x:v>6</x:v>
      </x:c>
      <x:c r="I542" t="n">
        <x:v>24802.26</x:v>
      </x:c>
      <x:c r="J542" t="n">
        <x:v>24.5</x:v>
      </x:c>
      <x:c r="K542" t="n">
        <x:v>8267.42</x:v>
      </x:c>
      <x:c r="L542" t="n">
        <x:v>8.166666666666666</x:v>
      </x:c>
      <x:c r="M542" t="n">
        <x:v>45.44296646118164</x:v>
      </x:c>
      <x:c r="N542" t="n">
        <x:v>53</x:v>
      </x:c>
      <x:c r="O542" t="n">
        <x:v>38.059701492537314</x:v>
      </x:c>
      <x:c r="P542" t="str">
        <x:v>Churn / Pasif</x:v>
      </x:c>
      <x:c r="Q542" t="str">
        <x:v>Churn - Reaktivasyon</x:v>
      </x:c>
      <x:c r="R542" t="str">
        <x:v>Düşük Öncelik</x:v>
      </x:c>
      <x:c r="S542" t="str">
        <x:v>Pasif müşteri reaktivasyon akışına al</x:v>
      </x:c>
    </x:row>
    <x:row r="543">
      <x:c r="A543" t="n">
        <x:v>2895</x:v>
      </x:c>
      <x:c r="B543" t="n">
        <x:v>3</x:v>
      </x:c>
      <x:c r="C543" t="n">
        <x:v>6199.89</x:v>
      </x:c>
      <x:c r="D543" t="n">
        <x:v>11</x:v>
      </x:c>
      <x:c r="E543" t="n">
        <x:v>8</x:v>
      </x:c>
      <x:c r="F543" t="n">
        <x:v>20</x:v>
      </x:c>
      <x:c r="G543" t="n">
        <x:v>271</x:v>
      </x:c>
      <x:c r="H543" t="n">
        <x:v>135.5</x:v>
      </x:c>
      <x:c r="I543" t="n">
        <x:v>2066.63</x:v>
      </x:c>
      <x:c r="J543" t="n">
        <x:v>3.6666666666666665</x:v>
      </x:c>
      <x:c r="K543" t="n">
        <x:v>22.877822878228784</x:v>
      </x:c>
      <x:c r="L543" t="n">
        <x:v>0.04059040590405904</x:v>
      </x:c>
      <x:c r="M543" t="n">
        <x:v>45.184837341308594</x:v>
      </x:c>
      <x:c r="N543" t="n">
        <x:v>53</x:v>
      </x:c>
      <x:c r="O543" t="n">
        <x:v>37.88748564867968</x:v>
      </x:c>
      <x:c r="P543" t="str">
        <x:v>Aktif</x:v>
      </x:c>
      <x:c r="Q543" t="str">
        <x:v>Aktif - İzleme</x:v>
      </x:c>
      <x:c r="R543" t="str">
        <x:v>Düşük Öncelik</x:v>
      </x:c>
      <x:c r="S543" t="str">
        <x:v>İzlemeye devam et</x:v>
      </x:c>
    </x:row>
    <x:row r="544">
      <x:c r="A544" t="n">
        <x:v>351</x:v>
      </x:c>
      <x:c r="B544" t="n">
        <x:v>6</x:v>
      </x:c>
      <x:c r="C544" t="n">
        <x:v>64521.31</x:v>
      </x:c>
      <x:c r="D544" t="n">
        <x:v>53</x:v>
      </x:c>
      <x:c r="E544" t="n">
        <x:v>283</x:v>
      </x:c>
      <x:c r="F544" t="n">
        <x:v>295</x:v>
      </x:c>
      <x:c r="G544" t="n">
        <x:v>52</x:v>
      </x:c>
      <x:c r="H544" t="n">
        <x:v>10.4</x:v>
      </x:c>
      <x:c r="I544" t="n">
        <x:v>10753.551666666666</x:v>
      </x:c>
      <x:c r="J544" t="n">
        <x:v>8.833333333333334</x:v>
      </x:c>
      <x:c r="K544" t="n">
        <x:v>1240.794423076923</x:v>
      </x:c>
      <x:c r="L544" t="n">
        <x:v>1.0192307692307692</x:v>
      </x:c>
      <x:c r="M544" t="n">
        <x:v>45.146385192871094</x:v>
      </x:c>
      <x:c r="N544" t="n">
        <x:v>53</x:v>
      </x:c>
      <x:c r="O544" t="n">
        <x:v>37.772675086107924</x:v>
      </x:c>
      <x:c r="P544" t="str">
        <x:v>Aktif</x:v>
      </x:c>
      <x:c r="Q544" t="str">
        <x:v>Aktif - İzleme</x:v>
      </x:c>
      <x:c r="R544" t="str">
        <x:v>Düşük Öncelik</x:v>
      </x:c>
      <x:c r="S544" t="str">
        <x:v>İzlemeye devam et</x:v>
      </x:c>
    </x:row>
    <x:row r="545">
      <x:c r="A545" t="n">
        <x:v>755</x:v>
      </x:c>
      <x:c r="B545" t="n">
        <x:v>4</x:v>
      </x:c>
      <x:c r="C545" t="n">
        <x:v>23449.72</x:v>
      </x:c>
      <x:c r="D545" t="n">
        <x:v>28</x:v>
      </x:c>
      <x:c r="E545" t="n">
        <x:v>205</x:v>
      </x:c>
      <x:c r="F545" t="n">
        <x:v>217</x:v>
      </x:c>
      <x:c r="G545" t="n">
        <x:v>218</x:v>
      </x:c>
      <x:c r="H545" t="n">
        <x:v>72.66666666666667</x:v>
      </x:c>
      <x:c r="I545" t="n">
        <x:v>5862.43</x:v>
      </x:c>
      <x:c r="J545" t="n">
        <x:v>7</x:v>
      </x:c>
      <x:c r="K545" t="n">
        <x:v>107.56752293577982</x:v>
      </x:c>
      <x:c r="L545" t="n">
        <x:v>0.12844036697247707</x:v>
      </x:c>
      <x:c r="M545" t="n">
        <x:v>45.13196563720703</x:v>
      </x:c>
      <x:c r="N545" t="n">
        <x:v>53</x:v>
      </x:c>
      <x:c r="O545" t="n">
        <x:v>37.65786452353617</x:v>
      </x:c>
      <x:c r="P545" t="str">
        <x:v>Aktif</x:v>
      </x:c>
      <x:c r="Q545" t="str">
        <x:v>Aktif - İzleme</x:v>
      </x:c>
      <x:c r="R545" t="str">
        <x:v>Düşük Öncelik</x:v>
      </x:c>
      <x:c r="S545" t="str">
        <x:v>İzlemeye devam et</x:v>
      </x:c>
    </x:row>
    <x:row r="546">
      <x:c r="A546" t="n">
        <x:v>2721</x:v>
      </x:c>
      <x:c r="B546" t="n">
        <x:v>2</x:v>
      </x:c>
      <x:c r="C546" t="n">
        <x:v>19115.85</x:v>
      </x:c>
      <x:c r="D546" t="n">
        <x:v>15</x:v>
      </x:c>
      <x:c r="E546" t="n">
        <x:v>89</x:v>
      </x:c>
      <x:c r="F546" t="n">
        <x:v>101</x:v>
      </x:c>
      <x:c r="G546" t="n">
        <x:v>57</x:v>
      </x:c>
      <x:c r="H546" t="n">
        <x:v>57</x:v>
      </x:c>
      <x:c r="I546" t="n">
        <x:v>9557.925</x:v>
      </x:c>
      <x:c r="J546" t="n">
        <x:v>7.5</x:v>
      </x:c>
      <x:c r="K546" t="n">
        <x:v>335.3657894736842</x:v>
      </x:c>
      <x:c r="L546" t="n">
        <x:v>0.2631578947368421</x:v>
      </x:c>
      <x:c r="M546" t="n">
        <x:v>44.98992919921875</x:v>
      </x:c>
      <x:c r="N546" t="n">
        <x:v>53</x:v>
      </x:c>
      <x:c r="O546" t="n">
        <x:v>37.54305396096441</x:v>
      </x:c>
      <x:c r="P546" t="str">
        <x:v>Aktif</x:v>
      </x:c>
      <x:c r="Q546" t="str">
        <x:v>Aktif - İzleme</x:v>
      </x:c>
      <x:c r="R546" t="str">
        <x:v>Düşük Öncelik</x:v>
      </x:c>
      <x:c r="S546" t="str">
        <x:v>İzlemeye devam et</x:v>
      </x:c>
    </x:row>
    <x:row r="547">
      <x:c r="A547" t="n">
        <x:v>2642</x:v>
      </x:c>
      <x:c r="B547" t="n">
        <x:v>2</x:v>
      </x:c>
      <x:c r="C547" t="n">
        <x:v>20497.36</x:v>
      </x:c>
      <x:c r="D547" t="n">
        <x:v>14</x:v>
      </x:c>
      <x:c r="E547" t="n">
        <x:v>353</x:v>
      </x:c>
      <x:c r="F547" t="n">
        <x:v>365</x:v>
      </x:c>
      <x:c r="G547" t="n">
        <x:v>67</x:v>
      </x:c>
      <x:c r="H547" t="n">
        <x:v>67</x:v>
      </x:c>
      <x:c r="I547" t="n">
        <x:v>10248.68</x:v>
      </x:c>
      <x:c r="J547" t="n">
        <x:v>7</x:v>
      </x:c>
      <x:c r="K547" t="n">
        <x:v>305.9307462686567</x:v>
      </x:c>
      <x:c r="L547" t="n">
        <x:v>0.208955223880597</x:v>
      </x:c>
      <x:c r="M547" t="n">
        <x:v>44.895408630371094</x:v>
      </x:c>
      <x:c r="N547" t="n">
        <x:v>53</x:v>
      </x:c>
      <x:c r="O547" t="n">
        <x:v>37.42824339839265</x:v>
      </x:c>
      <x:c r="P547" t="str">
        <x:v>Churn / Pasif</x:v>
      </x:c>
      <x:c r="Q547" t="str">
        <x:v>Churn - Reaktivasyon</x:v>
      </x:c>
      <x:c r="R547" t="str">
        <x:v>Düşük Öncelik</x:v>
      </x:c>
      <x:c r="S547" t="str">
        <x:v>Pasif müşteri reaktivasyon akışına al</x:v>
      </x:c>
    </x:row>
    <x:row r="548">
      <x:c r="A548" t="n">
        <x:v>14</x:v>
      </x:c>
      <x:c r="B548" t="n">
        <x:v>3</x:v>
      </x:c>
      <x:c r="C548" t="n">
        <x:v>8942.95</x:v>
      </x:c>
      <x:c r="D548" t="n">
        <x:v>5</x:v>
      </x:c>
      <x:c r="E548" t="n">
        <x:v>190</x:v>
      </x:c>
      <x:c r="F548" t="n">
        <x:v>202</x:v>
      </x:c>
      <x:c r="G548" t="n">
        <x:v>306</x:v>
      </x:c>
      <x:c r="H548" t="n">
        <x:v>153</x:v>
      </x:c>
      <x:c r="I548" t="n">
        <x:v>2980.9833333333336</x:v>
      </x:c>
      <x:c r="J548" t="n">
        <x:v>1.6666666666666667</x:v>
      </x:c>
      <x:c r="K548" t="n">
        <x:v>29.225326797385623</x:v>
      </x:c>
      <x:c r="L548" t="n">
        <x:v>0.016339869281045753</x:v>
      </x:c>
      <x:c r="M548" t="n">
        <x:v>44.8755989074707</x:v>
      </x:c>
      <x:c r="N548" t="n">
        <x:v>53</x:v>
      </x:c>
      <x:c r="O548" t="n">
        <x:v>37.3134328358209</x:v>
      </x:c>
      <x:c r="P548" t="str">
        <x:v>Aktif</x:v>
      </x:c>
      <x:c r="Q548" t="str">
        <x:v>Aktif - İzleme</x:v>
      </x:c>
      <x:c r="R548" t="str">
        <x:v>Düşük Öncelik</x:v>
      </x:c>
      <x:c r="S548" t="str">
        <x:v>İzlemeye devam et</x:v>
      </x:c>
    </x:row>
    <x:row r="549">
      <x:c r="A549" t="n">
        <x:v>2786</x:v>
      </x:c>
      <x:c r="B549" t="n">
        <x:v>2</x:v>
      </x:c>
      <x:c r="C549" t="n">
        <x:v>13599.84</x:v>
      </x:c>
      <x:c r="D549" t="n">
        <x:v>17</x:v>
      </x:c>
      <x:c r="E549" t="n">
        <x:v>311</x:v>
      </x:c>
      <x:c r="F549" t="n">
        <x:v>323</x:v>
      </x:c>
      <x:c r="G549" t="n">
        <x:v>69</x:v>
      </x:c>
      <x:c r="H549" t="n">
        <x:v>69</x:v>
      </x:c>
      <x:c r="I549" t="n">
        <x:v>6799.92</x:v>
      </x:c>
      <x:c r="J549" t="n">
        <x:v>8.5</x:v>
      </x:c>
      <x:c r="K549" t="n">
        <x:v>197.0991304347826</x:v>
      </x:c>
      <x:c r="L549" t="n">
        <x:v>0.2463768115942029</x:v>
      </x:c>
      <x:c r="M549" t="n">
        <x:v>44.83186340332031</x:v>
      </x:c>
      <x:c r="N549" t="n">
        <x:v>53</x:v>
      </x:c>
      <x:c r="O549" t="n">
        <x:v>37.198622273249136</x:v>
      </x:c>
      <x:c r="P549" t="str">
        <x:v>Aktif</x:v>
      </x:c>
      <x:c r="Q549" t="str">
        <x:v>Aktif - İzleme</x:v>
      </x:c>
      <x:c r="R549" t="str">
        <x:v>Düşük Öncelik</x:v>
      </x:c>
      <x:c r="S549" t="str">
        <x:v>İzlemeye devam et</x:v>
      </x:c>
    </x:row>
    <x:row r="550">
      <x:c r="A550" t="n">
        <x:v>404</x:v>
      </x:c>
      <x:c r="B550" t="n">
        <x:v>2</x:v>
      </x:c>
      <x:c r="C550" t="n">
        <x:v>12299.78</x:v>
      </x:c>
      <x:c r="D550" t="n">
        <x:v>18</x:v>
      </x:c>
      <x:c r="E550" t="n">
        <x:v>24</x:v>
      </x:c>
      <x:c r="F550" t="n">
        <x:v>36</x:v>
      </x:c>
      <x:c r="G550" t="n">
        <x:v>163</x:v>
      </x:c>
      <x:c r="H550" t="n">
        <x:v>163</x:v>
      </x:c>
      <x:c r="I550" t="n">
        <x:v>6149.89</x:v>
      </x:c>
      <x:c r="J550" t="n">
        <x:v>9</x:v>
      </x:c>
      <x:c r="K550" t="n">
        <x:v>75.45877300613498</x:v>
      </x:c>
      <x:c r="L550" t="n">
        <x:v>0.11042944785276074</x:v>
      </x:c>
      <x:c r="M550" t="n">
        <x:v>44.61208724975586</x:v>
      </x:c>
      <x:c r="N550" t="n">
        <x:v>53</x:v>
      </x:c>
      <x:c r="O550" t="n">
        <x:v>37.08381171067738</x:v>
      </x:c>
      <x:c r="P550" t="str">
        <x:v>Aktif</x:v>
      </x:c>
      <x:c r="Q550" t="str">
        <x:v>Aktif - İzleme</x:v>
      </x:c>
      <x:c r="R550" t="str">
        <x:v>Düşük Öncelik</x:v>
      </x:c>
      <x:c r="S550" t="str">
        <x:v>İzlemeye devam et</x:v>
      </x:c>
    </x:row>
    <x:row r="551">
      <x:c r="A551" t="n">
        <x:v>385</x:v>
      </x:c>
      <x:c r="B551" t="n">
        <x:v>4</x:v>
      </x:c>
      <x:c r="C551" t="n">
        <x:v>7648.56</x:v>
      </x:c>
      <x:c r="D551" t="n">
        <x:v>16</x:v>
      </x:c>
      <x:c r="E551" t="n">
        <x:v>10</x:v>
      </x:c>
      <x:c r="F551" t="n">
        <x:v>22</x:v>
      </x:c>
      <x:c r="G551" t="n">
        <x:v>287</x:v>
      </x:c>
      <x:c r="H551" t="n">
        <x:v>95.66666666666667</x:v>
      </x:c>
      <x:c r="I551" t="n">
        <x:v>1912.14</x:v>
      </x:c>
      <x:c r="J551" t="n">
        <x:v>4</x:v>
      </x:c>
      <x:c r="K551" t="n">
        <x:v>26.650034843205578</x:v>
      </x:c>
      <x:c r="L551" t="n">
        <x:v>0.05574912891986063</x:v>
      </x:c>
      <x:c r="M551" t="n">
        <x:v>44.52513122558594</x:v>
      </x:c>
      <x:c r="N551" t="n">
        <x:v>53</x:v>
      </x:c>
      <x:c r="O551" t="n">
        <x:v>36.969001148105626</x:v>
      </x:c>
      <x:c r="P551" t="str">
        <x:v>Aktif</x:v>
      </x:c>
      <x:c r="Q551" t="str">
        <x:v>Aktif - İzleme</x:v>
      </x:c>
      <x:c r="R551" t="str">
        <x:v>Düşük Öncelik</x:v>
      </x:c>
      <x:c r="S551" t="str">
        <x:v>İzlemeye devam et</x:v>
      </x:c>
    </x:row>
    <x:row r="552">
      <x:c r="A552" t="n">
        <x:v>2761</x:v>
      </x:c>
      <x:c r="B552" t="n">
        <x:v>3</x:v>
      </x:c>
      <x:c r="C552" t="n">
        <x:v>25684.87</x:v>
      </x:c>
      <x:c r="D552" t="n">
        <x:v>18</x:v>
      </x:c>
      <x:c r="E552" t="n">
        <x:v>374</x:v>
      </x:c>
      <x:c r="F552" t="n">
        <x:v>386</x:v>
      </x:c>
      <x:c r="G552" t="n">
        <x:v>163</x:v>
      </x:c>
      <x:c r="H552" t="n">
        <x:v>81.5</x:v>
      </x:c>
      <x:c r="I552" t="n">
        <x:v>8561.623333333333</x:v>
      </x:c>
      <x:c r="J552" t="n">
        <x:v>6</x:v>
      </x:c>
      <x:c r="K552" t="n">
        <x:v>157.57588957055214</x:v>
      </x:c>
      <x:c r="L552" t="n">
        <x:v>0.11042944785276074</x:v>
      </x:c>
      <x:c r="M552" t="n">
        <x:v>44.498985290527344</x:v>
      </x:c>
      <x:c r="N552" t="n">
        <x:v>53</x:v>
      </x:c>
      <x:c r="O552" t="n">
        <x:v>36.85419058553387</x:v>
      </x:c>
      <x:c r="P552" t="str">
        <x:v>Churn / Pasif</x:v>
      </x:c>
      <x:c r="Q552" t="str">
        <x:v>Churn - Reaktivasyon</x:v>
      </x:c>
      <x:c r="R552" t="str">
        <x:v>Düşük Öncelik</x:v>
      </x:c>
      <x:c r="S552" t="str">
        <x:v>Pasif müşteri reaktivasyon akışına al</x:v>
      </x:c>
    </x:row>
    <x:row r="553">
      <x:c r="A553" t="n">
        <x:v>1365</x:v>
      </x:c>
      <x:c r="B553" t="n">
        <x:v>2</x:v>
      </x:c>
      <x:c r="C553" t="n">
        <x:v>23826.97</x:v>
      </x:c>
      <x:c r="D553" t="n">
        <x:v>21</x:v>
      </x:c>
      <x:c r="E553" t="n">
        <x:v>237</x:v>
      </x:c>
      <x:c r="F553" t="n">
        <x:v>249</x:v>
      </x:c>
      <x:c r="G553" t="n">
        <x:v>19</x:v>
      </x:c>
      <x:c r="H553" t="n">
        <x:v>19</x:v>
      </x:c>
      <x:c r="I553" t="n">
        <x:v>11913.485</x:v>
      </x:c>
      <x:c r="J553" t="n">
        <x:v>10.5</x:v>
      </x:c>
      <x:c r="K553" t="n">
        <x:v>1254.051052631579</x:v>
      </x:c>
      <x:c r="L553" t="n">
        <x:v>1.105263157894737</x:v>
      </x:c>
      <x:c r="M553" t="n">
        <x:v>44.3526611328125</x:v>
      </x:c>
      <x:c r="N553" t="n">
        <x:v>53</x:v>
      </x:c>
      <x:c r="O553" t="n">
        <x:v>36.624569460390354</x:v>
      </x:c>
      <x:c r="P553" t="str">
        <x:v>Aktif</x:v>
      </x:c>
      <x:c r="Q553" t="str">
        <x:v>Aktif - İzleme</x:v>
      </x:c>
      <x:c r="R553" t="str">
        <x:v>Düşük Öncelik</x:v>
      </x:c>
      <x:c r="S553" t="str">
        <x:v>İzlemeye devam et</x:v>
      </x:c>
    </x:row>
    <x:row r="554">
      <x:c r="A554" t="n">
        <x:v>2391</x:v>
      </x:c>
      <x:c r="B554" t="n">
        <x:v>2</x:v>
      </x:c>
      <x:c r="C554" t="n">
        <x:v>21049.88</x:v>
      </x:c>
      <x:c r="D554" t="n">
        <x:v>18</x:v>
      </x:c>
      <x:c r="E554" t="n">
        <x:v>297</x:v>
      </x:c>
      <x:c r="F554" t="n">
        <x:v>309</x:v>
      </x:c>
      <x:c r="G554" t="n">
        <x:v>17</x:v>
      </x:c>
      <x:c r="H554" t="n">
        <x:v>17</x:v>
      </x:c>
      <x:c r="I554" t="n">
        <x:v>10524.94</x:v>
      </x:c>
      <x:c r="J554" t="n">
        <x:v>9</x:v>
      </x:c>
      <x:c r="K554" t="n">
        <x:v>1238.2282352941177</x:v>
      </x:c>
      <x:c r="L554" t="n">
        <x:v>1.0588235294117647</x:v>
      </x:c>
      <x:c r="M554" t="n">
        <x:v>44.3526611328125</x:v>
      </x:c>
      <x:c r="N554" t="n">
        <x:v>53</x:v>
      </x:c>
      <x:c r="O554" t="n">
        <x:v>36.624569460390354</x:v>
      </x:c>
      <x:c r="P554" t="str">
        <x:v>Aktif</x:v>
      </x:c>
      <x:c r="Q554" t="str">
        <x:v>Aktif - İzleme</x:v>
      </x:c>
      <x:c r="R554" t="str">
        <x:v>Düşük Öncelik</x:v>
      </x:c>
      <x:c r="S554" t="str">
        <x:v>İzlemeye devam et</x:v>
      </x:c>
    </x:row>
    <x:row r="555">
      <x:c r="A555" t="n">
        <x:v>291</x:v>
      </x:c>
      <x:c r="B555" t="n">
        <x:v>2</x:v>
      </x:c>
      <x:c r="C555" t="n">
        <x:v>19831.84</x:v>
      </x:c>
      <x:c r="D555" t="n">
        <x:v>18</x:v>
      </x:c>
      <x:c r="E555" t="n">
        <x:v>352</x:v>
      </x:c>
      <x:c r="F555" t="n">
        <x:v>364</x:v>
      </x:c>
      <x:c r="G555" t="n">
        <x:v>22</x:v>
      </x:c>
      <x:c r="H555" t="n">
        <x:v>22</x:v>
      </x:c>
      <x:c r="I555" t="n">
        <x:v>9915.92</x:v>
      </x:c>
      <x:c r="J555" t="n">
        <x:v>9</x:v>
      </x:c>
      <x:c r="K555" t="n">
        <x:v>901.4472727272728</x:v>
      </x:c>
      <x:c r="L555" t="n">
        <x:v>0.8181818181818182</x:v>
      </x:c>
      <x:c r="M555" t="n">
        <x:v>44.3526611328125</x:v>
      </x:c>
      <x:c r="N555" t="n">
        <x:v>53</x:v>
      </x:c>
      <x:c r="O555" t="n">
        <x:v>36.624569460390354</x:v>
      </x:c>
      <x:c r="P555" t="str">
        <x:v>Churn / Pasif</x:v>
      </x:c>
      <x:c r="Q555" t="str">
        <x:v>Churn - Reaktivasyon</x:v>
      </x:c>
      <x:c r="R555" t="str">
        <x:v>Düşük Öncelik</x:v>
      </x:c>
      <x:c r="S555" t="str">
        <x:v>Pasif müşteri reaktivasyon akışına al</x:v>
      </x:c>
    </x:row>
    <x:row r="556">
      <x:c r="A556" t="n">
        <x:v>892</x:v>
      </x:c>
      <x:c r="B556" t="n">
        <x:v>3</x:v>
      </x:c>
      <x:c r="C556" t="n">
        <x:v>8299.89</x:v>
      </x:c>
      <x:c r="D556" t="n">
        <x:v>12</x:v>
      </x:c>
      <x:c r="E556" t="n">
        <x:v>289</x:v>
      </x:c>
      <x:c r="F556" t="n">
        <x:v>301</x:v>
      </x:c>
      <x:c r="G556" t="n">
        <x:v>282</x:v>
      </x:c>
      <x:c r="H556" t="n">
        <x:v>141</x:v>
      </x:c>
      <x:c r="I556" t="n">
        <x:v>2766.6299999999997</x:v>
      </x:c>
      <x:c r="J556" t="n">
        <x:v>4</x:v>
      </x:c>
      <x:c r="K556" t="n">
        <x:v>29.43223404255319</x:v>
      </x:c>
      <x:c r="L556" t="n">
        <x:v>0.0425531914893617</x:v>
      </x:c>
      <x:c r="M556" t="n">
        <x:v>44.28775405883789</x:v>
      </x:c>
      <x:c r="N556" t="n">
        <x:v>53</x:v>
      </x:c>
      <x:c r="O556" t="n">
        <x:v>36.39494833524684</x:v>
      </x:c>
      <x:c r="P556" t="str">
        <x:v>Aktif</x:v>
      </x:c>
      <x:c r="Q556" t="str">
        <x:v>Aktif - İzleme</x:v>
      </x:c>
      <x:c r="R556" t="str">
        <x:v>Düşük Öncelik</x:v>
      </x:c>
      <x:c r="S556" t="str">
        <x:v>İzlemeye devam et</x:v>
      </x:c>
    </x:row>
    <x:row r="557">
      <x:c r="A557" t="n">
        <x:v>1046</x:v>
      </x:c>
      <x:c r="B557" t="n">
        <x:v>3</x:v>
      </x:c>
      <x:c r="C557" t="n">
        <x:v>28188.52</x:v>
      </x:c>
      <x:c r="D557" t="n">
        <x:v>20</x:v>
      </x:c>
      <x:c r="E557" t="n">
        <x:v>69</x:v>
      </x:c>
      <x:c r="F557" t="n">
        <x:v>81</x:v>
      </x:c>
      <x:c r="G557" t="n">
        <x:v>148</x:v>
      </x:c>
      <x:c r="H557" t="n">
        <x:v>74</x:v>
      </x:c>
      <x:c r="I557" t="n">
        <x:v>9396.173333333334</x:v>
      </x:c>
      <x:c r="J557" t="n">
        <x:v>6.666666666666667</x:v>
      </x:c>
      <x:c r="K557" t="n">
        <x:v>190.46297297297298</x:v>
      </x:c>
      <x:c r="L557" t="n">
        <x:v>0.13513513513513514</x:v>
      </x:c>
      <x:c r="M557" t="n">
        <x:v>44.22300338745117</x:v>
      </x:c>
      <x:c r="N557" t="n">
        <x:v>53</x:v>
      </x:c>
      <x:c r="O557" t="n">
        <x:v>36.28013777267508</x:v>
      </x:c>
      <x:c r="P557" t="str">
        <x:v>Aktif</x:v>
      </x:c>
      <x:c r="Q557" t="str">
        <x:v>Aktif - İzleme</x:v>
      </x:c>
      <x:c r="R557" t="str">
        <x:v>Düşük Öncelik</x:v>
      </x:c>
      <x:c r="S557" t="str">
        <x:v>İzlemeye devam et</x:v>
      </x:c>
    </x:row>
    <x:row r="558">
      <x:c r="A558" t="n">
        <x:v>2102</x:v>
      </x:c>
      <x:c r="B558" t="n">
        <x:v>3</x:v>
      </x:c>
      <x:c r="C558" t="n">
        <x:v>18604.79</x:v>
      </x:c>
      <x:c r="D558" t="n">
        <x:v>21</x:v>
      </x:c>
      <x:c r="E558" t="n">
        <x:v>289</x:v>
      </x:c>
      <x:c r="F558" t="n">
        <x:v>301</x:v>
      </x:c>
      <x:c r="G558" t="n">
        <x:v>190</x:v>
      </x:c>
      <x:c r="H558" t="n">
        <x:v>95</x:v>
      </x:c>
      <x:c r="I558" t="n">
        <x:v>6201.596666666667</x:v>
      </x:c>
      <x:c r="J558" t="n">
        <x:v>7</x:v>
      </x:c>
      <x:c r="K558" t="n">
        <x:v>97.91994736842106</x:v>
      </x:c>
      <x:c r="L558" t="n">
        <x:v>0.11052631578947368</x:v>
      </x:c>
      <x:c r="M558" t="n">
        <x:v>44.084259033203125</x:v>
      </x:c>
      <x:c r="N558" t="n">
        <x:v>53</x:v>
      </x:c>
      <x:c r="O558" t="n">
        <x:v>36.165327210103335</x:v>
      </x:c>
      <x:c r="P558" t="str">
        <x:v>Aktif</x:v>
      </x:c>
      <x:c r="Q558" t="str">
        <x:v>Aktif - İzleme</x:v>
      </x:c>
      <x:c r="R558" t="str">
        <x:v>Düşük Öncelik</x:v>
      </x:c>
      <x:c r="S558" t="str">
        <x:v>İzlemeye devam et</x:v>
      </x:c>
    </x:row>
    <x:row r="559">
      <x:c r="A559" t="n">
        <x:v>1151</x:v>
      </x:c>
      <x:c r="B559" t="n">
        <x:v>3</x:v>
      </x:c>
      <x:c r="C559" t="n">
        <x:v>39284.64</x:v>
      </x:c>
      <x:c r="D559" t="n">
        <x:v>45</x:v>
      </x:c>
      <x:c r="E559" t="n">
        <x:v>171</x:v>
      </x:c>
      <x:c r="F559" t="n">
        <x:v>183</x:v>
      </x:c>
      <x:c r="G559" t="n">
        <x:v>106</x:v>
      </x:c>
      <x:c r="H559" t="n">
        <x:v>53</x:v>
      </x:c>
      <x:c r="I559" t="n">
        <x:v>13094.88</x:v>
      </x:c>
      <x:c r="J559" t="n">
        <x:v>15</x:v>
      </x:c>
      <x:c r="K559" t="n">
        <x:v>370.6098113207547</x:v>
      </x:c>
      <x:c r="L559" t="n">
        <x:v>0.42452830188679247</x:v>
      </x:c>
      <x:c r="M559" t="n">
        <x:v>44.01084899902344</x:v>
      </x:c>
      <x:c r="N559" t="n">
        <x:v>53</x:v>
      </x:c>
      <x:c r="O559" t="n">
        <x:v>35.82089552238806</x:v>
      </x:c>
      <x:c r="P559" t="str">
        <x:v>Aktif</x:v>
      </x:c>
      <x:c r="Q559" t="str">
        <x:v>Aktif - İzleme</x:v>
      </x:c>
      <x:c r="R559" t="str">
        <x:v>Düşük Öncelik</x:v>
      </x:c>
      <x:c r="S559" t="str">
        <x:v>İzlemeye devam et</x:v>
      </x:c>
    </x:row>
    <x:row r="560">
      <x:c r="A560" t="n">
        <x:v>2552</x:v>
      </x:c>
      <x:c r="B560" t="n">
        <x:v>3</x:v>
      </x:c>
      <x:c r="C560" t="n">
        <x:v>39508.82</x:v>
      </x:c>
      <x:c r="D560" t="n">
        <x:v>32</x:v>
      </x:c>
      <x:c r="E560" t="n">
        <x:v>377</x:v>
      </x:c>
      <x:c r="F560" t="n">
        <x:v>389</x:v>
      </x:c>
      <x:c r="G560" t="n">
        <x:v>79</x:v>
      </x:c>
      <x:c r="H560" t="n">
        <x:v>39.5</x:v>
      </x:c>
      <x:c r="I560" t="n">
        <x:v>13169.606666666667</x:v>
      </x:c>
      <x:c r="J560" t="n">
        <x:v>10.666666666666666</x:v>
      </x:c>
      <x:c r="K560" t="n">
        <x:v>500.11164556962024</x:v>
      </x:c>
      <x:c r="L560" t="n">
        <x:v>0.4050632911392405</x:v>
      </x:c>
      <x:c r="M560" t="n">
        <x:v>44.01084899902344</x:v>
      </x:c>
      <x:c r="N560" t="n">
        <x:v>53</x:v>
      </x:c>
      <x:c r="O560" t="n">
        <x:v>35.82089552238806</x:v>
      </x:c>
      <x:c r="P560" t="str">
        <x:v>Churn / Pasif</x:v>
      </x:c>
      <x:c r="Q560" t="str">
        <x:v>Churn - Reaktivasyon</x:v>
      </x:c>
      <x:c r="R560" t="str">
        <x:v>Düşük Öncelik</x:v>
      </x:c>
      <x:c r="S560" t="str">
        <x:v>Pasif müşteri reaktivasyon akışına al</x:v>
      </x:c>
    </x:row>
    <x:row r="561">
      <x:c r="A561" t="n">
        <x:v>696</x:v>
      </x:c>
      <x:c r="B561" t="n">
        <x:v>3</x:v>
      </x:c>
      <x:c r="C561" t="n">
        <x:v>37147.4</x:v>
      </x:c>
      <x:c r="D561" t="n">
        <x:v>36</x:v>
      </x:c>
      <x:c r="E561" t="n">
        <x:v>430</x:v>
      </x:c>
      <x:c r="F561" t="n">
        <x:v>442</x:v>
      </x:c>
      <x:c r="G561" t="n">
        <x:v>104</x:v>
      </x:c>
      <x:c r="H561" t="n">
        <x:v>52</x:v>
      </x:c>
      <x:c r="I561" t="n">
        <x:v>12382.466666666667</x:v>
      </x:c>
      <x:c r="J561" t="n">
        <x:v>12</x:v>
      </x:c>
      <x:c r="K561" t="n">
        <x:v>357.1865384615385</x:v>
      </x:c>
      <x:c r="L561" t="n">
        <x:v>0.34615384615384615</x:v>
      </x:c>
      <x:c r="M561" t="n">
        <x:v>44.01084899902344</x:v>
      </x:c>
      <x:c r="N561" t="n">
        <x:v>53</x:v>
      </x:c>
      <x:c r="O561" t="n">
        <x:v>35.82089552238806</x:v>
      </x:c>
      <x:c r="P561" t="str">
        <x:v>Churn / Pasif</x:v>
      </x:c>
      <x:c r="Q561" t="str">
        <x:v>Churn - Reaktivasyon</x:v>
      </x:c>
      <x:c r="R561" t="str">
        <x:v>Düşük Öncelik</x:v>
      </x:c>
      <x:c r="S561" t="str">
        <x:v>Pasif müşteri reaktivasyon akışına al</x:v>
      </x:c>
    </x:row>
    <x:row r="562">
      <x:c r="A562" t="n">
        <x:v>671</x:v>
      </x:c>
      <x:c r="B562" t="n">
        <x:v>3</x:v>
      </x:c>
      <x:c r="C562" t="n">
        <x:v>28397.19</x:v>
      </x:c>
      <x:c r="D562" t="n">
        <x:v>34</x:v>
      </x:c>
      <x:c r="E562" t="n">
        <x:v>381</x:v>
      </x:c>
      <x:c r="F562" t="n">
        <x:v>393</x:v>
      </x:c>
      <x:c r="G562" t="n">
        <x:v>65</x:v>
      </x:c>
      <x:c r="H562" t="n">
        <x:v>32.5</x:v>
      </x:c>
      <x:c r="I562" t="n">
        <x:v>9465.73</x:v>
      </x:c>
      <x:c r="J562" t="n">
        <x:v>11.333333333333334</x:v>
      </x:c>
      <x:c r="K562" t="n">
        <x:v>436.87984615384613</x:v>
      </x:c>
      <x:c r="L562" t="n">
        <x:v>0.5230769230769231</x:v>
      </x:c>
      <x:c r="M562" t="n">
        <x:v>44.01084899902344</x:v>
      </x:c>
      <x:c r="N562" t="n">
        <x:v>53</x:v>
      </x:c>
      <x:c r="O562" t="n">
        <x:v>35.82089552238806</x:v>
      </x:c>
      <x:c r="P562" t="str">
        <x:v>Churn / Pasif</x:v>
      </x:c>
      <x:c r="Q562" t="str">
        <x:v>Churn - Reaktivasyon</x:v>
      </x:c>
      <x:c r="R562" t="str">
        <x:v>Düşük Öncelik</x:v>
      </x:c>
      <x:c r="S562" t="str">
        <x:v>Pasif müşteri reaktivasyon akışına al</x:v>
      </x:c>
    </x:row>
    <x:row r="563">
      <x:c r="A563" t="n">
        <x:v>1163</x:v>
      </x:c>
      <x:c r="B563" t="n">
        <x:v>3</x:v>
      </x:c>
      <x:c r="C563" t="n">
        <x:v>31212.79</x:v>
      </x:c>
      <x:c r="D563" t="n">
        <x:v>31</x:v>
      </x:c>
      <x:c r="E563" t="n">
        <x:v>357</x:v>
      </x:c>
      <x:c r="F563" t="n">
        <x:v>369</x:v>
      </x:c>
      <x:c r="G563" t="n">
        <x:v>89</x:v>
      </x:c>
      <x:c r="H563" t="n">
        <x:v>44.5</x:v>
      </x:c>
      <x:c r="I563" t="n">
        <x:v>10404.263333333334</x:v>
      </x:c>
      <x:c r="J563" t="n">
        <x:v>10.333333333333334</x:v>
      </x:c>
      <x:c r="K563" t="n">
        <x:v>350.70550561797756</x:v>
      </x:c>
      <x:c r="L563" t="n">
        <x:v>0.34831460674157305</x:v>
      </x:c>
      <x:c r="M563" t="n">
        <x:v>44.01084899902344</x:v>
      </x:c>
      <x:c r="N563" t="n">
        <x:v>53</x:v>
      </x:c>
      <x:c r="O563" t="n">
        <x:v>35.82089552238806</x:v>
      </x:c>
      <x:c r="P563" t="str">
        <x:v>Churn / Pasif</x:v>
      </x:c>
      <x:c r="Q563" t="str">
        <x:v>Churn - Reaktivasyon</x:v>
      </x:c>
      <x:c r="R563" t="str">
        <x:v>Düşük Öncelik</x:v>
      </x:c>
      <x:c r="S563" t="str">
        <x:v>Pasif müşteri reaktivasyon akışına al</x:v>
      </x:c>
    </x:row>
    <x:row r="564">
      <x:c r="A564" t="n">
        <x:v>54</x:v>
      </x:c>
      <x:c r="B564" t="n">
        <x:v>2</x:v>
      </x:c>
      <x:c r="C564" t="n">
        <x:v>21245.27</x:v>
      </x:c>
      <x:c r="D564" t="n">
        <x:v>20</x:v>
      </x:c>
      <x:c r="E564" t="n">
        <x:v>350</x:v>
      </x:c>
      <x:c r="F564" t="n">
        <x:v>362</x:v>
      </x:c>
      <x:c r="G564" t="n">
        <x:v>45</x:v>
      </x:c>
      <x:c r="H564" t="n">
        <x:v>45</x:v>
      </x:c>
      <x:c r="I564" t="n">
        <x:v>10622.635</x:v>
      </x:c>
      <x:c r="J564" t="n">
        <x:v>10</x:v>
      </x:c>
      <x:c r="K564" t="n">
        <x:v>472.1171111111111</x:v>
      </x:c>
      <x:c r="L564" t="n">
        <x:v>0.4444444444444444</x:v>
      </x:c>
      <x:c r="M564" t="n">
        <x:v>43.95576858520508</x:v>
      </x:c>
      <x:c r="N564" t="n">
        <x:v>53</x:v>
      </x:c>
      <x:c r="O564" t="n">
        <x:v>35.246842709529275</x:v>
      </x:c>
      <x:c r="P564" t="str">
        <x:v>Churn / Pasif</x:v>
      </x:c>
      <x:c r="Q564" t="str">
        <x:v>Churn - Reaktivasyon</x:v>
      </x:c>
      <x:c r="R564" t="str">
        <x:v>Düşük Öncelik</x:v>
      </x:c>
      <x:c r="S564" t="str">
        <x:v>Pasif müşteri reaktivasyon akışına al</x:v>
      </x:c>
    </x:row>
    <x:row r="565">
      <x:c r="A565" t="n">
        <x:v>2052</x:v>
      </x:c>
      <x:c r="B565" t="n">
        <x:v>2</x:v>
      </x:c>
      <x:c r="C565" t="n">
        <x:v>20018.82</x:v>
      </x:c>
      <x:c r="D565" t="n">
        <x:v>21</x:v>
      </x:c>
      <x:c r="E565" t="n">
        <x:v>6</x:v>
      </x:c>
      <x:c r="F565" t="n">
        <x:v>18</x:v>
      </x:c>
      <x:c r="G565" t="n">
        <x:v>33</x:v>
      </x:c>
      <x:c r="H565" t="n">
        <x:v>33</x:v>
      </x:c>
      <x:c r="I565" t="n">
        <x:v>10009.41</x:v>
      </x:c>
      <x:c r="J565" t="n">
        <x:v>10.5</x:v>
      </x:c>
      <x:c r="K565" t="n">
        <x:v>606.6309090909091</x:v>
      </x:c>
      <x:c r="L565" t="n">
        <x:v>0.6363636363636364</x:v>
      </x:c>
      <x:c r="M565" t="n">
        <x:v>43.95576858520508</x:v>
      </x:c>
      <x:c r="N565" t="n">
        <x:v>53</x:v>
      </x:c>
      <x:c r="O565" t="n">
        <x:v>35.246842709529275</x:v>
      </x:c>
      <x:c r="P565" t="str">
        <x:v>Aktif</x:v>
      </x:c>
      <x:c r="Q565" t="str">
        <x:v>Aktif - İzleme</x:v>
      </x:c>
      <x:c r="R565" t="str">
        <x:v>Düşük Öncelik</x:v>
      </x:c>
      <x:c r="S565" t="str">
        <x:v>İzlemeye devam et</x:v>
      </x:c>
    </x:row>
    <x:row r="566">
      <x:c r="A566" t="n">
        <x:v>2328</x:v>
      </x:c>
      <x:c r="B566" t="n">
        <x:v>2</x:v>
      </x:c>
      <x:c r="C566" t="n">
        <x:v>18379.39</x:v>
      </x:c>
      <x:c r="D566" t="n">
        <x:v>16</x:v>
      </x:c>
      <x:c r="E566" t="n">
        <x:v>357</x:v>
      </x:c>
      <x:c r="F566" t="n">
        <x:v>369</x:v>
      </x:c>
      <x:c r="G566" t="n">
        <x:v>29</x:v>
      </x:c>
      <x:c r="H566" t="n">
        <x:v>29</x:v>
      </x:c>
      <x:c r="I566" t="n">
        <x:v>9189.695</x:v>
      </x:c>
      <x:c r="J566" t="n">
        <x:v>8</x:v>
      </x:c>
      <x:c r="K566" t="n">
        <x:v>633.7720689655172</x:v>
      </x:c>
      <x:c r="L566" t="n">
        <x:v>0.5517241379310345</x:v>
      </x:c>
      <x:c r="M566" t="n">
        <x:v>43.95576858520508</x:v>
      </x:c>
      <x:c r="N566" t="n">
        <x:v>53</x:v>
      </x:c>
      <x:c r="O566" t="n">
        <x:v>35.246842709529275</x:v>
      </x:c>
      <x:c r="P566" t="str">
        <x:v>Churn / Pasif</x:v>
      </x:c>
      <x:c r="Q566" t="str">
        <x:v>Churn - Reaktivasyon</x:v>
      </x:c>
      <x:c r="R566" t="str">
        <x:v>Düşük Öncelik</x:v>
      </x:c>
      <x:c r="S566" t="str">
        <x:v>Pasif müşteri reaktivasyon akışına al</x:v>
      </x:c>
    </x:row>
    <x:row r="567">
      <x:c r="A567" t="n">
        <x:v>2276</x:v>
      </x:c>
      <x:c r="B567" t="n">
        <x:v>2</x:v>
      </x:c>
      <x:c r="C567" t="n">
        <x:v>19932.82</x:v>
      </x:c>
      <x:c r="D567" t="n">
        <x:v>18</x:v>
      </x:c>
      <x:c r="E567" t="n">
        <x:v>93</x:v>
      </x:c>
      <x:c r="F567" t="n">
        <x:v>105</x:v>
      </x:c>
      <x:c r="G567" t="n">
        <x:v>43</x:v>
      </x:c>
      <x:c r="H567" t="n">
        <x:v>43</x:v>
      </x:c>
      <x:c r="I567" t="n">
        <x:v>9966.41</x:v>
      </x:c>
      <x:c r="J567" t="n">
        <x:v>9</x:v>
      </x:c>
      <x:c r="K567" t="n">
        <x:v>463.5539534883721</x:v>
      </x:c>
      <x:c r="L567" t="n">
        <x:v>0.4186046511627907</x:v>
      </x:c>
      <x:c r="M567" t="n">
        <x:v>43.95576858520508</x:v>
      </x:c>
      <x:c r="N567" t="n">
        <x:v>53</x:v>
      </x:c>
      <x:c r="O567" t="n">
        <x:v>35.246842709529275</x:v>
      </x:c>
      <x:c r="P567" t="str">
        <x:v>Aktif</x:v>
      </x:c>
      <x:c r="Q567" t="str">
        <x:v>Aktif - İzleme</x:v>
      </x:c>
      <x:c r="R567" t="str">
        <x:v>Düşük Öncelik</x:v>
      </x:c>
      <x:c r="S567" t="str">
        <x:v>İzlemeye devam et</x:v>
      </x:c>
    </x:row>
    <x:row r="568">
      <x:c r="A568" t="n">
        <x:v>2609</x:v>
      </x:c>
      <x:c r="B568" t="n">
        <x:v>2</x:v>
      </x:c>
      <x:c r="C568" t="n">
        <x:v>23673.88</x:v>
      </x:c>
      <x:c r="D568" t="n">
        <x:v>16</x:v>
      </x:c>
      <x:c r="E568" t="n">
        <x:v>509</x:v>
      </x:c>
      <x:c r="F568" t="n">
        <x:v>521</x:v>
      </x:c>
      <x:c r="G568" t="n">
        <x:v>46</x:v>
      </x:c>
      <x:c r="H568" t="n">
        <x:v>46</x:v>
      </x:c>
      <x:c r="I568" t="n">
        <x:v>11836.94</x:v>
      </x:c>
      <x:c r="J568" t="n">
        <x:v>8</x:v>
      </x:c>
      <x:c r="K568" t="n">
        <x:v>514.6495652173913</x:v>
      </x:c>
      <x:c r="L568" t="n">
        <x:v>0.34782608695652173</x:v>
      </x:c>
      <x:c r="M568" t="n">
        <x:v>43.95576858520508</x:v>
      </x:c>
      <x:c r="N568" t="n">
        <x:v>53</x:v>
      </x:c>
      <x:c r="O568" t="n">
        <x:v>35.246842709529275</x:v>
      </x:c>
      <x:c r="P568" t="str">
        <x:v>Churn / Pasif</x:v>
      </x:c>
      <x:c r="Q568" t="str">
        <x:v>Churn - Reaktivasyon</x:v>
      </x:c>
      <x:c r="R568" t="str">
        <x:v>Düşük Öncelik</x:v>
      </x:c>
      <x:c r="S568" t="str">
        <x:v>Pasif müşteri reaktivasyon akışına al</x:v>
      </x:c>
    </x:row>
    <x:row r="569">
      <x:c r="A569" t="n">
        <x:v>1011</x:v>
      </x:c>
      <x:c r="B569" t="n">
        <x:v>2</x:v>
      </x:c>
      <x:c r="C569" t="n">
        <x:v>11999.9</x:v>
      </x:c>
      <x:c r="D569" t="n">
        <x:v>10</x:v>
      </x:c>
      <x:c r="E569" t="n">
        <x:v>44</x:v>
      </x:c>
      <x:c r="F569" t="n">
        <x:v>56</x:v>
      </x:c>
      <x:c r="G569" t="n">
        <x:v>230</x:v>
      </x:c>
      <x:c r="H569" t="n">
        <x:v>230</x:v>
      </x:c>
      <x:c r="I569" t="n">
        <x:v>5999.95</x:v>
      </x:c>
      <x:c r="J569" t="n">
        <x:v>5</x:v>
      </x:c>
      <x:c r="K569" t="n">
        <x:v>52.173478260869565</x:v>
      </x:c>
      <x:c r="L569" t="n">
        <x:v>0.043478260869565216</x:v>
      </x:c>
      <x:c r="M569" t="n">
        <x:v>43.91995620727539</x:v>
      </x:c>
      <x:c r="N569" t="n">
        <x:v>53</x:v>
      </x:c>
      <x:c r="O569" t="n">
        <x:v>34.78760045924225</x:v>
      </x:c>
      <x:c r="P569" t="str">
        <x:v>Aktif</x:v>
      </x:c>
      <x:c r="Q569" t="str">
        <x:v>Aktif - İzleme</x:v>
      </x:c>
      <x:c r="R569" t="str">
        <x:v>Düşük Öncelik</x:v>
      </x:c>
      <x:c r="S569" t="str">
        <x:v>İzlemeye devam et</x:v>
      </x:c>
    </x:row>
    <x:row r="570">
      <x:c r="A570" t="n">
        <x:v>500</x:v>
      </x:c>
      <x:c r="B570" t="n">
        <x:v>2</x:v>
      </x:c>
      <x:c r="C570" t="n">
        <x:v>15719.91</x:v>
      </x:c>
      <x:c r="D570" t="n">
        <x:v>10</x:v>
      </x:c>
      <x:c r="E570" t="n">
        <x:v>229</x:v>
      </x:c>
      <x:c r="F570" t="n">
        <x:v>241</x:v>
      </x:c>
      <x:c r="G570" t="n">
        <x:v>224</x:v>
      </x:c>
      <x:c r="H570" t="n">
        <x:v>224</x:v>
      </x:c>
      <x:c r="I570" t="n">
        <x:v>7859.955</x:v>
      </x:c>
      <x:c r="J570" t="n">
        <x:v>5</x:v>
      </x:c>
      <x:c r="K570" t="n">
        <x:v>70.17816964285714</x:v>
      </x:c>
      <x:c r="L570" t="n">
        <x:v>0.044642857142857144</x:v>
      </x:c>
      <x:c r="M570" t="n">
        <x:v>43.91995620727539</x:v>
      </x:c>
      <x:c r="N570" t="n">
        <x:v>53</x:v>
      </x:c>
      <x:c r="O570" t="n">
        <x:v>34.78760045924225</x:v>
      </x:c>
      <x:c r="P570" t="str">
        <x:v>Aktif</x:v>
      </x:c>
      <x:c r="Q570" t="str">
        <x:v>Aktif - İzleme</x:v>
      </x:c>
      <x:c r="R570" t="str">
        <x:v>Düşük Öncelik</x:v>
      </x:c>
      <x:c r="S570" t="str">
        <x:v>İzlemeye devam et</x:v>
      </x:c>
    </x:row>
    <x:row r="571">
      <x:c r="A571" t="n">
        <x:v>2038</x:v>
      </x:c>
      <x:c r="B571" t="n">
        <x:v>2</x:v>
      </x:c>
      <x:c r="C571" t="n">
        <x:v>14374.94</x:v>
      </x:c>
      <x:c r="D571" t="n">
        <x:v>11</x:v>
      </x:c>
      <x:c r="E571" t="n">
        <x:v>60</x:v>
      </x:c>
      <x:c r="F571" t="n">
        <x:v>72</x:v>
      </x:c>
      <x:c r="G571" t="n">
        <x:v>221</x:v>
      </x:c>
      <x:c r="H571" t="n">
        <x:v>221</x:v>
      </x:c>
      <x:c r="I571" t="n">
        <x:v>7187.47</x:v>
      </x:c>
      <x:c r="J571" t="n">
        <x:v>5.5</x:v>
      </x:c>
      <x:c r="K571" t="n">
        <x:v>65.04497737556561</x:v>
      </x:c>
      <x:c r="L571" t="n">
        <x:v>0.049773755656108594</x:v>
      </x:c>
      <x:c r="M571" t="n">
        <x:v>43.91995620727539</x:v>
      </x:c>
      <x:c r="N571" t="n">
        <x:v>53</x:v>
      </x:c>
      <x:c r="O571" t="n">
        <x:v>34.78760045924225</x:v>
      </x:c>
      <x:c r="P571" t="str">
        <x:v>Aktif</x:v>
      </x:c>
      <x:c r="Q571" t="str">
        <x:v>Aktif - İzleme</x:v>
      </x:c>
      <x:c r="R571" t="str">
        <x:v>Düşük Öncelik</x:v>
      </x:c>
      <x:c r="S571" t="str">
        <x:v>İzlemeye devam et</x:v>
      </x:c>
    </x:row>
    <x:row r="572">
      <x:c r="A572" t="n">
        <x:v>1348</x:v>
      </x:c>
      <x:c r="B572" t="n">
        <x:v>2</x:v>
      </x:c>
      <x:c r="C572" t="n">
        <x:v>21979.99</x:v>
      </x:c>
      <x:c r="D572" t="n">
        <x:v>13</x:v>
      </x:c>
      <x:c r="E572" t="n">
        <x:v>548</x:v>
      </x:c>
      <x:c r="F572" t="n">
        <x:v>560</x:v>
      </x:c>
      <x:c r="G572" t="n">
        <x:v>97</x:v>
      </x:c>
      <x:c r="H572" t="n">
        <x:v>97</x:v>
      </x:c>
      <x:c r="I572" t="n">
        <x:v>10989.995</x:v>
      </x:c>
      <x:c r="J572" t="n">
        <x:v>6.5</x:v>
      </x:c>
      <x:c r="K572" t="n">
        <x:v>226.5978350515464</x:v>
      </x:c>
      <x:c r="L572" t="n">
        <x:v>0.13402061855670103</x:v>
      </x:c>
      <x:c r="M572" t="n">
        <x:v>43.89720153808594</x:v>
      </x:c>
      <x:c r="N572" t="n">
        <x:v>53</x:v>
      </x:c>
      <x:c r="O572" t="n">
        <x:v>34.55797933409874</x:v>
      </x:c>
      <x:c r="P572" t="str">
        <x:v>Churn / Pasif</x:v>
      </x:c>
      <x:c r="Q572" t="str">
        <x:v>Churn - Reaktivasyon</x:v>
      </x:c>
      <x:c r="R572" t="str">
        <x:v>Düşük Öncelik</x:v>
      </x:c>
      <x:c r="S572" t="str">
        <x:v>Pasif müşteri reaktivasyon akışına al</x:v>
      </x:c>
    </x:row>
    <x:row r="573">
      <x:c r="A573" t="n">
        <x:v>2324</x:v>
      </x:c>
      <x:c r="B573" t="n">
        <x:v>2</x:v>
      </x:c>
      <x:c r="C573" t="n">
        <x:v>14665.59</x:v>
      </x:c>
      <x:c r="D573" t="n">
        <x:v>19</x:v>
      </x:c>
      <x:c r="E573" t="n">
        <x:v>155</x:v>
      </x:c>
      <x:c r="F573" t="n">
        <x:v>167</x:v>
      </x:c>
      <x:c r="G573" t="n">
        <x:v>100</x:v>
      </x:c>
      <x:c r="H573" t="n">
        <x:v>100</x:v>
      </x:c>
      <x:c r="I573" t="n">
        <x:v>7332.795</x:v>
      </x:c>
      <x:c r="J573" t="n">
        <x:v>9.5</x:v>
      </x:c>
      <x:c r="K573" t="n">
        <x:v>146.6559</x:v>
      </x:c>
      <x:c r="L573" t="n">
        <x:v>0.19</x:v>
      </x:c>
      <x:c r="M573" t="n">
        <x:v>43.89214324951172</x:v>
      </x:c>
      <x:c r="N573" t="n">
        <x:v>53</x:v>
      </x:c>
      <x:c r="O573" t="n">
        <x:v>34.443168771526985</x:v>
      </x:c>
      <x:c r="P573" t="str">
        <x:v>Aktif</x:v>
      </x:c>
      <x:c r="Q573" t="str">
        <x:v>Aktif - İzleme</x:v>
      </x:c>
      <x:c r="R573" t="str">
        <x:v>Düşük Öncelik</x:v>
      </x:c>
      <x:c r="S573" t="str">
        <x:v>İzlemeye devam et</x:v>
      </x:c>
    </x:row>
    <x:row r="574">
      <x:c r="A574" t="n">
        <x:v>2975</x:v>
      </x:c>
      <x:c r="B574" t="n">
        <x:v>4</x:v>
      </x:c>
      <x:c r="C574" t="n">
        <x:v>25209.86</x:v>
      </x:c>
      <x:c r="D574" t="n">
        <x:v>14</x:v>
      </x:c>
      <x:c r="E574" t="n">
        <x:v>10</x:v>
      </x:c>
      <x:c r="F574" t="n">
        <x:v>22</x:v>
      </x:c>
      <x:c r="G574" t="n">
        <x:v>246</x:v>
      </x:c>
      <x:c r="H574" t="n">
        <x:v>82</x:v>
      </x:c>
      <x:c r="I574" t="n">
        <x:v>6302.465</x:v>
      </x:c>
      <x:c r="J574" t="n">
        <x:v>3.5</x:v>
      </x:c>
      <x:c r="K574" t="n">
        <x:v>102.47910569105692</x:v>
      </x:c>
      <x:c r="L574" t="n">
        <x:v>0.056910569105691054</x:v>
      </x:c>
      <x:c r="M574" t="n">
        <x:v>43.888465881347656</x:v>
      </x:c>
      <x:c r="N574" t="n">
        <x:v>53</x:v>
      </x:c>
      <x:c r="O574" t="n">
        <x:v>34.32835820895522</x:v>
      </x:c>
      <x:c r="P574" t="str">
        <x:v>Aktif</x:v>
      </x:c>
      <x:c r="Q574" t="str">
        <x:v>Aktif - İzleme</x:v>
      </x:c>
      <x:c r="R574" t="str">
        <x:v>Düşük Öncelik</x:v>
      </x:c>
      <x:c r="S574" t="str">
        <x:v>İzlemeye devam et</x:v>
      </x:c>
    </x:row>
    <x:row r="575">
      <x:c r="A575" t="n">
        <x:v>2124</x:v>
      </x:c>
      <x:c r="B575" t="n">
        <x:v>2</x:v>
      </x:c>
      <x:c r="C575" t="n">
        <x:v>15961.37</x:v>
      </x:c>
      <x:c r="D575" t="n">
        <x:v>19</x:v>
      </x:c>
      <x:c r="E575" t="n">
        <x:v>538</x:v>
      </x:c>
      <x:c r="F575" t="n">
        <x:v>550</x:v>
      </x:c>
      <x:c r="G575" t="n">
        <x:v>119</x:v>
      </x:c>
      <x:c r="H575" t="n">
        <x:v>119</x:v>
      </x:c>
      <x:c r="I575" t="n">
        <x:v>7980.685</x:v>
      </x:c>
      <x:c r="J575" t="n">
        <x:v>9.5</x:v>
      </x:c>
      <x:c r="K575" t="n">
        <x:v>134.12915966386555</x:v>
      </x:c>
      <x:c r="L575" t="n">
        <x:v>0.15966386554621848</x:v>
      </x:c>
      <x:c r="M575" t="n">
        <x:v>43.85361862182617</x:v>
      </x:c>
      <x:c r="N575" t="n">
        <x:v>53</x:v>
      </x:c>
      <x:c r="O575" t="n">
        <x:v>34.21354764638347</x:v>
      </x:c>
      <x:c r="P575" t="str">
        <x:v>Churn / Pasif</x:v>
      </x:c>
      <x:c r="Q575" t="str">
        <x:v>Churn - Reaktivasyon</x:v>
      </x:c>
      <x:c r="R575" t="str">
        <x:v>Düşük Öncelik</x:v>
      </x:c>
      <x:c r="S575" t="str">
        <x:v>Pasif müşteri reaktivasyon akışına al</x:v>
      </x:c>
    </x:row>
    <x:row r="576">
      <x:c r="A576" t="n">
        <x:v>859</x:v>
      </x:c>
      <x:c r="B576" t="n">
        <x:v>4</x:v>
      </x:c>
      <x:c r="C576" t="n">
        <x:v>36045.71</x:v>
      </x:c>
      <x:c r="D576" t="n">
        <x:v>47</x:v>
      </x:c>
      <x:c r="E576" t="n">
        <x:v>179</x:v>
      </x:c>
      <x:c r="F576" t="n">
        <x:v>191</x:v>
      </x:c>
      <x:c r="G576" t="n">
        <x:v>103</x:v>
      </x:c>
      <x:c r="H576" t="n">
        <x:v>34.333333333333336</x:v>
      </x:c>
      <x:c r="I576" t="n">
        <x:v>9011.4275</x:v>
      </x:c>
      <x:c r="J576" t="n">
        <x:v>11.75</x:v>
      </x:c>
      <x:c r="K576" t="n">
        <x:v>349.9583495145631</x:v>
      </x:c>
      <x:c r="L576" t="n">
        <x:v>0.4563106796116505</x:v>
      </x:c>
      <x:c r="M576" t="n">
        <x:v>43.528045654296875</x:v>
      </x:c>
      <x:c r="N576" t="n">
        <x:v>53</x:v>
      </x:c>
      <x:c r="O576" t="n">
        <x:v>34.04133180252583</x:v>
      </x:c>
      <x:c r="P576" t="str">
        <x:v>Aktif</x:v>
      </x:c>
      <x:c r="Q576" t="str">
        <x:v>Aktif - İzleme</x:v>
      </x:c>
      <x:c r="R576" t="str">
        <x:v>Düşük Öncelik</x:v>
      </x:c>
      <x:c r="S576" t="str">
        <x:v>İzlemeye devam et</x:v>
      </x:c>
    </x:row>
    <x:row r="577">
      <x:c r="A577" t="n">
        <x:v>1423</x:v>
      </x:c>
      <x:c r="B577" t="n">
        <x:v>6</x:v>
      </x:c>
      <x:c r="C577" t="n">
        <x:v>70112.37</x:v>
      </x:c>
      <x:c r="D577" t="n">
        <x:v>63</x:v>
      </x:c>
      <x:c r="E577" t="n">
        <x:v>24</x:v>
      </x:c>
      <x:c r="F577" t="n">
        <x:v>36</x:v>
      </x:c>
      <x:c r="G577" t="n">
        <x:v>161</x:v>
      </x:c>
      <x:c r="H577" t="n">
        <x:v>32.2</x:v>
      </x:c>
      <x:c r="I577" t="n">
        <x:v>11685.394999999999</x:v>
      </x:c>
      <x:c r="J577" t="n">
        <x:v>10.5</x:v>
      </x:c>
      <x:c r="K577" t="n">
        <x:v>435.48055900621114</x:v>
      </x:c>
      <x:c r="L577" t="n">
        <x:v>0.391304347826087</x:v>
      </x:c>
      <x:c r="M577" t="n">
        <x:v>43.528045654296875</x:v>
      </x:c>
      <x:c r="N577" t="n">
        <x:v>53</x:v>
      </x:c>
      <x:c r="O577" t="n">
        <x:v>34.04133180252583</x:v>
      </x:c>
      <x:c r="P577" t="str">
        <x:v>Aktif</x:v>
      </x:c>
      <x:c r="Q577" t="str">
        <x:v>Aktif - İzleme</x:v>
      </x:c>
      <x:c r="R577" t="str">
        <x:v>Düşük Öncelik</x:v>
      </x:c>
      <x:c r="S577" t="str">
        <x:v>İzlemeye devam et</x:v>
      </x:c>
    </x:row>
    <x:row r="578">
      <x:c r="A578" t="n">
        <x:v>983</x:v>
      </x:c>
      <x:c r="B578" t="n">
        <x:v>2</x:v>
      </x:c>
      <x:c r="C578" t="n">
        <x:v>21060.86</x:v>
      </x:c>
      <x:c r="D578" t="n">
        <x:v>14</x:v>
      </x:c>
      <x:c r="E578" t="n">
        <x:v>24</x:v>
      </x:c>
      <x:c r="F578" t="n">
        <x:v>36</x:v>
      </x:c>
      <x:c r="G578" t="n">
        <x:v>80</x:v>
      </x:c>
      <x:c r="H578" t="n">
        <x:v>80</x:v>
      </x:c>
      <x:c r="I578" t="n">
        <x:v>10530.43</x:v>
      </x:c>
      <x:c r="J578" t="n">
        <x:v>7</x:v>
      </x:c>
      <x:c r="K578" t="n">
        <x:v>263.26075000000003</x:v>
      </x:c>
      <x:c r="L578" t="n">
        <x:v>0.175</x:v>
      </x:c>
      <x:c r="M578" t="n">
        <x:v>43.48369216918945</x:v>
      </x:c>
      <x:c r="N578" t="n">
        <x:v>53</x:v>
      </x:c>
      <x:c r="O578" t="n">
        <x:v>33.8691159586682</x:v>
      </x:c>
      <x:c r="P578" t="str">
        <x:v>Aktif</x:v>
      </x:c>
      <x:c r="Q578" t="str">
        <x:v>Aktif - İzleme</x:v>
      </x:c>
      <x:c r="R578" t="str">
        <x:v>Düşük Öncelik</x:v>
      </x:c>
      <x:c r="S578" t="str">
        <x:v>İzlemeye devam et</x:v>
      </x:c>
    </x:row>
    <x:row r="579">
      <x:c r="A579" t="n">
        <x:v>2611</x:v>
      </x:c>
      <x:c r="B579" t="n">
        <x:v>3</x:v>
      </x:c>
      <x:c r="C579" t="n">
        <x:v>18383</x:v>
      </x:c>
      <x:c r="D579" t="n">
        <x:v>23</x:v>
      </x:c>
      <x:c r="E579" t="n">
        <x:v>216</x:v>
      </x:c>
      <x:c r="F579" t="n">
        <x:v>228</x:v>
      </x:c>
      <x:c r="G579" t="n">
        <x:v>175</x:v>
      </x:c>
      <x:c r="H579" t="n">
        <x:v>87.5</x:v>
      </x:c>
      <x:c r="I579" t="n">
        <x:v>6127.666666666667</x:v>
      </x:c>
      <x:c r="J579" t="n">
        <x:v>7.666666666666667</x:v>
      </x:c>
      <x:c r="K579" t="n">
        <x:v>105.04571428571428</x:v>
      </x:c>
      <x:c r="L579" t="n">
        <x:v>0.13142857142857142</x:v>
      </x:c>
      <x:c r="M579" t="n">
        <x:v>43.47856521606445</x:v>
      </x:c>
      <x:c r="N579" t="n">
        <x:v>53</x:v>
      </x:c>
      <x:c r="O579" t="n">
        <x:v>33.75430539609644</x:v>
      </x:c>
      <x:c r="P579" t="str">
        <x:v>Aktif</x:v>
      </x:c>
      <x:c r="Q579" t="str">
        <x:v>Aktif - İzleme</x:v>
      </x:c>
      <x:c r="R579" t="str">
        <x:v>Düşük Öncelik</x:v>
      </x:c>
      <x:c r="S579" t="str">
        <x:v>İzlemeye devam et</x:v>
      </x:c>
    </x:row>
    <x:row r="580">
      <x:c r="A580" t="n">
        <x:v>2586</x:v>
      </x:c>
      <x:c r="B580" t="n">
        <x:v>2</x:v>
      </x:c>
      <x:c r="C580" t="n">
        <x:v>6814.21</x:v>
      </x:c>
      <x:c r="D580" t="n">
        <x:v>7</x:v>
      </x:c>
      <x:c r="E580" t="n">
        <x:v>352</x:v>
      </x:c>
      <x:c r="F580" t="n">
        <x:v>364</x:v>
      </x:c>
      <x:c r="G580" t="n">
        <x:v>287</x:v>
      </x:c>
      <x:c r="H580" t="n">
        <x:v>287</x:v>
      </x:c>
      <x:c r="I580" t="n">
        <x:v>3407.105</x:v>
      </x:c>
      <x:c r="J580" t="n">
        <x:v>3.5</x:v>
      </x:c>
      <x:c r="K580" t="n">
        <x:v>23.74289198606272</x:v>
      </x:c>
      <x:c r="L580" t="n">
        <x:v>0.024390243902439025</x:v>
      </x:c>
      <x:c r="M580" t="n">
        <x:v>43.454776763916016</x:v>
      </x:c>
      <x:c r="N580" t="n">
        <x:v>53</x:v>
      </x:c>
      <x:c r="O580" t="n">
        <x:v>33.63949483352469</x:v>
      </x:c>
      <x:c r="P580" t="str">
        <x:v>Churn / Pasif</x:v>
      </x:c>
      <x:c r="Q580" t="str">
        <x:v>Churn - Reaktivasyon</x:v>
      </x:c>
      <x:c r="R580" t="str">
        <x:v>Düşük Öncelik</x:v>
      </x:c>
      <x:c r="S580" t="str">
        <x:v>Pasif müşteri reaktivasyon akışına al</x:v>
      </x:c>
    </x:row>
    <x:row r="581">
      <x:c r="A581" t="n">
        <x:v>2594</x:v>
      </x:c>
      <x:c r="B581" t="n">
        <x:v>2</x:v>
      </x:c>
      <x:c r="C581" t="n">
        <x:v>22730.9</x:v>
      </x:c>
      <x:c r="D581" t="n">
        <x:v>14</x:v>
      </x:c>
      <x:c r="E581" t="n">
        <x:v>16</x:v>
      </x:c>
      <x:c r="F581" t="n">
        <x:v>28</x:v>
      </x:c>
      <x:c r="G581" t="n">
        <x:v>188</x:v>
      </x:c>
      <x:c r="H581" t="n">
        <x:v>188</x:v>
      </x:c>
      <x:c r="I581" t="n">
        <x:v>11365.45</x:v>
      </x:c>
      <x:c r="J581" t="n">
        <x:v>7</x:v>
      </x:c>
      <x:c r="K581" t="n">
        <x:v>120.9090425531915</x:v>
      </x:c>
      <x:c r="L581" t="n">
        <x:v>0.07446808510638298</x:v>
      </x:c>
      <x:c r="M581" t="n">
        <x:v>43.445255279541016</x:v>
      </x:c>
      <x:c r="N581" t="n">
        <x:v>53</x:v>
      </x:c>
      <x:c r="O581" t="n">
        <x:v>33.524684270952925</x:v>
      </x:c>
      <x:c r="P581" t="str">
        <x:v>Aktif</x:v>
      </x:c>
      <x:c r="Q581" t="str">
        <x:v>Aktif - İzleme</x:v>
      </x:c>
      <x:c r="R581" t="str">
        <x:v>Düşük Öncelik</x:v>
      </x:c>
      <x:c r="S581" t="str">
        <x:v>İzlemeye devam et</x:v>
      </x:c>
    </x:row>
    <x:row r="582">
      <x:c r="A582" t="n">
        <x:v>2039</x:v>
      </x:c>
      <x:c r="B582" t="n">
        <x:v>5</x:v>
      </x:c>
      <x:c r="C582" t="n">
        <x:v>46626.93</x:v>
      </x:c>
      <x:c r="D582" t="n">
        <x:v>37</x:v>
      </x:c>
      <x:c r="E582" t="n">
        <x:v>239</x:v>
      </x:c>
      <x:c r="F582" t="n">
        <x:v>251</x:v>
      </x:c>
      <x:c r="G582" t="n">
        <x:v>220</x:v>
      </x:c>
      <x:c r="H582" t="n">
        <x:v>55</x:v>
      </x:c>
      <x:c r="I582" t="n">
        <x:v>9325.386</x:v>
      </x:c>
      <x:c r="J582" t="n">
        <x:v>7.4</x:v>
      </x:c>
      <x:c r="K582" t="n">
        <x:v>211.9405909090909</x:v>
      </x:c>
      <x:c r="L582" t="n">
        <x:v>0.16818181818181818</x:v>
      </x:c>
      <x:c r="M582" t="n">
        <x:v>43.13224792480469</x:v>
      </x:c>
      <x:c r="N582" t="n">
        <x:v>53</x:v>
      </x:c>
      <x:c r="O582" t="n">
        <x:v>33.40987370838117</x:v>
      </x:c>
      <x:c r="P582" t="str">
        <x:v>Aktif</x:v>
      </x:c>
      <x:c r="Q582" t="str">
        <x:v>Aktif - İzleme</x:v>
      </x:c>
      <x:c r="R582" t="str">
        <x:v>Düşük Öncelik</x:v>
      </x:c>
      <x:c r="S582" t="str">
        <x:v>İzlemeye devam et</x:v>
      </x:c>
    </x:row>
    <x:row r="583">
      <x:c r="A583" t="n">
        <x:v>995</x:v>
      </x:c>
      <x:c r="B583" t="n">
        <x:v>3</x:v>
      </x:c>
      <x:c r="C583" t="n">
        <x:v>8729.87</x:v>
      </x:c>
      <x:c r="D583" t="n">
        <x:v>15</x:v>
      </x:c>
      <x:c r="E583" t="n">
        <x:v>283</x:v>
      </x:c>
      <x:c r="F583" t="n">
        <x:v>295</x:v>
      </x:c>
      <x:c r="G583" t="n">
        <x:v>270</x:v>
      </x:c>
      <x:c r="H583" t="n">
        <x:v>135</x:v>
      </x:c>
      <x:c r="I583" t="n">
        <x:v>2909.956666666667</x:v>
      </x:c>
      <x:c r="J583" t="n">
        <x:v>5</x:v>
      </x:c>
      <x:c r="K583" t="n">
        <x:v>32.332851851851856</x:v>
      </x:c>
      <x:c r="L583" t="n">
        <x:v>0.05555555555555555</x:v>
      </x:c>
      <x:c r="M583" t="n">
        <x:v>42.953433990478516</x:v>
      </x:c>
      <x:c r="N583" t="n">
        <x:v>53</x:v>
      </x:c>
      <x:c r="O583" t="n">
        <x:v>33.295063145809415</x:v>
      </x:c>
      <x:c r="P583" t="str">
        <x:v>Aktif</x:v>
      </x:c>
      <x:c r="Q583" t="str">
        <x:v>Aktif - İzleme</x:v>
      </x:c>
      <x:c r="R583" t="str">
        <x:v>Düşük Öncelik</x:v>
      </x:c>
      <x:c r="S583" t="str">
        <x:v>İzlemeye devam et</x:v>
      </x:c>
    </x:row>
    <x:row r="584">
      <x:c r="A584" t="n">
        <x:v>394</x:v>
      </x:c>
      <x:c r="B584" t="n">
        <x:v>2</x:v>
      </x:c>
      <x:c r="C584" t="n">
        <x:v>25039.86</x:v>
      </x:c>
      <x:c r="D584" t="n">
        <x:v>15</x:v>
      </x:c>
      <x:c r="E584" t="n">
        <x:v>555</x:v>
      </x:c>
      <x:c r="F584" t="n">
        <x:v>567</x:v>
      </x:c>
      <x:c r="G584" t="n">
        <x:v>161</x:v>
      </x:c>
      <x:c r="H584" t="n">
        <x:v>161</x:v>
      </x:c>
      <x:c r="I584" t="n">
        <x:v>12519.93</x:v>
      </x:c>
      <x:c r="J584" t="n">
        <x:v>7.5</x:v>
      </x:c>
      <x:c r="K584" t="n">
        <x:v>155.5270807453416</x:v>
      </x:c>
      <x:c r="L584" t="n">
        <x:v>0.09316770186335403</x:v>
      </x:c>
      <x:c r="M584" t="n">
        <x:v>42.84160614013672</x:v>
      </x:c>
      <x:c r="N584" t="n">
        <x:v>53</x:v>
      </x:c>
      <x:c r="O584" t="n">
        <x:v>33.12284730195178</x:v>
      </x:c>
      <x:c r="P584" t="str">
        <x:v>Churn / Pasif</x:v>
      </x:c>
      <x:c r="Q584" t="str">
        <x:v>Churn - Reaktivasyon</x:v>
      </x:c>
      <x:c r="R584" t="str">
        <x:v>Düşük Öncelik</x:v>
      </x:c>
      <x:c r="S584" t="str">
        <x:v>Pasif müşteri reaktivasyon akışına al</x:v>
      </x:c>
    </x:row>
    <x:row r="585">
      <x:c r="A585" t="n">
        <x:v>1835</x:v>
      </x:c>
      <x:c r="B585" t="n">
        <x:v>2</x:v>
      </x:c>
      <x:c r="C585" t="n">
        <x:v>21099.85</x:v>
      </x:c>
      <x:c r="D585" t="n">
        <x:v>15</x:v>
      </x:c>
      <x:c r="E585" t="n">
        <x:v>30</x:v>
      </x:c>
      <x:c r="F585" t="n">
        <x:v>42</x:v>
      </x:c>
      <x:c r="G585" t="n">
        <x:v>126</x:v>
      </x:c>
      <x:c r="H585" t="n">
        <x:v>126</x:v>
      </x:c>
      <x:c r="I585" t="n">
        <x:v>10549.925</x:v>
      </x:c>
      <x:c r="J585" t="n">
        <x:v>7.5</x:v>
      </x:c>
      <x:c r="K585" t="n">
        <x:v>167.45912698412698</x:v>
      </x:c>
      <x:c r="L585" t="n">
        <x:v>0.11904761904761904</x:v>
      </x:c>
      <x:c r="M585" t="n">
        <x:v>42.84160614013672</x:v>
      </x:c>
      <x:c r="N585" t="n">
        <x:v>53</x:v>
      </x:c>
      <x:c r="O585" t="n">
        <x:v>33.12284730195178</x:v>
      </x:c>
      <x:c r="P585" t="str">
        <x:v>Aktif</x:v>
      </x:c>
      <x:c r="Q585" t="str">
        <x:v>Aktif - İzleme</x:v>
      </x:c>
      <x:c r="R585" t="str">
        <x:v>Düşük Öncelik</x:v>
      </x:c>
      <x:c r="S585" t="str">
        <x:v>İzlemeye devam et</x:v>
      </x:c>
    </x:row>
    <x:row r="586">
      <x:c r="A586" t="n">
        <x:v>599</x:v>
      </x:c>
      <x:c r="B586" t="n">
        <x:v>4</x:v>
      </x:c>
      <x:c r="C586" t="n">
        <x:v>47030.06</x:v>
      </x:c>
      <x:c r="D586" t="n">
        <x:v>38</x:v>
      </x:c>
      <x:c r="E586" t="n">
        <x:v>74</x:v>
      </x:c>
      <x:c r="F586" t="n">
        <x:v>86</x:v>
      </x:c>
      <x:c r="G586" t="n">
        <x:v>189</x:v>
      </x:c>
      <x:c r="H586" t="n">
        <x:v>63</x:v>
      </x:c>
      <x:c r="I586" t="n">
        <x:v>11757.515</x:v>
      </x:c>
      <x:c r="J586" t="n">
        <x:v>9.5</x:v>
      </x:c>
      <x:c r="K586" t="n">
        <x:v>248.8362962962963</x:v>
      </x:c>
      <x:c r="L586" t="n">
        <x:v>0.20105820105820105</x:v>
      </x:c>
      <x:c r="M586" t="n">
        <x:v>42.51340103149414</x:v>
      </x:c>
      <x:c r="N586" t="n">
        <x:v>53</x:v>
      </x:c>
      <x:c r="O586" t="n">
        <x:v>32.95063145809414</x:v>
      </x:c>
      <x:c r="P586" t="str">
        <x:v>Aktif</x:v>
      </x:c>
      <x:c r="Q586" t="str">
        <x:v>Aktif - İzleme</x:v>
      </x:c>
      <x:c r="R586" t="str">
        <x:v>Düşük Öncelik</x:v>
      </x:c>
      <x:c r="S586" t="str">
        <x:v>İzlemeye devam et</x:v>
      </x:c>
    </x:row>
    <x:row r="587">
      <x:c r="A587" t="n">
        <x:v>675</x:v>
      </x:c>
      <x:c r="B587" t="n">
        <x:v>2</x:v>
      </x:c>
      <x:c r="C587" t="n">
        <x:v>14180.16</x:v>
      </x:c>
      <x:c r="D587" t="n">
        <x:v>12</x:v>
      </x:c>
      <x:c r="E587" t="n">
        <x:v>398</x:v>
      </x:c>
      <x:c r="F587" t="n">
        <x:v>410</x:v>
      </x:c>
      <x:c r="G587" t="n">
        <x:v>239</x:v>
      </x:c>
      <x:c r="H587" t="n">
        <x:v>239</x:v>
      </x:c>
      <x:c r="I587" t="n">
        <x:v>7090.08</x:v>
      </x:c>
      <x:c r="J587" t="n">
        <x:v>6</x:v>
      </x:c>
      <x:c r="K587" t="n">
        <x:v>59.33121338912134</x:v>
      </x:c>
      <x:c r="L587" t="n">
        <x:v>0.0502092050209205</x:v>
      </x:c>
      <x:c r="M587" t="n">
        <x:v>42.37486267089844</x:v>
      </x:c>
      <x:c r="N587" t="n">
        <x:v>53</x:v>
      </x:c>
      <x:c r="O587" t="n">
        <x:v>32.83582089552239</x:v>
      </x:c>
      <x:c r="P587" t="str">
        <x:v>Churn / Pasif</x:v>
      </x:c>
      <x:c r="Q587" t="str">
        <x:v>Churn - Reaktivasyon</x:v>
      </x:c>
      <x:c r="R587" t="str">
        <x:v>Düşük Öncelik</x:v>
      </x:c>
      <x:c r="S587" t="str">
        <x:v>Pasif müşteri reaktivasyon akışına al</x:v>
      </x:c>
    </x:row>
    <x:row r="588">
      <x:c r="A588" t="n">
        <x:v>2699</x:v>
      </x:c>
      <x:c r="B588" t="n">
        <x:v>3</x:v>
      </x:c>
      <x:c r="C588" t="n">
        <x:v>33794.78</x:v>
      </x:c>
      <x:c r="D588" t="n">
        <x:v>24</x:v>
      </x:c>
      <x:c r="E588" t="n">
        <x:v>388</x:v>
      </x:c>
      <x:c r="F588" t="n">
        <x:v>400</x:v>
      </x:c>
      <x:c r="G588" t="n">
        <x:v>157</x:v>
      </x:c>
      <x:c r="H588" t="n">
        <x:v>78.5</x:v>
      </x:c>
      <x:c r="I588" t="n">
        <x:v>11264.926666666666</x:v>
      </x:c>
      <x:c r="J588" t="n">
        <x:v>8</x:v>
      </x:c>
      <x:c r="K588" t="n">
        <x:v>215.25337579617835</x:v>
      </x:c>
      <x:c r="L588" t="n">
        <x:v>0.15286624203821655</x:v>
      </x:c>
      <x:c r="M588" t="n">
        <x:v>42.22067642211914</x:v>
      </x:c>
      <x:c r="N588" t="n">
        <x:v>53</x:v>
      </x:c>
      <x:c r="O588" t="n">
        <x:v>32.721010332950634</x:v>
      </x:c>
      <x:c r="P588" t="str">
        <x:v>Churn / Pasif</x:v>
      </x:c>
      <x:c r="Q588" t="str">
        <x:v>Churn - Reaktivasyon</x:v>
      </x:c>
      <x:c r="R588" t="str">
        <x:v>Düşük Öncelik</x:v>
      </x:c>
      <x:c r="S588" t="str">
        <x:v>Pasif müşteri reaktivasyon akışına al</x:v>
      </x:c>
    </x:row>
    <x:row r="589">
      <x:c r="A589" t="n">
        <x:v>2892</x:v>
      </x:c>
      <x:c r="B589" t="n">
        <x:v>4</x:v>
      </x:c>
      <x:c r="C589" t="n">
        <x:v>12727.56</x:v>
      </x:c>
      <x:c r="D589" t="n">
        <x:v>17</x:v>
      </x:c>
      <x:c r="E589" t="n">
        <x:v>305</x:v>
      </x:c>
      <x:c r="F589" t="n">
        <x:v>317</x:v>
      </x:c>
      <x:c r="G589" t="n">
        <x:v>272</x:v>
      </x:c>
      <x:c r="H589" t="n">
        <x:v>90.66666666666667</x:v>
      </x:c>
      <x:c r="I589" t="n">
        <x:v>3181.89</x:v>
      </x:c>
      <x:c r="J589" t="n">
        <x:v>4.25</x:v>
      </x:c>
      <x:c r="K589" t="n">
        <x:v>46.7925</x:v>
      </x:c>
      <x:c r="L589" t="n">
        <x:v>0.0625</x:v>
      </x:c>
      <x:c r="M589" t="n">
        <x:v>42.01660919189453</x:v>
      </x:c>
      <x:c r="N589" t="n">
        <x:v>53</x:v>
      </x:c>
      <x:c r="O589" t="n">
        <x:v>32.60619977037887</x:v>
      </x:c>
      <x:c r="P589" t="str">
        <x:v>Aktif</x:v>
      </x:c>
      <x:c r="Q589" t="str">
        <x:v>Aktif - İzleme</x:v>
      </x:c>
      <x:c r="R589" t="str">
        <x:v>Düşük Öncelik</x:v>
      </x:c>
      <x:c r="S589" t="str">
        <x:v>İzlemeye devam et</x:v>
      </x:c>
    </x:row>
    <x:row r="590">
      <x:c r="A590" t="n">
        <x:v>1952</x:v>
      </x:c>
      <x:c r="B590" t="n">
        <x:v>2</x:v>
      </x:c>
      <x:c r="C590" t="n">
        <x:v>22389.85</x:v>
      </x:c>
      <x:c r="D590" t="n">
        <x:v>16</x:v>
      </x:c>
      <x:c r="E590" t="n">
        <x:v>10</x:v>
      </x:c>
      <x:c r="F590" t="n">
        <x:v>22</x:v>
      </x:c>
      <x:c r="G590" t="n">
        <x:v>93</x:v>
      </x:c>
      <x:c r="H590" t="n">
        <x:v>93</x:v>
      </x:c>
      <x:c r="I590" t="n">
        <x:v>11194.925</x:v>
      </x:c>
      <x:c r="J590" t="n">
        <x:v>8</x:v>
      </x:c>
      <x:c r="K590" t="n">
        <x:v>240.75107526881717</x:v>
      </x:c>
      <x:c r="L590" t="n">
        <x:v>0.17204301075268819</x:v>
      </x:c>
      <x:c r="M590" t="n">
        <x:v>42.008480072021484</x:v>
      </x:c>
      <x:c r="N590" t="n">
        <x:v>53</x:v>
      </x:c>
      <x:c r="O590" t="n">
        <x:v>32.31917336394948</x:v>
      </x:c>
      <x:c r="P590" t="str">
        <x:v>Aktif</x:v>
      </x:c>
      <x:c r="Q590" t="str">
        <x:v>Aktif - İzleme</x:v>
      </x:c>
      <x:c r="R590" t="str">
        <x:v>Düşük Öncelik</x:v>
      </x:c>
      <x:c r="S590" t="str">
        <x:v>İzlemeye devam et</x:v>
      </x:c>
    </x:row>
    <x:row r="591">
      <x:c r="A591" t="n">
        <x:v>2497</x:v>
      </x:c>
      <x:c r="B591" t="n">
        <x:v>2</x:v>
      </x:c>
      <x:c r="C591" t="n">
        <x:v>18629.84</x:v>
      </x:c>
      <x:c r="D591" t="n">
        <x:v>18</x:v>
      </x:c>
      <x:c r="E591" t="n">
        <x:v>256</x:v>
      </x:c>
      <x:c r="F591" t="n">
        <x:v>268</x:v>
      </x:c>
      <x:c r="G591" t="n">
        <x:v>107</x:v>
      </x:c>
      <x:c r="H591" t="n">
        <x:v>107</x:v>
      </x:c>
      <x:c r="I591" t="n">
        <x:v>9314.92</x:v>
      </x:c>
      <x:c r="J591" t="n">
        <x:v>9</x:v>
      </x:c>
      <x:c r="K591" t="n">
        <x:v>174.1106542056075</x:v>
      </x:c>
      <x:c r="L591" t="n">
        <x:v>0.16822429906542055</x:v>
      </x:c>
      <x:c r="M591" t="n">
        <x:v>42.008480072021484</x:v>
      </x:c>
      <x:c r="N591" t="n">
        <x:v>53</x:v>
      </x:c>
      <x:c r="O591" t="n">
        <x:v>32.31917336394948</x:v>
      </x:c>
      <x:c r="P591" t="str">
        <x:v>Aktif</x:v>
      </x:c>
      <x:c r="Q591" t="str">
        <x:v>Aktif - İzleme</x:v>
      </x:c>
      <x:c r="R591" t="str">
        <x:v>Düşük Öncelik</x:v>
      </x:c>
      <x:c r="S591" t="str">
        <x:v>İzlemeye devam et</x:v>
      </x:c>
    </x:row>
    <x:row r="592">
      <x:c r="A592" t="n">
        <x:v>2688</x:v>
      </x:c>
      <x:c r="B592" t="n">
        <x:v>2</x:v>
      </x:c>
      <x:c r="C592" t="n">
        <x:v>22861.29</x:v>
      </x:c>
      <x:c r="D592" t="n">
        <x:v>19</x:v>
      </x:c>
      <x:c r="E592" t="n">
        <x:v>279</x:v>
      </x:c>
      <x:c r="F592" t="n">
        <x:v>291</x:v>
      </x:c>
      <x:c r="G592" t="n">
        <x:v>80</x:v>
      </x:c>
      <x:c r="H592" t="n">
        <x:v>80</x:v>
      </x:c>
      <x:c r="I592" t="n">
        <x:v>11430.645</x:v>
      </x:c>
      <x:c r="J592" t="n">
        <x:v>9.5</x:v>
      </x:c>
      <x:c r="K592" t="n">
        <x:v>285.766125</x:v>
      </x:c>
      <x:c r="L592" t="n">
        <x:v>0.2375</x:v>
      </x:c>
      <x:c r="M592" t="n">
        <x:v>42.008480072021484</x:v>
      </x:c>
      <x:c r="N592" t="n">
        <x:v>53</x:v>
      </x:c>
      <x:c r="O592" t="n">
        <x:v>32.31917336394948</x:v>
      </x:c>
      <x:c r="P592" t="str">
        <x:v>Aktif</x:v>
      </x:c>
      <x:c r="Q592" t="str">
        <x:v>Aktif - İzleme</x:v>
      </x:c>
      <x:c r="R592" t="str">
        <x:v>Düşük Öncelik</x:v>
      </x:c>
      <x:c r="S592" t="str">
        <x:v>İzlemeye devam et</x:v>
      </x:c>
    </x:row>
    <x:row r="593">
      <x:c r="A593" t="n">
        <x:v>1111</x:v>
      </x:c>
      <x:c r="B593" t="n">
        <x:v>2</x:v>
      </x:c>
      <x:c r="C593" t="n">
        <x:v>20149.89</x:v>
      </x:c>
      <x:c r="D593" t="n">
        <x:v>21</x:v>
      </x:c>
      <x:c r="E593" t="n">
        <x:v>288</x:v>
      </x:c>
      <x:c r="F593" t="n">
        <x:v>300</x:v>
      </x:c>
      <x:c r="G593" t="n">
        <x:v>104</x:v>
      </x:c>
      <x:c r="H593" t="n">
        <x:v>104</x:v>
      </x:c>
      <x:c r="I593" t="n">
        <x:v>10074.945</x:v>
      </x:c>
      <x:c r="J593" t="n">
        <x:v>10.5</x:v>
      </x:c>
      <x:c r="K593" t="n">
        <x:v>193.7489423076923</x:v>
      </x:c>
      <x:c r="L593" t="n">
        <x:v>0.20192307692307693</x:v>
      </x:c>
      <x:c r="M593" t="n">
        <x:v>42.008480072021484</x:v>
      </x:c>
      <x:c r="N593" t="n">
        <x:v>53</x:v>
      </x:c>
      <x:c r="O593" t="n">
        <x:v>32.31917336394948</x:v>
      </x:c>
      <x:c r="P593" t="str">
        <x:v>Aktif</x:v>
      </x:c>
      <x:c r="Q593" t="str">
        <x:v>Aktif - İzleme</x:v>
      </x:c>
      <x:c r="R593" t="str">
        <x:v>Düşük Öncelik</x:v>
      </x:c>
      <x:c r="S593" t="str">
        <x:v>İzlemeye devam et</x:v>
      </x:c>
    </x:row>
    <x:row r="594">
      <x:c r="A594" t="n">
        <x:v>190</x:v>
      </x:c>
      <x:c r="B594" t="n">
        <x:v>2</x:v>
      </x:c>
      <x:c r="C594" t="n">
        <x:v>25847.38</x:v>
      </x:c>
      <x:c r="D594" t="n">
        <x:v>25</x:v>
      </x:c>
      <x:c r="E594" t="n">
        <x:v>562</x:v>
      </x:c>
      <x:c r="F594" t="n">
        <x:v>574</x:v>
      </x:c>
      <x:c r="G594" t="n">
        <x:v>117</x:v>
      </x:c>
      <x:c r="H594" t="n">
        <x:v>117</x:v>
      </x:c>
      <x:c r="I594" t="n">
        <x:v>12923.69</x:v>
      </x:c>
      <x:c r="J594" t="n">
        <x:v>12.5</x:v>
      </x:c>
      <x:c r="K594" t="n">
        <x:v>220.9177777777778</x:v>
      </x:c>
      <x:c r="L594" t="n">
        <x:v>0.21367521367521367</x:v>
      </x:c>
      <x:c r="M594" t="n">
        <x:v>41.97037887573242</x:v>
      </x:c>
      <x:c r="N594" t="n">
        <x:v>53</x:v>
      </x:c>
      <x:c r="O594" t="n">
        <x:v>31.802525832376578</x:v>
      </x:c>
      <x:c r="P594" t="str">
        <x:v>Churn / Pasif</x:v>
      </x:c>
      <x:c r="Q594" t="str">
        <x:v>Churn - Reaktivasyon</x:v>
      </x:c>
      <x:c r="R594" t="str">
        <x:v>Düşük Öncelik</x:v>
      </x:c>
      <x:c r="S594" t="str">
        <x:v>Pasif müşteri reaktivasyon akışına al</x:v>
      </x:c>
    </x:row>
    <x:row r="595">
      <x:c r="A595" t="n">
        <x:v>92</x:v>
      </x:c>
      <x:c r="B595" t="n">
        <x:v>2</x:v>
      </x:c>
      <x:c r="C595" t="n">
        <x:v>17788.79</x:v>
      </x:c>
      <x:c r="D595" t="n">
        <x:v>26</x:v>
      </x:c>
      <x:c r="E595" t="n">
        <x:v>269</x:v>
      </x:c>
      <x:c r="F595" t="n">
        <x:v>281</x:v>
      </x:c>
      <x:c r="G595" t="n">
        <x:v>183</x:v>
      </x:c>
      <x:c r="H595" t="n">
        <x:v>183</x:v>
      </x:c>
      <x:c r="I595" t="n">
        <x:v>8894.395</x:v>
      </x:c>
      <x:c r="J595" t="n">
        <x:v>13</x:v>
      </x:c>
      <x:c r="K595" t="n">
        <x:v>97.20650273224044</x:v>
      </x:c>
      <x:c r="L595" t="n">
        <x:v>0.14207650273224043</x:v>
      </x:c>
      <x:c r="M595" t="n">
        <x:v>41.97037887573242</x:v>
      </x:c>
      <x:c r="N595" t="n">
        <x:v>53</x:v>
      </x:c>
      <x:c r="O595" t="n">
        <x:v>31.802525832376578</x:v>
      </x:c>
      <x:c r="P595" t="str">
        <x:v>Aktif</x:v>
      </x:c>
      <x:c r="Q595" t="str">
        <x:v>Aktif - İzleme</x:v>
      </x:c>
      <x:c r="R595" t="str">
        <x:v>Düşük Öncelik</x:v>
      </x:c>
      <x:c r="S595" t="str">
        <x:v>İzlemeye devam et</x:v>
      </x:c>
    </x:row>
    <x:row r="596">
      <x:c r="A596" t="n">
        <x:v>2509</x:v>
      </x:c>
      <x:c r="B596" t="n">
        <x:v>2</x:v>
      </x:c>
      <x:c r="C596" t="n">
        <x:v>18279.88</x:v>
      </x:c>
      <x:c r="D596" t="n">
        <x:v>18</x:v>
      </x:c>
      <x:c r="E596" t="n">
        <x:v>68</x:v>
      </x:c>
      <x:c r="F596" t="n">
        <x:v>80</x:v>
      </x:c>
      <x:c r="G596" t="n">
        <x:v>130</x:v>
      </x:c>
      <x:c r="H596" t="n">
        <x:v>130</x:v>
      </x:c>
      <x:c r="I596" t="n">
        <x:v>9139.94</x:v>
      </x:c>
      <x:c r="J596" t="n">
        <x:v>9</x:v>
      </x:c>
      <x:c r="K596" t="n">
        <x:v>140.61446153846154</x:v>
      </x:c>
      <x:c r="L596" t="n">
        <x:v>0.13846153846153847</x:v>
      </x:c>
      <x:c r="M596" t="n">
        <x:v>41.97037887573242</x:v>
      </x:c>
      <x:c r="N596" t="n">
        <x:v>53</x:v>
      </x:c>
      <x:c r="O596" t="n">
        <x:v>31.802525832376578</x:v>
      </x:c>
      <x:c r="P596" t="str">
        <x:v>Aktif</x:v>
      </x:c>
      <x:c r="Q596" t="str">
        <x:v>Aktif - İzleme</x:v>
      </x:c>
      <x:c r="R596" t="str">
        <x:v>Düşük Öncelik</x:v>
      </x:c>
      <x:c r="S596" t="str">
        <x:v>İzlemeye devam et</x:v>
      </x:c>
    </x:row>
    <x:row r="597">
      <x:c r="A597" t="n">
        <x:v>2905</x:v>
      </x:c>
      <x:c r="B597" t="n">
        <x:v>2</x:v>
      </x:c>
      <x:c r="C597" t="n">
        <x:v>23802.39</x:v>
      </x:c>
      <x:c r="D597" t="n">
        <x:v>19</x:v>
      </x:c>
      <x:c r="E597" t="n">
        <x:v>518</x:v>
      </x:c>
      <x:c r="F597" t="n">
        <x:v>530</x:v>
      </x:c>
      <x:c r="G597" t="n">
        <x:v>185</x:v>
      </x:c>
      <x:c r="H597" t="n">
        <x:v>185</x:v>
      </x:c>
      <x:c r="I597" t="n">
        <x:v>11901.195</x:v>
      </x:c>
      <x:c r="J597" t="n">
        <x:v>9.5</x:v>
      </x:c>
      <x:c r="K597" t="n">
        <x:v>128.66156756756757</x:v>
      </x:c>
      <x:c r="L597" t="n">
        <x:v>0.10270270270270271</x:v>
      </x:c>
      <x:c r="M597" t="n">
        <x:v>41.97037887573242</x:v>
      </x:c>
      <x:c r="N597" t="n">
        <x:v>53</x:v>
      </x:c>
      <x:c r="O597" t="n">
        <x:v>31.802525832376578</x:v>
      </x:c>
      <x:c r="P597" t="str">
        <x:v>Churn / Pasif</x:v>
      </x:c>
      <x:c r="Q597" t="str">
        <x:v>Churn - Reaktivasyon</x:v>
      </x:c>
      <x:c r="R597" t="str">
        <x:v>Düşük Öncelik</x:v>
      </x:c>
      <x:c r="S597" t="str">
        <x:v>Pasif müşteri reaktivasyon akışına al</x:v>
      </x:c>
    </x:row>
    <x:row r="598">
      <x:c r="A598" t="n">
        <x:v>1033</x:v>
      </x:c>
      <x:c r="B598" t="n">
        <x:v>2</x:v>
      </x:c>
      <x:c r="C598" t="n">
        <x:v>22949.83</x:v>
      </x:c>
      <x:c r="D598" t="n">
        <x:v>18</x:v>
      </x:c>
      <x:c r="E598" t="n">
        <x:v>11</x:v>
      </x:c>
      <x:c r="F598" t="n">
        <x:v>23</x:v>
      </x:c>
      <x:c r="G598" t="n">
        <x:v>202</x:v>
      </x:c>
      <x:c r="H598" t="n">
        <x:v>202</x:v>
      </x:c>
      <x:c r="I598" t="n">
        <x:v>11474.915</x:v>
      </x:c>
      <x:c r="J598" t="n">
        <x:v>9</x:v>
      </x:c>
      <x:c r="K598" t="n">
        <x:v>113.6130198019802</x:v>
      </x:c>
      <x:c r="L598" t="n">
        <x:v>0.0891089108910891</x:v>
      </x:c>
      <x:c r="M598" t="n">
        <x:v>41.97037887573242</x:v>
      </x:c>
      <x:c r="N598" t="n">
        <x:v>53</x:v>
      </x:c>
      <x:c r="O598" t="n">
        <x:v>31.802525832376578</x:v>
      </x:c>
      <x:c r="P598" t="str">
        <x:v>Aktif</x:v>
      </x:c>
      <x:c r="Q598" t="str">
        <x:v>Aktif - İzleme</x:v>
      </x:c>
      <x:c r="R598" t="str">
        <x:v>Düşük Öncelik</x:v>
      </x:c>
      <x:c r="S598" t="str">
        <x:v>İzlemeye devam et</x:v>
      </x:c>
    </x:row>
    <x:row r="599">
      <x:c r="A599" t="n">
        <x:v>2173</x:v>
      </x:c>
      <x:c r="B599" t="n">
        <x:v>3</x:v>
      </x:c>
      <x:c r="C599" t="n">
        <x:v>14753.89</x:v>
      </x:c>
      <x:c r="D599" t="n">
        <x:v>15</x:v>
      </x:c>
      <x:c r="E599" t="n">
        <x:v>80</x:v>
      </x:c>
      <x:c r="F599" t="n">
        <x:v>92</x:v>
      </x:c>
      <x:c r="G599" t="n">
        <x:v>275</x:v>
      </x:c>
      <x:c r="H599" t="n">
        <x:v>137.5</x:v>
      </x:c>
      <x:c r="I599" t="n">
        <x:v>4917.963333333333</x:v>
      </x:c>
      <x:c r="J599" t="n">
        <x:v>5</x:v>
      </x:c>
      <x:c r="K599" t="n">
        <x:v>53.65050909090909</x:v>
      </x:c>
      <x:c r="L599" t="n">
        <x:v>0.05454545454545454</x:v>
      </x:c>
      <x:c r="M599" t="n">
        <x:v>41.86489486694336</x:v>
      </x:c>
      <x:c r="N599" t="n">
        <x:v>53</x:v>
      </x:c>
      <x:c r="O599" t="n">
        <x:v>31.45809414466131</x:v>
      </x:c>
      <x:c r="P599" t="str">
        <x:v>Aktif</x:v>
      </x:c>
      <x:c r="Q599" t="str">
        <x:v>Aktif - İzleme</x:v>
      </x:c>
      <x:c r="R599" t="str">
        <x:v>Düşük Öncelik</x:v>
      </x:c>
      <x:c r="S599" t="str">
        <x:v>İzlemeye devam et</x:v>
      </x:c>
    </x:row>
    <x:row r="600">
      <x:c r="A600" t="n">
        <x:v>1995</x:v>
      </x:c>
      <x:c r="B600" t="n">
        <x:v>4</x:v>
      </x:c>
      <x:c r="C600" t="n">
        <x:v>39539.46</x:v>
      </x:c>
      <x:c r="D600" t="n">
        <x:v>37</x:v>
      </x:c>
      <x:c r="E600" t="n">
        <x:v>5</x:v>
      </x:c>
      <x:c r="F600" t="n">
        <x:v>17</x:v>
      </x:c>
      <x:c r="G600" t="n">
        <x:v>190</x:v>
      </x:c>
      <x:c r="H600" t="n">
        <x:v>63.333333333333336</x:v>
      </x:c>
      <x:c r="I600" t="n">
        <x:v>9884.865</x:v>
      </x:c>
      <x:c r="J600" t="n">
        <x:v>9.25</x:v>
      </x:c>
      <x:c r="K600" t="n">
        <x:v>208.10242105263157</x:v>
      </x:c>
      <x:c r="L600" t="n">
        <x:v>0.19473684210526315</x:v>
      </x:c>
      <x:c r="M600" t="n">
        <x:v>41.79518508911133</x:v>
      </x:c>
      <x:c r="N600" t="n">
        <x:v>53</x:v>
      </x:c>
      <x:c r="O600" t="n">
        <x:v>31.343283582089555</x:v>
      </x:c>
      <x:c r="P600" t="str">
        <x:v>Aktif</x:v>
      </x:c>
      <x:c r="Q600" t="str">
        <x:v>Aktif - İzleme</x:v>
      </x:c>
      <x:c r="R600" t="str">
        <x:v>Düşük Öncelik</x:v>
      </x:c>
      <x:c r="S600" t="str">
        <x:v>İzlemeye devam et</x:v>
      </x:c>
    </x:row>
    <x:row r="601">
      <x:c r="A601" t="n">
        <x:v>1269</x:v>
      </x:c>
      <x:c r="B601" t="n">
        <x:v>2</x:v>
      </x:c>
      <x:c r="C601" t="n">
        <x:v>19999.95</x:v>
      </x:c>
      <x:c r="D601" t="n">
        <x:v>11</x:v>
      </x:c>
      <x:c r="E601" t="n">
        <x:v>111</x:v>
      </x:c>
      <x:c r="F601" t="n">
        <x:v>123</x:v>
      </x:c>
      <x:c r="G601" t="n">
        <x:v>226</x:v>
      </x:c>
      <x:c r="H601" t="n">
        <x:v>226</x:v>
      </x:c>
      <x:c r="I601" t="n">
        <x:v>9999.975</x:v>
      </x:c>
      <x:c r="J601" t="n">
        <x:v>5.5</x:v>
      </x:c>
      <x:c r="K601" t="n">
        <x:v>88.49535398230088</x:v>
      </x:c>
      <x:c r="L601" t="n">
        <x:v>0.048672566371681415</x:v>
      </x:c>
      <x:c r="M601" t="n">
        <x:v>41.783477783203125</x:v>
      </x:c>
      <x:c r="N601" t="n">
        <x:v>53</x:v>
      </x:c>
      <x:c r="O601" t="n">
        <x:v>31.228473019517793</x:v>
      </x:c>
      <x:c r="P601" t="str">
        <x:v>Aktif</x:v>
      </x:c>
      <x:c r="Q601" t="str">
        <x:v>Aktif - İzleme</x:v>
      </x:c>
      <x:c r="R601" t="str">
        <x:v>Düşük Öncelik</x:v>
      </x:c>
      <x:c r="S601" t="str">
        <x:v>İzlemeye devam et</x:v>
      </x:c>
    </x:row>
    <x:row r="602">
      <x:c r="A602" t="n">
        <x:v>2277</x:v>
      </x:c>
      <x:c r="B602" t="n">
        <x:v>2</x:v>
      </x:c>
      <x:c r="C602" t="n">
        <x:v>5809.9</x:v>
      </x:c>
      <x:c r="D602" t="n">
        <x:v>12</x:v>
      </x:c>
      <x:c r="E602" t="n">
        <x:v>392</x:v>
      </x:c>
      <x:c r="F602" t="n">
        <x:v>404</x:v>
      </x:c>
      <x:c r="G602" t="n">
        <x:v>297</x:v>
      </x:c>
      <x:c r="H602" t="n">
        <x:v>297</x:v>
      </x:c>
      <x:c r="I602" t="n">
        <x:v>2904.95</x:v>
      </x:c>
      <x:c r="J602" t="n">
        <x:v>6</x:v>
      </x:c>
      <x:c r="K602" t="n">
        <x:v>19.56195286195286</x:v>
      </x:c>
      <x:c r="L602" t="n">
        <x:v>0.04040404040404041</x:v>
      </x:c>
      <x:c r="M602" t="n">
        <x:v>41.698081970214844</x:v>
      </x:c>
      <x:c r="N602" t="n">
        <x:v>53</x:v>
      </x:c>
      <x:c r="O602" t="n">
        <x:v>31.113662456946038</x:v>
      </x:c>
      <x:c r="P602" t="str">
        <x:v>Churn / Pasif</x:v>
      </x:c>
      <x:c r="Q602" t="str">
        <x:v>Churn - Reaktivasyon</x:v>
      </x:c>
      <x:c r="R602" t="str">
        <x:v>Düşük Öncelik</x:v>
      </x:c>
      <x:c r="S602" t="str">
        <x:v>Pasif müşteri reaktivasyon akışına al</x:v>
      </x:c>
    </x:row>
    <x:row r="603">
      <x:c r="A603" t="n">
        <x:v>1218</x:v>
      </x:c>
      <x:c r="B603" t="n">
        <x:v>3</x:v>
      </x:c>
      <x:c r="C603" t="n">
        <x:v>37035.54</x:v>
      </x:c>
      <x:c r="D603" t="n">
        <x:v>48</x:v>
      </x:c>
      <x:c r="E603" t="n">
        <x:v>308</x:v>
      </x:c>
      <x:c r="F603" t="n">
        <x:v>320</x:v>
      </x:c>
      <x:c r="G603" t="n">
        <x:v>163</x:v>
      </x:c>
      <x:c r="H603" t="n">
        <x:v>81.5</x:v>
      </x:c>
      <x:c r="I603" t="n">
        <x:v>12345.18</x:v>
      </x:c>
      <x:c r="J603" t="n">
        <x:v>16</x:v>
      </x:c>
      <x:c r="K603" t="n">
        <x:v>227.2119018404908</x:v>
      </x:c>
      <x:c r="L603" t="n">
        <x:v>0.294478527607362</x:v>
      </x:c>
      <x:c r="M603" t="n">
        <x:v>41.423614501953125</x:v>
      </x:c>
      <x:c r="N603" t="n">
        <x:v>53</x:v>
      </x:c>
      <x:c r="O603" t="n">
        <x:v>30.941446613088402</x:v>
      </x:c>
      <x:c r="P603" t="str">
        <x:v>Aktif</x:v>
      </x:c>
      <x:c r="Q603" t="str">
        <x:v>Aktif - İzleme</x:v>
      </x:c>
      <x:c r="R603" t="str">
        <x:v>Düşük Öncelik</x:v>
      </x:c>
      <x:c r="S603" t="str">
        <x:v>İzlemeye devam et</x:v>
      </x:c>
    </x:row>
    <x:row r="604">
      <x:c r="A604" t="n">
        <x:v>2289</x:v>
      </x:c>
      <x:c r="B604" t="n">
        <x:v>3</x:v>
      </x:c>
      <x:c r="C604" t="n">
        <x:v>30225.28</x:v>
      </x:c>
      <x:c r="D604" t="n">
        <x:v>60</x:v>
      </x:c>
      <x:c r="E604" t="n">
        <x:v>270</x:v>
      </x:c>
      <x:c r="F604" t="n">
        <x:v>282</x:v>
      </x:c>
      <x:c r="G604" t="n">
        <x:v>195</x:v>
      </x:c>
      <x:c r="H604" t="n">
        <x:v>97.5</x:v>
      </x:c>
      <x:c r="I604" t="n">
        <x:v>10075.093333333332</x:v>
      </x:c>
      <x:c r="J604" t="n">
        <x:v>20</x:v>
      </x:c>
      <x:c r="K604" t="n">
        <x:v>155.0014358974359</x:v>
      </x:c>
      <x:c r="L604" t="n">
        <x:v>0.3076923076923077</x:v>
      </x:c>
      <x:c r="M604" t="n">
        <x:v>41.423614501953125</x:v>
      </x:c>
      <x:c r="N604" t="n">
        <x:v>53</x:v>
      </x:c>
      <x:c r="O604" t="n">
        <x:v>30.941446613088402</x:v>
      </x:c>
      <x:c r="P604" t="str">
        <x:v>Aktif</x:v>
      </x:c>
      <x:c r="Q604" t="str">
        <x:v>Aktif - İzleme</x:v>
      </x:c>
      <x:c r="R604" t="str">
        <x:v>Düşük Öncelik</x:v>
      </x:c>
      <x:c r="S604" t="str">
        <x:v>İzlemeye devam et</x:v>
      </x:c>
    </x:row>
    <x:row r="605">
      <x:c r="A605" t="n">
        <x:v>1673</x:v>
      </x:c>
      <x:c r="B605" t="n">
        <x:v>2</x:v>
      </x:c>
      <x:c r="C605" t="n">
        <x:v>26600.96</x:v>
      </x:c>
      <x:c r="D605" t="n">
        <x:v>10</x:v>
      </x:c>
      <x:c r="E605" t="n">
        <x:v>334</x:v>
      </x:c>
      <x:c r="F605" t="n">
        <x:v>346</x:v>
      </x:c>
      <x:c r="G605" t="n">
        <x:v>84</x:v>
      </x:c>
      <x:c r="H605" t="n">
        <x:v>84</x:v>
      </x:c>
      <x:c r="I605" t="n">
        <x:v>13300.48</x:v>
      </x:c>
      <x:c r="J605" t="n">
        <x:v>5</x:v>
      </x:c>
      <x:c r="K605" t="n">
        <x:v>316.67809523809524</x:v>
      </x:c>
      <x:c r="L605" t="n">
        <x:v>0.11904761904761904</x:v>
      </x:c>
      <x:c r="M605" t="n">
        <x:v>41.282440185546875</x:v>
      </x:c>
      <x:c r="N605" t="n">
        <x:v>53</x:v>
      </x:c>
      <x:c r="O605" t="n">
        <x:v>30.76923076923077</x:v>
      </x:c>
      <x:c r="P605" t="str">
        <x:v>Aktif</x:v>
      </x:c>
      <x:c r="Q605" t="str">
        <x:v>Aktif - İzleme</x:v>
      </x:c>
      <x:c r="R605" t="str">
        <x:v>Düşük Öncelik</x:v>
      </x:c>
      <x:c r="S605" t="str">
        <x:v>İzlemeye devam et</x:v>
      </x:c>
    </x:row>
    <x:row r="606">
      <x:c r="A606" t="n">
        <x:v>305</x:v>
      </x:c>
      <x:c r="B606" t="n">
        <x:v>3</x:v>
      </x:c>
      <x:c r="C606" t="n">
        <x:v>12974.94</x:v>
      </x:c>
      <x:c r="D606" t="n">
        <x:v>10</x:v>
      </x:c>
      <x:c r="E606" t="n">
        <x:v>118</x:v>
      </x:c>
      <x:c r="F606" t="n">
        <x:v>130</x:v>
      </x:c>
      <x:c r="G606" t="n">
        <x:v>306</x:v>
      </x:c>
      <x:c r="H606" t="n">
        <x:v>153</x:v>
      </x:c>
      <x:c r="I606" t="n">
        <x:v>4324.9800000000005</x:v>
      </x:c>
      <x:c r="J606" t="n">
        <x:v>3.3333333333333335</x:v>
      </x:c>
      <x:c r="K606" t="n">
        <x:v>42.40176470588236</x:v>
      </x:c>
      <x:c r="L606" t="n">
        <x:v>0.032679738562091505</x:v>
      </x:c>
      <x:c r="M606" t="n">
        <x:v>41.17433166503906</x:v>
      </x:c>
      <x:c r="N606" t="n">
        <x:v>53</x:v>
      </x:c>
      <x:c r="O606" t="n">
        <x:v>30.65442020665901</x:v>
      </x:c>
      <x:c r="P606" t="str">
        <x:v>Aktif</x:v>
      </x:c>
      <x:c r="Q606" t="str">
        <x:v>Aktif - İzleme</x:v>
      </x:c>
      <x:c r="R606" t="str">
        <x:v>Düşük Öncelik</x:v>
      </x:c>
      <x:c r="S606" t="str">
        <x:v>İzlemeye devam et</x:v>
      </x:c>
    </x:row>
    <x:row r="607">
      <x:c r="A607" t="n">
        <x:v>1919</x:v>
      </x:c>
      <x:c r="B607" t="n">
        <x:v>7</x:v>
      </x:c>
      <x:c r="C607" t="n">
        <x:v>54407.04</x:v>
      </x:c>
      <x:c r="D607" t="n">
        <x:v>47</x:v>
      </x:c>
      <x:c r="E607" t="n">
        <x:v>275</x:v>
      </x:c>
      <x:c r="F607" t="n">
        <x:v>287</x:v>
      </x:c>
      <x:c r="G607" t="n">
        <x:v>240</x:v>
      </x:c>
      <x:c r="H607" t="n">
        <x:v>40</x:v>
      </x:c>
      <x:c r="I607" t="n">
        <x:v>7772.434285714286</x:v>
      </x:c>
      <x:c r="J607" t="n">
        <x:v>6.714285714285714</x:v>
      </x:c>
      <x:c r="K607" t="n">
        <x:v>226.696</x:v>
      </x:c>
      <x:c r="L607" t="n">
        <x:v>0.19583333333333333</x:v>
      </x:c>
      <x:c r="M607" t="n">
        <x:v>41.16197967529297</x:v>
      </x:c>
      <x:c r="N607" t="n">
        <x:v>53</x:v>
      </x:c>
      <x:c r="O607" t="n">
        <x:v>30.539609644087257</x:v>
      </x:c>
      <x:c r="P607" t="str">
        <x:v>Aktif</x:v>
      </x:c>
      <x:c r="Q607" t="str">
        <x:v>Aktif - İzleme</x:v>
      </x:c>
      <x:c r="R607" t="str">
        <x:v>Düşük Öncelik</x:v>
      </x:c>
      <x:c r="S607" t="str">
        <x:v>İzlemeye devam et</x:v>
      </x:c>
    </x:row>
    <x:row r="608">
      <x:c r="A608" t="n">
        <x:v>1719</x:v>
      </x:c>
      <x:c r="B608" t="n">
        <x:v>2</x:v>
      </x:c>
      <x:c r="C608" t="n">
        <x:v>32076.27</x:v>
      </x:c>
      <x:c r="D608" t="n">
        <x:v>17</x:v>
      </x:c>
      <x:c r="E608" t="n">
        <x:v>345</x:v>
      </x:c>
      <x:c r="F608" t="n">
        <x:v>357</x:v>
      </x:c>
      <x:c r="G608" t="n">
        <x:v>5</x:v>
      </x:c>
      <x:c r="H608" t="n">
        <x:v>5</x:v>
      </x:c>
      <x:c r="I608" t="n">
        <x:v>16038.135</x:v>
      </x:c>
      <x:c r="J608" t="n">
        <x:v>8.5</x:v>
      </x:c>
      <x:c r="K608" t="n">
        <x:v>6415.254</x:v>
      </x:c>
      <x:c r="L608" t="n">
        <x:v>3.4</x:v>
      </x:c>
      <x:c r="M608" t="n">
        <x:v>40.90682601928711</x:v>
      </x:c>
      <x:c r="N608" t="n">
        <x:v>53</x:v>
      </x:c>
      <x:c r="O608" t="n">
        <x:v>30.424799081515495</x:v>
      </x:c>
      <x:c r="P608" t="str">
        <x:v>Aktif</x:v>
      </x:c>
      <x:c r="Q608" t="str">
        <x:v>Aktif - İzleme</x:v>
      </x:c>
      <x:c r="R608" t="str">
        <x:v>Düşük Öncelik</x:v>
      </x:c>
      <x:c r="S608" t="str">
        <x:v>İzlemeye devam et</x:v>
      </x:c>
    </x:row>
    <x:row r="609">
      <x:c r="A609" t="n">
        <x:v>1063</x:v>
      </x:c>
      <x:c r="B609" t="n">
        <x:v>3</x:v>
      </x:c>
      <x:c r="C609" t="n">
        <x:v>20414.36</x:v>
      </x:c>
      <x:c r="D609" t="n">
        <x:v>18</x:v>
      </x:c>
      <x:c r="E609" t="n">
        <x:v>447</x:v>
      </x:c>
      <x:c r="F609" t="n">
        <x:v>459</x:v>
      </x:c>
      <x:c r="G609" t="n">
        <x:v>243</x:v>
      </x:c>
      <x:c r="H609" t="n">
        <x:v>121.5</x:v>
      </x:c>
      <x:c r="I609" t="n">
        <x:v>6804.786666666667</x:v>
      </x:c>
      <x:c r="J609" t="n">
        <x:v>6</x:v>
      </x:c>
      <x:c r="K609" t="n">
        <x:v>84.00971193415639</x:v>
      </x:c>
      <x:c r="L609" t="n">
        <x:v>0.07407407407407407</x:v>
      </x:c>
      <x:c r="M609" t="n">
        <x:v>40.75326156616211</x:v>
      </x:c>
      <x:c r="N609" t="n">
        <x:v>53</x:v>
      </x:c>
      <x:c r="O609" t="n">
        <x:v>30.309988518943744</x:v>
      </x:c>
      <x:c r="P609" t="str">
        <x:v>Churn / Pasif</x:v>
      </x:c>
      <x:c r="Q609" t="str">
        <x:v>Churn - Reaktivasyon</x:v>
      </x:c>
      <x:c r="R609" t="str">
        <x:v>Düşük Öncelik</x:v>
      </x:c>
      <x:c r="S609" t="str">
        <x:v>Pasif müşteri reaktivasyon akışına al</x:v>
      </x:c>
    </x:row>
    <x:row r="610">
      <x:c r="A610" t="n">
        <x:v>475</x:v>
      </x:c>
      <x:c r="B610" t="n">
        <x:v>9</x:v>
      </x:c>
      <x:c r="C610" t="n">
        <x:v>46320.58</x:v>
      </x:c>
      <x:c r="D610" t="n">
        <x:v>44</x:v>
      </x:c>
      <x:c r="E610" t="n">
        <x:v>325</x:v>
      </x:c>
      <x:c r="F610" t="n">
        <x:v>337</x:v>
      </x:c>
      <x:c r="G610" t="n">
        <x:v>314</x:v>
      </x:c>
      <x:c r="H610" t="n">
        <x:v>39.25</x:v>
      </x:c>
      <x:c r="I610" t="n">
        <x:v>5146.731111111111</x:v>
      </x:c>
      <x:c r="J610" t="n">
        <x:v>4.888888888888889</x:v>
      </x:c>
      <x:c r="K610" t="n">
        <x:v>147.51777070063696</x:v>
      </x:c>
      <x:c r="L610" t="n">
        <x:v>0.14012738853503184</x:v>
      </x:c>
      <x:c r="M610" t="n">
        <x:v>40.74678039550781</x:v>
      </x:c>
      <x:c r="N610" t="n">
        <x:v>53</x:v>
      </x:c>
      <x:c r="O610" t="n">
        <x:v>30.19517795637199</x:v>
      </x:c>
      <x:c r="P610" t="str">
        <x:v>Aktif</x:v>
      </x:c>
      <x:c r="Q610" t="str">
        <x:v>Aktif - İzleme</x:v>
      </x:c>
      <x:c r="R610" t="str">
        <x:v>Düşük Öncelik</x:v>
      </x:c>
      <x:c r="S610" t="str">
        <x:v>İzlemeye devam et</x:v>
      </x:c>
    </x:row>
    <x:row r="611">
      <x:c r="A611" t="n">
        <x:v>620</x:v>
      </x:c>
      <x:c r="B611" t="n">
        <x:v>3</x:v>
      </x:c>
      <x:c r="C611" t="n">
        <x:v>30397.52</x:v>
      </x:c>
      <x:c r="D611" t="n">
        <x:v>29</x:v>
      </x:c>
      <x:c r="E611" t="n">
        <x:v>191</x:v>
      </x:c>
      <x:c r="F611" t="n">
        <x:v>203</x:v>
      </x:c>
      <x:c r="G611" t="n">
        <x:v>187</x:v>
      </x:c>
      <x:c r="H611" t="n">
        <x:v>93.5</x:v>
      </x:c>
      <x:c r="I611" t="n">
        <x:v>10132.506666666666</x:v>
      </x:c>
      <x:c r="J611" t="n">
        <x:v>9.666666666666666</x:v>
      </x:c>
      <x:c r="K611" t="n">
        <x:v>162.55358288770054</x:v>
      </x:c>
      <x:c r="L611" t="n">
        <x:v>0.15508021390374332</x:v>
      </x:c>
      <x:c r="M611" t="n">
        <x:v>40.73552322387695</x:v>
      </x:c>
      <x:c r="N611" t="n">
        <x:v>53</x:v>
      </x:c>
      <x:c r="O611" t="n">
        <x:v>30.080367393800227</x:v>
      </x:c>
      <x:c r="P611" t="str">
        <x:v>Aktif</x:v>
      </x:c>
      <x:c r="Q611" t="str">
        <x:v>Aktif - İzleme</x:v>
      </x:c>
      <x:c r="R611" t="str">
        <x:v>Düşük Öncelik</x:v>
      </x:c>
      <x:c r="S611" t="str">
        <x:v>İzlemeye devam et</x:v>
      </x:c>
    </x:row>
    <x:row r="612">
      <x:c r="A612" t="n">
        <x:v>208</x:v>
      </x:c>
      <x:c r="B612" t="n">
        <x:v>2</x:v>
      </x:c>
      <x:c r="C612" t="n">
        <x:v>26438.13</x:v>
      </x:c>
      <x:c r="D612" t="n">
        <x:v>19</x:v>
      </x:c>
      <x:c r="E612" t="n">
        <x:v>420</x:v>
      </x:c>
      <x:c r="F612" t="n">
        <x:v>432</x:v>
      </x:c>
      <x:c r="G612" t="n">
        <x:v>195</x:v>
      </x:c>
      <x:c r="H612" t="n">
        <x:v>195</x:v>
      </x:c>
      <x:c r="I612" t="n">
        <x:v>13219.065</x:v>
      </x:c>
      <x:c r="J612" t="n">
        <x:v>9.5</x:v>
      </x:c>
      <x:c r="K612" t="n">
        <x:v>135.58015384615385</x:v>
      </x:c>
      <x:c r="L612" t="n">
        <x:v>0.09743589743589744</x:v>
      </x:c>
      <x:c r="M612" t="n">
        <x:v>40.38530731201172</x:v>
      </x:c>
      <x:c r="N612" t="n">
        <x:v>53</x:v>
      </x:c>
      <x:c r="O612" t="n">
        <x:v>29.908151549942595</x:v>
      </x:c>
      <x:c r="P612" t="str">
        <x:v>Churn / Pasif</x:v>
      </x:c>
      <x:c r="Q612" t="str">
        <x:v>Churn - Reaktivasyon</x:v>
      </x:c>
      <x:c r="R612" t="str">
        <x:v>Düşük Öncelik</x:v>
      </x:c>
      <x:c r="S612" t="str">
        <x:v>Pasif müşteri reaktivasyon akışına al</x:v>
      </x:c>
    </x:row>
    <x:row r="613">
      <x:c r="A613" t="n">
        <x:v>1041</x:v>
      </x:c>
      <x:c r="B613" t="n">
        <x:v>2</x:v>
      </x:c>
      <x:c r="C613" t="n">
        <x:v>26529.8</x:v>
      </x:c>
      <x:c r="D613" t="n">
        <x:v>23</x:v>
      </x:c>
      <x:c r="E613" t="n">
        <x:v>479</x:v>
      </x:c>
      <x:c r="F613" t="n">
        <x:v>491</x:v>
      </x:c>
      <x:c r="G613" t="n">
        <x:v>192</x:v>
      </x:c>
      <x:c r="H613" t="n">
        <x:v>192</x:v>
      </x:c>
      <x:c r="I613" t="n">
        <x:v>13264.9</x:v>
      </x:c>
      <x:c r="J613" t="n">
        <x:v>11.5</x:v>
      </x:c>
      <x:c r="K613" t="n">
        <x:v>138.17604166666666</x:v>
      </x:c>
      <x:c r="L613" t="n">
        <x:v>0.11979166666666667</x:v>
      </x:c>
      <x:c r="M613" t="n">
        <x:v>40.38530731201172</x:v>
      </x:c>
      <x:c r="N613" t="n">
        <x:v>53</x:v>
      </x:c>
      <x:c r="O613" t="n">
        <x:v>29.908151549942595</x:v>
      </x:c>
      <x:c r="P613" t="str">
        <x:v>Churn / Pasif</x:v>
      </x:c>
      <x:c r="Q613" t="str">
        <x:v>Churn - Reaktivasyon</x:v>
      </x:c>
      <x:c r="R613" t="str">
        <x:v>Düşük Öncelik</x:v>
      </x:c>
      <x:c r="S613" t="str">
        <x:v>Pasif müşteri reaktivasyon akışına al</x:v>
      </x:c>
    </x:row>
    <x:row r="614">
      <x:c r="A614" t="n">
        <x:v>1067</x:v>
      </x:c>
      <x:c r="B614" t="n">
        <x:v>3</x:v>
      </x:c>
      <x:c r="C614" t="n">
        <x:v>28099.88</x:v>
      </x:c>
      <x:c r="D614" t="n">
        <x:v>16</x:v>
      </x:c>
      <x:c r="E614" t="n">
        <x:v>43</x:v>
      </x:c>
      <x:c r="F614" t="n">
        <x:v>55</x:v>
      </x:c>
      <x:c r="G614" t="n">
        <x:v>237</x:v>
      </x:c>
      <x:c r="H614" t="n">
        <x:v>118.5</x:v>
      </x:c>
      <x:c r="I614" t="n">
        <x:v>9366.626666666667</x:v>
      </x:c>
      <x:c r="J614" t="n">
        <x:v>5.333333333333333</x:v>
      </x:c>
      <x:c r="K614" t="n">
        <x:v>118.56489451476794</x:v>
      </x:c>
      <x:c r="L614" t="n">
        <x:v>0.06751054852320675</x:v>
      </x:c>
      <x:c r="M614" t="n">
        <x:v>40.168731689453125</x:v>
      </x:c>
      <x:c r="N614" t="n">
        <x:v>53</x:v>
      </x:c>
      <x:c r="O614" t="n">
        <x:v>29.73593570608496</x:v>
      </x:c>
      <x:c r="P614" t="str">
        <x:v>Aktif</x:v>
      </x:c>
      <x:c r="Q614" t="str">
        <x:v>Aktif - İzleme</x:v>
      </x:c>
      <x:c r="R614" t="str">
        <x:v>Düşük Öncelik</x:v>
      </x:c>
      <x:c r="S614" t="str">
        <x:v>İzlemeye devam et</x:v>
      </x:c>
    </x:row>
    <x:row r="615">
      <x:c r="A615" t="n">
        <x:v>2256</x:v>
      </x:c>
      <x:c r="B615" t="n">
        <x:v>2</x:v>
      </x:c>
      <x:c r="C615" t="n">
        <x:v>5199.68</x:v>
      </x:c>
      <x:c r="D615" t="n">
        <x:v>8</x:v>
      </x:c>
      <x:c r="E615" t="n">
        <x:v>51</x:v>
      </x:c>
      <x:c r="F615" t="n">
        <x:v>63</x:v>
      </x:c>
      <x:c r="G615" t="n">
        <x:v>299</x:v>
      </x:c>
      <x:c r="H615" t="n">
        <x:v>299</x:v>
      </x:c>
      <x:c r="I615" t="n">
        <x:v>2599.84</x:v>
      </x:c>
      <x:c r="J615" t="n">
        <x:v>4</x:v>
      </x:c>
      <x:c r="K615" t="n">
        <x:v>17.390234113712374</x:v>
      </x:c>
      <x:c r="L615" t="n">
        <x:v>0.026755852842809364</x:v>
      </x:c>
      <x:c r="M615" t="n">
        <x:v>39.98442459106445</x:v>
      </x:c>
      <x:c r="N615" t="n">
        <x:v>53</x:v>
      </x:c>
      <x:c r="O615" t="n">
        <x:v>29.621125143513204</x:v>
      </x:c>
      <x:c r="P615" t="str">
        <x:v>Aktif</x:v>
      </x:c>
      <x:c r="Q615" t="str">
        <x:v>Aktif - İzleme</x:v>
      </x:c>
      <x:c r="R615" t="str">
        <x:v>Düşük Öncelik</x:v>
      </x:c>
      <x:c r="S615" t="str">
        <x:v>İzlemeye devam et</x:v>
      </x:c>
    </x:row>
    <x:row r="616">
      <x:c r="A616" t="n">
        <x:v>1290</x:v>
      </x:c>
      <x:c r="B616" t="n">
        <x:v>2</x:v>
      </x:c>
      <x:c r="C616" t="n">
        <x:v>11899.91</x:v>
      </x:c>
      <x:c r="D616" t="n">
        <x:v>11</x:v>
      </x:c>
      <x:c r="E616" t="n">
        <x:v>282</x:v>
      </x:c>
      <x:c r="F616" t="n">
        <x:v>294</x:v>
      </x:c>
      <x:c r="G616" t="n">
        <x:v>252</x:v>
      </x:c>
      <x:c r="H616" t="n">
        <x:v>252</x:v>
      </x:c>
      <x:c r="I616" t="n">
        <x:v>5949.955</x:v>
      </x:c>
      <x:c r="J616" t="n">
        <x:v>5.5</x:v>
      </x:c>
      <x:c r="K616" t="n">
        <x:v>47.22186507936508</x:v>
      </x:c>
      <x:c r="L616" t="n">
        <x:v>0.04365079365079365</x:v>
      </x:c>
      <x:c r="M616" t="n">
        <x:v>39.944732666015625</x:v>
      </x:c>
      <x:c r="N616" t="n">
        <x:v>53</x:v>
      </x:c>
      <x:c r="O616" t="n">
        <x:v>29.506314580941446</x:v>
      </x:c>
      <x:c r="P616" t="str">
        <x:v>Aktif</x:v>
      </x:c>
      <x:c r="Q616" t="str">
        <x:v>Aktif - İzleme</x:v>
      </x:c>
      <x:c r="R616" t="str">
        <x:v>Düşük Öncelik</x:v>
      </x:c>
      <x:c r="S616" t="str">
        <x:v>İzlemeye devam et</x:v>
      </x:c>
    </x:row>
    <x:row r="617">
      <x:c r="A617" t="n">
        <x:v>2501</x:v>
      </x:c>
      <x:c r="B617" t="n">
        <x:v>2</x:v>
      </x:c>
      <x:c r="C617" t="n">
        <x:v>29826.59</x:v>
      </x:c>
      <x:c r="D617" t="n">
        <x:v>17</x:v>
      </x:c>
      <x:c r="E617" t="n">
        <x:v>403</x:v>
      </x:c>
      <x:c r="F617" t="n">
        <x:v>415</x:v>
      </x:c>
      <x:c r="G617" t="n">
        <x:v>7</x:v>
      </x:c>
      <x:c r="H617" t="n">
        <x:v>7</x:v>
      </x:c>
      <x:c r="I617" t="n">
        <x:v>14913.295</x:v>
      </x:c>
      <x:c r="J617" t="n">
        <x:v>8.5</x:v>
      </x:c>
      <x:c r="K617" t="n">
        <x:v>4260.941428571428</x:v>
      </x:c>
      <x:c r="L617" t="n">
        <x:v>2.4285714285714284</x:v>
      </x:c>
      <x:c r="M617" t="n">
        <x:v>39.92217254638672</x:v>
      </x:c>
      <x:c r="N617" t="n">
        <x:v>53</x:v>
      </x:c>
      <x:c r="O617" t="n">
        <x:v>29.39150401836969</x:v>
      </x:c>
      <x:c r="P617" t="str">
        <x:v>Churn / Pasif</x:v>
      </x:c>
      <x:c r="Q617" t="str">
        <x:v>Churn - Reaktivasyon</x:v>
      </x:c>
      <x:c r="R617" t="str">
        <x:v>Düşük Öncelik</x:v>
      </x:c>
      <x:c r="S617" t="str">
        <x:v>Pasif müşteri reaktivasyon akışına al</x:v>
      </x:c>
    </x:row>
    <x:row r="618">
      <x:c r="A618" t="n">
        <x:v>2057</x:v>
      </x:c>
      <x:c r="B618" t="n">
        <x:v>2</x:v>
      </x:c>
      <x:c r="C618" t="n">
        <x:v>24094.44</x:v>
      </x:c>
      <x:c r="D618" t="n">
        <x:v>8</x:v>
      </x:c>
      <x:c r="E618" t="n">
        <x:v>359</x:v>
      </x:c>
      <x:c r="F618" t="n">
        <x:v>371</x:v>
      </x:c>
      <x:c r="G618" t="n">
        <x:v>267</x:v>
      </x:c>
      <x:c r="H618" t="n">
        <x:v>267</x:v>
      </x:c>
      <x:c r="I618" t="n">
        <x:v>12047.22</x:v>
      </x:c>
      <x:c r="J618" t="n">
        <x:v>4</x:v>
      </x:c>
      <x:c r="K618" t="n">
        <x:v>90.24134831460674</x:v>
      </x:c>
      <x:c r="L618" t="n">
        <x:v>0.0299625468164794</x:v>
      </x:c>
      <x:c r="M618" t="n">
        <x:v>39.628623962402344</x:v>
      </x:c>
      <x:c r="N618" t="n">
        <x:v>53</x:v>
      </x:c>
      <x:c r="O618" t="n">
        <x:v>29.276693455797933</x:v>
      </x:c>
      <x:c r="P618" t="str">
        <x:v>Churn / Pasif</x:v>
      </x:c>
      <x:c r="Q618" t="str">
        <x:v>Churn - Reaktivasyon</x:v>
      </x:c>
      <x:c r="R618" t="str">
        <x:v>Düşük Öncelik</x:v>
      </x:c>
      <x:c r="S618" t="str">
        <x:v>Pasif müşteri reaktivasyon akışına al</x:v>
      </x:c>
    </x:row>
    <x:row r="619">
      <x:c r="A619" t="n">
        <x:v>381</x:v>
      </x:c>
      <x:c r="B619" t="n">
        <x:v>3</x:v>
      </x:c>
      <x:c r="C619" t="n">
        <x:v>20543.78</x:v>
      </x:c>
      <x:c r="D619" t="n">
        <x:v>19</x:v>
      </x:c>
      <x:c r="E619" t="n">
        <x:v>246</x:v>
      </x:c>
      <x:c r="F619" t="n">
        <x:v>258</x:v>
      </x:c>
      <x:c r="G619" t="n">
        <x:v>221</x:v>
      </x:c>
      <x:c r="H619" t="n">
        <x:v>110.5</x:v>
      </x:c>
      <x:c r="I619" t="n">
        <x:v>6847.926666666666</x:v>
      </x:c>
      <x:c r="J619" t="n">
        <x:v>6.333333333333333</x:v>
      </x:c>
      <x:c r="K619" t="n">
        <x:v>92.95828054298642</x:v>
      </x:c>
      <x:c r="L619" t="n">
        <x:v>0.08597285067873303</x:v>
      </x:c>
      <x:c r="M619" t="n">
        <x:v>39.43708419799805</x:v>
      </x:c>
      <x:c r="N619" t="n">
        <x:v>53</x:v>
      </x:c>
      <x:c r="O619" t="n">
        <x:v>29.161882893226178</x:v>
      </x:c>
      <x:c r="P619" t="str">
        <x:v>Aktif</x:v>
      </x:c>
      <x:c r="Q619" t="str">
        <x:v>Aktif - İzleme</x:v>
      </x:c>
      <x:c r="R619" t="str">
        <x:v>Düşük Öncelik</x:v>
      </x:c>
      <x:c r="S619" t="str">
        <x:v>İzlemeye devam et</x:v>
      </x:c>
    </x:row>
    <x:row r="620">
      <x:c r="A620" t="n">
        <x:v>182</x:v>
      </x:c>
      <x:c r="B620" t="n">
        <x:v>2</x:v>
      </x:c>
      <x:c r="C620" t="n">
        <x:v>19143.85</x:v>
      </x:c>
      <x:c r="D620" t="n">
        <x:v>15</x:v>
      </x:c>
      <x:c r="E620" t="n">
        <x:v>227</x:v>
      </x:c>
      <x:c r="F620" t="n">
        <x:v>239</x:v>
      </x:c>
      <x:c r="G620" t="n">
        <x:v>234</x:v>
      </x:c>
      <x:c r="H620" t="n">
        <x:v>234</x:v>
      </x:c>
      <x:c r="I620" t="n">
        <x:v>9571.925</x:v>
      </x:c>
      <x:c r="J620" t="n">
        <x:v>7.5</x:v>
      </x:c>
      <x:c r="K620" t="n">
        <x:v>81.81132478632478</x:v>
      </x:c>
      <x:c r="L620" t="n">
        <x:v>0.0641025641025641</x:v>
      </x:c>
      <x:c r="M620" t="n">
        <x:v>39.427391052246094</x:v>
      </x:c>
      <x:c r="N620" t="n">
        <x:v>53</x:v>
      </x:c>
      <x:c r="O620" t="n">
        <x:v>29.047072330654423</x:v>
      </x:c>
      <x:c r="P620" t="str">
        <x:v>Aktif</x:v>
      </x:c>
      <x:c r="Q620" t="str">
        <x:v>Aktif - İzleme</x:v>
      </x:c>
      <x:c r="R620" t="str">
        <x:v>Düşük Öncelik</x:v>
      </x:c>
      <x:c r="S620" t="str">
        <x:v>İzlemeye devam et</x:v>
      </x:c>
    </x:row>
    <x:row r="621">
      <x:c r="A621" t="n">
        <x:v>1196</x:v>
      </x:c>
      <x:c r="B621" t="n">
        <x:v>2</x:v>
      </x:c>
      <x:c r="C621" t="n">
        <x:v>31851.82</x:v>
      </x:c>
      <x:c r="D621" t="n">
        <x:v>22</x:v>
      </x:c>
      <x:c r="E621" t="n">
        <x:v>10</x:v>
      </x:c>
      <x:c r="F621" t="n">
        <x:v>22</x:v>
      </x:c>
      <x:c r="G621" t="n">
        <x:v>6</x:v>
      </x:c>
      <x:c r="H621" t="n">
        <x:v>6</x:v>
      </x:c>
      <x:c r="I621" t="n">
        <x:v>15925.91</x:v>
      </x:c>
      <x:c r="J621" t="n">
        <x:v>11</x:v>
      </x:c>
      <x:c r="K621" t="n">
        <x:v>5308.636666666666</x:v>
      </x:c>
      <x:c r="L621" t="n">
        <x:v>3.6666666666666665</x:v>
      </x:c>
      <x:c r="M621" t="n">
        <x:v>39.19752883911133</x:v>
      </x:c>
      <x:c r="N621" t="n">
        <x:v>53</x:v>
      </x:c>
      <x:c r="O621" t="n">
        <x:v>28.874856486796784</x:v>
      </x:c>
      <x:c r="P621" t="str">
        <x:v>Aktif</x:v>
      </x:c>
      <x:c r="Q621" t="str">
        <x:v>Aktif - İzleme</x:v>
      </x:c>
      <x:c r="R621" t="str">
        <x:v>Düşük Öncelik</x:v>
      </x:c>
      <x:c r="S621" t="str">
        <x:v>İzlemeye devam et</x:v>
      </x:c>
    </x:row>
    <x:row r="622">
      <x:c r="A622" t="n">
        <x:v>809</x:v>
      </x:c>
      <x:c r="B622" t="n">
        <x:v>2</x:v>
      </x:c>
      <x:c r="C622" t="n">
        <x:v>43359.9</x:v>
      </x:c>
      <x:c r="D622" t="n">
        <x:v>17</x:v>
      </x:c>
      <x:c r="E622" t="n">
        <x:v>10</x:v>
      </x:c>
      <x:c r="F622" t="n">
        <x:v>22</x:v>
      </x:c>
      <x:c r="G622" t="n">
        <x:v>7</x:v>
      </x:c>
      <x:c r="H622" t="n">
        <x:v>7</x:v>
      </x:c>
      <x:c r="I622" t="n">
        <x:v>21679.95</x:v>
      </x:c>
      <x:c r="J622" t="n">
        <x:v>8.5</x:v>
      </x:c>
      <x:c r="K622" t="n">
        <x:v>6194.271428571429</x:v>
      </x:c>
      <x:c r="L622" t="n">
        <x:v>2.4285714285714284</x:v>
      </x:c>
      <x:c r="M622" t="n">
        <x:v>39.19752883911133</x:v>
      </x:c>
      <x:c r="N622" t="n">
        <x:v>53</x:v>
      </x:c>
      <x:c r="O622" t="n">
        <x:v>28.874856486796784</x:v>
      </x:c>
      <x:c r="P622" t="str">
        <x:v>Aktif</x:v>
      </x:c>
      <x:c r="Q622" t="str">
        <x:v>Aktif - İzleme</x:v>
      </x:c>
      <x:c r="R622" t="str">
        <x:v>Düşük Öncelik</x:v>
      </x:c>
      <x:c r="S622" t="str">
        <x:v>İzlemeye devam et</x:v>
      </x:c>
    </x:row>
    <x:row r="623">
      <x:c r="A623" t="n">
        <x:v>118</x:v>
      </x:c>
      <x:c r="B623" t="n">
        <x:v>2</x:v>
      </x:c>
      <x:c r="C623" t="n">
        <x:v>69062.61</x:v>
      </x:c>
      <x:c r="D623" t="n">
        <x:v>35</x:v>
      </x:c>
      <x:c r="E623" t="n">
        <x:v>284</x:v>
      </x:c>
      <x:c r="F623" t="n">
        <x:v>296</x:v>
      </x:c>
      <x:c r="G623" t="n">
        <x:v>12</x:v>
      </x:c>
      <x:c r="H623" t="n">
        <x:v>12</x:v>
      </x:c>
      <x:c r="I623" t="n">
        <x:v>34531.305</x:v>
      </x:c>
      <x:c r="J623" t="n">
        <x:v>17.5</x:v>
      </x:c>
      <x:c r="K623" t="n">
        <x:v>5755.2175</x:v>
      </x:c>
      <x:c r="L623" t="n">
        <x:v>2.9166666666666665</x:v>
      </x:c>
      <x:c r="M623" t="n">
        <x:v>38.77198028564453</x:v>
      </x:c>
      <x:c r="N623" t="n">
        <x:v>53</x:v>
      </x:c>
      <x:c r="O623" t="n">
        <x:v>28.587830080367393</x:v>
      </x:c>
      <x:c r="P623" t="str">
        <x:v>Aktif</x:v>
      </x:c>
      <x:c r="Q623" t="str">
        <x:v>Aktif - İzleme</x:v>
      </x:c>
      <x:c r="R623" t="str">
        <x:v>Düşük Öncelik</x:v>
      </x:c>
      <x:c r="S623" t="str">
        <x:v>İzlemeye devam et</x:v>
      </x:c>
    </x:row>
    <x:row r="624">
      <x:c r="A624" t="n">
        <x:v>1344</x:v>
      </x:c>
      <x:c r="B624" t="n">
        <x:v>2</x:v>
      </x:c>
      <x:c r="C624" t="n">
        <x:v>43139.54</x:v>
      </x:c>
      <x:c r="D624" t="n">
        <x:v>35</x:v>
      </x:c>
      <x:c r="E624" t="n">
        <x:v>201</x:v>
      </x:c>
      <x:c r="F624" t="n">
        <x:v>213</x:v>
      </x:c>
      <x:c r="G624" t="n">
        <x:v>10</x:v>
      </x:c>
      <x:c r="H624" t="n">
        <x:v>10</x:v>
      </x:c>
      <x:c r="I624" t="n">
        <x:v>21569.77</x:v>
      </x:c>
      <x:c r="J624" t="n">
        <x:v>17.5</x:v>
      </x:c>
      <x:c r="K624" t="n">
        <x:v>4313.954</x:v>
      </x:c>
      <x:c r="L624" t="n">
        <x:v>3.5</x:v>
      </x:c>
      <x:c r="M624" t="n">
        <x:v>38.77198028564453</x:v>
      </x:c>
      <x:c r="N624" t="n">
        <x:v>53</x:v>
      </x:c>
      <x:c r="O624" t="n">
        <x:v>28.587830080367393</x:v>
      </x:c>
      <x:c r="P624" t="str">
        <x:v>Aktif</x:v>
      </x:c>
      <x:c r="Q624" t="str">
        <x:v>Aktif - İzleme</x:v>
      </x:c>
      <x:c r="R624" t="str">
        <x:v>Düşük Öncelik</x:v>
      </x:c>
      <x:c r="S624" t="str">
        <x:v>İzlemeye devam et</x:v>
      </x:c>
    </x:row>
    <x:row r="625">
      <x:c r="A625" t="n">
        <x:v>925</x:v>
      </x:c>
      <x:c r="B625" t="n">
        <x:v>2</x:v>
      </x:c>
      <x:c r="C625" t="n">
        <x:v>32307.46</x:v>
      </x:c>
      <x:c r="D625" t="n">
        <x:v>30</x:v>
      </x:c>
      <x:c r="E625" t="n">
        <x:v>337</x:v>
      </x:c>
      <x:c r="F625" t="n">
        <x:v>349</x:v>
      </x:c>
      <x:c r="G625" t="n">
        <x:v>12</x:v>
      </x:c>
      <x:c r="H625" t="n">
        <x:v>12</x:v>
      </x:c>
      <x:c r="I625" t="n">
        <x:v>16153.73</x:v>
      </x:c>
      <x:c r="J625" t="n">
        <x:v>15</x:v>
      </x:c>
      <x:c r="K625" t="n">
        <x:v>2692.2883333333334</x:v>
      </x:c>
      <x:c r="L625" t="n">
        <x:v>2.5</x:v>
      </x:c>
      <x:c r="M625" t="n">
        <x:v>38.77198028564453</x:v>
      </x:c>
      <x:c r="N625" t="n">
        <x:v>53</x:v>
      </x:c>
      <x:c r="O625" t="n">
        <x:v>28.587830080367393</x:v>
      </x:c>
      <x:c r="P625" t="str">
        <x:v>Aktif</x:v>
      </x:c>
      <x:c r="Q625" t="str">
        <x:v>Aktif - İzleme</x:v>
      </x:c>
      <x:c r="R625" t="str">
        <x:v>Düşük Öncelik</x:v>
      </x:c>
      <x:c r="S625" t="str">
        <x:v>İzlemeye devam et</x:v>
      </x:c>
    </x:row>
    <x:row r="626">
      <x:c r="A626" t="n">
        <x:v>175</x:v>
      </x:c>
      <x:c r="B626" t="n">
        <x:v>5</x:v>
      </x:c>
      <x:c r="C626" t="n">
        <x:v>31216.13</x:v>
      </x:c>
      <x:c r="D626" t="n">
        <x:v>47</x:v>
      </x:c>
      <x:c r="E626" t="n">
        <x:v>74</x:v>
      </x:c>
      <x:c r="F626" t="n">
        <x:v>86</x:v>
      </x:c>
      <x:c r="G626" t="n">
        <x:v>226</x:v>
      </x:c>
      <x:c r="H626" t="n">
        <x:v>56.5</x:v>
      </x:c>
      <x:c r="I626" t="n">
        <x:v>6243.226000000001</x:v>
      </x:c>
      <x:c r="J626" t="n">
        <x:v>9.4</x:v>
      </x:c>
      <x:c r="K626" t="n">
        <x:v>138.12446902654867</x:v>
      </x:c>
      <x:c r="L626" t="n">
        <x:v>0.2079646017699115</x:v>
      </x:c>
      <x:c r="M626" t="n">
        <x:v>38.68009567260742</x:v>
      </x:c>
      <x:c r="N626" t="n">
        <x:v>53</x:v>
      </x:c>
      <x:c r="O626" t="n">
        <x:v>28.300803673938002</x:v>
      </x:c>
      <x:c r="P626" t="str">
        <x:v>Aktif</x:v>
      </x:c>
      <x:c r="Q626" t="str">
        <x:v>Aktif - İzleme</x:v>
      </x:c>
      <x:c r="R626" t="str">
        <x:v>Düşük Öncelik</x:v>
      </x:c>
      <x:c r="S626" t="str">
        <x:v>İzlemeye devam et</x:v>
      </x:c>
    </x:row>
    <x:row r="627">
      <x:c r="A627" t="n">
        <x:v>330</x:v>
      </x:c>
      <x:c r="B627" t="n">
        <x:v>5</x:v>
      </x:c>
      <x:c r="C627" t="n">
        <x:v>42934.55</x:v>
      </x:c>
      <x:c r="D627" t="n">
        <x:v>42</x:v>
      </x:c>
      <x:c r="E627" t="n">
        <x:v>80</x:v>
      </x:c>
      <x:c r="F627" t="n">
        <x:v>92</x:v>
      </x:c>
      <x:c r="G627" t="n">
        <x:v>225</x:v>
      </x:c>
      <x:c r="H627" t="n">
        <x:v>56.25</x:v>
      </x:c>
      <x:c r="I627" t="n">
        <x:v>8586.91</x:v>
      </x:c>
      <x:c r="J627" t="n">
        <x:v>8.4</x:v>
      </x:c>
      <x:c r="K627" t="n">
        <x:v>190.82022222222224</x:v>
      </x:c>
      <x:c r="L627" t="n">
        <x:v>0.18666666666666668</x:v>
      </x:c>
      <x:c r="M627" t="n">
        <x:v>38.68009567260742</x:v>
      </x:c>
      <x:c r="N627" t="n">
        <x:v>53</x:v>
      </x:c>
      <x:c r="O627" t="n">
        <x:v>28.300803673938002</x:v>
      </x:c>
      <x:c r="P627" t="str">
        <x:v>Aktif</x:v>
      </x:c>
      <x:c r="Q627" t="str">
        <x:v>Aktif - İzleme</x:v>
      </x:c>
      <x:c r="R627" t="str">
        <x:v>Düşük Öncelik</x:v>
      </x:c>
      <x:c r="S627" t="str">
        <x:v>İzlemeye devam et</x:v>
      </x:c>
    </x:row>
    <x:row r="628">
      <x:c r="A628" t="n">
        <x:v>864</x:v>
      </x:c>
      <x:c r="B628" t="n">
        <x:v>2</x:v>
      </x:c>
      <x:c r="C628" t="n">
        <x:v>21899.94</x:v>
      </x:c>
      <x:c r="D628" t="n">
        <x:v>12</x:v>
      </x:c>
      <x:c r="E628" t="n">
        <x:v>346</x:v>
      </x:c>
      <x:c r="F628" t="n">
        <x:v>358</x:v>
      </x:c>
      <x:c r="G628" t="n">
        <x:v>244</x:v>
      </x:c>
      <x:c r="H628" t="n">
        <x:v>244</x:v>
      </x:c>
      <x:c r="I628" t="n">
        <x:v>10949.97</x:v>
      </x:c>
      <x:c r="J628" t="n">
        <x:v>6</x:v>
      </x:c>
      <x:c r="K628" t="n">
        <x:v>89.75385245901639</x:v>
      </x:c>
      <x:c r="L628" t="n">
        <x:v>0.04918032786885246</x:v>
      </x:c>
      <x:c r="M628" t="n">
        <x:v>38.411476135253906</x:v>
      </x:c>
      <x:c r="N628" t="n">
        <x:v>53</x:v>
      </x:c>
      <x:c r="O628" t="n">
        <x:v>28.128587830080363</x:v>
      </x:c>
      <x:c r="P628" t="str">
        <x:v>Aktif</x:v>
      </x:c>
      <x:c r="Q628" t="str">
        <x:v>Aktif - İzleme</x:v>
      </x:c>
      <x:c r="R628" t="str">
        <x:v>Düşük Öncelik</x:v>
      </x:c>
      <x:c r="S628" t="str">
        <x:v>İzlemeye devam et</x:v>
      </x:c>
    </x:row>
    <x:row r="629">
      <x:c r="A629" t="n">
        <x:v>2511</x:v>
      </x:c>
      <x:c r="B629" t="n">
        <x:v>3</x:v>
      </x:c>
      <x:c r="C629" t="n">
        <x:v>18366.95</x:v>
      </x:c>
      <x:c r="D629" t="n">
        <x:v>24</x:v>
      </x:c>
      <x:c r="E629" t="n">
        <x:v>283</x:v>
      </x:c>
      <x:c r="F629" t="n">
        <x:v>295</x:v>
      </x:c>
      <x:c r="G629" t="n">
        <x:v>236</x:v>
      </x:c>
      <x:c r="H629" t="n">
        <x:v>118</x:v>
      </x:c>
      <x:c r="I629" t="n">
        <x:v>6122.316666666667</x:v>
      </x:c>
      <x:c r="J629" t="n">
        <x:v>8</x:v>
      </x:c>
      <x:c r="K629" t="n">
        <x:v>77.8260593220339</x:v>
      </x:c>
      <x:c r="L629" t="n">
        <x:v>0.1016949152542373</x:v>
      </x:c>
      <x:c r="M629" t="n">
        <x:v>38.33583450317383</x:v>
      </x:c>
      <x:c r="N629" t="n">
        <x:v>53</x:v>
      </x:c>
      <x:c r="O629" t="n">
        <x:v>28.013777267508612</x:v>
      </x:c>
      <x:c r="P629" t="str">
        <x:v>Aktif</x:v>
      </x:c>
      <x:c r="Q629" t="str">
        <x:v>Aktif - İzleme</x:v>
      </x:c>
      <x:c r="R629" t="str">
        <x:v>Düşük Öncelik</x:v>
      </x:c>
      <x:c r="S629" t="str">
        <x:v>İzlemeye devam et</x:v>
      </x:c>
    </x:row>
    <x:row r="630">
      <x:c r="A630" t="n">
        <x:v>570</x:v>
      </x:c>
      <x:c r="B630" t="n">
        <x:v>2</x:v>
      </x:c>
      <x:c r="C630" t="n">
        <x:v>33534.2</x:v>
      </x:c>
      <x:c r="D630" t="n">
        <x:v>14</x:v>
      </x:c>
      <x:c r="E630" t="n">
        <x:v>17</x:v>
      </x:c>
      <x:c r="F630" t="n">
        <x:v>29</x:v>
      </x:c>
      <x:c r="G630" t="n">
        <x:v>36</x:v>
      </x:c>
      <x:c r="H630" t="n">
        <x:v>36</x:v>
      </x:c>
      <x:c r="I630" t="n">
        <x:v>16767.1</x:v>
      </x:c>
      <x:c r="J630" t="n">
        <x:v>7</x:v>
      </x:c>
      <x:c r="K630" t="n">
        <x:v>931.5055555555555</x:v>
      </x:c>
      <x:c r="L630" t="n">
        <x:v>0.3888888888888889</x:v>
      </x:c>
      <x:c r="M630" t="n">
        <x:v>38.27174758911133</x:v>
      </x:c>
      <x:c r="N630" t="n">
        <x:v>53</x:v>
      </x:c>
      <x:c r="O630" t="n">
        <x:v>27.898966704936857</x:v>
      </x:c>
      <x:c r="P630" t="str">
        <x:v>Aktif</x:v>
      </x:c>
      <x:c r="Q630" t="str">
        <x:v>Aktif - İzleme</x:v>
      </x:c>
      <x:c r="R630" t="str">
        <x:v>Düşük Öncelik</x:v>
      </x:c>
      <x:c r="S630" t="str">
        <x:v>İzlemeye devam et</x:v>
      </x:c>
    </x:row>
    <x:row r="631">
      <x:c r="A631" t="n">
        <x:v>236</x:v>
      </x:c>
      <x:c r="B631" t="n">
        <x:v>4</x:v>
      </x:c>
      <x:c r="C631" t="n">
        <x:v>30065.67</x:v>
      </x:c>
      <x:c r="D631" t="n">
        <x:v>22</x:v>
      </x:c>
      <x:c r="E631" t="n">
        <x:v>111</x:v>
      </x:c>
      <x:c r="F631" t="n">
        <x:v>123</x:v>
      </x:c>
      <x:c r="G631" t="n">
        <x:v>274</x:v>
      </x:c>
      <x:c r="H631" t="n">
        <x:v>91.33333333333333</x:v>
      </x:c>
      <x:c r="I631" t="n">
        <x:v>7516.4175</x:v>
      </x:c>
      <x:c r="J631" t="n">
        <x:v>5.5</x:v>
      </x:c>
      <x:c r="K631" t="n">
        <x:v>109.72872262773723</x:v>
      </x:c>
      <x:c r="L631" t="n">
        <x:v>0.08029197080291971</x:v>
      </x:c>
      <x:c r="M631" t="n">
        <x:v>38.19249725341797</x:v>
      </x:c>
      <x:c r="N631" t="n">
        <x:v>53</x:v>
      </x:c>
      <x:c r="O631" t="n">
        <x:v>27.784156142365095</x:v>
      </x:c>
      <x:c r="P631" t="str">
        <x:v>Aktif</x:v>
      </x:c>
      <x:c r="Q631" t="str">
        <x:v>Aktif - İzleme</x:v>
      </x:c>
      <x:c r="R631" t="str">
        <x:v>Düşük Öncelik</x:v>
      </x:c>
      <x:c r="S631" t="str">
        <x:v>İzlemeye devam et</x:v>
      </x:c>
    </x:row>
    <x:row r="632">
      <x:c r="A632" t="n">
        <x:v>862</x:v>
      </x:c>
      <x:c r="B632" t="n">
        <x:v>3</x:v>
      </x:c>
      <x:c r="C632" t="n">
        <x:v>29468.36</x:v>
      </x:c>
      <x:c r="D632" t="n">
        <x:v>18</x:v>
      </x:c>
      <x:c r="E632" t="n">
        <x:v>422</x:v>
      </x:c>
      <x:c r="F632" t="n">
        <x:v>434</x:v>
      </x:c>
      <x:c r="G632" t="n">
        <x:v>231</x:v>
      </x:c>
      <x:c r="H632" t="n">
        <x:v>115.5</x:v>
      </x:c>
      <x:c r="I632" t="n">
        <x:v>9822.786666666667</x:v>
      </x:c>
      <x:c r="J632" t="n">
        <x:v>6</x:v>
      </x:c>
      <x:c r="K632" t="n">
        <x:v>127.568658008658</x:v>
      </x:c>
      <x:c r="L632" t="n">
        <x:v>0.07792207792207792</x:v>
      </x:c>
      <x:c r="M632" t="n">
        <x:v>38.09577941894531</x:v>
      </x:c>
      <x:c r="N632" t="n">
        <x:v>53</x:v>
      </x:c>
      <x:c r="O632" t="n">
        <x:v>27.66934557979334</x:v>
      </x:c>
      <x:c r="P632" t="str">
        <x:v>Churn / Pasif</x:v>
      </x:c>
      <x:c r="Q632" t="str">
        <x:v>Churn - Reaktivasyon</x:v>
      </x:c>
      <x:c r="R632" t="str">
        <x:v>Düşük Öncelik</x:v>
      </x:c>
      <x:c r="S632" t="str">
        <x:v>Pasif müşteri reaktivasyon akışına al</x:v>
      </x:c>
    </x:row>
    <x:row r="633">
      <x:c r="A633" t="n">
        <x:v>880</x:v>
      </x:c>
      <x:c r="B633" t="n">
        <x:v>4</x:v>
      </x:c>
      <x:c r="C633" t="n">
        <x:v>7229.82</x:v>
      </x:c>
      <x:c r="D633" t="n">
        <x:v>18</x:v>
      </x:c>
      <x:c r="E633" t="n">
        <x:v>186</x:v>
      </x:c>
      <x:c r="F633" t="n">
        <x:v>198</x:v>
      </x:c>
      <x:c r="G633" t="n">
        <x:v>300</x:v>
      </x:c>
      <x:c r="H633" t="n">
        <x:v>100</x:v>
      </x:c>
      <x:c r="I633" t="n">
        <x:v>1807.455</x:v>
      </x:c>
      <x:c r="J633" t="n">
        <x:v>4.5</x:v>
      </x:c>
      <x:c r="K633" t="n">
        <x:v>24.0994</x:v>
      </x:c>
      <x:c r="L633" t="n">
        <x:v>0.06</x:v>
      </x:c>
      <x:c r="M633" t="n">
        <x:v>38.074798583984375</x:v>
      </x:c>
      <x:c r="N633" t="n">
        <x:v>53</x:v>
      </x:c>
      <x:c r="O633" t="n">
        <x:v>27.554535017221582</x:v>
      </x:c>
      <x:c r="P633" t="str">
        <x:v>Aktif</x:v>
      </x:c>
      <x:c r="Q633" t="str">
        <x:v>Aktif - İzleme</x:v>
      </x:c>
      <x:c r="R633" t="str">
        <x:v>Düşük Öncelik</x:v>
      </x:c>
      <x:c r="S633" t="str">
        <x:v>İzlemeye devam et</x:v>
      </x:c>
    </x:row>
    <x:row r="634">
      <x:c r="A634" t="n">
        <x:v>832</x:v>
      </x:c>
      <x:c r="B634" t="n">
        <x:v>2</x:v>
      </x:c>
      <x:c r="C634" t="n">
        <x:v>28177.38</x:v>
      </x:c>
      <x:c r="D634" t="n">
        <x:v>16</x:v>
      </x:c>
      <x:c r="E634" t="n">
        <x:v>1</x:v>
      </x:c>
      <x:c r="F634" t="n">
        <x:v>13</x:v>
      </x:c>
      <x:c r="G634" t="n">
        <x:v>10</x:v>
      </x:c>
      <x:c r="H634" t="n">
        <x:v>10</x:v>
      </x:c>
      <x:c r="I634" t="n">
        <x:v>14088.69</x:v>
      </x:c>
      <x:c r="J634" t="n">
        <x:v>8</x:v>
      </x:c>
      <x:c r="K634" t="n">
        <x:v>2817.7380000000003</x:v>
      </x:c>
      <x:c r="L634" t="n">
        <x:v>1.6</x:v>
      </x:c>
      <x:c r="M634" t="n">
        <x:v>38.05350875854492</x:v>
      </x:c>
      <x:c r="N634" t="n">
        <x:v>53</x:v>
      </x:c>
      <x:c r="O634" t="n">
        <x:v>27.439724454649827</x:v>
      </x:c>
      <x:c r="P634" t="str">
        <x:v>Aktif</x:v>
      </x:c>
      <x:c r="Q634" t="str">
        <x:v>Aktif - İzleme</x:v>
      </x:c>
      <x:c r="R634" t="str">
        <x:v>Düşük Öncelik</x:v>
      </x:c>
      <x:c r="S634" t="str">
        <x:v>İzlemeye devam et</x:v>
      </x:c>
    </x:row>
    <x:row r="635">
      <x:c r="A635" t="n">
        <x:v>3000</x:v>
      </x:c>
      <x:c r="B635" t="n">
        <x:v>3</x:v>
      </x:c>
      <x:c r="C635" t="n">
        <x:v>23342.41</x:v>
      </x:c>
      <x:c r="D635" t="n">
        <x:v>17</x:v>
      </x:c>
      <x:c r="E635" t="n">
        <x:v>377</x:v>
      </x:c>
      <x:c r="F635" t="n">
        <x:v>389</x:v>
      </x:c>
      <x:c r="G635" t="n">
        <x:v>284</x:v>
      </x:c>
      <x:c r="H635" t="n">
        <x:v>142</x:v>
      </x:c>
      <x:c r="I635" t="n">
        <x:v>7780.803333333333</x:v>
      </x:c>
      <x:c r="J635" t="n">
        <x:v>5.666666666666667</x:v>
      </x:c>
      <x:c r="K635" t="n">
        <x:v>82.19158450704225</x:v>
      </x:c>
      <x:c r="L635" t="n">
        <x:v>0.05985915492957746</x:v>
      </x:c>
      <x:c r="M635" t="n">
        <x:v>38.006866455078125</x:v>
      </x:c>
      <x:c r="N635" t="n">
        <x:v>53</x:v>
      </x:c>
      <x:c r="O635" t="n">
        <x:v>27.324913892078072</x:v>
      </x:c>
      <x:c r="P635" t="str">
        <x:v>Churn / Pasif</x:v>
      </x:c>
      <x:c r="Q635" t="str">
        <x:v>Churn - Reaktivasyon</x:v>
      </x:c>
      <x:c r="R635" t="str">
        <x:v>Düşük Öncelik</x:v>
      </x:c>
      <x:c r="S635" t="str">
        <x:v>Pasif müşteri reaktivasyon akışına al</x:v>
      </x:c>
    </x:row>
    <x:row r="636">
      <x:c r="A636" t="n">
        <x:v>1337</x:v>
      </x:c>
      <x:c r="B636" t="n">
        <x:v>3</x:v>
      </x:c>
      <x:c r="C636" t="n">
        <x:v>44569.82</x:v>
      </x:c>
      <x:c r="D636" t="n">
        <x:v>18</x:v>
      </x:c>
      <x:c r="E636" t="n">
        <x:v>300</x:v>
      </x:c>
      <x:c r="F636" t="n">
        <x:v>312</x:v>
      </x:c>
      <x:c r="G636" t="n">
        <x:v>136</x:v>
      </x:c>
      <x:c r="H636" t="n">
        <x:v>68</x:v>
      </x:c>
      <x:c r="I636" t="n">
        <x:v>14856.606666666667</x:v>
      </x:c>
      <x:c r="J636" t="n">
        <x:v>6</x:v>
      </x:c>
      <x:c r="K636" t="n">
        <x:v>327.7192647058823</x:v>
      </x:c>
      <x:c r="L636" t="n">
        <x:v>0.1323529411764706</x:v>
      </x:c>
      <x:c r="M636" t="n">
        <x:v>37.85387420654297</x:v>
      </x:c>
      <x:c r="N636" t="n">
        <x:v>53</x:v>
      </x:c>
      <x:c r="O636" t="n">
        <x:v>27.210103329506314</x:v>
      </x:c>
      <x:c r="P636" t="str">
        <x:v>Aktif</x:v>
      </x:c>
      <x:c r="Q636" t="str">
        <x:v>Aktif - İzleme</x:v>
      </x:c>
      <x:c r="R636" t="str">
        <x:v>Düşük Öncelik</x:v>
      </x:c>
      <x:c r="S636" t="str">
        <x:v>İzlemeye devam et</x:v>
      </x:c>
    </x:row>
    <x:row r="637">
      <x:c r="A637" t="n">
        <x:v>1954</x:v>
      </x:c>
      <x:c r="B637" t="n">
        <x:v>3</x:v>
      </x:c>
      <x:c r="C637" t="n">
        <x:v>40607.72</x:v>
      </x:c>
      <x:c r="D637" t="n">
        <x:v>29</x:v>
      </x:c>
      <x:c r="E637" t="n">
        <x:v>294</x:v>
      </x:c>
      <x:c r="F637" t="n">
        <x:v>306</x:v>
      </x:c>
      <x:c r="G637" t="n">
        <x:v>55</x:v>
      </x:c>
      <x:c r="H637" t="n">
        <x:v>27.5</x:v>
      </x:c>
      <x:c r="I637" t="n">
        <x:v>13535.906666666668</x:v>
      </x:c>
      <x:c r="J637" t="n">
        <x:v>9.666666666666666</x:v>
      </x:c>
      <x:c r="K637" t="n">
        <x:v>738.3221818181819</x:v>
      </x:c>
      <x:c r="L637" t="n">
        <x:v>0.5272727272727272</x:v>
      </x:c>
      <x:c r="M637" t="n">
        <x:v>37.786067962646484</x:v>
      </x:c>
      <x:c r="N637" t="n">
        <x:v>53</x:v>
      </x:c>
      <x:c r="O637" t="n">
        <x:v>27.09529276693456</x:v>
      </x:c>
      <x:c r="P637" t="str">
        <x:v>Aktif</x:v>
      </x:c>
      <x:c r="Q637" t="str">
        <x:v>Aktif - İzleme</x:v>
      </x:c>
      <x:c r="R637" t="str">
        <x:v>Düşük Öncelik</x:v>
      </x:c>
      <x:c r="S637" t="str">
        <x:v>İzlemeye devam et</x:v>
      </x:c>
    </x:row>
    <x:row r="638">
      <x:c r="A638" t="n">
        <x:v>2208</x:v>
      </x:c>
      <x:c r="B638" t="n">
        <x:v>4</x:v>
      </x:c>
      <x:c r="C638" t="n">
        <x:v>30259.94</x:v>
      </x:c>
      <x:c r="D638" t="n">
        <x:v>25</x:v>
      </x:c>
      <x:c r="E638" t="n">
        <x:v>31</x:v>
      </x:c>
      <x:c r="F638" t="n">
        <x:v>43</x:v>
      </x:c>
      <x:c r="G638" t="n">
        <x:v>244</x:v>
      </x:c>
      <x:c r="H638" t="n">
        <x:v>81.33333333333333</x:v>
      </x:c>
      <x:c r="I638" t="n">
        <x:v>7564.985</x:v>
      </x:c>
      <x:c r="J638" t="n">
        <x:v>6.25</x:v>
      </x:c>
      <x:c r="K638" t="n">
        <x:v>124.0161475409836</x:v>
      </x:c>
      <x:c r="L638" t="n">
        <x:v>0.10245901639344263</x:v>
      </x:c>
      <x:c r="M638" t="n">
        <x:v>37.74384307861328</x:v>
      </x:c>
      <x:c r="N638" t="n">
        <x:v>53</x:v>
      </x:c>
      <x:c r="O638" t="n">
        <x:v>26.9804822043628</x:v>
      </x:c>
      <x:c r="P638" t="str">
        <x:v>Aktif</x:v>
      </x:c>
      <x:c r="Q638" t="str">
        <x:v>Aktif - İzleme</x:v>
      </x:c>
      <x:c r="R638" t="str">
        <x:v>Düşük Öncelik</x:v>
      </x:c>
      <x:c r="S638" t="str">
        <x:v>İzlemeye devam et</x:v>
      </x:c>
    </x:row>
    <x:row r="639">
      <x:c r="A639" t="n">
        <x:v>2778</x:v>
      </x:c>
      <x:c r="B639" t="n">
        <x:v>2</x:v>
      </x:c>
      <x:c r="C639" t="n">
        <x:v>27026.69</x:v>
      </x:c>
      <x:c r="D639" t="n">
        <x:v>34</x:v>
      </x:c>
      <x:c r="E639" t="n">
        <x:v>56</x:v>
      </x:c>
      <x:c r="F639" t="n">
        <x:v>68</x:v>
      </x:c>
      <x:c r="G639" t="n">
        <x:v>61</x:v>
      </x:c>
      <x:c r="H639" t="n">
        <x:v>61</x:v>
      </x:c>
      <x:c r="I639" t="n">
        <x:v>13513.345</x:v>
      </x:c>
      <x:c r="J639" t="n">
        <x:v>17</x:v>
      </x:c>
      <x:c r="K639" t="n">
        <x:v>443.0604918032787</x:v>
      </x:c>
      <x:c r="L639" t="n">
        <x:v>0.5573770491803278</x:v>
      </x:c>
      <x:c r="M639" t="n">
        <x:v>37.733524322509766</x:v>
      </x:c>
      <x:c r="N639" t="n">
        <x:v>53</x:v>
      </x:c>
      <x:c r="O639" t="n">
        <x:v>26.865671641791046</x:v>
      </x:c>
      <x:c r="P639" t="str">
        <x:v>Aktif</x:v>
      </x:c>
      <x:c r="Q639" t="str">
        <x:v>Aktif - İzleme</x:v>
      </x:c>
      <x:c r="R639" t="str">
        <x:v>Düşük Öncelik</x:v>
      </x:c>
      <x:c r="S639" t="str">
        <x:v>İzlemeye devam et</x:v>
      </x:c>
    </x:row>
    <x:row r="640">
      <x:c r="A640" t="n">
        <x:v>2118</x:v>
      </x:c>
      <x:c r="B640" t="n">
        <x:v>2</x:v>
      </x:c>
      <x:c r="C640" t="n">
        <x:v>24499.79</x:v>
      </x:c>
      <x:c r="D640" t="n">
        <x:v>21</x:v>
      </x:c>
      <x:c r="E640" t="n">
        <x:v>110</x:v>
      </x:c>
      <x:c r="F640" t="n">
        <x:v>122</x:v>
      </x:c>
      <x:c r="G640" t="n">
        <x:v>225</x:v>
      </x:c>
      <x:c r="H640" t="n">
        <x:v>225</x:v>
      </x:c>
      <x:c r="I640" t="n">
        <x:v>12249.895</x:v>
      </x:c>
      <x:c r="J640" t="n">
        <x:v>10.5</x:v>
      </x:c>
      <x:c r="K640" t="n">
        <x:v>108.88795555555556</x:v>
      </x:c>
      <x:c r="L640" t="n">
        <x:v>0.09333333333333334</x:v>
      </x:c>
      <x:c r="M640" t="n">
        <x:v>37.51722717285156</x:v>
      </x:c>
      <x:c r="N640" t="n">
        <x:v>53</x:v>
      </x:c>
      <x:c r="O640" t="n">
        <x:v>26.75086107921929</x:v>
      </x:c>
      <x:c r="P640" t="str">
        <x:v>Aktif</x:v>
      </x:c>
      <x:c r="Q640" t="str">
        <x:v>Aktif - İzleme</x:v>
      </x:c>
      <x:c r="R640" t="str">
        <x:v>Düşük Öncelik</x:v>
      </x:c>
      <x:c r="S640" t="str">
        <x:v>İzlemeye devam et</x:v>
      </x:c>
    </x:row>
    <x:row r="641">
      <x:c r="A641" t="n">
        <x:v>1081</x:v>
      </x:c>
      <x:c r="B641" t="n">
        <x:v>5</x:v>
      </x:c>
      <x:c r="C641" t="n">
        <x:v>33093.43</x:v>
      </x:c>
      <x:c r="D641" t="n">
        <x:v>29</x:v>
      </x:c>
      <x:c r="E641" t="n">
        <x:v>162</x:v>
      </x:c>
      <x:c r="F641" t="n">
        <x:v>174</x:v>
      </x:c>
      <x:c r="G641" t="n">
        <x:v>282</x:v>
      </x:c>
      <x:c r="H641" t="n">
        <x:v>70.5</x:v>
      </x:c>
      <x:c r="I641" t="n">
        <x:v>6618.686</x:v>
      </x:c>
      <x:c r="J641" t="n">
        <x:v>5.8</x:v>
      </x:c>
      <x:c r="K641" t="n">
        <x:v>117.35258865248227</x:v>
      </x:c>
      <x:c r="L641" t="n">
        <x:v>0.10283687943262411</x:v>
      </x:c>
      <x:c r="M641" t="n">
        <x:v>37.435279846191406</x:v>
      </x:c>
      <x:c r="N641" t="n">
        <x:v>53</x:v>
      </x:c>
      <x:c r="O641" t="n">
        <x:v>26.63605051664753</x:v>
      </x:c>
      <x:c r="P641" t="str">
        <x:v>Aktif</x:v>
      </x:c>
      <x:c r="Q641" t="str">
        <x:v>Aktif - İzleme</x:v>
      </x:c>
      <x:c r="R641" t="str">
        <x:v>Düşük Öncelik</x:v>
      </x:c>
      <x:c r="S641" t="str">
        <x:v>İzlemeye devam et</x:v>
      </x:c>
    </x:row>
    <x:row r="642">
      <x:c r="A642" t="n">
        <x:v>2030</x:v>
      </x:c>
      <x:c r="B642" t="n">
        <x:v>3</x:v>
      </x:c>
      <x:c r="C642" t="n">
        <x:v>27792.04</x:v>
      </x:c>
      <x:c r="D642" t="n">
        <x:v>22</x:v>
      </x:c>
      <x:c r="E642" t="n">
        <x:v>38</x:v>
      </x:c>
      <x:c r="F642" t="n">
        <x:v>50</x:v>
      </x:c>
      <x:c r="G642" t="n">
        <x:v>222</x:v>
      </x:c>
      <x:c r="H642" t="n">
        <x:v>111</x:v>
      </x:c>
      <x:c r="I642" t="n">
        <x:v>9264.013333333334</x:v>
      </x:c>
      <x:c r="J642" t="n">
        <x:v>7.333333333333333</x:v>
      </x:c>
      <x:c r="K642" t="n">
        <x:v>125.18936936936937</x:v>
      </x:c>
      <x:c r="L642" t="n">
        <x:v>0.0990990990990991</x:v>
      </x:c>
      <x:c r="M642" t="n">
        <x:v>37.12397384643555</x:v>
      </x:c>
      <x:c r="N642" t="n">
        <x:v>53</x:v>
      </x:c>
      <x:c r="O642" t="n">
        <x:v>26.521239954075774</x:v>
      </x:c>
      <x:c r="P642" t="str">
        <x:v>Aktif</x:v>
      </x:c>
      <x:c r="Q642" t="str">
        <x:v>Aktif - İzleme</x:v>
      </x:c>
      <x:c r="R642" t="str">
        <x:v>Düşük Öncelik</x:v>
      </x:c>
      <x:c r="S642" t="str">
        <x:v>İzlemeye devam et</x:v>
      </x:c>
    </x:row>
    <x:row r="643">
      <x:c r="A643" t="n">
        <x:v>1902</x:v>
      </x:c>
      <x:c r="B643" t="n">
        <x:v>2</x:v>
      </x:c>
      <x:c r="C643" t="n">
        <x:v>29675.81</x:v>
      </x:c>
      <x:c r="D643" t="n">
        <x:v>24</x:v>
      </x:c>
      <x:c r="E643" t="n">
        <x:v>84</x:v>
      </x:c>
      <x:c r="F643" t="n">
        <x:v>96</x:v>
      </x:c>
      <x:c r="G643" t="n">
        <x:v>17</x:v>
      </x:c>
      <x:c r="H643" t="n">
        <x:v>17</x:v>
      </x:c>
      <x:c r="I643" t="n">
        <x:v>14837.905</x:v>
      </x:c>
      <x:c r="J643" t="n">
        <x:v>12</x:v>
      </x:c>
      <x:c r="K643" t="n">
        <x:v>1745.6358823529413</x:v>
      </x:c>
      <x:c r="L643" t="n">
        <x:v>1.411764705882353</x:v>
      </x:c>
      <x:c r="M643" t="n">
        <x:v>36.89409637451172</x:v>
      </x:c>
      <x:c r="N643" t="n">
        <x:v>53</x:v>
      </x:c>
      <x:c r="O643" t="n">
        <x:v>26.406429391504016</x:v>
      </x:c>
      <x:c r="P643" t="str">
        <x:v>Aktif</x:v>
      </x:c>
      <x:c r="Q643" t="str">
        <x:v>Aktif - İzleme</x:v>
      </x:c>
      <x:c r="R643" t="str">
        <x:v>Düşük Öncelik</x:v>
      </x:c>
      <x:c r="S643" t="str">
        <x:v>İzlemeye devam et</x:v>
      </x:c>
    </x:row>
    <x:row r="644">
      <x:c r="A644" t="n">
        <x:v>1048</x:v>
      </x:c>
      <x:c r="B644" t="n">
        <x:v>2</x:v>
      </x:c>
      <x:c r="C644" t="n">
        <x:v>29890.88</x:v>
      </x:c>
      <x:c r="D644" t="n">
        <x:v>24</x:v>
      </x:c>
      <x:c r="E644" t="n">
        <x:v>193</x:v>
      </x:c>
      <x:c r="F644" t="n">
        <x:v>205</x:v>
      </x:c>
      <x:c r="G644" t="n">
        <x:v>42</x:v>
      </x:c>
      <x:c r="H644" t="n">
        <x:v>42</x:v>
      </x:c>
      <x:c r="I644" t="n">
        <x:v>14945.44</x:v>
      </x:c>
      <x:c r="J644" t="n">
        <x:v>12</x:v>
      </x:c>
      <x:c r="K644" t="n">
        <x:v>711.687619047619</x:v>
      </x:c>
      <x:c r="L644" t="n">
        <x:v>0.5714285714285714</x:v>
      </x:c>
      <x:c r="M644" t="n">
        <x:v>36.52014923095703</x:v>
      </x:c>
      <x:c r="N644" t="n">
        <x:v>53</x:v>
      </x:c>
      <x:c r="O644" t="n">
        <x:v>26.234213547646384</x:v>
      </x:c>
      <x:c r="P644" t="str">
        <x:v>Aktif</x:v>
      </x:c>
      <x:c r="Q644" t="str">
        <x:v>Aktif - İzleme</x:v>
      </x:c>
      <x:c r="R644" t="str">
        <x:v>Düşük Öncelik</x:v>
      </x:c>
      <x:c r="S644" t="str">
        <x:v>İzlemeye devam et</x:v>
      </x:c>
    </x:row>
    <x:row r="645">
      <x:c r="A645" t="n">
        <x:v>2676</x:v>
      </x:c>
      <x:c r="B645" t="n">
        <x:v>2</x:v>
      </x:c>
      <x:c r="C645" t="n">
        <x:v>29927.2</x:v>
      </x:c>
      <x:c r="D645" t="n">
        <x:v>22</x:v>
      </x:c>
      <x:c r="E645" t="n">
        <x:v>257</x:v>
      </x:c>
      <x:c r="F645" t="n">
        <x:v>269</x:v>
      </x:c>
      <x:c r="G645" t="n">
        <x:v>62</x:v>
      </x:c>
      <x:c r="H645" t="n">
        <x:v>62</x:v>
      </x:c>
      <x:c r="I645" t="n">
        <x:v>14963.6</x:v>
      </x:c>
      <x:c r="J645" t="n">
        <x:v>11</x:v>
      </x:c>
      <x:c r="K645" t="n">
        <x:v>482.6967741935484</x:v>
      </x:c>
      <x:c r="L645" t="n">
        <x:v>0.3548387096774194</x:v>
      </x:c>
      <x:c r="M645" t="n">
        <x:v>36.52014923095703</x:v>
      </x:c>
      <x:c r="N645" t="n">
        <x:v>53</x:v>
      </x:c>
      <x:c r="O645" t="n">
        <x:v>26.234213547646384</x:v>
      </x:c>
      <x:c r="P645" t="str">
        <x:v>Aktif</x:v>
      </x:c>
      <x:c r="Q645" t="str">
        <x:v>Aktif - İzleme</x:v>
      </x:c>
      <x:c r="R645" t="str">
        <x:v>Düşük Öncelik</x:v>
      </x:c>
      <x:c r="S645" t="str">
        <x:v>İzlemeye devam et</x:v>
      </x:c>
    </x:row>
    <x:row r="646">
      <x:c r="A646" t="n">
        <x:v>18</x:v>
      </x:c>
      <x:c r="B646" t="n">
        <x:v>2</x:v>
      </x:c>
      <x:c r="C646" t="n">
        <x:v>20819.77</x:v>
      </x:c>
      <x:c r="D646" t="n">
        <x:v>23</x:v>
      </x:c>
      <x:c r="E646" t="n">
        <x:v>105</x:v>
      </x:c>
      <x:c r="F646" t="n">
        <x:v>117</x:v>
      </x:c>
      <x:c r="G646" t="n">
        <x:v>256</x:v>
      </x:c>
      <x:c r="H646" t="n">
        <x:v>256</x:v>
      </x:c>
      <x:c r="I646" t="n">
        <x:v>10409.885</x:v>
      </x:c>
      <x:c r="J646" t="n">
        <x:v>11.5</x:v>
      </x:c>
      <x:c r="K646" t="n">
        <x:v>81.3272265625</x:v>
      </x:c>
      <x:c r="L646" t="n">
        <x:v>0.08984375</x:v>
      </x:c>
      <x:c r="M646" t="n">
        <x:v>36.055946350097656</x:v>
      </x:c>
      <x:c r="N646" t="n">
        <x:v>53</x:v>
      </x:c>
      <x:c r="O646" t="n">
        <x:v>25.947187141216993</x:v>
      </x:c>
      <x:c r="P646" t="str">
        <x:v>Aktif</x:v>
      </x:c>
      <x:c r="Q646" t="str">
        <x:v>Aktif - İzleme</x:v>
      </x:c>
      <x:c r="R646" t="str">
        <x:v>Düşük Öncelik</x:v>
      </x:c>
      <x:c r="S646" t="str">
        <x:v>İzlemeye devam et</x:v>
      </x:c>
    </x:row>
    <x:row r="647">
      <x:c r="A647" t="n">
        <x:v>2177</x:v>
      </x:c>
      <x:c r="B647" t="n">
        <x:v>2</x:v>
      </x:c>
      <x:c r="C647" t="n">
        <x:v>18537.85</x:v>
      </x:c>
      <x:c r="D647" t="n">
        <x:v>16</x:v>
      </x:c>
      <x:c r="E647" t="n">
        <x:v>103</x:v>
      </x:c>
      <x:c r="F647" t="n">
        <x:v>115</x:v>
      </x:c>
      <x:c r="G647" t="n">
        <x:v>258</x:v>
      </x:c>
      <x:c r="H647" t="n">
        <x:v>258</x:v>
      </x:c>
      <x:c r="I647" t="n">
        <x:v>9268.925</x:v>
      </x:c>
      <x:c r="J647" t="n">
        <x:v>8</x:v>
      </x:c>
      <x:c r="K647" t="n">
        <x:v>71.85213178294573</x:v>
      </x:c>
      <x:c r="L647" t="n">
        <x:v>0.06201550387596899</x:v>
      </x:c>
      <x:c r="M647" t="n">
        <x:v>36.055946350097656</x:v>
      </x:c>
      <x:c r="N647" t="n">
        <x:v>53</x:v>
      </x:c>
      <x:c r="O647" t="n">
        <x:v>25.947187141216993</x:v>
      </x:c>
      <x:c r="P647" t="str">
        <x:v>Aktif</x:v>
      </x:c>
      <x:c r="Q647" t="str">
        <x:v>Aktif - İzleme</x:v>
      </x:c>
      <x:c r="R647" t="str">
        <x:v>Düşük Öncelik</x:v>
      </x:c>
      <x:c r="S647" t="str">
        <x:v>İzlemeye devam et</x:v>
      </x:c>
    </x:row>
    <x:row r="648">
      <x:c r="A648" t="n">
        <x:v>146</x:v>
      </x:c>
      <x:c r="B648" t="n">
        <x:v>2</x:v>
      </x:c>
      <x:c r="C648" t="n">
        <x:v>19214.71</x:v>
      </x:c>
      <x:c r="D648" t="n">
        <x:v>24</x:v>
      </x:c>
      <x:c r="E648" t="n">
        <x:v>373</x:v>
      </x:c>
      <x:c r="F648" t="n">
        <x:v>385</x:v>
      </x:c>
      <x:c r="G648" t="n">
        <x:v>267</x:v>
      </x:c>
      <x:c r="H648" t="n">
        <x:v>267</x:v>
      </x:c>
      <x:c r="I648" t="n">
        <x:v>9607.355</x:v>
      </x:c>
      <x:c r="J648" t="n">
        <x:v>12</x:v>
      </x:c>
      <x:c r="K648" t="n">
        <x:v>71.96520599250935</x:v>
      </x:c>
      <x:c r="L648" t="n">
        <x:v>0.0898876404494382</x:v>
      </x:c>
      <x:c r="M648" t="n">
        <x:v>36.055946350097656</x:v>
      </x:c>
      <x:c r="N648" t="n">
        <x:v>53</x:v>
      </x:c>
      <x:c r="O648" t="n">
        <x:v>25.947187141216993</x:v>
      </x:c>
      <x:c r="P648" t="str">
        <x:v>Churn / Pasif</x:v>
      </x:c>
      <x:c r="Q648" t="str">
        <x:v>Churn - Reaktivasyon</x:v>
      </x:c>
      <x:c r="R648" t="str">
        <x:v>Düşük Öncelik</x:v>
      </x:c>
      <x:c r="S648" t="str">
        <x:v>Pasif müşteri reaktivasyon akışına al</x:v>
      </x:c>
    </x:row>
    <x:row r="649">
      <x:c r="A649" t="n">
        <x:v>2408</x:v>
      </x:c>
      <x:c r="B649" t="n">
        <x:v>3</x:v>
      </x:c>
      <x:c r="C649" t="n">
        <x:v>22930.32</x:v>
      </x:c>
      <x:c r="D649" t="n">
        <x:v>18</x:v>
      </x:c>
      <x:c r="E649" t="n">
        <x:v>207</x:v>
      </x:c>
      <x:c r="F649" t="n">
        <x:v>219</x:v>
      </x:c>
      <x:c r="G649" t="n">
        <x:v>260</x:v>
      </x:c>
      <x:c r="H649" t="n">
        <x:v>130</x:v>
      </x:c>
      <x:c r="I649" t="n">
        <x:v>7643.44</x:v>
      </x:c>
      <x:c r="J649" t="n">
        <x:v>6</x:v>
      </x:c>
      <x:c r="K649" t="n">
        <x:v>88.19353846153847</x:v>
      </x:c>
      <x:c r="L649" t="n">
        <x:v>0.06923076923076923</x:v>
      </x:c>
      <x:c r="M649" t="n">
        <x:v>35.938228607177734</x:v>
      </x:c>
      <x:c r="N649" t="n">
        <x:v>53</x:v>
      </x:c>
      <x:c r="O649" t="n">
        <x:v>25.71756601607348</x:v>
      </x:c>
      <x:c r="P649" t="str">
        <x:v>Aktif</x:v>
      </x:c>
      <x:c r="Q649" t="str">
        <x:v>Aktif - İzleme</x:v>
      </x:c>
      <x:c r="R649" t="str">
        <x:v>Düşük Öncelik</x:v>
      </x:c>
      <x:c r="S649" t="str">
        <x:v>İzlemeye devam et</x:v>
      </x:c>
    </x:row>
    <x:row r="650">
      <x:c r="A650" t="n">
        <x:v>2091</x:v>
      </x:c>
      <x:c r="B650" t="n">
        <x:v>2</x:v>
      </x:c>
      <x:c r="C650" t="n">
        <x:v>36840.71</x:v>
      </x:c>
      <x:c r="D650" t="n">
        <x:v>31</x:v>
      </x:c>
      <x:c r="E650" t="n">
        <x:v>212</x:v>
      </x:c>
      <x:c r="F650" t="n">
        <x:v>224</x:v>
      </x:c>
      <x:c r="G650" t="n">
        <x:v>73</x:v>
      </x:c>
      <x:c r="H650" t="n">
        <x:v>73</x:v>
      </x:c>
      <x:c r="I650" t="n">
        <x:v>18420.355</x:v>
      </x:c>
      <x:c r="J650" t="n">
        <x:v>15.5</x:v>
      </x:c>
      <x:c r="K650" t="n">
        <x:v>504.6672602739726</x:v>
      </x:c>
      <x:c r="L650" t="n">
        <x:v>0.4246575342465753</x:v>
      </x:c>
      <x:c r="M650" t="n">
        <x:v>35.820438385009766</x:v>
      </x:c>
      <x:c r="N650" t="n">
        <x:v>53</x:v>
      </x:c>
      <x:c r="O650" t="n">
        <x:v>25.487944890929963</x:v>
      </x:c>
      <x:c r="P650" t="str">
        <x:v>Aktif</x:v>
      </x:c>
      <x:c r="Q650" t="str">
        <x:v>Aktif - İzleme</x:v>
      </x:c>
      <x:c r="R650" t="str">
        <x:v>Düşük Öncelik</x:v>
      </x:c>
      <x:c r="S650" t="str">
        <x:v>İzlemeye devam et</x:v>
      </x:c>
    </x:row>
    <x:row r="651">
      <x:c r="A651" t="n">
        <x:v>1239</x:v>
      </x:c>
      <x:c r="B651" t="n">
        <x:v>2</x:v>
      </x:c>
      <x:c r="C651" t="n">
        <x:v>37214.83</x:v>
      </x:c>
      <x:c r="D651" t="n">
        <x:v>21</x:v>
      </x:c>
      <x:c r="E651" t="n">
        <x:v>6</x:v>
      </x:c>
      <x:c r="F651" t="n">
        <x:v>18</x:v>
      </x:c>
      <x:c r="G651" t="n">
        <x:v>37</x:v>
      </x:c>
      <x:c r="H651" t="n">
        <x:v>37</x:v>
      </x:c>
      <x:c r="I651" t="n">
        <x:v>18607.415</x:v>
      </x:c>
      <x:c r="J651" t="n">
        <x:v>10.5</x:v>
      </x:c>
      <x:c r="K651" t="n">
        <x:v>1005.8062162162163</x:v>
      </x:c>
      <x:c r="L651" t="n">
        <x:v>0.5675675675675675</x:v>
      </x:c>
      <x:c r="M651" t="n">
        <x:v>35.820438385009766</x:v>
      </x:c>
      <x:c r="N651" t="n">
        <x:v>53</x:v>
      </x:c>
      <x:c r="O651" t="n">
        <x:v>25.487944890929963</x:v>
      </x:c>
      <x:c r="P651" t="str">
        <x:v>Aktif</x:v>
      </x:c>
      <x:c r="Q651" t="str">
        <x:v>Aktif - İzleme</x:v>
      </x:c>
      <x:c r="R651" t="str">
        <x:v>Düşük Öncelik</x:v>
      </x:c>
      <x:c r="S651" t="str">
        <x:v>İzlemeye devam et</x:v>
      </x:c>
    </x:row>
    <x:row r="652">
      <x:c r="A652" t="n">
        <x:v>2540</x:v>
      </x:c>
      <x:c r="B652" t="n">
        <x:v>2</x:v>
      </x:c>
      <x:c r="C652" t="n">
        <x:v>42481.05</x:v>
      </x:c>
      <x:c r="D652" t="n">
        <x:v>31</x:v>
      </x:c>
      <x:c r="E652" t="n">
        <x:v>227</x:v>
      </x:c>
      <x:c r="F652" t="n">
        <x:v>239</x:v>
      </x:c>
      <x:c r="G652" t="n">
        <x:v>34</x:v>
      </x:c>
      <x:c r="H652" t="n">
        <x:v>34</x:v>
      </x:c>
      <x:c r="I652" t="n">
        <x:v>21240.525</x:v>
      </x:c>
      <x:c r="J652" t="n">
        <x:v>15.5</x:v>
      </x:c>
      <x:c r="K652" t="n">
        <x:v>1249.4426470588237</x:v>
      </x:c>
      <x:c r="L652" t="n">
        <x:v>0.9117647058823529</x:v>
      </x:c>
      <x:c r="M652" t="n">
        <x:v>35.820438385009766</x:v>
      </x:c>
      <x:c r="N652" t="n">
        <x:v>53</x:v>
      </x:c>
      <x:c r="O652" t="n">
        <x:v>25.487944890929963</x:v>
      </x:c>
      <x:c r="P652" t="str">
        <x:v>Aktif</x:v>
      </x:c>
      <x:c r="Q652" t="str">
        <x:v>Aktif - İzleme</x:v>
      </x:c>
      <x:c r="R652" t="str">
        <x:v>Düşük Öncelik</x:v>
      </x:c>
      <x:c r="S652" t="str">
        <x:v>İzlemeye devam et</x:v>
      </x:c>
    </x:row>
    <x:row r="653">
      <x:c r="A653" t="n">
        <x:v>3</x:v>
      </x:c>
      <x:c r="B653" t="n">
        <x:v>4</x:v>
      </x:c>
      <x:c r="C653" t="n">
        <x:v>74021.42</x:v>
      </x:c>
      <x:c r="D653" t="n">
        <x:v>43</x:v>
      </x:c>
      <x:c r="E653" t="n">
        <x:v>8</x:v>
      </x:c>
      <x:c r="F653" t="n">
        <x:v>20</x:v>
      </x:c>
      <x:c r="G653" t="n">
        <x:v>63</x:v>
      </x:c>
      <x:c r="H653" t="n">
        <x:v>21</x:v>
      </x:c>
      <x:c r="I653" t="n">
        <x:v>18505.355</x:v>
      </x:c>
      <x:c r="J653" t="n">
        <x:v>10.75</x:v>
      </x:c>
      <x:c r="K653" t="n">
        <x:v>1174.9431746031746</x:v>
      </x:c>
      <x:c r="L653" t="n">
        <x:v>0.6825396825396826</x:v>
      </x:c>
      <x:c r="M653" t="n">
        <x:v>35.79088592529297</x:v>
      </x:c>
      <x:c r="N653" t="n">
        <x:v>53</x:v>
      </x:c>
      <x:c r="O653" t="n">
        <x:v>25.25832376578645</x:v>
      </x:c>
      <x:c r="P653" t="str">
        <x:v>Aktif</x:v>
      </x:c>
      <x:c r="Q653" t="str">
        <x:v>Aktif - İzleme</x:v>
      </x:c>
      <x:c r="R653" t="str">
        <x:v>Düşük Öncelik</x:v>
      </x:c>
      <x:c r="S653" t="str">
        <x:v>İzlemeye devam et</x:v>
      </x:c>
    </x:row>
    <x:row r="654">
      <x:c r="A654" t="n">
        <x:v>1229</x:v>
      </x:c>
      <x:c r="B654" t="n">
        <x:v>3</x:v>
      </x:c>
      <x:c r="C654" t="n">
        <x:v>24504.15</x:v>
      </x:c>
      <x:c r="D654" t="n">
        <x:v>32</x:v>
      </x:c>
      <x:c r="E654" t="n">
        <x:v>248</x:v>
      </x:c>
      <x:c r="F654" t="n">
        <x:v>260</x:v>
      </x:c>
      <x:c r="G654" t="n">
        <x:v>290</x:v>
      </x:c>
      <x:c r="H654" t="n">
        <x:v>145</x:v>
      </x:c>
      <x:c r="I654" t="n">
        <x:v>8168.05</x:v>
      </x:c>
      <x:c r="J654" t="n">
        <x:v>10.666666666666666</x:v>
      </x:c>
      <x:c r="K654" t="n">
        <x:v>84.49706896551724</x:v>
      </x:c>
      <x:c r="L654" t="n">
        <x:v>0.1103448275862069</x:v>
      </x:c>
      <x:c r="M654" t="n">
        <x:v>35.692970275878906</x:v>
      </x:c>
      <x:c r="N654" t="n">
        <x:v>53</x:v>
      </x:c>
      <x:c r="O654" t="n">
        <x:v>25.143513203214695</x:v>
      </x:c>
      <x:c r="P654" t="str">
        <x:v>Aktif</x:v>
      </x:c>
      <x:c r="Q654" t="str">
        <x:v>Aktif - İzleme</x:v>
      </x:c>
      <x:c r="R654" t="str">
        <x:v>Düşük Öncelik</x:v>
      </x:c>
      <x:c r="S654" t="str">
        <x:v>İzlemeye devam et</x:v>
      </x:c>
    </x:row>
    <x:row r="655">
      <x:c r="A655" t="n">
        <x:v>1327</x:v>
      </x:c>
      <x:c r="B655" t="n">
        <x:v>4</x:v>
      </x:c>
      <x:c r="C655" t="n">
        <x:v>58577.53</x:v>
      </x:c>
      <x:c r="D655" t="n">
        <x:v>35</x:v>
      </x:c>
      <x:c r="E655" t="n">
        <x:v>24</x:v>
      </x:c>
      <x:c r="F655" t="n">
        <x:v>36</x:v>
      </x:c>
      <x:c r="G655" t="n">
        <x:v>188</x:v>
      </x:c>
      <x:c r="H655" t="n">
        <x:v>62.666666666666664</x:v>
      </x:c>
      <x:c r="I655" t="n">
        <x:v>14644.3825</x:v>
      </x:c>
      <x:c r="J655" t="n">
        <x:v>8.75</x:v>
      </x:c>
      <x:c r="K655" t="n">
        <x:v>311.5826063829787</x:v>
      </x:c>
      <x:c r="L655" t="n">
        <x:v>0.18617021276595744</x:v>
      </x:c>
      <x:c r="M655" t="n">
        <x:v>35.16865921020508</x:v>
      </x:c>
      <x:c r="N655" t="n">
        <x:v>53</x:v>
      </x:c>
      <x:c r="O655" t="n">
        <x:v>25.02870264064294</x:v>
      </x:c>
      <x:c r="P655" t="str">
        <x:v>Aktif</x:v>
      </x:c>
      <x:c r="Q655" t="str">
        <x:v>Aktif - İzleme</x:v>
      </x:c>
      <x:c r="R655" t="str">
        <x:v>Düşük Öncelik</x:v>
      </x:c>
      <x:c r="S655" t="str">
        <x:v>İzlemeye devam et</x:v>
      </x:c>
    </x:row>
    <x:row r="656">
      <x:c r="A656" t="n">
        <x:v>177</x:v>
      </x:c>
      <x:c r="B656" t="n">
        <x:v>3</x:v>
      </x:c>
      <x:c r="C656" t="n">
        <x:v>27400.84</x:v>
      </x:c>
      <x:c r="D656" t="n">
        <x:v>18</x:v>
      </x:c>
      <x:c r="E656" t="n">
        <x:v>90</x:v>
      </x:c>
      <x:c r="F656" t="n">
        <x:v>102</x:v>
      </x:c>
      <x:c r="G656" t="n">
        <x:v>264</x:v>
      </x:c>
      <x:c r="H656" t="n">
        <x:v>132</x:v>
      </x:c>
      <x:c r="I656" t="n">
        <x:v>9133.613333333333</x:v>
      </x:c>
      <x:c r="J656" t="n">
        <x:v>6</x:v>
      </x:c>
      <x:c r="K656" t="n">
        <x:v>103.79106060606061</x:v>
      </x:c>
      <x:c r="L656" t="n">
        <x:v>0.06818181818181818</x:v>
      </x:c>
      <x:c r="M656" t="n">
        <x:v>35.097591400146484</x:v>
      </x:c>
      <x:c r="N656" t="n">
        <x:v>53</x:v>
      </x:c>
      <x:c r="O656" t="n">
        <x:v>24.913892078071182</x:v>
      </x:c>
      <x:c r="P656" t="str">
        <x:v>Aktif</x:v>
      </x:c>
      <x:c r="Q656" t="str">
        <x:v>Aktif - İzleme</x:v>
      </x:c>
      <x:c r="R656" t="str">
        <x:v>Düşük Öncelik</x:v>
      </x:c>
      <x:c r="S656" t="str">
        <x:v>İzlemeye devam et</x:v>
      </x:c>
    </x:row>
    <x:row r="657">
      <x:c r="A657" t="n">
        <x:v>1355</x:v>
      </x:c>
      <x:c r="B657" t="n">
        <x:v>3</x:v>
      </x:c>
      <x:c r="C657" t="n">
        <x:v>23560.65</x:v>
      </x:c>
      <x:c r="D657" t="n">
        <x:v>26</x:v>
      </x:c>
      <x:c r="E657" t="n">
        <x:v>258</x:v>
      </x:c>
      <x:c r="F657" t="n">
        <x:v>270</x:v>
      </x:c>
      <x:c r="G657" t="n">
        <x:v>275</x:v>
      </x:c>
      <x:c r="H657" t="n">
        <x:v>137.5</x:v>
      </x:c>
      <x:c r="I657" t="n">
        <x:v>7853.55</x:v>
      </x:c>
      <x:c r="J657" t="n">
        <x:v>8.666666666666666</x:v>
      </x:c>
      <x:c r="K657" t="n">
        <x:v>85.67509090909091</x:v>
      </x:c>
      <x:c r="L657" t="n">
        <x:v>0.09454545454545454</x:v>
      </x:c>
      <x:c r="M657" t="n">
        <x:v>34.99034881591797</x:v>
      </x:c>
      <x:c r="N657" t="n">
        <x:v>53</x:v>
      </x:c>
      <x:c r="O657" t="n">
        <x:v>24.799081515499427</x:v>
      </x:c>
      <x:c r="P657" t="str">
        <x:v>Aktif</x:v>
      </x:c>
      <x:c r="Q657" t="str">
        <x:v>Aktif - İzleme</x:v>
      </x:c>
      <x:c r="R657" t="str">
        <x:v>Düşük Öncelik</x:v>
      </x:c>
      <x:c r="S657" t="str">
        <x:v>İzlemeye devam et</x:v>
      </x:c>
    </x:row>
    <x:row r="658">
      <x:c r="A658" t="n">
        <x:v>1144</x:v>
      </x:c>
      <x:c r="B658" t="n">
        <x:v>2</x:v>
      </x:c>
      <x:c r="C658" t="n">
        <x:v>51420.08</x:v>
      </x:c>
      <x:c r="D658" t="n">
        <x:v>45</x:v>
      </x:c>
      <x:c r="E658" t="n">
        <x:v>415</x:v>
      </x:c>
      <x:c r="F658" t="n">
        <x:v>427</x:v>
      </x:c>
      <x:c r="G658" t="n">
        <x:v>102</x:v>
      </x:c>
      <x:c r="H658" t="n">
        <x:v>102</x:v>
      </x:c>
      <x:c r="I658" t="n">
        <x:v>25710.04</x:v>
      </x:c>
      <x:c r="J658" t="n">
        <x:v>22.5</x:v>
      </x:c>
      <x:c r="K658" t="n">
        <x:v>504.118431372549</x:v>
      </x:c>
      <x:c r="L658" t="n">
        <x:v>0.4411764705882353</x:v>
      </x:c>
      <x:c r="M658" t="n">
        <x:v>34.9499397277832</x:v>
      </x:c>
      <x:c r="N658" t="n">
        <x:v>53</x:v>
      </x:c>
      <x:c r="O658" t="n">
        <x:v>24.68427095292767</x:v>
      </x:c>
      <x:c r="P658" t="str">
        <x:v>Churn / Pasif</x:v>
      </x:c>
      <x:c r="Q658" t="str">
        <x:v>Churn - Reaktivasyon</x:v>
      </x:c>
      <x:c r="R658" t="str">
        <x:v>Düşük Öncelik</x:v>
      </x:c>
      <x:c r="S658" t="str">
        <x:v>Pasif müşteri reaktivasyon akışına al</x:v>
      </x:c>
    </x:row>
    <x:row r="659">
      <x:c r="A659" t="n">
        <x:v>374</x:v>
      </x:c>
      <x:c r="B659" t="n">
        <x:v>2</x:v>
      </x:c>
      <x:c r="C659" t="n">
        <x:v>29025.18</x:v>
      </x:c>
      <x:c r="D659" t="n">
        <x:v>25</x:v>
      </x:c>
      <x:c r="E659" t="n">
        <x:v>335</x:v>
      </x:c>
      <x:c r="F659" t="n">
        <x:v>347</x:v>
      </x:c>
      <x:c r="G659" t="n">
        <x:v>117</x:v>
      </x:c>
      <x:c r="H659" t="n">
        <x:v>117</x:v>
      </x:c>
      <x:c r="I659" t="n">
        <x:v>14512.59</x:v>
      </x:c>
      <x:c r="J659" t="n">
        <x:v>12.5</x:v>
      </x:c>
      <x:c r="K659" t="n">
        <x:v>248.07846153846154</x:v>
      </x:c>
      <x:c r="L659" t="n">
        <x:v>0.21367521367521367</x:v>
      </x:c>
      <x:c r="M659" t="n">
        <x:v>34.66288375854492</x:v>
      </x:c>
      <x:c r="N659" t="n">
        <x:v>53</x:v>
      </x:c>
      <x:c r="O659" t="n">
        <x:v>24.569460390355914</x:v>
      </x:c>
      <x:c r="P659" t="str">
        <x:v>Aktif</x:v>
      </x:c>
      <x:c r="Q659" t="str">
        <x:v>Aktif - İzleme</x:v>
      </x:c>
      <x:c r="R659" t="str">
        <x:v>Düşük Öncelik</x:v>
      </x:c>
      <x:c r="S659" t="str">
        <x:v>İzlemeye devam et</x:v>
      </x:c>
    </x:row>
    <x:row r="660">
      <x:c r="A660" t="n">
        <x:v>1621</x:v>
      </x:c>
      <x:c r="B660" t="n">
        <x:v>2</x:v>
      </x:c>
      <x:c r="C660" t="n">
        <x:v>40049.8</x:v>
      </x:c>
      <x:c r="D660" t="n">
        <x:v>24</x:v>
      </x:c>
      <x:c r="E660" t="n">
        <x:v>421</x:v>
      </x:c>
      <x:c r="F660" t="n">
        <x:v>433</x:v>
      </x:c>
      <x:c r="G660" t="n">
        <x:v>96</x:v>
      </x:c>
      <x:c r="H660" t="n">
        <x:v>96</x:v>
      </x:c>
      <x:c r="I660" t="n">
        <x:v>20024.9</x:v>
      </x:c>
      <x:c r="J660" t="n">
        <x:v>12</x:v>
      </x:c>
      <x:c r="K660" t="n">
        <x:v>417.1854166666667</x:v>
      </x:c>
      <x:c r="L660" t="n">
        <x:v>0.25</x:v>
      </x:c>
      <x:c r="M660" t="n">
        <x:v>34.65576934814453</x:v>
      </x:c>
      <x:c r="N660" t="n">
        <x:v>53</x:v>
      </x:c>
      <x:c r="O660" t="n">
        <x:v>24.454649827784156</x:v>
      </x:c>
      <x:c r="P660" t="str">
        <x:v>Churn / Pasif</x:v>
      </x:c>
      <x:c r="Q660" t="str">
        <x:v>Churn - Reaktivasyon</x:v>
      </x:c>
      <x:c r="R660" t="str">
        <x:v>Düşük Öncelik</x:v>
      </x:c>
      <x:c r="S660" t="str">
        <x:v>Pasif müşteri reaktivasyon akışına al</x:v>
      </x:c>
    </x:row>
    <x:row r="661">
      <x:c r="A661" t="n">
        <x:v>1015</x:v>
      </x:c>
      <x:c r="B661" t="n">
        <x:v>2</x:v>
      </x:c>
      <x:c r="C661" t="n">
        <x:v>35644.02</x:v>
      </x:c>
      <x:c r="D661" t="n">
        <x:v>32</x:v>
      </x:c>
      <x:c r="E661" t="n">
        <x:v>90</x:v>
      </x:c>
      <x:c r="F661" t="n">
        <x:v>102</x:v>
      </x:c>
      <x:c r="G661" t="n">
        <x:v>116</x:v>
      </x:c>
      <x:c r="H661" t="n">
        <x:v>116</x:v>
      </x:c>
      <x:c r="I661" t="n">
        <x:v>17822.01</x:v>
      </x:c>
      <x:c r="J661" t="n">
        <x:v>16</x:v>
      </x:c>
      <x:c r="K661" t="n">
        <x:v>307.2760344827586</x:v>
      </x:c>
      <x:c r="L661" t="n">
        <x:v>0.27586206896551724</x:v>
      </x:c>
      <x:c r="M661" t="n">
        <x:v>34.6203498840332</x:v>
      </x:c>
      <x:c r="N661" t="n">
        <x:v>53</x:v>
      </x:c>
      <x:c r="O661" t="n">
        <x:v>24.339839265212397</x:v>
      </x:c>
      <x:c r="P661" t="str">
        <x:v>Aktif</x:v>
      </x:c>
      <x:c r="Q661" t="str">
        <x:v>Aktif - İzleme</x:v>
      </x:c>
      <x:c r="R661" t="str">
        <x:v>Düşük Öncelik</x:v>
      </x:c>
      <x:c r="S661" t="str">
        <x:v>İzlemeye devam et</x:v>
      </x:c>
    </x:row>
    <x:row r="662">
      <x:c r="A662" t="n">
        <x:v>752</x:v>
      </x:c>
      <x:c r="B662" t="n">
        <x:v>3</x:v>
      </x:c>
      <x:c r="C662" t="n">
        <x:v>33655</x:v>
      </x:c>
      <x:c r="D662" t="n">
        <x:v>26</x:v>
      </x:c>
      <x:c r="E662" t="n">
        <x:v>406</x:v>
      </x:c>
      <x:c r="F662" t="n">
        <x:v>418</x:v>
      </x:c>
      <x:c r="G662" t="n">
        <x:v>290</x:v>
      </x:c>
      <x:c r="H662" t="n">
        <x:v>145</x:v>
      </x:c>
      <x:c r="I662" t="n">
        <x:v>11218.333333333334</x:v>
      </x:c>
      <x:c r="J662" t="n">
        <x:v>8.666666666666666</x:v>
      </x:c>
      <x:c r="K662" t="n">
        <x:v>116.05172413793103</x:v>
      </x:c>
      <x:c r="L662" t="n">
        <x:v>0.0896551724137931</x:v>
      </x:c>
      <x:c r="M662" t="n">
        <x:v>34.16006088256836</x:v>
      </x:c>
      <x:c r="N662" t="n">
        <x:v>53</x:v>
      </x:c>
      <x:c r="O662" t="n">
        <x:v>24.225028702640643</x:v>
      </x:c>
      <x:c r="P662" t="str">
        <x:v>Churn / Pasif</x:v>
      </x:c>
      <x:c r="Q662" t="str">
        <x:v>Churn - Reaktivasyon</x:v>
      </x:c>
      <x:c r="R662" t="str">
        <x:v>Düşük Öncelik</x:v>
      </x:c>
      <x:c r="S662" t="str">
        <x:v>Pasif müşteri reaktivasyon akışına al</x:v>
      </x:c>
    </x:row>
    <x:row r="663">
      <x:c r="A663" t="n">
        <x:v>2948</x:v>
      </x:c>
      <x:c r="B663" t="n">
        <x:v>2</x:v>
      </x:c>
      <x:c r="C663" t="n">
        <x:v>33839.86</x:v>
      </x:c>
      <x:c r="D663" t="n">
        <x:v>19</x:v>
      </x:c>
      <x:c r="E663" t="n">
        <x:v>297</x:v>
      </x:c>
      <x:c r="F663" t="n">
        <x:v>309</x:v>
      </x:c>
      <x:c r="G663" t="n">
        <x:v>96</x:v>
      </x:c>
      <x:c r="H663" t="n">
        <x:v>96</x:v>
      </x:c>
      <x:c r="I663" t="n">
        <x:v>16919.93</x:v>
      </x:c>
      <x:c r="J663" t="n">
        <x:v>9.5</x:v>
      </x:c>
      <x:c r="K663" t="n">
        <x:v>352.49854166666665</x:v>
      </x:c>
      <x:c r="L663" t="n">
        <x:v>0.19791666666666666</x:v>
      </x:c>
      <x:c r="M663" t="n">
        <x:v>34.01481246948242</x:v>
      </x:c>
      <x:c r="N663" t="n">
        <x:v>53</x:v>
      </x:c>
      <x:c r="O663" t="n">
        <x:v>24.110218140068888</x:v>
      </x:c>
      <x:c r="P663" t="str">
        <x:v>Aktif</x:v>
      </x:c>
      <x:c r="Q663" t="str">
        <x:v>Aktif - İzleme</x:v>
      </x:c>
      <x:c r="R663" t="str">
        <x:v>Düşük Öncelik</x:v>
      </x:c>
      <x:c r="S663" t="str">
        <x:v>İzlemeye devam et</x:v>
      </x:c>
    </x:row>
    <x:row r="664">
      <x:c r="A664" t="n">
        <x:v>2901</x:v>
      </x:c>
      <x:c r="B664" t="n">
        <x:v>2</x:v>
      </x:c>
      <x:c r="C664" t="n">
        <x:v>32619.78</x:v>
      </x:c>
      <x:c r="D664" t="n">
        <x:v>23</x:v>
      </x:c>
      <x:c r="E664" t="n">
        <x:v>255</x:v>
      </x:c>
      <x:c r="F664" t="n">
        <x:v>267</x:v>
      </x:c>
      <x:c r="G664" t="n">
        <x:v>140</x:v>
      </x:c>
      <x:c r="H664" t="n">
        <x:v>140</x:v>
      </x:c>
      <x:c r="I664" t="n">
        <x:v>16309.89</x:v>
      </x:c>
      <x:c r="J664" t="n">
        <x:v>11.5</x:v>
      </x:c>
      <x:c r="K664" t="n">
        <x:v>232.99842857142858</x:v>
      </x:c>
      <x:c r="L664" t="n">
        <x:v>0.16428571428571428</x:v>
      </x:c>
      <x:c r="M664" t="n">
        <x:v>33.97970962524414</x:v>
      </x:c>
      <x:c r="N664" t="n">
        <x:v>53</x:v>
      </x:c>
      <x:c r="O664" t="n">
        <x:v>23.823191733639497</x:v>
      </x:c>
      <x:c r="P664" t="str">
        <x:v>Aktif</x:v>
      </x:c>
      <x:c r="Q664" t="str">
        <x:v>Aktif - İzleme</x:v>
      </x:c>
      <x:c r="R664" t="str">
        <x:v>Düşük Öncelik</x:v>
      </x:c>
      <x:c r="S664" t="str">
        <x:v>İzlemeye devam et</x:v>
      </x:c>
    </x:row>
    <x:row r="665">
      <x:c r="A665" t="n">
        <x:v>1825</x:v>
      </x:c>
      <x:c r="B665" t="n">
        <x:v>2</x:v>
      </x:c>
      <x:c r="C665" t="n">
        <x:v>33266.83</x:v>
      </x:c>
      <x:c r="D665" t="n">
        <x:v>28</x:v>
      </x:c>
      <x:c r="E665" t="n">
        <x:v>330</x:v>
      </x:c>
      <x:c r="F665" t="n">
        <x:v>342</x:v>
      </x:c>
      <x:c r="G665" t="n">
        <x:v>126</x:v>
      </x:c>
      <x:c r="H665" t="n">
        <x:v>126</x:v>
      </x:c>
      <x:c r="I665" t="n">
        <x:v>16633.415</x:v>
      </x:c>
      <x:c r="J665" t="n">
        <x:v>14</x:v>
      </x:c>
      <x:c r="K665" t="n">
        <x:v>264.02246031746034</x:v>
      </x:c>
      <x:c r="L665" t="n">
        <x:v>0.2222222222222222</x:v>
      </x:c>
      <x:c r="M665" t="n">
        <x:v>33.97970962524414</x:v>
      </x:c>
      <x:c r="N665" t="n">
        <x:v>53</x:v>
      </x:c>
      <x:c r="O665" t="n">
        <x:v>23.823191733639497</x:v>
      </x:c>
      <x:c r="P665" t="str">
        <x:v>Aktif</x:v>
      </x:c>
      <x:c r="Q665" t="str">
        <x:v>Aktif - İzleme</x:v>
      </x:c>
      <x:c r="R665" t="str">
        <x:v>Düşük Öncelik</x:v>
      </x:c>
      <x:c r="S665" t="str">
        <x:v>İzlemeye devam et</x:v>
      </x:c>
    </x:row>
    <x:row r="666">
      <x:c r="A666" t="n">
        <x:v>1059</x:v>
      </x:c>
      <x:c r="B666" t="n">
        <x:v>2</x:v>
      </x:c>
      <x:c r="C666" t="n">
        <x:v>38254.83</x:v>
      </x:c>
      <x:c r="D666" t="n">
        <x:v>24</x:v>
      </x:c>
      <x:c r="E666" t="n">
        <x:v>40</x:v>
      </x:c>
      <x:c r="F666" t="n">
        <x:v>52</x:v>
      </x:c>
      <x:c r="G666" t="n">
        <x:v>175</x:v>
      </x:c>
      <x:c r="H666" t="n">
        <x:v>175</x:v>
      </x:c>
      <x:c r="I666" t="n">
        <x:v>19127.415</x:v>
      </x:c>
      <x:c r="J666" t="n">
        <x:v>12</x:v>
      </x:c>
      <x:c r="K666" t="n">
        <x:v>218.5990285714286</x:v>
      </x:c>
      <x:c r="L666" t="n">
        <x:v>0.13714285714285715</x:v>
      </x:c>
      <x:c r="M666" t="n">
        <x:v>33.97970962524414</x:v>
      </x:c>
      <x:c r="N666" t="n">
        <x:v>53</x:v>
      </x:c>
      <x:c r="O666" t="n">
        <x:v>23.823191733639497</x:v>
      </x:c>
      <x:c r="P666" t="str">
        <x:v>Aktif</x:v>
      </x:c>
      <x:c r="Q666" t="str">
        <x:v>Aktif - İzleme</x:v>
      </x:c>
      <x:c r="R666" t="str">
        <x:v>Düşük Öncelik</x:v>
      </x:c>
      <x:c r="S666" t="str">
        <x:v>İzlemeye devam et</x:v>
      </x:c>
    </x:row>
    <x:row r="667">
      <x:c r="A667" t="n">
        <x:v>2078</x:v>
      </x:c>
      <x:c r="B667" t="n">
        <x:v>2</x:v>
      </x:c>
      <x:c r="C667" t="n">
        <x:v>45544.76</x:v>
      </x:c>
      <x:c r="D667" t="n">
        <x:v>30</x:v>
      </x:c>
      <x:c r="E667" t="n">
        <x:v>408</x:v>
      </x:c>
      <x:c r="F667" t="n">
        <x:v>420</x:v>
      </x:c>
      <x:c r="G667" t="n">
        <x:v>213</x:v>
      </x:c>
      <x:c r="H667" t="n">
        <x:v>213</x:v>
      </x:c>
      <x:c r="I667" t="n">
        <x:v>22772.38</x:v>
      </x:c>
      <x:c r="J667" t="n">
        <x:v>15</x:v>
      </x:c>
      <x:c r="K667" t="n">
        <x:v>213.82516431924884</x:v>
      </x:c>
      <x:c r="L667" t="n">
        <x:v>0.14084507042253522</x:v>
      </x:c>
      <x:c r="M667" t="n">
        <x:v>33.97970962524414</x:v>
      </x:c>
      <x:c r="N667" t="n">
        <x:v>53</x:v>
      </x:c>
      <x:c r="O667" t="n">
        <x:v>23.823191733639497</x:v>
      </x:c>
      <x:c r="P667" t="str">
        <x:v>Churn / Pasif</x:v>
      </x:c>
      <x:c r="Q667" t="str">
        <x:v>Churn - Reaktivasyon</x:v>
      </x:c>
      <x:c r="R667" t="str">
        <x:v>Düşük Öncelik</x:v>
      </x:c>
      <x:c r="S667" t="str">
        <x:v>Pasif müşteri reaktivasyon akışına al</x:v>
      </x:c>
    </x:row>
    <x:row r="668">
      <x:c r="A668" t="n">
        <x:v>563</x:v>
      </x:c>
      <x:c r="B668" t="n">
        <x:v>2</x:v>
      </x:c>
      <x:c r="C668" t="n">
        <x:v>10609.86</x:v>
      </x:c>
      <x:c r="D668" t="n">
        <x:v>14</x:v>
      </x:c>
      <x:c r="E668" t="n">
        <x:v>197</x:v>
      </x:c>
      <x:c r="F668" t="n">
        <x:v>209</x:v>
      </x:c>
      <x:c r="G668" t="n">
        <x:v>290</x:v>
      </x:c>
      <x:c r="H668" t="n">
        <x:v>290</x:v>
      </x:c>
      <x:c r="I668" t="n">
        <x:v>5304.93</x:v>
      </x:c>
      <x:c r="J668" t="n">
        <x:v>7</x:v>
      </x:c>
      <x:c r="K668" t="n">
        <x:v>36.58572413793104</x:v>
      </x:c>
      <x:c r="L668" t="n">
        <x:v>0.04827586206896552</x:v>
      </x:c>
      <x:c r="M668" t="n">
        <x:v>33.85027313232422</x:v>
      </x:c>
      <x:c r="N668" t="n">
        <x:v>53</x:v>
      </x:c>
      <x:c r="O668" t="n">
        <x:v>23.536165327210103</x:v>
      </x:c>
      <x:c r="P668" t="str">
        <x:v>Aktif</x:v>
      </x:c>
      <x:c r="Q668" t="str">
        <x:v>Aktif - İzleme</x:v>
      </x:c>
      <x:c r="R668" t="str">
        <x:v>Düşük Öncelik</x:v>
      </x:c>
      <x:c r="S668" t="str">
        <x:v>İzlemeye devam et</x:v>
      </x:c>
    </x:row>
    <x:row r="669">
      <x:c r="A669" t="n">
        <x:v>2422</x:v>
      </x:c>
      <x:c r="B669" t="n">
        <x:v>3</x:v>
      </x:c>
      <x:c r="C669" t="n">
        <x:v>40760.2</x:v>
      </x:c>
      <x:c r="D669" t="n">
        <x:v>24</x:v>
      </x:c>
      <x:c r="E669" t="n">
        <x:v>113</x:v>
      </x:c>
      <x:c r="F669" t="n">
        <x:v>125</x:v>
      </x:c>
      <x:c r="G669" t="n">
        <x:v>229</x:v>
      </x:c>
      <x:c r="H669" t="n">
        <x:v>114.5</x:v>
      </x:c>
      <x:c r="I669" t="n">
        <x:v>13586.733333333332</x:v>
      </x:c>
      <x:c r="J669" t="n">
        <x:v>8</x:v>
      </x:c>
      <x:c r="K669" t="n">
        <x:v>177.99213973799127</x:v>
      </x:c>
      <x:c r="L669" t="n">
        <x:v>0.10480349344978165</x:v>
      </x:c>
      <x:c r="M669" t="n">
        <x:v>31.230634689331055</x:v>
      </x:c>
      <x:c r="N669" t="n">
        <x:v>53</x:v>
      </x:c>
      <x:c r="O669" t="n">
        <x:v>23.421354764638348</x:v>
      </x:c>
      <x:c r="P669" t="str">
        <x:v>Aktif</x:v>
      </x:c>
      <x:c r="Q669" t="str">
        <x:v>Aktif - İzleme</x:v>
      </x:c>
      <x:c r="R669" t="str">
        <x:v>Düşük Öncelik</x:v>
      </x:c>
      <x:c r="S669" t="str">
        <x:v>İzlemeye devam et</x:v>
      </x:c>
    </x:row>
    <x:row r="670">
      <x:c r="A670" t="n">
        <x:v>2029</x:v>
      </x:c>
      <x:c r="B670" t="n">
        <x:v>2</x:v>
      </x:c>
      <x:c r="C670" t="n">
        <x:v>49189.09</x:v>
      </x:c>
      <x:c r="D670" t="n">
        <x:v>50</x:v>
      </x:c>
      <x:c r="E670" t="n">
        <x:v>38</x:v>
      </x:c>
      <x:c r="F670" t="n">
        <x:v>50</x:v>
      </x:c>
      <x:c r="G670" t="n">
        <x:v>229</x:v>
      </x:c>
      <x:c r="H670" t="n">
        <x:v>229</x:v>
      </x:c>
      <x:c r="I670" t="n">
        <x:v>24594.545</x:v>
      </x:c>
      <x:c r="J670" t="n">
        <x:v>25</x:v>
      </x:c>
      <x:c r="K670" t="n">
        <x:v>214.79951965065501</x:v>
      </x:c>
      <x:c r="L670" t="n">
        <x:v>0.2183406113537118</x:v>
      </x:c>
      <x:c r="M670" t="n">
        <x:v>30.594057083129883</x:v>
      </x:c>
      <x:c r="N670" t="n">
        <x:v>53</x:v>
      </x:c>
      <x:c r="O670" t="n">
        <x:v>23.30654420206659</x:v>
      </x:c>
      <x:c r="P670" t="str">
        <x:v>Aktif</x:v>
      </x:c>
      <x:c r="Q670" t="str">
        <x:v>Aktif - İzleme</x:v>
      </x:c>
      <x:c r="R670" t="str">
        <x:v>Düşük Öncelik</x:v>
      </x:c>
      <x:c r="S670" t="str">
        <x:v>İzlemeye devam et</x:v>
      </x:c>
    </x:row>
    <x:row r="671">
      <x:c r="A671" t="n">
        <x:v>125</x:v>
      </x:c>
      <x:c r="B671" t="n">
        <x:v>2</x:v>
      </x:c>
      <x:c r="C671" t="n">
        <x:v>27137.26</x:v>
      </x:c>
      <x:c r="D671" t="n">
        <x:v>10</x:v>
      </x:c>
      <x:c r="E671" t="n">
        <x:v>286</x:v>
      </x:c>
      <x:c r="F671" t="n">
        <x:v>298</x:v>
      </x:c>
      <x:c r="G671" t="n">
        <x:v>284</x:v>
      </x:c>
      <x:c r="H671" t="n">
        <x:v>284</x:v>
      </x:c>
      <x:c r="I671" t="n">
        <x:v>13568.63</x:v>
      </x:c>
      <x:c r="J671" t="n">
        <x:v>5</x:v>
      </x:c>
      <x:c r="K671" t="n">
        <x:v>95.5537323943662</x:v>
      </x:c>
      <x:c r="L671" t="n">
        <x:v>0.035211267605633804</x:v>
      </x:c>
      <x:c r="M671" t="n">
        <x:v>29.457088470458984</x:v>
      </x:c>
      <x:c r="N671" t="n">
        <x:v>53</x:v>
      </x:c>
      <x:c r="O671" t="n">
        <x:v>23.19173363949483</x:v>
      </x:c>
      <x:c r="P671" t="str">
        <x:v>Aktif</x:v>
      </x:c>
      <x:c r="Q671" t="str">
        <x:v>Aktif - İzleme</x:v>
      </x:c>
      <x:c r="R671" t="str">
        <x:v>Düşük Öncelik</x:v>
      </x:c>
      <x:c r="S671" t="str">
        <x:v>İzlemeye devam et</x:v>
      </x:c>
    </x:row>
    <x:row r="672">
      <x:c r="A672" t="n">
        <x:v>836</x:v>
      </x:c>
      <x:c r="B672" t="n">
        <x:v>3</x:v>
      </x:c>
      <x:c r="C672" t="n">
        <x:v>51775.64</x:v>
      </x:c>
      <x:c r="D672" t="n">
        <x:v>19</x:v>
      </x:c>
      <x:c r="E672" t="n">
        <x:v>81</x:v>
      </x:c>
      <x:c r="F672" t="n">
        <x:v>93</x:v>
      </x:c>
      <x:c r="G672" t="n">
        <x:v>248</x:v>
      </x:c>
      <x:c r="H672" t="n">
        <x:v>124</x:v>
      </x:c>
      <x:c r="I672" t="n">
        <x:v>17258.546666666665</x:v>
      </x:c>
      <x:c r="J672" t="n">
        <x:v>6.333333333333333</x:v>
      </x:c>
      <x:c r="K672" t="n">
        <x:v>208.77274193548388</x:v>
      </x:c>
      <x:c r="L672" t="n">
        <x:v>0.07661290322580645</x:v>
      </x:c>
      <x:c r="M672" t="n">
        <x:v>29.11918830871582</x:v>
      </x:c>
      <x:c r="N672" t="n">
        <x:v>53</x:v>
      </x:c>
      <x:c r="O672" t="n">
        <x:v>23.076923076923077</x:v>
      </x:c>
      <x:c r="P672" t="str">
        <x:v>Aktif</x:v>
      </x:c>
      <x:c r="Q672" t="str">
        <x:v>Aktif - İzleme</x:v>
      </x:c>
      <x:c r="R672" t="str">
        <x:v>Düşük Öncelik</x:v>
      </x:c>
      <x:c r="S672" t="str">
        <x:v>İzlemeye devam et</x:v>
      </x:c>
    </x:row>
    <x:row r="673">
      <x:c r="A673" t="n">
        <x:v>1483</x:v>
      </x:c>
      <x:c r="B673" t="n">
        <x:v>2</x:v>
      </x:c>
      <x:c r="C673" t="n">
        <x:v>34208.73</x:v>
      </x:c>
      <x:c r="D673" t="n">
        <x:v>28</x:v>
      </x:c>
      <x:c r="E673" t="n">
        <x:v>224</x:v>
      </x:c>
      <x:c r="F673" t="n">
        <x:v>236</x:v>
      </x:c>
      <x:c r="G673" t="n">
        <x:v>251</x:v>
      </x:c>
      <x:c r="H673" t="n">
        <x:v>251</x:v>
      </x:c>
      <x:c r="I673" t="n">
        <x:v>17104.365</x:v>
      </x:c>
      <x:c r="J673" t="n">
        <x:v>14</x:v>
      </x:c>
      <x:c r="K673" t="n">
        <x:v>136.28976095617531</x:v>
      </x:c>
      <x:c r="L673" t="n">
        <x:v>0.11155378486055777</x:v>
      </x:c>
      <x:c r="M673" t="n">
        <x:v>28.643512725830078</x:v>
      </x:c>
      <x:c r="N673" t="n">
        <x:v>53</x:v>
      </x:c>
      <x:c r="O673" t="n">
        <x:v>22.962112514351322</x:v>
      </x:c>
      <x:c r="P673" t="str">
        <x:v>Aktif</x:v>
      </x:c>
      <x:c r="Q673" t="str">
        <x:v>Aktif - İzleme</x:v>
      </x:c>
      <x:c r="R673" t="str">
        <x:v>Düşük Öncelik</x:v>
      </x:c>
      <x:c r="S673" t="str">
        <x:v>İzlemeye devam et</x:v>
      </x:c>
    </x:row>
    <x:row r="674">
      <x:c r="A674" t="n">
        <x:v>1200</x:v>
      </x:c>
      <x:c r="B674" t="n">
        <x:v>4</x:v>
      </x:c>
      <x:c r="C674" t="n">
        <x:v>87592.26</x:v>
      </x:c>
      <x:c r="D674" t="n">
        <x:v>75</x:v>
      </x:c>
      <x:c r="E674" t="n">
        <x:v>119</x:v>
      </x:c>
      <x:c r="F674" t="n">
        <x:v>131</x:v>
      </x:c>
      <x:c r="G674" t="n">
        <x:v>258</x:v>
      </x:c>
      <x:c r="H674" t="n">
        <x:v>86</x:v>
      </x:c>
      <x:c r="I674" t="n">
        <x:v>21898.065</x:v>
      </x:c>
      <x:c r="J674" t="n">
        <x:v>18.75</x:v>
      </x:c>
      <x:c r="K674" t="n">
        <x:v>339.5048837209302</x:v>
      </x:c>
      <x:c r="L674" t="n">
        <x:v>0.29069767441860467</x:v>
      </x:c>
      <x:c r="M674" t="n">
        <x:v>28.38558578491211</x:v>
      </x:c>
      <x:c r="N674" t="n">
        <x:v>53</x:v>
      </x:c>
      <x:c r="O674" t="n">
        <x:v>22.847301951779563</x:v>
      </x:c>
      <x:c r="P674" t="str">
        <x:v>Aktif</x:v>
      </x:c>
      <x:c r="Q674" t="str">
        <x:v>Aktif - İzleme</x:v>
      </x:c>
      <x:c r="R674" t="str">
        <x:v>Düşük Öncelik</x:v>
      </x:c>
      <x:c r="S674" t="str">
        <x:v>İzlemeye devam et</x:v>
      </x:c>
    </x:row>
    <x:row r="675">
      <x:c r="A675" t="n">
        <x:v>2982</x:v>
      </x:c>
      <x:c r="B675" t="n">
        <x:v>3</x:v>
      </x:c>
      <x:c r="C675" t="n">
        <x:v>44579.76</x:v>
      </x:c>
      <x:c r="D675" t="n">
        <x:v>31</x:v>
      </x:c>
      <x:c r="E675" t="n">
        <x:v>247</x:v>
      </x:c>
      <x:c r="F675" t="n">
        <x:v>259</x:v>
      </x:c>
      <x:c r="G675" t="n">
        <x:v>282</x:v>
      </x:c>
      <x:c r="H675" t="n">
        <x:v>141</x:v>
      </x:c>
      <x:c r="I675" t="n">
        <x:v>14859.92</x:v>
      </x:c>
      <x:c r="J675" t="n">
        <x:v>10.333333333333334</x:v>
      </x:c>
      <x:c r="K675" t="n">
        <x:v>158.08425531914895</x:v>
      </x:c>
      <x:c r="L675" t="n">
        <x:v>0.1099290780141844</x:v>
      </x:c>
      <x:c r="M675" t="n">
        <x:v>28.192401885986328</x:v>
      </x:c>
      <x:c r="N675" t="n">
        <x:v>53</x:v>
      </x:c>
      <x:c r="O675" t="n">
        <x:v>22.732491389207805</x:v>
      </x:c>
      <x:c r="P675" t="str">
        <x:v>Aktif</x:v>
      </x:c>
      <x:c r="Q675" t="str">
        <x:v>Aktif - İzleme</x:v>
      </x:c>
      <x:c r="R675" t="str">
        <x:v>Düşük Öncelik</x:v>
      </x:c>
      <x:c r="S675" t="str">
        <x:v>İzlemeye devam et</x:v>
      </x:c>
    </x:row>
    <x:row r="676">
      <x:c r="A676" t="n">
        <x:v>2643</x:v>
      </x:c>
      <x:c r="B676" t="n">
        <x:v>2</x:v>
      </x:c>
      <x:c r="C676" t="n">
        <x:v>69174.42</x:v>
      </x:c>
      <x:c r="D676" t="n">
        <x:v>29</x:v>
      </x:c>
      <x:c r="E676" t="n">
        <x:v>199</x:v>
      </x:c>
      <x:c r="F676" t="n">
        <x:v>211</x:v>
      </x:c>
      <x:c r="G676" t="n">
        <x:v>280</x:v>
      </x:c>
      <x:c r="H676" t="n">
        <x:v>280</x:v>
      </x:c>
      <x:c r="I676" t="n">
        <x:v>34587.21</x:v>
      </x:c>
      <x:c r="J676" t="n">
        <x:v>14.5</x:v>
      </x:c>
      <x:c r="K676" t="n">
        <x:v>247.0515</x:v>
      </x:c>
      <x:c r="L676" t="n">
        <x:v>0.10357142857142858</x:v>
      </x:c>
      <x:c r="M676" t="n">
        <x:v>27.34791374206543</x:v>
      </x:c>
      <x:c r="N676" t="n">
        <x:v>53</x:v>
      </x:c>
      <x:c r="O676" t="n">
        <x:v>22.61768082663605</x:v>
      </x:c>
      <x:c r="P676" t="str">
        <x:v>Aktif</x:v>
      </x:c>
      <x:c r="Q676" t="str">
        <x:v>Aktif - İzleme</x:v>
      </x:c>
      <x:c r="R676" t="str">
        <x:v>Düşük Öncelik</x:v>
      </x:c>
      <x:c r="S676" t="str">
        <x:v>İzlemeye devam et</x:v>
      </x:c>
    </x:row>
    <x:row r="677">
      <x:c r="A677" t="n">
        <x:v>2798</x:v>
      </x:c>
      <x:c r="B677" t="n">
        <x:v>4</x:v>
      </x:c>
      <x:c r="C677" t="n">
        <x:v>64239.52</x:v>
      </x:c>
      <x:c r="D677" t="n">
        <x:v>48</x:v>
      </x:c>
      <x:c r="E677" t="n">
        <x:v>216</x:v>
      </x:c>
      <x:c r="F677" t="n">
        <x:v>228</x:v>
      </x:c>
      <x:c r="G677" t="n">
        <x:v>269</x:v>
      </x:c>
      <x:c r="H677" t="n">
        <x:v>89.66666666666667</x:v>
      </x:c>
      <x:c r="I677" t="n">
        <x:v>16059.88</x:v>
      </x:c>
      <x:c r="J677" t="n">
        <x:v>12</x:v>
      </x:c>
      <x:c r="K677" t="n">
        <x:v>238.80862453531597</x:v>
      </x:c>
      <x:c r="L677" t="n">
        <x:v>0.17843866171003717</x:v>
      </x:c>
      <x:c r="M677" t="n">
        <x:v>27.22378158569336</x:v>
      </x:c>
      <x:c r="N677" t="n">
        <x:v>53</x:v>
      </x:c>
      <x:c r="O677" t="n">
        <x:v>22.502870264064295</x:v>
      </x:c>
      <x:c r="P677" t="str">
        <x:v>Aktif</x:v>
      </x:c>
      <x:c r="Q677" t="str">
        <x:v>Aktif - İzleme</x:v>
      </x:c>
      <x:c r="R677" t="str">
        <x:v>Düşük Öncelik</x:v>
      </x:c>
      <x:c r="S677" t="str">
        <x:v>İzlemeye devam et</x:v>
      </x:c>
    </x:row>
    <x:row r="678">
      <x:c r="A678" t="n">
        <x:v>1467</x:v>
      </x:c>
      <x:c r="B678" t="n">
        <x:v>2</x:v>
      </x:c>
      <x:c r="C678" t="n">
        <x:v>26570.87</x:v>
      </x:c>
      <x:c r="D678" t="n">
        <x:v>37</x:v>
      </x:c>
      <x:c r="E678" t="n">
        <x:v>217</x:v>
      </x:c>
      <x:c r="F678" t="n">
        <x:v>229</x:v>
      </x:c>
      <x:c r="G678" t="n">
        <x:v>285</x:v>
      </x:c>
      <x:c r="H678" t="n">
        <x:v>285</x:v>
      </x:c>
      <x:c r="I678" t="n">
        <x:v>13285.435</x:v>
      </x:c>
      <x:c r="J678" t="n">
        <x:v>18.5</x:v>
      </x:c>
      <x:c r="K678" t="n">
        <x:v>93.23112280701754</x:v>
      </x:c>
      <x:c r="L678" t="n">
        <x:v>0.12982456140350876</x:v>
      </x:c>
      <x:c r="M678" t="n">
        <x:v>26.859769821166992</x:v>
      </x:c>
      <x:c r="N678" t="n">
        <x:v>53</x:v>
      </x:c>
      <x:c r="O678" t="n">
        <x:v>22.388059701492537</x:v>
      </x:c>
      <x:c r="P678" t="str">
        <x:v>Aktif</x:v>
      </x:c>
      <x:c r="Q678" t="str">
        <x:v>Aktif - İzleme</x:v>
      </x:c>
      <x:c r="R678" t="str">
        <x:v>Düşük Öncelik</x:v>
      </x:c>
      <x:c r="S678" t="str">
        <x:v>İzlemeye devam et</x:v>
      </x:c>
    </x:row>
    <x:row r="679">
      <x:c r="A679" t="n">
        <x:v>2970</x:v>
      </x:c>
      <x:c r="B679" t="n">
        <x:v>2</x:v>
      </x:c>
      <x:c r="C679" t="n">
        <x:v>15069.67</x:v>
      </x:c>
      <x:c r="D679" t="n">
        <x:v>13</x:v>
      </x:c>
      <x:c r="E679" t="n">
        <x:v>38</x:v>
      </x:c>
      <x:c r="F679" t="n">
        <x:v>50</x:v>
      </x:c>
      <x:c r="G679" t="n">
        <x:v>300</x:v>
      </x:c>
      <x:c r="H679" t="n">
        <x:v>300</x:v>
      </x:c>
      <x:c r="I679" t="n">
        <x:v>7534.835</x:v>
      </x:c>
      <x:c r="J679" t="n">
        <x:v>6.5</x:v>
      </x:c>
      <x:c r="K679" t="n">
        <x:v>50.23223333333333</x:v>
      </x:c>
      <x:c r="L679" t="n">
        <x:v>0.043333333333333335</x:v>
      </x:c>
      <x:c r="M679" t="n">
        <x:v>24.705623626708984</x:v>
      </x:c>
      <x:c r="N679" t="n">
        <x:v>53</x:v>
      </x:c>
      <x:c r="O679" t="n">
        <x:v>22.273249138920782</x:v>
      </x:c>
      <x:c r="P679" t="str">
        <x:v>Aktif</x:v>
      </x:c>
      <x:c r="Q679" t="str">
        <x:v>Aktif - İzleme</x:v>
      </x:c>
      <x:c r="R679" t="str">
        <x:v>Düşük Öncelik</x:v>
      </x:c>
      <x:c r="S679" t="str">
        <x:v>İzlemeye devam et</x:v>
      </x:c>
    </x:row>
    <x:row r="680">
      <x:c r="A680" t="n">
        <x:v>255</x:v>
      </x:c>
      <x:c r="B680" t="n">
        <x:v>11</x:v>
      </x:c>
      <x:c r="C680" t="n">
        <x:v>24451.38</x:v>
      </x:c>
      <x:c r="D680" t="n">
        <x:v>14</x:v>
      </x:c>
      <x:c r="E680" t="n">
        <x:v>12</x:v>
      </x:c>
      <x:c r="F680" t="n">
        <x:v>24</x:v>
      </x:c>
      <x:c r="G680" t="n">
        <x:v>621</x:v>
      </x:c>
      <x:c r="H680" t="n">
        <x:v>62.1</x:v>
      </x:c>
      <x:c r="I680" t="n">
        <x:v>2222.8527272727274</x:v>
      </x:c>
      <x:c r="J680" t="n">
        <x:v>1.2727272727272727</x:v>
      </x:c>
      <x:c r="K680" t="n">
        <x:v>39.37420289855073</x:v>
      </x:c>
      <x:c r="L680" t="n">
        <x:v>0.02254428341384863</x:v>
      </x:c>
      <x:c r="M680" t="n">
        <x:v>8.87564468383789</x:v>
      </x:c>
      <x:c r="N680" t="n">
        <x:v>53</x:v>
      </x:c>
      <x:c r="O680" t="n">
        <x:v>22.158438576349024</x:v>
      </x:c>
      <x:c r="P680" t="str">
        <x:v>Aktif</x:v>
      </x:c>
      <x:c r="Q680" t="str">
        <x:v>Aktif - İzleme</x:v>
      </x:c>
      <x:c r="R680" t="str">
        <x:v>Düşük Öncelik</x:v>
      </x:c>
      <x:c r="S680" t="str">
        <x:v>İzlemeye devam et</x:v>
      </x:c>
    </x:row>
    <x:row r="681">
      <x:c r="A681" t="n">
        <x:v>647</x:v>
      </x:c>
      <x:c r="B681" t="n">
        <x:v>4</x:v>
      </x:c>
      <x:c r="C681" t="n">
        <x:v>394.99</x:v>
      </x:c>
      <x:c r="D681" t="n">
        <x:v>1</x:v>
      </x:c>
      <x:c r="E681" t="n">
        <x:v>326</x:v>
      </x:c>
      <x:c r="F681" t="n">
        <x:v>338</x:v>
      </x:c>
      <x:c r="G681" t="n">
        <x:v>386</x:v>
      </x:c>
      <x:c r="H681" t="n">
        <x:v>128.66666666666666</x:v>
      </x:c>
      <x:c r="I681" t="n">
        <x:v>98.7475</x:v>
      </x:c>
      <x:c r="J681" t="n">
        <x:v>0.25</x:v>
      </x:c>
      <x:c r="K681" t="n">
        <x:v>1.0232901554404146</x:v>
      </x:c>
      <x:c r="L681" t="n">
        <x:v>0.0025906735751295338</x:v>
      </x:c>
      <x:c r="M681" t="n">
        <x:v>8.62923812866211</x:v>
      </x:c>
      <x:c r="N681" t="n">
        <x:v>53</x:v>
      </x:c>
      <x:c r="O681" t="n">
        <x:v>22.043628013777266</x:v>
      </x:c>
      <x:c r="P681" t="str">
        <x:v>Aktif</x:v>
      </x:c>
      <x:c r="Q681" t="str">
        <x:v>Aktif - İzleme</x:v>
      </x:c>
      <x:c r="R681" t="str">
        <x:v>Düşük Öncelik</x:v>
      </x:c>
      <x:c r="S681" t="str">
        <x:v>İzlemeye devam et</x:v>
      </x:c>
    </x:row>
    <x:row r="682">
      <x:c r="A682" t="n">
        <x:v>243</x:v>
      </x:c>
      <x:c r="B682" t="n">
        <x:v>8</x:v>
      </x:c>
      <x:c r="C682" t="n">
        <x:v>23013.58</x:v>
      </x:c>
      <x:c r="D682" t="n">
        <x:v>17</x:v>
      </x:c>
      <x:c r="E682" t="n">
        <x:v>90</x:v>
      </x:c>
      <x:c r="F682" t="n">
        <x:v>102</x:v>
      </x:c>
      <x:c r="G682" t="n">
        <x:v>515</x:v>
      </x:c>
      <x:c r="H682" t="n">
        <x:v>73.57142857142857</x:v>
      </x:c>
      <x:c r="I682" t="n">
        <x:v>2876.6975</x:v>
      </x:c>
      <x:c r="J682" t="n">
        <x:v>2.125</x:v>
      </x:c>
      <x:c r="K682" t="n">
        <x:v>44.68656310679612</x:v>
      </x:c>
      <x:c r="L682" t="n">
        <x:v>0.03300970873786408</x:v>
      </x:c>
      <x:c r="M682" t="n">
        <x:v>8.219338417053223</x:v>
      </x:c>
      <x:c r="N682" t="n">
        <x:v>53</x:v>
      </x:c>
      <x:c r="O682" t="n">
        <x:v>21.92881745120551</x:v>
      </x:c>
      <x:c r="P682" t="str">
        <x:v>Aktif</x:v>
      </x:c>
      <x:c r="Q682" t="str">
        <x:v>Aktif - İzleme</x:v>
      </x:c>
      <x:c r="R682" t="str">
        <x:v>Düşük Öncelik</x:v>
      </x:c>
      <x:c r="S682" t="str">
        <x:v>İzlemeye devam et</x:v>
      </x:c>
    </x:row>
    <x:row r="683">
      <x:c r="A683" t="n">
        <x:v>2027</x:v>
      </x:c>
      <x:c r="B683" t="n">
        <x:v>3</x:v>
      </x:c>
      <x:c r="C683" t="n">
        <x:v>0.08</x:v>
      </x:c>
      <x:c r="D683" t="n">
        <x:v>8</x:v>
      </x:c>
      <x:c r="E683" t="n">
        <x:v>257</x:v>
      </x:c>
      <x:c r="F683" t="n">
        <x:v>269</x:v>
      </x:c>
      <x:c r="G683" t="n">
        <x:v>356</x:v>
      </x:c>
      <x:c r="H683" t="n">
        <x:v>178</x:v>
      </x:c>
      <x:c r="I683" t="n">
        <x:v>0.02666666666666667</x:v>
      </x:c>
      <x:c r="J683" t="n">
        <x:v>2.6666666666666665</x:v>
      </x:c>
      <x:c r="K683" t="n">
        <x:v>0.00022471910112359551</x:v>
      </x:c>
      <x:c r="L683" t="n">
        <x:v>0.02247191011235955</x:v>
      </x:c>
      <x:c r="M683" t="n">
        <x:v>8.134958267211914</x:v>
      </x:c>
      <x:c r="N683" t="n">
        <x:v>53</x:v>
      </x:c>
      <x:c r="O683" t="n">
        <x:v>21.814006888633756</x:v>
      </x:c>
      <x:c r="P683" t="str">
        <x:v>Aktif</x:v>
      </x:c>
      <x:c r="Q683" t="str">
        <x:v>Aktif - İzleme</x:v>
      </x:c>
      <x:c r="R683" t="str">
        <x:v>Düşük Öncelik</x:v>
      </x:c>
      <x:c r="S683" t="str">
        <x:v>İzlemeye devam et</x:v>
      </x:c>
    </x:row>
    <x:row r="684">
      <x:c r="A684" t="n">
        <x:v>2777</x:v>
      </x:c>
      <x:c r="B684" t="n">
        <x:v>4</x:v>
      </x:c>
      <x:c r="C684" t="n">
        <x:v>4899.93</x:v>
      </x:c>
      <x:c r="D684" t="n">
        <x:v>7</x:v>
      </x:c>
      <x:c r="E684" t="n">
        <x:v>30</x:v>
      </x:c>
      <x:c r="F684" t="n">
        <x:v>42</x:v>
      </x:c>
      <x:c r="G684" t="n">
        <x:v>533</x:v>
      </x:c>
      <x:c r="H684" t="n">
        <x:v>177.66666666666666</x:v>
      </x:c>
      <x:c r="I684" t="n">
        <x:v>1224.9825</x:v>
      </x:c>
      <x:c r="J684" t="n">
        <x:v>1.75</x:v>
      </x:c>
      <x:c r="K684" t="n">
        <x:v>9.193114446529082</x:v>
      </x:c>
      <x:c r="L684" t="n">
        <x:v>0.013133208255159476</x:v>
      </x:c>
      <x:c r="M684" t="n">
        <x:v>7.9995927810668945</x:v>
      </x:c>
      <x:c r="N684" t="n">
        <x:v>53</x:v>
      </x:c>
      <x:c r="O684" t="n">
        <x:v>21.699196326061998</x:v>
      </x:c>
      <x:c r="P684" t="str">
        <x:v>Aktif</x:v>
      </x:c>
      <x:c r="Q684" t="str">
        <x:v>Aktif - İzleme</x:v>
      </x:c>
      <x:c r="R684" t="str">
        <x:v>Düşük Öncelik</x:v>
      </x:c>
      <x:c r="S684" t="str">
        <x:v>İzlemeye devam et</x:v>
      </x:c>
    </x:row>
    <x:row r="685">
      <x:c r="A685" t="n">
        <x:v>1198</x:v>
      </x:c>
      <x:c r="B685" t="n">
        <x:v>7</x:v>
      </x:c>
      <x:c r="C685" t="n">
        <x:v>27390.17</x:v>
      </x:c>
      <x:c r="D685" t="n">
        <x:v>14</x:v>
      </x:c>
      <x:c r="E685" t="n">
        <x:v>337</x:v>
      </x:c>
      <x:c r="F685" t="n">
        <x:v>349</x:v>
      </x:c>
      <x:c r="G685" t="n">
        <x:v>393</x:v>
      </x:c>
      <x:c r="H685" t="n">
        <x:v>65.5</x:v>
      </x:c>
      <x:c r="I685" t="n">
        <x:v>3912.8814285714284</x:v>
      </x:c>
      <x:c r="J685" t="n">
        <x:v>2</x:v>
      </x:c>
      <x:c r="K685" t="n">
        <x:v>69.69508905852418</x:v>
      </x:c>
      <x:c r="L685" t="n">
        <x:v>0.035623409669211195</x:v>
      </x:c>
      <x:c r="M685" t="n">
        <x:v>7.864742755889893</x:v>
      </x:c>
      <x:c r="N685" t="n">
        <x:v>53</x:v>
      </x:c>
      <x:c r="O685" t="n">
        <x:v>21.58438576349024</x:v>
      </x:c>
      <x:c r="P685" t="str">
        <x:v>Aktif</x:v>
      </x:c>
      <x:c r="Q685" t="str">
        <x:v>Aktif - İzleme</x:v>
      </x:c>
      <x:c r="R685" t="str">
        <x:v>Düşük Öncelik</x:v>
      </x:c>
      <x:c r="S685" t="str">
        <x:v>İzlemeye devam et</x:v>
      </x:c>
    </x:row>
    <x:row r="686">
      <x:c r="A686" t="n">
        <x:v>2768</x:v>
      </x:c>
      <x:c r="B686" t="n">
        <x:v>5</x:v>
      </x:c>
      <x:c r="C686" t="n">
        <x:v>7372.9</x:v>
      </x:c>
      <x:c r="D686" t="n">
        <x:v>10</x:v>
      </x:c>
      <x:c r="E686" t="n">
        <x:v>165</x:v>
      </x:c>
      <x:c r="F686" t="n">
        <x:v>177</x:v>
      </x:c>
      <x:c r="G686" t="n">
        <x:v>362</x:v>
      </x:c>
      <x:c r="H686" t="n">
        <x:v>90.5</x:v>
      </x:c>
      <x:c r="I686" t="n">
        <x:v>1474.58</x:v>
      </x:c>
      <x:c r="J686" t="n">
        <x:v>2</x:v>
      </x:c>
      <x:c r="K686" t="n">
        <x:v>20.367127071823205</x:v>
      </x:c>
      <x:c r="L686" t="n">
        <x:v>0.027624309392265192</x:v>
      </x:c>
      <x:c r="M686" t="n">
        <x:v>7.8176751136779785</x:v>
      </x:c>
      <x:c r="N686" t="n">
        <x:v>53</x:v>
      </x:c>
      <x:c r="O686" t="n">
        <x:v>21.469575200918484</x:v>
      </x:c>
      <x:c r="P686" t="str">
        <x:v>Aktif</x:v>
      </x:c>
      <x:c r="Q686" t="str">
        <x:v>Aktif - İzleme</x:v>
      </x:c>
      <x:c r="R686" t="str">
        <x:v>Düşük Öncelik</x:v>
      </x:c>
      <x:c r="S686" t="str">
        <x:v>İzlemeye devam et</x:v>
      </x:c>
    </x:row>
    <x:row r="687">
      <x:c r="A687" t="n">
        <x:v>8</x:v>
      </x:c>
      <x:c r="B687" t="n">
        <x:v>4</x:v>
      </x:c>
      <x:c r="C687" t="n">
        <x:v>4309.9</x:v>
      </x:c>
      <x:c r="D687" t="n">
        <x:v>11</x:v>
      </x:c>
      <x:c r="E687" t="n">
        <x:v>277</x:v>
      </x:c>
      <x:c r="F687" t="n">
        <x:v>289</x:v>
      </x:c>
      <x:c r="G687" t="n">
        <x:v>402</x:v>
      </x:c>
      <x:c r="H687" t="n">
        <x:v>134</x:v>
      </x:c>
      <x:c r="I687" t="n">
        <x:v>1077.475</x:v>
      </x:c>
      <x:c r="J687" t="n">
        <x:v>2.75</x:v>
      </x:c>
      <x:c r="K687" t="n">
        <x:v>10.721144278606964</x:v>
      </x:c>
      <x:c r="L687" t="n">
        <x:v>0.02736318407960199</x:v>
      </x:c>
      <x:c r="M687" t="n">
        <x:v>7.760418891906738</x:v>
      </x:c>
      <x:c r="N687" t="n">
        <x:v>53</x:v>
      </x:c>
      <x:c r="O687" t="n">
        <x:v>21.354764638346726</x:v>
      </x:c>
      <x:c r="P687" t="str">
        <x:v>Aktif</x:v>
      </x:c>
      <x:c r="Q687" t="str">
        <x:v>Aktif - İzleme</x:v>
      </x:c>
      <x:c r="R687" t="str">
        <x:v>Düşük Öncelik</x:v>
      </x:c>
      <x:c r="S687" t="str">
        <x:v>İzlemeye devam et</x:v>
      </x:c>
    </x:row>
    <x:row r="688">
      <x:c r="A688" t="n">
        <x:v>2765</x:v>
      </x:c>
      <x:c r="B688" t="n">
        <x:v>17</x:v>
      </x:c>
      <x:c r="C688" t="n">
        <x:v>83257.93</x:v>
      </x:c>
      <x:c r="D688" t="n">
        <x:v>54</x:v>
      </x:c>
      <x:c r="E688" t="n">
        <x:v>44</x:v>
      </x:c>
      <x:c r="F688" t="n">
        <x:v>56</x:v>
      </x:c>
      <x:c r="G688" t="n">
        <x:v>644</x:v>
      </x:c>
      <x:c r="H688" t="n">
        <x:v>40.25</x:v>
      </x:c>
      <x:c r="I688" t="n">
        <x:v>4897.525294117647</x:v>
      </x:c>
      <x:c r="J688" t="n">
        <x:v>3.176470588235294</x:v>
      </x:c>
      <x:c r="K688" t="n">
        <x:v>129.2825</x:v>
      </x:c>
      <x:c r="L688" t="n">
        <x:v>0.08385093167701864</x:v>
      </x:c>
      <x:c r="M688" t="n">
        <x:v>7.680258274078369</x:v>
      </x:c>
      <x:c r="N688" t="n">
        <x:v>53</x:v>
      </x:c>
      <x:c r="O688" t="n">
        <x:v>21.23995407577497</x:v>
      </x:c>
      <x:c r="P688" t="str">
        <x:v>Aktif</x:v>
      </x:c>
      <x:c r="Q688" t="str">
        <x:v>Aktif - İzleme</x:v>
      </x:c>
      <x:c r="R688" t="str">
        <x:v>Düşük Öncelik</x:v>
      </x:c>
      <x:c r="S688" t="str">
        <x:v>İzlemeye devam et</x:v>
      </x:c>
    </x:row>
    <x:row r="689">
      <x:c r="A689" t="n">
        <x:v>280</x:v>
      </x:c>
      <x:c r="B689" t="n">
        <x:v>3</x:v>
      </x:c>
      <x:c r="C689" t="n">
        <x:v>2279.8</x:v>
      </x:c>
      <x:c r="D689" t="n">
        <x:v>12</x:v>
      </x:c>
      <x:c r="E689" t="n">
        <x:v>206</x:v>
      </x:c>
      <x:c r="F689" t="n">
        <x:v>218</x:v>
      </x:c>
      <x:c r="G689" t="n">
        <x:v>391</x:v>
      </x:c>
      <x:c r="H689" t="n">
        <x:v>195.5</x:v>
      </x:c>
      <x:c r="I689" t="n">
        <x:v>759.9333333333334</x:v>
      </x:c>
      <x:c r="J689" t="n">
        <x:v>4</x:v>
      </x:c>
      <x:c r="K689" t="n">
        <x:v>5.8306905370844</x:v>
      </x:c>
      <x:c r="L689" t="n">
        <x:v>0.030690537084398978</x:v>
      </x:c>
      <x:c r="M689" t="n">
        <x:v>7.509282112121582</x:v>
      </x:c>
      <x:c r="N689" t="n">
        <x:v>53</x:v>
      </x:c>
      <x:c r="O689" t="n">
        <x:v>21.067738231917335</x:v>
      </x:c>
      <x:c r="P689" t="str">
        <x:v>Aktif</x:v>
      </x:c>
      <x:c r="Q689" t="str">
        <x:v>Aktif - İzleme</x:v>
      </x:c>
      <x:c r="R689" t="str">
        <x:v>Düşük Öncelik</x:v>
      </x:c>
      <x:c r="S689" t="str">
        <x:v>İzlemeye devam et</x:v>
      </x:c>
    </x:row>
    <x:row r="690">
      <x:c r="A690" t="n">
        <x:v>355</x:v>
      </x:c>
      <x:c r="B690" t="n">
        <x:v>3</x:v>
      </x:c>
      <x:c r="C690" t="n">
        <x:v>839.85</x:v>
      </x:c>
      <x:c r="D690" t="n">
        <x:v>15</x:v>
      </x:c>
      <x:c r="E690" t="n">
        <x:v>3</x:v>
      </x:c>
      <x:c r="F690" t="n">
        <x:v>15</x:v>
      </x:c>
      <x:c r="G690" t="n">
        <x:v>360</x:v>
      </x:c>
      <x:c r="H690" t="n">
        <x:v>180</x:v>
      </x:c>
      <x:c r="I690" t="n">
        <x:v>279.95</x:v>
      </x:c>
      <x:c r="J690" t="n">
        <x:v>5</x:v>
      </x:c>
      <x:c r="K690" t="n">
        <x:v>2.3329166666666667</x:v>
      </x:c>
      <x:c r="L690" t="n">
        <x:v>0.041666666666666664</x:v>
      </x:c>
      <x:c r="M690" t="n">
        <x:v>7.509282112121582</x:v>
      </x:c>
      <x:c r="N690" t="n">
        <x:v>53</x:v>
      </x:c>
      <x:c r="O690" t="n">
        <x:v>21.067738231917335</x:v>
      </x:c>
      <x:c r="P690" t="str">
        <x:v>Aktif</x:v>
      </x:c>
      <x:c r="Q690" t="str">
        <x:v>Aktif - İzleme</x:v>
      </x:c>
      <x:c r="R690" t="str">
        <x:v>Düşük Öncelik</x:v>
      </x:c>
      <x:c r="S690" t="str">
        <x:v>İzlemeye devam et</x:v>
      </x:c>
    </x:row>
    <x:row r="691">
      <x:c r="A691" t="n">
        <x:v>2036</x:v>
      </x:c>
      <x:c r="B691" t="n">
        <x:v>6</x:v>
      </x:c>
      <x:c r="C691" t="n">
        <x:v>12827.12</x:v>
      </x:c>
      <x:c r="D691" t="n">
        <x:v>21</x:v>
      </x:c>
      <x:c r="E691" t="n">
        <x:v>133</x:v>
      </x:c>
      <x:c r="F691" t="n">
        <x:v>145</x:v>
      </x:c>
      <x:c r="G691" t="n">
        <x:v>395</x:v>
      </x:c>
      <x:c r="H691" t="n">
        <x:v>79</x:v>
      </x:c>
      <x:c r="I691" t="n">
        <x:v>2137.8533333333335</x:v>
      </x:c>
      <x:c r="J691" t="n">
        <x:v>3.5</x:v>
      </x:c>
      <x:c r="K691" t="n">
        <x:v>32.47372151898735</x:v>
      </x:c>
      <x:c r="L691" t="n">
        <x:v>0.053164556962025315</x:v>
      </x:c>
      <x:c r="M691" t="n">
        <x:v>7.453165054321289</x:v>
      </x:c>
      <x:c r="N691" t="n">
        <x:v>53</x:v>
      </x:c>
      <x:c r="O691" t="n">
        <x:v>20.8955223880597</x:v>
      </x:c>
      <x:c r="P691" t="str">
        <x:v>Aktif</x:v>
      </x:c>
      <x:c r="Q691" t="str">
        <x:v>Aktif - İzleme</x:v>
      </x:c>
      <x:c r="R691" t="str">
        <x:v>Düşük Öncelik</x:v>
      </x:c>
      <x:c r="S691" t="str">
        <x:v>İzlemeye devam et</x:v>
      </x:c>
    </x:row>
    <x:row r="692">
      <x:c r="A692" t="n">
        <x:v>734</x:v>
      </x:c>
      <x:c r="B692" t="n">
        <x:v>3</x:v>
      </x:c>
      <x:c r="C692" t="n">
        <x:v>7999.96</x:v>
      </x:c>
      <x:c r="D692" t="n">
        <x:v>4</x:v>
      </x:c>
      <x:c r="E692" t="n">
        <x:v>20</x:v>
      </x:c>
      <x:c r="F692" t="n">
        <x:v>32</x:v>
      </x:c>
      <x:c r="G692" t="n">
        <x:v>488</x:v>
      </x:c>
      <x:c r="H692" t="n">
        <x:v>244</x:v>
      </x:c>
      <x:c r="I692" t="n">
        <x:v>2666.653333333333</x:v>
      </x:c>
      <x:c r="J692" t="n">
        <x:v>1.3333333333333333</x:v>
      </x:c>
      <x:c r="K692" t="n">
        <x:v>16.393360655737705</x:v>
      </x:c>
      <x:c r="L692" t="n">
        <x:v>0.00819672131147541</x:v>
      </x:c>
      <x:c r="M692" t="n">
        <x:v>7.340244770050049</x:v>
      </x:c>
      <x:c r="N692" t="n">
        <x:v>53</x:v>
      </x:c>
      <x:c r="O692" t="n">
        <x:v>20.780711825487945</x:v>
      </x:c>
      <x:c r="P692" t="str">
        <x:v>Aktif</x:v>
      </x:c>
      <x:c r="Q692" t="str">
        <x:v>Aktif - İzleme</x:v>
      </x:c>
      <x:c r="R692" t="str">
        <x:v>Düşük Öncelik</x:v>
      </x:c>
      <x:c r="S692" t="str">
        <x:v>İzlemeye devam et</x:v>
      </x:c>
    </x:row>
    <x:row r="693">
      <x:c r="A693" t="n">
        <x:v>2729</x:v>
      </x:c>
      <x:c r="B693" t="n">
        <x:v>6</x:v>
      </x:c>
      <x:c r="C693" t="n">
        <x:v>31078.82</x:v>
      </x:c>
      <x:c r="D693" t="n">
        <x:v>21</x:v>
      </x:c>
      <x:c r="E693" t="n">
        <x:v>315</x:v>
      </x:c>
      <x:c r="F693" t="n">
        <x:v>327</x:v>
      </x:c>
      <x:c r="G693" t="n">
        <x:v>393</x:v>
      </x:c>
      <x:c r="H693" t="n">
        <x:v>78.6</x:v>
      </x:c>
      <x:c r="I693" t="n">
        <x:v>5179.803333333333</x:v>
      </x:c>
      <x:c r="J693" t="n">
        <x:v>3.5</x:v>
      </x:c>
      <x:c r="K693" t="n">
        <x:v>79.0809669211196</x:v>
      </x:c>
      <x:c r="L693" t="n">
        <x:v>0.05343511450381679</x:v>
      </x:c>
      <x:c r="M693" t="n">
        <x:v>7.294973850250244</x:v>
      </x:c>
      <x:c r="N693" t="n">
        <x:v>53</x:v>
      </x:c>
      <x:c r="O693" t="n">
        <x:v>20.66590126291619</x:v>
      </x:c>
      <x:c r="P693" t="str">
        <x:v>Aktif</x:v>
      </x:c>
      <x:c r="Q693" t="str">
        <x:v>Aktif - İzleme</x:v>
      </x:c>
      <x:c r="R693" t="str">
        <x:v>Düşük Öncelik</x:v>
      </x:c>
      <x:c r="S693" t="str">
        <x:v>İzlemeye devam et</x:v>
      </x:c>
    </x:row>
    <x:row r="694">
      <x:c r="A694" t="n">
        <x:v>743</x:v>
      </x:c>
      <x:c r="B694" t="n">
        <x:v>5</x:v>
      </x:c>
      <x:c r="C694" t="n">
        <x:v>25459.93</x:v>
      </x:c>
      <x:c r="D694" t="n">
        <x:v>7</x:v>
      </x:c>
      <x:c r="E694" t="n">
        <x:v>243</x:v>
      </x:c>
      <x:c r="F694" t="n">
        <x:v>255</x:v>
      </x:c>
      <x:c r="G694" t="n">
        <x:v>372</x:v>
      </x:c>
      <x:c r="H694" t="n">
        <x:v>93</x:v>
      </x:c>
      <x:c r="I694" t="n">
        <x:v>5091.986</x:v>
      </x:c>
      <x:c r="J694" t="n">
        <x:v>1.4</x:v>
      </x:c>
      <x:c r="K694" t="n">
        <x:v>68.44067204301075</x:v>
      </x:c>
      <x:c r="L694" t="n">
        <x:v>0.01881720430107527</x:v>
      </x:c>
      <x:c r="M694" t="n">
        <x:v>7.2486467361450195</x:v>
      </x:c>
      <x:c r="N694" t="n">
        <x:v>53</x:v>
      </x:c>
      <x:c r="O694" t="n">
        <x:v>20.55109070034443</x:v>
      </x:c>
      <x:c r="P694" t="str">
        <x:v>Aktif</x:v>
      </x:c>
      <x:c r="Q694" t="str">
        <x:v>Aktif - İzleme</x:v>
      </x:c>
      <x:c r="R694" t="str">
        <x:v>Düşük Öncelik</x:v>
      </x:c>
      <x:c r="S694" t="str">
        <x:v>İzlemeye devam et</x:v>
      </x:c>
    </x:row>
    <x:row r="695">
      <x:c r="A695" t="n">
        <x:v>793</x:v>
      </x:c>
      <x:c r="B695" t="n">
        <x:v>4</x:v>
      </x:c>
      <x:c r="C695" t="n">
        <x:v>15149.94</x:v>
      </x:c>
      <x:c r="D695" t="n">
        <x:v>6</x:v>
      </x:c>
      <x:c r="E695" t="n">
        <x:v>68</x:v>
      </x:c>
      <x:c r="F695" t="n">
        <x:v>80</x:v>
      </x:c>
      <x:c r="G695" t="n">
        <x:v>575</x:v>
      </x:c>
      <x:c r="H695" t="n">
        <x:v>191.66666666666666</x:v>
      </x:c>
      <x:c r="I695" t="n">
        <x:v>3787.485</x:v>
      </x:c>
      <x:c r="J695" t="n">
        <x:v>1.5</x:v>
      </x:c>
      <x:c r="K695" t="n">
        <x:v>26.347721739130435</x:v>
      </x:c>
      <x:c r="L695" t="n">
        <x:v>0.010434782608695653</x:v>
      </x:c>
      <x:c r="M695" t="n">
        <x:v>7.099705219268799</x:v>
      </x:c>
      <x:c r="N695" t="n">
        <x:v>53</x:v>
      </x:c>
      <x:c r="O695" t="n">
        <x:v>20.436280137772673</x:v>
      </x:c>
      <x:c r="P695" t="str">
        <x:v>Aktif</x:v>
      </x:c>
      <x:c r="Q695" t="str">
        <x:v>Aktif - İzleme</x:v>
      </x:c>
      <x:c r="R695" t="str">
        <x:v>Düşük Öncelik</x:v>
      </x:c>
      <x:c r="S695" t="str">
        <x:v>İzlemeye devam et</x:v>
      </x:c>
    </x:row>
    <x:row r="696">
      <x:c r="A696" t="n">
        <x:v>2450</x:v>
      </x:c>
      <x:c r="B696" t="n">
        <x:v>5</x:v>
      </x:c>
      <x:c r="C696" t="n">
        <x:v>7549.3</x:v>
      </x:c>
      <x:c r="D696" t="n">
        <x:v>16</x:v>
      </x:c>
      <x:c r="E696" t="n">
        <x:v>52</x:v>
      </x:c>
      <x:c r="F696" t="n">
        <x:v>64</x:v>
      </x:c>
      <x:c r="G696" t="n">
        <x:v>539</x:v>
      </x:c>
      <x:c r="H696" t="n">
        <x:v>134.75</x:v>
      </x:c>
      <x:c r="I696" t="n">
        <x:v>1509.8600000000001</x:v>
      </x:c>
      <x:c r="J696" t="n">
        <x:v>3.2</x:v>
      </x:c>
      <x:c r="K696" t="n">
        <x:v>14.006122448979593</x:v>
      </x:c>
      <x:c r="L696" t="n">
        <x:v>0.029684601113172542</x:v>
      </x:c>
      <x:c r="M696" t="n">
        <x:v>7.067798614501953</x:v>
      </x:c>
      <x:c r="N696" t="n">
        <x:v>53</x:v>
      </x:c>
      <x:c r="O696" t="n">
        <x:v>20.32146957520092</x:v>
      </x:c>
      <x:c r="P696" t="str">
        <x:v>Aktif</x:v>
      </x:c>
      <x:c r="Q696" t="str">
        <x:v>Aktif - İzleme</x:v>
      </x:c>
      <x:c r="R696" t="str">
        <x:v>Düşük Öncelik</x:v>
      </x:c>
      <x:c r="S696" t="str">
        <x:v>İzlemeye devam et</x:v>
      </x:c>
    </x:row>
    <x:row r="697">
      <x:c r="A697" t="n">
        <x:v>1034</x:v>
      </x:c>
      <x:c r="B697" t="n">
        <x:v>5</x:v>
      </x:c>
      <x:c r="C697" t="n">
        <x:v>10032.78</x:v>
      </x:c>
      <x:c r="D697" t="n">
        <x:v>11</x:v>
      </x:c>
      <x:c r="E697" t="n">
        <x:v>332</x:v>
      </x:c>
      <x:c r="F697" t="n">
        <x:v>344</x:v>
      </x:c>
      <x:c r="G697" t="n">
        <x:v>398</x:v>
      </x:c>
      <x:c r="H697" t="n">
        <x:v>99.5</x:v>
      </x:c>
      <x:c r="I697" t="n">
        <x:v>2006.556</x:v>
      </x:c>
      <x:c r="J697" t="n">
        <x:v>2.2</x:v>
      </x:c>
      <x:c r="K697" t="n">
        <x:v>25.207989949748747</x:v>
      </x:c>
      <x:c r="L697" t="n">
        <x:v>0.02763819095477387</x:v>
      </x:c>
      <x:c r="M697" t="n">
        <x:v>6.8501152992248535</x:v>
      </x:c>
      <x:c r="N697" t="n">
        <x:v>53</x:v>
      </x:c>
      <x:c r="O697" t="n">
        <x:v>20.091848450057405</x:v>
      </x:c>
      <x:c r="P697" t="str">
        <x:v>Aktif</x:v>
      </x:c>
      <x:c r="Q697" t="str">
        <x:v>Aktif - İzleme</x:v>
      </x:c>
      <x:c r="R697" t="str">
        <x:v>Düşük Öncelik</x:v>
      </x:c>
      <x:c r="S697" t="str">
        <x:v>İzlemeye devam et</x:v>
      </x:c>
    </x:row>
    <x:row r="698">
      <x:c r="A698" t="n">
        <x:v>1343</x:v>
      </x:c>
      <x:c r="B698" t="n">
        <x:v>5</x:v>
      </x:c>
      <x:c r="C698" t="n">
        <x:v>14717.87</x:v>
      </x:c>
      <x:c r="D698" t="n">
        <x:v>12</x:v>
      </x:c>
      <x:c r="E698" t="n">
        <x:v>291</x:v>
      </x:c>
      <x:c r="F698" t="n">
        <x:v>303</x:v>
      </x:c>
      <x:c r="G698" t="n">
        <x:v>426</x:v>
      </x:c>
      <x:c r="H698" t="n">
        <x:v>106.5</x:v>
      </x:c>
      <x:c r="I698" t="n">
        <x:v>2943.574</x:v>
      </x:c>
      <x:c r="J698" t="n">
        <x:v>2.4</x:v>
      </x:c>
      <x:c r="K698" t="n">
        <x:v>34.54899061032864</x:v>
      </x:c>
      <x:c r="L698" t="n">
        <x:v>0.028169014084507043</x:v>
      </x:c>
      <x:c r="M698" t="n">
        <x:v>6.8501152992248535</x:v>
      </x:c>
      <x:c r="N698" t="n">
        <x:v>53</x:v>
      </x:c>
      <x:c r="O698" t="n">
        <x:v>20.091848450057405</x:v>
      </x:c>
      <x:c r="P698" t="str">
        <x:v>Aktif</x:v>
      </x:c>
      <x:c r="Q698" t="str">
        <x:v>Aktif - İzleme</x:v>
      </x:c>
      <x:c r="R698" t="str">
        <x:v>Düşük Öncelik</x:v>
      </x:c>
      <x:c r="S698" t="str">
        <x:v>İzlemeye devam et</x:v>
      </x:c>
    </x:row>
    <x:row r="699">
      <x:c r="A699" t="n">
        <x:v>1044</x:v>
      </x:c>
      <x:c r="B699" t="n">
        <x:v>5</x:v>
      </x:c>
      <x:c r="C699" t="n">
        <x:v>12619.91</x:v>
      </x:c>
      <x:c r="D699" t="n">
        <x:v>9</x:v>
      </x:c>
      <x:c r="E699" t="n">
        <x:v>18</x:v>
      </x:c>
      <x:c r="F699" t="n">
        <x:v>30</x:v>
      </x:c>
      <x:c r="G699" t="n">
        <x:v>416</x:v>
      </x:c>
      <x:c r="H699" t="n">
        <x:v>104</x:v>
      </x:c>
      <x:c r="I699" t="n">
        <x:v>2523.982</x:v>
      </x:c>
      <x:c r="J699" t="n">
        <x:v>1.8</x:v>
      </x:c>
      <x:c r="K699" t="n">
        <x:v>30.336322115384615</x:v>
      </x:c>
      <x:c r="L699" t="n">
        <x:v>0.021634615384615384</x:v>
      </x:c>
      <x:c r="M699" t="n">
        <x:v>6.8501152992248535</x:v>
      </x:c>
      <x:c r="N699" t="n">
        <x:v>53</x:v>
      </x:c>
      <x:c r="O699" t="n">
        <x:v>20.091848450057405</x:v>
      </x:c>
      <x:c r="P699" t="str">
        <x:v>Aktif</x:v>
      </x:c>
      <x:c r="Q699" t="str">
        <x:v>Aktif - İzleme</x:v>
      </x:c>
      <x:c r="R699" t="str">
        <x:v>Düşük Öncelik</x:v>
      </x:c>
      <x:c r="S699" t="str">
        <x:v>İzlemeye devam et</x:v>
      </x:c>
    </x:row>
    <x:row r="700">
      <x:c r="A700" t="n">
        <x:v>667</x:v>
      </x:c>
      <x:c r="B700" t="n">
        <x:v>3</x:v>
      </x:c>
      <x:c r="C700" t="n">
        <x:v>6199.92</x:v>
      </x:c>
      <x:c r="D700" t="n">
        <x:v>8</x:v>
      </x:c>
      <x:c r="E700" t="n">
        <x:v>95</x:v>
      </x:c>
      <x:c r="F700" t="n">
        <x:v>107</x:v>
      </x:c>
      <x:c r="G700" t="n">
        <x:v>338</x:v>
      </x:c>
      <x:c r="H700" t="n">
        <x:v>169</x:v>
      </x:c>
      <x:c r="I700" t="n">
        <x:v>2066.64</x:v>
      </x:c>
      <x:c r="J700" t="n">
        <x:v>2.6666666666666665</x:v>
      </x:c>
      <x:c r="K700" t="n">
        <x:v>18.342958579881657</x:v>
      </x:c>
      <x:c r="L700" t="n">
        <x:v>0.023668639053254437</x:v>
      </x:c>
      <x:c r="M700" t="n">
        <x:v>6.789012908935547</x:v>
      </x:c>
      <x:c r="N700" t="n">
        <x:v>53</x:v>
      </x:c>
      <x:c r="O700" t="n">
        <x:v>19.690011481056256</x:v>
      </x:c>
      <x:c r="P700" t="str">
        <x:v>Aktif</x:v>
      </x:c>
      <x:c r="Q700" t="str">
        <x:v>Aktif - İzleme</x:v>
      </x:c>
      <x:c r="R700" t="str">
        <x:v>Düşük Öncelik</x:v>
      </x:c>
      <x:c r="S700" t="str">
        <x:v>İzlemeye devam et</x:v>
      </x:c>
    </x:row>
    <x:row r="701">
      <x:c r="A701" t="n">
        <x:v>2961</x:v>
      </x:c>
      <x:c r="B701" t="n">
        <x:v>3</x:v>
      </x:c>
      <x:c r="C701" t="n">
        <x:v>7929.94</x:v>
      </x:c>
      <x:c r="D701" t="n">
        <x:v>6</x:v>
      </x:c>
      <x:c r="E701" t="n">
        <x:v>176</x:v>
      </x:c>
      <x:c r="F701" t="n">
        <x:v>188</x:v>
      </x:c>
      <x:c r="G701" t="n">
        <x:v>547</x:v>
      </x:c>
      <x:c r="H701" t="n">
        <x:v>273.5</x:v>
      </x:c>
      <x:c r="I701" t="n">
        <x:v>2643.313333333333</x:v>
      </x:c>
      <x:c r="J701" t="n">
        <x:v>2</x:v>
      </x:c>
      <x:c r="K701" t="n">
        <x:v>14.497148080438755</x:v>
      </x:c>
      <x:c r="L701" t="n">
        <x:v>0.010968921389396709</x:v>
      </x:c>
      <x:c r="M701" t="n">
        <x:v>6.789012908935547</x:v>
      </x:c>
      <x:c r="N701" t="n">
        <x:v>53</x:v>
      </x:c>
      <x:c r="O701" t="n">
        <x:v>19.690011481056256</x:v>
      </x:c>
      <x:c r="P701" t="str">
        <x:v>Aktif</x:v>
      </x:c>
      <x:c r="Q701" t="str">
        <x:v>Aktif - İzleme</x:v>
      </x:c>
      <x:c r="R701" t="str">
        <x:v>Düşük Öncelik</x:v>
      </x:c>
      <x:c r="S701" t="str">
        <x:v>İzlemeye devam et</x:v>
      </x:c>
    </x:row>
    <x:row r="702">
      <x:c r="A702" t="n">
        <x:v>2940</x:v>
      </x:c>
      <x:c r="B702" t="n">
        <x:v>3</x:v>
      </x:c>
      <x:c r="C702" t="n">
        <x:v>6709.92</x:v>
      </x:c>
      <x:c r="D702" t="n">
        <x:v>8</x:v>
      </x:c>
      <x:c r="E702" t="n">
        <x:v>293</x:v>
      </x:c>
      <x:c r="F702" t="n">
        <x:v>305</x:v>
      </x:c>
      <x:c r="G702" t="n">
        <x:v>419</x:v>
      </x:c>
      <x:c r="H702" t="n">
        <x:v>209.5</x:v>
      </x:c>
      <x:c r="I702" t="n">
        <x:v>2236.64</x:v>
      </x:c>
      <x:c r="J702" t="n">
        <x:v>2.6666666666666665</x:v>
      </x:c>
      <x:c r="K702" t="n">
        <x:v>16.014128878281625</x:v>
      </x:c>
      <x:c r="L702" t="n">
        <x:v>0.01909307875894988</x:v>
      </x:c>
      <x:c r="M702" t="n">
        <x:v>6.789012908935547</x:v>
      </x:c>
      <x:c r="N702" t="n">
        <x:v>53</x:v>
      </x:c>
      <x:c r="O702" t="n">
        <x:v>19.690011481056256</x:v>
      </x:c>
      <x:c r="P702" t="str">
        <x:v>Aktif</x:v>
      </x:c>
      <x:c r="Q702" t="str">
        <x:v>Aktif - İzleme</x:v>
      </x:c>
      <x:c r="R702" t="str">
        <x:v>Düşük Öncelik</x:v>
      </x:c>
      <x:c r="S702" t="str">
        <x:v>İzlemeye devam et</x:v>
      </x:c>
    </x:row>
    <x:row r="703">
      <x:c r="A703" t="n">
        <x:v>2971</x:v>
      </x:c>
      <x:c r="B703" t="n">
        <x:v>3</x:v>
      </x:c>
      <x:c r="C703" t="n">
        <x:v>7099.95</x:v>
      </x:c>
      <x:c r="D703" t="n">
        <x:v>5</x:v>
      </x:c>
      <x:c r="E703" t="n">
        <x:v>153</x:v>
      </x:c>
      <x:c r="F703" t="n">
        <x:v>165</x:v>
      </x:c>
      <x:c r="G703" t="n">
        <x:v>429</x:v>
      </x:c>
      <x:c r="H703" t="n">
        <x:v>214.5</x:v>
      </x:c>
      <x:c r="I703" t="n">
        <x:v>2366.65</x:v>
      </x:c>
      <x:c r="J703" t="n">
        <x:v>1.6666666666666667</x:v>
      </x:c>
      <x:c r="K703" t="n">
        <x:v>16.55</x:v>
      </x:c>
      <x:c r="L703" t="n">
        <x:v>0.011655011655011656</x:v>
      </x:c>
      <x:c r="M703" t="n">
        <x:v>6.789012908935547</x:v>
      </x:c>
      <x:c r="N703" t="n">
        <x:v>53</x:v>
      </x:c>
      <x:c r="O703" t="n">
        <x:v>19.690011481056256</x:v>
      </x:c>
      <x:c r="P703" t="str">
        <x:v>Aktif</x:v>
      </x:c>
      <x:c r="Q703" t="str">
        <x:v>Aktif - İzleme</x:v>
      </x:c>
      <x:c r="R703" t="str">
        <x:v>Düşük Öncelik</x:v>
      </x:c>
      <x:c r="S703" t="str">
        <x:v>İzlemeye devam et</x:v>
      </x:c>
    </x:row>
    <x:row r="704">
      <x:c r="A704" t="n">
        <x:v>2580</x:v>
      </x:c>
      <x:c r="B704" t="n">
        <x:v>9</x:v>
      </x:c>
      <x:c r="C704" t="n">
        <x:v>51836.26</x:v>
      </x:c>
      <x:c r="D704" t="n">
        <x:v>49</x:v>
      </x:c>
      <x:c r="E704" t="n">
        <x:v>245</x:v>
      </x:c>
      <x:c r="F704" t="n">
        <x:v>257</x:v>
      </x:c>
      <x:c r="G704" t="n">
        <x:v>476</x:v>
      </x:c>
      <x:c r="H704" t="n">
        <x:v>59.5</x:v>
      </x:c>
      <x:c r="I704" t="n">
        <x:v>5759.584444444445</x:v>
      </x:c>
      <x:c r="J704" t="n">
        <x:v>5.444444444444445</x:v>
      </x:c>
      <x:c r="K704" t="n">
        <x:v>108.89970588235295</x:v>
      </x:c>
      <x:c r="L704" t="n">
        <x:v>0.10294117647058823</x:v>
      </x:c>
      <x:c r="M704" t="n">
        <x:v>6.671621799468994</x:v>
      </x:c>
      <x:c r="N704" t="n">
        <x:v>53</x:v>
      </x:c>
      <x:c r="O704" t="n">
        <x:v>19.402985074626866</x:v>
      </x:c>
      <x:c r="P704" t="str">
        <x:v>Aktif</x:v>
      </x:c>
      <x:c r="Q704" t="str">
        <x:v>Aktif - İzleme</x:v>
      </x:c>
      <x:c r="R704" t="str">
        <x:v>Düşük Öncelik</x:v>
      </x:c>
      <x:c r="S704" t="str">
        <x:v>İzlemeye devam et</x:v>
      </x:c>
    </x:row>
    <x:row r="705">
      <x:c r="A705" t="n">
        <x:v>1007</x:v>
      </x:c>
      <x:c r="B705" t="n">
        <x:v>4</x:v>
      </x:c>
      <x:c r="C705" t="n">
        <x:v>10404.93</x:v>
      </x:c>
      <x:c r="D705" t="n">
        <x:v>7</x:v>
      </x:c>
      <x:c r="E705" t="n">
        <x:v>10</x:v>
      </x:c>
      <x:c r="F705" t="n">
        <x:v>22</x:v>
      </x:c>
      <x:c r="G705" t="n">
        <x:v>686</x:v>
      </x:c>
      <x:c r="H705" t="n">
        <x:v>228.66666666666666</x:v>
      </x:c>
      <x:c r="I705" t="n">
        <x:v>2601.2325</x:v>
      </x:c>
      <x:c r="J705" t="n">
        <x:v>1.75</x:v>
      </x:c>
      <x:c r="K705" t="n">
        <x:v>15.167536443148688</x:v>
      </x:c>
      <x:c r="L705" t="n">
        <x:v>0.01020408163265306</x:v>
      </x:c>
      <x:c r="M705" t="n">
        <x:v>6.665922164916992</x:v>
      </x:c>
      <x:c r="N705" t="n">
        <x:v>53</x:v>
      </x:c>
      <x:c r="O705" t="n">
        <x:v>19.230769230769234</x:v>
      </x:c>
      <x:c r="P705" t="str">
        <x:v>Aktif</x:v>
      </x:c>
      <x:c r="Q705" t="str">
        <x:v>Aktif - İzleme</x:v>
      </x:c>
      <x:c r="R705" t="str">
        <x:v>Düşük Öncelik</x:v>
      </x:c>
      <x:c r="S705" t="str">
        <x:v>İzlemeye devam et</x:v>
      </x:c>
    </x:row>
    <x:row r="706">
      <x:c r="A706" t="n">
        <x:v>2534</x:v>
      </x:c>
      <x:c r="B706" t="n">
        <x:v>4</x:v>
      </x:c>
      <x:c r="C706" t="n">
        <x:v>8560.94</x:v>
      </x:c>
      <x:c r="D706" t="n">
        <x:v>7</x:v>
      </x:c>
      <x:c r="E706" t="n">
        <x:v>64</x:v>
      </x:c>
      <x:c r="F706" t="n">
        <x:v>76</x:v>
      </x:c>
      <x:c r="G706" t="n">
        <x:v>666</x:v>
      </x:c>
      <x:c r="H706" t="n">
        <x:v>222</x:v>
      </x:c>
      <x:c r="I706" t="n">
        <x:v>2140.235</x:v>
      </x:c>
      <x:c r="J706" t="n">
        <x:v>1.75</x:v>
      </x:c>
      <x:c r="K706" t="n">
        <x:v>12.854264264264264</x:v>
      </x:c>
      <x:c r="L706" t="n">
        <x:v>0.010510510510510511</x:v>
      </x:c>
      <x:c r="M706" t="n">
        <x:v>6.665922164916992</x:v>
      </x:c>
      <x:c r="N706" t="n">
        <x:v>53</x:v>
      </x:c>
      <x:c r="O706" t="n">
        <x:v>19.230769230769234</x:v>
      </x:c>
      <x:c r="P706" t="str">
        <x:v>Aktif</x:v>
      </x:c>
      <x:c r="Q706" t="str">
        <x:v>Aktif - İzleme</x:v>
      </x:c>
      <x:c r="R706" t="str">
        <x:v>Düşük Öncelik</x:v>
      </x:c>
      <x:c r="S706" t="str">
        <x:v>İzlemeye devam et</x:v>
      </x:c>
    </x:row>
    <x:row r="707">
      <x:c r="A707" t="n">
        <x:v>1765</x:v>
      </x:c>
      <x:c r="B707" t="n">
        <x:v>6</x:v>
      </x:c>
      <x:c r="C707" t="n">
        <x:v>20762.39</x:v>
      </x:c>
      <x:c r="D707" t="n">
        <x:v>12</x:v>
      </x:c>
      <x:c r="E707" t="n">
        <x:v>110</x:v>
      </x:c>
      <x:c r="F707" t="n">
        <x:v>122</x:v>
      </x:c>
      <x:c r="G707" t="n">
        <x:v>500</x:v>
      </x:c>
      <x:c r="H707" t="n">
        <x:v>100</x:v>
      </x:c>
      <x:c r="I707" t="n">
        <x:v>3460.398333333333</x:v>
      </x:c>
      <x:c r="J707" t="n">
        <x:v>2</x:v>
      </x:c>
      <x:c r="K707" t="n">
        <x:v>41.52478</x:v>
      </x:c>
      <x:c r="L707" t="n">
        <x:v>0.024</x:v>
      </x:c>
      <x:c r="M707" t="n">
        <x:v>6.550374507904053</x:v>
      </x:c>
      <x:c r="N707" t="n">
        <x:v>53</x:v>
      </x:c>
      <x:c r="O707" t="n">
        <x:v>19.058553386911594</x:v>
      </x:c>
      <x:c r="P707" t="str">
        <x:v>Aktif</x:v>
      </x:c>
      <x:c r="Q707" t="str">
        <x:v>Aktif - İzleme</x:v>
      </x:c>
      <x:c r="R707" t="str">
        <x:v>Düşük Öncelik</x:v>
      </x:c>
      <x:c r="S707" t="str">
        <x:v>İzlemeye devam et</x:v>
      </x:c>
    </x:row>
    <x:row r="708">
      <x:c r="A708" t="n">
        <x:v>1517</x:v>
      </x:c>
      <x:c r="B708" t="n">
        <x:v>9</x:v>
      </x:c>
      <x:c r="C708" t="n">
        <x:v>20309.1</x:v>
      </x:c>
      <x:c r="D708" t="n">
        <x:v>27</x:v>
      </x:c>
      <x:c r="E708" t="n">
        <x:v>16</x:v>
      </x:c>
      <x:c r="F708" t="n">
        <x:v>28</x:v>
      </x:c>
      <x:c r="G708" t="n">
        <x:v>687</x:v>
      </x:c>
      <x:c r="H708" t="n">
        <x:v>85.875</x:v>
      </x:c>
      <x:c r="I708" t="n">
        <x:v>2256.5666666666666</x:v>
      </x:c>
      <x:c r="J708" t="n">
        <x:v>3</x:v>
      </x:c>
      <x:c r="K708" t="n">
        <x:v>29.562008733624452</x:v>
      </x:c>
      <x:c r="L708" t="n">
        <x:v>0.039301310043668124</x:v>
      </x:c>
      <x:c r="M708" t="n">
        <x:v>6.53462553024292</x:v>
      </x:c>
      <x:c r="N708" t="n">
        <x:v>53</x:v>
      </x:c>
      <x:c r="O708" t="n">
        <x:v>18.828932261768085</x:v>
      </x:c>
      <x:c r="P708" t="str">
        <x:v>Aktif</x:v>
      </x:c>
      <x:c r="Q708" t="str">
        <x:v>Aktif - İzleme</x:v>
      </x:c>
      <x:c r="R708" t="str">
        <x:v>Düşük Öncelik</x:v>
      </x:c>
      <x:c r="S708" t="str">
        <x:v>İzlemeye devam et</x:v>
      </x:c>
    </x:row>
    <x:row r="709">
      <x:c r="A709" t="n">
        <x:v>2013</x:v>
      </x:c>
      <x:c r="B709" t="n">
        <x:v>6</x:v>
      </x:c>
      <x:c r="C709" t="n">
        <x:v>14860.63</x:v>
      </x:c>
      <x:c r="D709" t="n">
        <x:v>21</x:v>
      </x:c>
      <x:c r="E709" t="n">
        <x:v>107</x:v>
      </x:c>
      <x:c r="F709" t="n">
        <x:v>119</x:v>
      </x:c>
      <x:c r="G709" t="n">
        <x:v>453</x:v>
      </x:c>
      <x:c r="H709" t="n">
        <x:v>90.6</x:v>
      </x:c>
      <x:c r="I709" t="n">
        <x:v>2476.7716666666665</x:v>
      </x:c>
      <x:c r="J709" t="n">
        <x:v>3.5</x:v>
      </x:c>
      <x:c r="K709" t="n">
        <x:v>32.80492273730684</x:v>
      </x:c>
      <x:c r="L709" t="n">
        <x:v>0.046357615894039736</x:v>
      </x:c>
      <x:c r="M709" t="n">
        <x:v>6.53462553024292</x:v>
      </x:c>
      <x:c r="N709" t="n">
        <x:v>53</x:v>
      </x:c>
      <x:c r="O709" t="n">
        <x:v>18.828932261768085</x:v>
      </x:c>
      <x:c r="P709" t="str">
        <x:v>Aktif</x:v>
      </x:c>
      <x:c r="Q709" t="str">
        <x:v>Aktif - İzleme</x:v>
      </x:c>
      <x:c r="R709" t="str">
        <x:v>Düşük Öncelik</x:v>
      </x:c>
      <x:c r="S709" t="str">
        <x:v>İzlemeye devam et</x:v>
      </x:c>
    </x:row>
    <x:row r="710">
      <x:c r="A710" t="n">
        <x:v>26</x:v>
      </x:c>
      <x:c r="B710" t="n">
        <x:v>6</x:v>
      </x:c>
      <x:c r="C710" t="n">
        <x:v>18074.83</x:v>
      </x:c>
      <x:c r="D710" t="n">
        <x:v>17</x:v>
      </x:c>
      <x:c r="E710" t="n">
        <x:v>45</x:v>
      </x:c>
      <x:c r="F710" t="n">
        <x:v>57</x:v>
      </x:c>
      <x:c r="G710" t="n">
        <x:v>441</x:v>
      </x:c>
      <x:c r="H710" t="n">
        <x:v>88.2</x:v>
      </x:c>
      <x:c r="I710" t="n">
        <x:v>3012.471666666667</x:v>
      </x:c>
      <x:c r="J710" t="n">
        <x:v>2.8333333333333335</x:v>
      </x:c>
      <x:c r="K710" t="n">
        <x:v>40.98600907029479</x:v>
      </x:c>
      <x:c r="L710" t="n">
        <x:v>0.03854875283446712</x:v>
      </x:c>
      <x:c r="M710" t="n">
        <x:v>6.53462553024292</x:v>
      </x:c>
      <x:c r="N710" t="n">
        <x:v>53</x:v>
      </x:c>
      <x:c r="O710" t="n">
        <x:v>18.828932261768085</x:v>
      </x:c>
      <x:c r="P710" t="str">
        <x:v>Aktif</x:v>
      </x:c>
      <x:c r="Q710" t="str">
        <x:v>Aktif - İzleme</x:v>
      </x:c>
      <x:c r="R710" t="str">
        <x:v>Düşük Öncelik</x:v>
      </x:c>
      <x:c r="S710" t="str">
        <x:v>İzlemeye devam et</x:v>
      </x:c>
    </x:row>
    <x:row r="711">
      <x:c r="A711" t="n">
        <x:v>2364</x:v>
      </x:c>
      <x:c r="B711" t="n">
        <x:v>4</x:v>
      </x:c>
      <x:c r="C711" t="n">
        <x:v>17950.91</x:v>
      </x:c>
      <x:c r="D711" t="n">
        <x:v>9</x:v>
      </x:c>
      <x:c r="E711" t="n">
        <x:v>103</x:v>
      </x:c>
      <x:c r="F711" t="n">
        <x:v>115</x:v>
      </x:c>
      <x:c r="G711" t="n">
        <x:v>515</x:v>
      </x:c>
      <x:c r="H711" t="n">
        <x:v>171.66666666666666</x:v>
      </x:c>
      <x:c r="I711" t="n">
        <x:v>4487.7275</x:v>
      </x:c>
      <x:c r="J711" t="n">
        <x:v>2.25</x:v>
      </x:c>
      <x:c r="K711" t="n">
        <x:v>34.8561359223301</x:v>
      </x:c>
      <x:c r="L711" t="n">
        <x:v>0.017475728155339806</x:v>
      </x:c>
      <x:c r="M711" t="n">
        <x:v>6.49891471862793</x:v>
      </x:c>
      <x:c r="N711" t="n">
        <x:v>53</x:v>
      </x:c>
      <x:c r="O711" t="n">
        <x:v>18.599311136624568</x:v>
      </x:c>
      <x:c r="P711" t="str">
        <x:v>Aktif</x:v>
      </x:c>
      <x:c r="Q711" t="str">
        <x:v>Aktif - İzleme</x:v>
      </x:c>
      <x:c r="R711" t="str">
        <x:v>Düşük Öncelik</x:v>
      </x:c>
      <x:c r="S711" t="str">
        <x:v>İzlemeye devam et</x:v>
      </x:c>
    </x:row>
    <x:row r="712">
      <x:c r="A712" t="n">
        <x:v>2460</x:v>
      </x:c>
      <x:c r="B712" t="n">
        <x:v>5</x:v>
      </x:c>
      <x:c r="C712" t="n">
        <x:v>23839.29</x:v>
      </x:c>
      <x:c r="D712" t="n">
        <x:v>17</x:v>
      </x:c>
      <x:c r="E712" t="n">
        <x:v>254</x:v>
      </x:c>
      <x:c r="F712" t="n">
        <x:v>266</x:v>
      </x:c>
      <x:c r="G712" t="n">
        <x:v>323</x:v>
      </x:c>
      <x:c r="H712" t="n">
        <x:v>80.75</x:v>
      </x:c>
      <x:c r="I712" t="n">
        <x:v>4767.858</x:v>
      </x:c>
      <x:c r="J712" t="n">
        <x:v>3.4</x:v>
      </x:c>
      <x:c r="K712" t="n">
        <x:v>73.80585139318886</x:v>
      </x:c>
      <x:c r="L712" t="n">
        <x:v>0.05263157894736842</x:v>
      </x:c>
      <x:c r="M712" t="n">
        <x:v>6.4929046630859375</x:v>
      </x:c>
      <x:c r="N712" t="n">
        <x:v>53</x:v>
      </x:c>
      <x:c r="O712" t="n">
        <x:v>18.484500574052813</x:v>
      </x:c>
      <x:c r="P712" t="str">
        <x:v>Aktif</x:v>
      </x:c>
      <x:c r="Q712" t="str">
        <x:v>Aktif - İzleme</x:v>
      </x:c>
      <x:c r="R712" t="str">
        <x:v>Düşük Öncelik</x:v>
      </x:c>
      <x:c r="S712" t="str">
        <x:v>İzlemeye devam et</x:v>
      </x:c>
    </x:row>
    <x:row r="713">
      <x:c r="A713" t="n">
        <x:v>1099</x:v>
      </x:c>
      <x:c r="B713" t="n">
        <x:v>3</x:v>
      </x:c>
      <x:c r="C713" t="n">
        <x:v>10274.09</x:v>
      </x:c>
      <x:c r="D713" t="n">
        <x:v>8</x:v>
      </x:c>
      <x:c r="E713" t="n">
        <x:v>87</x:v>
      </x:c>
      <x:c r="F713" t="n">
        <x:v>99</x:v>
      </x:c>
      <x:c r="G713" t="n">
        <x:v>475</x:v>
      </x:c>
      <x:c r="H713" t="n">
        <x:v>237.5</x:v>
      </x:c>
      <x:c r="I713" t="n">
        <x:v>3424.6966666666667</x:v>
      </x:c>
      <x:c r="J713" t="n">
        <x:v>2.6666666666666665</x:v>
      </x:c>
      <x:c r="K713" t="n">
        <x:v>21.629663157894736</x:v>
      </x:c>
      <x:c r="L713" t="n">
        <x:v>0.016842105263157894</x:v>
      </x:c>
      <x:c r="M713" t="n">
        <x:v>6.491760730743408</x:v>
      </x:c>
      <x:c r="N713" t="n">
        <x:v>53</x:v>
      </x:c>
      <x:c r="O713" t="n">
        <x:v>18.312284730195177</x:v>
      </x:c>
      <x:c r="P713" t="str">
        <x:v>Aktif</x:v>
      </x:c>
      <x:c r="Q713" t="str">
        <x:v>Aktif - İzleme</x:v>
      </x:c>
      <x:c r="R713" t="str">
        <x:v>Düşük Öncelik</x:v>
      </x:c>
      <x:c r="S713" t="str">
        <x:v>İzlemeye devam et</x:v>
      </x:c>
    </x:row>
    <x:row r="714">
      <x:c r="A714" t="n">
        <x:v>2028</x:v>
      </x:c>
      <x:c r="B714" t="n">
        <x:v>3</x:v>
      </x:c>
      <x:c r="C714" t="n">
        <x:v>9599.91</x:v>
      </x:c>
      <x:c r="D714" t="n">
        <x:v>8</x:v>
      </x:c>
      <x:c r="E714" t="n">
        <x:v>66</x:v>
      </x:c>
      <x:c r="F714" t="n">
        <x:v>78</x:v>
      </x:c>
      <x:c r="G714" t="n">
        <x:v>367</x:v>
      </x:c>
      <x:c r="H714" t="n">
        <x:v>183.5</x:v>
      </x:c>
      <x:c r="I714" t="n">
        <x:v>3199.97</x:v>
      </x:c>
      <x:c r="J714" t="n">
        <x:v>2.6666666666666665</x:v>
      </x:c>
      <x:c r="K714" t="n">
        <x:v>26.157792915531335</x:v>
      </x:c>
      <x:c r="L714" t="n">
        <x:v>0.021798365122615803</x:v>
      </x:c>
      <x:c r="M714" t="n">
        <x:v>6.491760730743408</x:v>
      </x:c>
      <x:c r="N714" t="n">
        <x:v>53</x:v>
      </x:c>
      <x:c r="O714" t="n">
        <x:v>18.312284730195177</x:v>
      </x:c>
      <x:c r="P714" t="str">
        <x:v>Aktif</x:v>
      </x:c>
      <x:c r="Q714" t="str">
        <x:v>Aktif - İzleme</x:v>
      </x:c>
      <x:c r="R714" t="str">
        <x:v>Düşük Öncelik</x:v>
      </x:c>
      <x:c r="S714" t="str">
        <x:v>İzlemeye devam et</x:v>
      </x:c>
    </x:row>
    <x:row r="715">
      <x:c r="A715" t="n">
        <x:v>2950</x:v>
      </x:c>
      <x:c r="B715" t="n">
        <x:v>3</x:v>
      </x:c>
      <x:c r="C715" t="n">
        <x:v>5299.72</x:v>
      </x:c>
      <x:c r="D715" t="n">
        <x:v>10</x:v>
      </x:c>
      <x:c r="E715" t="n">
        <x:v>10</x:v>
      </x:c>
      <x:c r="F715" t="n">
        <x:v>22</x:v>
      </x:c>
      <x:c r="G715" t="n">
        <x:v>370</x:v>
      </x:c>
      <x:c r="H715" t="n">
        <x:v>185</x:v>
      </x:c>
      <x:c r="I715" t="n">
        <x:v>1766.5733333333335</x:v>
      </x:c>
      <x:c r="J715" t="n">
        <x:v>3.3333333333333335</x:v>
      </x:c>
      <x:c r="K715" t="n">
        <x:v>14.323567567567569</x:v>
      </x:c>
      <x:c r="L715" t="n">
        <x:v>0.02702702702702703</x:v>
      </x:c>
      <x:c r="M715" t="n">
        <x:v>6.476141452789307</x:v>
      </x:c>
      <x:c r="N715" t="n">
        <x:v>53</x:v>
      </x:c>
      <x:c r="O715" t="n">
        <x:v>18.14006888633754</x:v>
      </x:c>
      <x:c r="P715" t="str">
        <x:v>Aktif</x:v>
      </x:c>
      <x:c r="Q715" t="str">
        <x:v>Aktif - İzleme</x:v>
      </x:c>
      <x:c r="R715" t="str">
        <x:v>Düşük Öncelik</x:v>
      </x:c>
      <x:c r="S715" t="str">
        <x:v>İzlemeye devam et</x:v>
      </x:c>
    </x:row>
    <x:row r="716">
      <x:c r="A716" t="n">
        <x:v>2596</x:v>
      </x:c>
      <x:c r="B716" t="n">
        <x:v>3</x:v>
      </x:c>
      <x:c r="C716" t="n">
        <x:v>13804.92</x:v>
      </x:c>
      <x:c r="D716" t="n">
        <x:v>10</x:v>
      </x:c>
      <x:c r="E716" t="n">
        <x:v>263</x:v>
      </x:c>
      <x:c r="F716" t="n">
        <x:v>275</x:v>
      </x:c>
      <x:c r="G716" t="n">
        <x:v>367</x:v>
      </x:c>
      <x:c r="H716" t="n">
        <x:v>183.5</x:v>
      </x:c>
      <x:c r="I716" t="n">
        <x:v>4601.64</x:v>
      </x:c>
      <x:c r="J716" t="n">
        <x:v>3.3333333333333335</x:v>
      </x:c>
      <x:c r="K716" t="n">
        <x:v>37.61558583106267</x:v>
      </x:c>
      <x:c r="L716" t="n">
        <x:v>0.027247956403269755</x:v>
      </x:c>
      <x:c r="M716" t="n">
        <x:v>6.434767723083496</x:v>
      </x:c>
      <x:c r="N716" t="n">
        <x:v>53</x:v>
      </x:c>
      <x:c r="O716" t="n">
        <x:v>18.025258323765787</x:v>
      </x:c>
      <x:c r="P716" t="str">
        <x:v>Aktif</x:v>
      </x:c>
      <x:c r="Q716" t="str">
        <x:v>Aktif - İzleme</x:v>
      </x:c>
      <x:c r="R716" t="str">
        <x:v>Düşük Öncelik</x:v>
      </x:c>
      <x:c r="S716" t="str">
        <x:v>İzlemeye devam et</x:v>
      </x:c>
    </x:row>
    <x:row r="717">
      <x:c r="A717" t="n">
        <x:v>232</x:v>
      </x:c>
      <x:c r="B717" t="n">
        <x:v>4</x:v>
      </x:c>
      <x:c r="C717" t="n">
        <x:v>15749.96</x:v>
      </x:c>
      <x:c r="D717" t="n">
        <x:v>9</x:v>
      </x:c>
      <x:c r="E717" t="n">
        <x:v>220</x:v>
      </x:c>
      <x:c r="F717" t="n">
        <x:v>232</x:v>
      </x:c>
      <x:c r="G717" t="n">
        <x:v>482</x:v>
      </x:c>
      <x:c r="H717" t="n">
        <x:v>160.66666666666666</x:v>
      </x:c>
      <x:c r="I717" t="n">
        <x:v>3937.49</x:v>
      </x:c>
      <x:c r="J717" t="n">
        <x:v>2.25</x:v>
      </x:c>
      <x:c r="K717" t="n">
        <x:v>32.67626556016597</x:v>
      </x:c>
      <x:c r="L717" t="n">
        <x:v>0.01867219917012448</x:v>
      </x:c>
      <x:c r="M717" t="n">
        <x:v>6.373690128326416</x:v>
      </x:c>
      <x:c r="N717" t="n">
        <x:v>53</x:v>
      </x:c>
      <x:c r="O717" t="n">
        <x:v>17.91044776119403</x:v>
      </x:c>
      <x:c r="P717" t="str">
        <x:v>Aktif</x:v>
      </x:c>
      <x:c r="Q717" t="str">
        <x:v>Aktif - İzleme</x:v>
      </x:c>
      <x:c r="R717" t="str">
        <x:v>Düşük Öncelik</x:v>
      </x:c>
      <x:c r="S717" t="str">
        <x:v>İzlemeye devam et</x:v>
      </x:c>
    </x:row>
    <x:row r="718">
      <x:c r="A718" t="n">
        <x:v>1912</x:v>
      </x:c>
      <x:c r="B718" t="n">
        <x:v>4</x:v>
      </x:c>
      <x:c r="C718" t="n">
        <x:v>10309.78</x:v>
      </x:c>
      <x:c r="D718" t="n">
        <x:v>12</x:v>
      </x:c>
      <x:c r="E718" t="n">
        <x:v>66</x:v>
      </x:c>
      <x:c r="F718" t="n">
        <x:v>78</x:v>
      </x:c>
      <x:c r="G718" t="n">
        <x:v>602</x:v>
      </x:c>
      <x:c r="H718" t="n">
        <x:v>200.66666666666666</x:v>
      </x:c>
      <x:c r="I718" t="n">
        <x:v>2577.445</x:v>
      </x:c>
      <x:c r="J718" t="n">
        <x:v>3</x:v>
      </x:c>
      <x:c r="K718" t="n">
        <x:v>17.125880398671097</x:v>
      </x:c>
      <x:c r="L718" t="n">
        <x:v>0.019933554817275746</x:v>
      </x:c>
      <x:c r="M718" t="n">
        <x:v>6.358335971832275</x:v>
      </x:c>
      <x:c r="N718" t="n">
        <x:v>53</x:v>
      </x:c>
      <x:c r="O718" t="n">
        <x:v>17.795637198622273</x:v>
      </x:c>
      <x:c r="P718" t="str">
        <x:v>Aktif</x:v>
      </x:c>
      <x:c r="Q718" t="str">
        <x:v>Aktif - İzleme</x:v>
      </x:c>
      <x:c r="R718" t="str">
        <x:v>Düşük Öncelik</x:v>
      </x:c>
      <x:c r="S718" t="str">
        <x:v>İzlemeye devam et</x:v>
      </x:c>
    </x:row>
    <x:row r="719">
      <x:c r="A719" t="n">
        <x:v>1613</x:v>
      </x:c>
      <x:c r="B719" t="n">
        <x:v>7</x:v>
      </x:c>
      <x:c r="C719" t="n">
        <x:v>25073.05</x:v>
      </x:c>
      <x:c r="D719" t="n">
        <x:v>41</x:v>
      </x:c>
      <x:c r="E719" t="n">
        <x:v>244</x:v>
      </x:c>
      <x:c r="F719" t="n">
        <x:v>256</x:v>
      </x:c>
      <x:c r="G719" t="n">
        <x:v>465</x:v>
      </x:c>
      <x:c r="H719" t="n">
        <x:v>77.5</x:v>
      </x:c>
      <x:c r="I719" t="n">
        <x:v>3581.8642857142854</x:v>
      </x:c>
      <x:c r="J719" t="n">
        <x:v>5.857142857142857</x:v>
      </x:c>
      <x:c r="K719" t="n">
        <x:v>53.9205376344086</x:v>
      </x:c>
      <x:c r="L719" t="n">
        <x:v>0.08817204301075268</x:v>
      </x:c>
      <x:c r="M719" t="n">
        <x:v>6.344547748565674</x:v>
      </x:c>
      <x:c r="N719" t="n">
        <x:v>53</x:v>
      </x:c>
      <x:c r="O719" t="n">
        <x:v>17.68082663605052</x:v>
      </x:c>
      <x:c r="P719" t="str">
        <x:v>Aktif</x:v>
      </x:c>
      <x:c r="Q719" t="str">
        <x:v>Aktif - İzleme</x:v>
      </x:c>
      <x:c r="R719" t="str">
        <x:v>Düşük Öncelik</x:v>
      </x:c>
      <x:c r="S719" t="str">
        <x:v>İzlemeye devam et</x:v>
      </x:c>
    </x:row>
    <x:row r="720">
      <x:c r="A720" t="n">
        <x:v>1694</x:v>
      </x:c>
      <x:c r="B720" t="n">
        <x:v>2</x:v>
      </x:c>
      <x:c r="C720" t="n">
        <x:v>1299.99</x:v>
      </x:c>
      <x:c r="D720" t="n">
        <x:v>3</x:v>
      </x:c>
      <x:c r="E720" t="n">
        <x:v>224</x:v>
      </x:c>
      <x:c r="F720" t="n">
        <x:v>236</x:v>
      </x:c>
      <x:c r="G720" t="n">
        <x:v>328</x:v>
      </x:c>
      <x:c r="H720" t="n">
        <x:v>328</x:v>
      </x:c>
      <x:c r="I720" t="n">
        <x:v>649.995</x:v>
      </x:c>
      <x:c r="J720" t="n">
        <x:v>1.5</x:v>
      </x:c>
      <x:c r="K720" t="n">
        <x:v>3.9633841463414634</x:v>
      </x:c>
      <x:c r="L720" t="n">
        <x:v>0.009146341463414634</x:v>
      </x:c>
      <x:c r="M720" t="n">
        <x:v>6.3394775390625</x:v>
      </x:c>
      <x:c r="N720" t="n">
        <x:v>53</x:v>
      </x:c>
      <x:c r="O720" t="n">
        <x:v>17.56601607347876</x:v>
      </x:c>
      <x:c r="P720" t="str">
        <x:v>Aktif</x:v>
      </x:c>
      <x:c r="Q720" t="str">
        <x:v>Aktif - İzleme</x:v>
      </x:c>
      <x:c r="R720" t="str">
        <x:v>Düşük Öncelik</x:v>
      </x:c>
      <x:c r="S720" t="str">
        <x:v>İzlemeye devam et</x:v>
      </x:c>
    </x:row>
    <x:row r="721">
      <x:c r="A721" t="n">
        <x:v>922</x:v>
      </x:c>
      <x:c r="B721" t="n">
        <x:v>4</x:v>
      </x:c>
      <x:c r="C721" t="n">
        <x:v>18899.88</x:v>
      </x:c>
      <x:c r="D721" t="n">
        <x:v>12</x:v>
      </x:c>
      <x:c r="E721" t="n">
        <x:v>10</x:v>
      </x:c>
      <x:c r="F721" t="n">
        <x:v>22</x:v>
      </x:c>
      <x:c r="G721" t="n">
        <x:v>594</x:v>
      </x:c>
      <x:c r="H721" t="n">
        <x:v>198</x:v>
      </x:c>
      <x:c r="I721" t="n">
        <x:v>4724.97</x:v>
      </x:c>
      <x:c r="J721" t="n">
        <x:v>3</x:v>
      </x:c>
      <x:c r="K721" t="n">
        <x:v>31.8179797979798</x:v>
      </x:c>
      <x:c r="L721" t="n">
        <x:v>0.020202020202020204</x:v>
      </x:c>
      <x:c r="M721" t="n">
        <x:v>6.31766414642334</x:v>
      </x:c>
      <x:c r="N721" t="n">
        <x:v>53</x:v>
      </x:c>
      <x:c r="O721" t="n">
        <x:v>17.451205510907002</x:v>
      </x:c>
      <x:c r="P721" t="str">
        <x:v>Aktif</x:v>
      </x:c>
      <x:c r="Q721" t="str">
        <x:v>Aktif - İzleme</x:v>
      </x:c>
      <x:c r="R721" t="str">
        <x:v>Düşük Öncelik</x:v>
      </x:c>
      <x:c r="S721" t="str">
        <x:v>İzlemeye devam et</x:v>
      </x:c>
    </x:row>
    <x:row r="722">
      <x:c r="A722" t="n">
        <x:v>493</x:v>
      </x:c>
      <x:c r="B722" t="n">
        <x:v>7</x:v>
      </x:c>
      <x:c r="C722" t="n">
        <x:v>22129.83</x:v>
      </x:c>
      <x:c r="D722" t="n">
        <x:v>25</x:v>
      </x:c>
      <x:c r="E722" t="n">
        <x:v>212</x:v>
      </x:c>
      <x:c r="F722" t="n">
        <x:v>224</x:v>
      </x:c>
      <x:c r="G722" t="n">
        <x:v>510</x:v>
      </x:c>
      <x:c r="H722" t="n">
        <x:v>85</x:v>
      </x:c>
      <x:c r="I722" t="n">
        <x:v>3161.404285714286</x:v>
      </x:c>
      <x:c r="J722" t="n">
        <x:v>3.5714285714285716</x:v>
      </x:c>
      <x:c r="K722" t="n">
        <x:v>43.39182352941177</x:v>
      </x:c>
      <x:c r="L722" t="n">
        <x:v>0.049019607843137254</x:v>
      </x:c>
      <x:c r="M722" t="n">
        <x:v>6.247764587402344</x:v>
      </x:c>
      <x:c r="N722" t="n">
        <x:v>53</x:v>
      </x:c>
      <x:c r="O722" t="n">
        <x:v>17.336394948335247</x:v>
      </x:c>
      <x:c r="P722" t="str">
        <x:v>Aktif</x:v>
      </x:c>
      <x:c r="Q722" t="str">
        <x:v>Aktif - İzleme</x:v>
      </x:c>
      <x:c r="R722" t="str">
        <x:v>Düşük Öncelik</x:v>
      </x:c>
      <x:c r="S722" t="str">
        <x:v>İzlemeye devam et</x:v>
      </x:c>
    </x:row>
    <x:row r="723">
      <x:c r="A723" t="n">
        <x:v>1435</x:v>
      </x:c>
      <x:c r="B723" t="n">
        <x:v>9</x:v>
      </x:c>
      <x:c r="C723" t="n">
        <x:v>37635.24</x:v>
      </x:c>
      <x:c r="D723" t="n">
        <x:v>78</x:v>
      </x:c>
      <x:c r="E723" t="n">
        <x:v>44</x:v>
      </x:c>
      <x:c r="F723" t="n">
        <x:v>56</x:v>
      </x:c>
      <x:c r="G723" t="n">
        <x:v>532</x:v>
      </x:c>
      <x:c r="H723" t="n">
        <x:v>66.5</x:v>
      </x:c>
      <x:c r="I723" t="n">
        <x:v>4181.693333333333</x:v>
      </x:c>
      <x:c r="J723" t="n">
        <x:v>8.666666666666666</x:v>
      </x:c>
      <x:c r="K723" t="n">
        <x:v>70.74293233082706</x:v>
      </x:c>
      <x:c r="L723" t="n">
        <x:v>0.14661654135338345</x:v>
      </x:c>
      <x:c r="M723" t="n">
        <x:v>6.244161128997803</x:v>
      </x:c>
      <x:c r="N723" t="n">
        <x:v>53</x:v>
      </x:c>
      <x:c r="O723" t="n">
        <x:v>17.221584385763492</x:v>
      </x:c>
      <x:c r="P723" t="str">
        <x:v>Aktif</x:v>
      </x:c>
      <x:c r="Q723" t="str">
        <x:v>Aktif - İzleme</x:v>
      </x:c>
      <x:c r="R723" t="str">
        <x:v>Düşük Öncelik</x:v>
      </x:c>
      <x:c r="S723" t="str">
        <x:v>İzlemeye devam et</x:v>
      </x:c>
    </x:row>
    <x:row r="724">
      <x:c r="A724" t="n">
        <x:v>2981</x:v>
      </x:c>
      <x:c r="B724" t="n">
        <x:v>3</x:v>
      </x:c>
      <x:c r="C724" t="n">
        <x:v>9953.56</x:v>
      </x:c>
      <x:c r="D724" t="n">
        <x:v>10</x:v>
      </x:c>
      <x:c r="E724" t="n">
        <x:v>264</x:v>
      </x:c>
      <x:c r="F724" t="n">
        <x:v>276</x:v>
      </x:c>
      <x:c r="G724" t="n">
        <x:v>462</x:v>
      </x:c>
      <x:c r="H724" t="n">
        <x:v>231</x:v>
      </x:c>
      <x:c r="I724" t="n">
        <x:v>3317.853333333333</x:v>
      </x:c>
      <x:c r="J724" t="n">
        <x:v>3.3333333333333335</x:v>
      </x:c>
      <x:c r="K724" t="n">
        <x:v>21.544502164502163</x:v>
      </x:c>
      <x:c r="L724" t="n">
        <x:v>0.021645021645021644</x:v>
      </x:c>
      <x:c r="M724" t="n">
        <x:v>6.191678047180176</x:v>
      </x:c>
      <x:c r="N724" t="n">
        <x:v>53</x:v>
      </x:c>
      <x:c r="O724" t="n">
        <x:v>17.049368541905853</x:v>
      </x:c>
      <x:c r="P724" t="str">
        <x:v>Aktif</x:v>
      </x:c>
      <x:c r="Q724" t="str">
        <x:v>Aktif - İzleme</x:v>
      </x:c>
      <x:c r="R724" t="str">
        <x:v>Düşük Öncelik</x:v>
      </x:c>
      <x:c r="S724" t="str">
        <x:v>İzlemeye devam et</x:v>
      </x:c>
    </x:row>
    <x:row r="725">
      <x:c r="A725" t="n">
        <x:v>821</x:v>
      </x:c>
      <x:c r="B725" t="n">
        <x:v>3</x:v>
      </x:c>
      <x:c r="C725" t="n">
        <x:v>12910.89</x:v>
      </x:c>
      <x:c r="D725" t="n">
        <x:v>11</x:v>
      </x:c>
      <x:c r="E725" t="n">
        <x:v>151</x:v>
      </x:c>
      <x:c r="F725" t="n">
        <x:v>163</x:v>
      </x:c>
      <x:c r="G725" t="n">
        <x:v>320</x:v>
      </x:c>
      <x:c r="H725" t="n">
        <x:v>160</x:v>
      </x:c>
      <x:c r="I725" t="n">
        <x:v>4303.63</x:v>
      </x:c>
      <x:c r="J725" t="n">
        <x:v>3.6666666666666665</x:v>
      </x:c>
      <x:c r="K725" t="n">
        <x:v>40.34653125</x:v>
      </x:c>
      <x:c r="L725" t="n">
        <x:v>0.034375</x:v>
      </x:c>
      <x:c r="M725" t="n">
        <x:v>6.191678047180176</x:v>
      </x:c>
      <x:c r="N725" t="n">
        <x:v>53</x:v>
      </x:c>
      <x:c r="O725" t="n">
        <x:v>17.049368541905853</x:v>
      </x:c>
      <x:c r="P725" t="str">
        <x:v>Aktif</x:v>
      </x:c>
      <x:c r="Q725" t="str">
        <x:v>Aktif - İzleme</x:v>
      </x:c>
      <x:c r="R725" t="str">
        <x:v>Düşük Öncelik</x:v>
      </x:c>
      <x:c r="S725" t="str">
        <x:v>İzlemeye devam et</x:v>
      </x:c>
    </x:row>
    <x:row r="726">
      <x:c r="A726" t="n">
        <x:v>1665</x:v>
      </x:c>
      <x:c r="B726" t="n">
        <x:v>9</x:v>
      </x:c>
      <x:c r="C726" t="n">
        <x:v>39947.36</x:v>
      </x:c>
      <x:c r="D726" t="n">
        <x:v>41</x:v>
      </x:c>
      <x:c r="E726" t="n">
        <x:v>9</x:v>
      </x:c>
      <x:c r="F726" t="n">
        <x:v>21</x:v>
      </x:c>
      <x:c r="G726" t="n">
        <x:v>682</x:v>
      </x:c>
      <x:c r="H726" t="n">
        <x:v>85.25</x:v>
      </x:c>
      <x:c r="I726" t="n">
        <x:v>4438.595555555556</x:v>
      </x:c>
      <x:c r="J726" t="n">
        <x:v>4.555555555555555</x:v>
      </x:c>
      <x:c r="K726" t="n">
        <x:v>58.57384164222874</x:v>
      </x:c>
      <x:c r="L726" t="n">
        <x:v>0.060117302052785926</x:v>
      </x:c>
      <x:c r="M726" t="n">
        <x:v>6.157637596130371</x:v>
      </x:c>
      <x:c r="N726" t="n">
        <x:v>53</x:v>
      </x:c>
      <x:c r="O726" t="n">
        <x:v>16.87715269804822</x:v>
      </x:c>
      <x:c r="P726" t="str">
        <x:v>Aktif</x:v>
      </x:c>
      <x:c r="Q726" t="str">
        <x:v>Aktif - İzleme</x:v>
      </x:c>
      <x:c r="R726" t="str">
        <x:v>Düşük Öncelik</x:v>
      </x:c>
      <x:c r="S726" t="str">
        <x:v>İzlemeye devam et</x:v>
      </x:c>
    </x:row>
    <x:row r="727">
      <x:c r="A727" t="n">
        <x:v>1860</x:v>
      </x:c>
      <x:c r="B727" t="n">
        <x:v>2</x:v>
      </x:c>
      <x:c r="C727" t="n">
        <x:v>1799.98</x:v>
      </x:c>
      <x:c r="D727" t="n">
        <x:v>2</x:v>
      </x:c>
      <x:c r="E727" t="n">
        <x:v>16</x:v>
      </x:c>
      <x:c r="F727" t="n">
        <x:v>28</x:v>
      </x:c>
      <x:c r="G727" t="n">
        <x:v>375</x:v>
      </x:c>
      <x:c r="H727" t="n">
        <x:v>375</x:v>
      </x:c>
      <x:c r="I727" t="n">
        <x:v>899.99</x:v>
      </x:c>
      <x:c r="J727" t="n">
        <x:v>1</x:v>
      </x:c>
      <x:c r="K727" t="n">
        <x:v>4.799946666666667</x:v>
      </x:c>
      <x:c r="L727" t="n">
        <x:v>0.005333333333333333</x:v>
      </x:c>
      <x:c r="M727" t="n">
        <x:v>6.154064655303955</x:v>
      </x:c>
      <x:c r="N727" t="n">
        <x:v>53</x:v>
      </x:c>
      <x:c r="O727" t="n">
        <x:v>16.704936854190585</x:v>
      </x:c>
      <x:c r="P727" t="str">
        <x:v>Aktif</x:v>
      </x:c>
      <x:c r="Q727" t="str">
        <x:v>Aktif - İzleme</x:v>
      </x:c>
      <x:c r="R727" t="str">
        <x:v>Düşük Öncelik</x:v>
      </x:c>
      <x:c r="S727" t="str">
        <x:v>İzlemeye devam et</x:v>
      </x:c>
    </x:row>
    <x:row r="728">
      <x:c r="A728" t="n">
        <x:v>2882</x:v>
      </x:c>
      <x:c r="B728" t="n">
        <x:v>2</x:v>
      </x:c>
      <x:c r="C728" t="n">
        <x:v>999.98</x:v>
      </x:c>
      <x:c r="D728" t="n">
        <x:v>2</x:v>
      </x:c>
      <x:c r="E728" t="n">
        <x:v>132</x:v>
      </x:c>
      <x:c r="F728" t="n">
        <x:v>144</x:v>
      </x:c>
      <x:c r="G728" t="n">
        <x:v>552</x:v>
      </x:c>
      <x:c r="H728" t="n">
        <x:v>552</x:v>
      </x:c>
      <x:c r="I728" t="n">
        <x:v>499.99</x:v>
      </x:c>
      <x:c r="J728" t="n">
        <x:v>1</x:v>
      </x:c>
      <x:c r="K728" t="n">
        <x:v>1.811557971014493</x:v>
      </x:c>
      <x:c r="L728" t="n">
        <x:v>0.0036231884057971015</x:v>
      </x:c>
      <x:c r="M728" t="n">
        <x:v>6.154064655303955</x:v>
      </x:c>
      <x:c r="N728" t="n">
        <x:v>53</x:v>
      </x:c>
      <x:c r="O728" t="n">
        <x:v>16.704936854190585</x:v>
      </x:c>
      <x:c r="P728" t="str">
        <x:v>Aktif</x:v>
      </x:c>
      <x:c r="Q728" t="str">
        <x:v>Aktif - İzleme</x:v>
      </x:c>
      <x:c r="R728" t="str">
        <x:v>Düşük Öncelik</x:v>
      </x:c>
      <x:c r="S728" t="str">
        <x:v>İzlemeye devam et</x:v>
      </x:c>
    </x:row>
    <x:row r="729">
      <x:c r="A729" t="n">
        <x:v>1749</x:v>
      </x:c>
      <x:c r="B729" t="n">
        <x:v>5</x:v>
      </x:c>
      <x:c r="C729" t="n">
        <x:v>10599.53</x:v>
      </x:c>
      <x:c r="D729" t="n">
        <x:v>47</x:v>
      </x:c>
      <x:c r="E729" t="n">
        <x:v>72</x:v>
      </x:c>
      <x:c r="F729" t="n">
        <x:v>84</x:v>
      </x:c>
      <x:c r="G729" t="n">
        <x:v>491</x:v>
      </x:c>
      <x:c r="H729" t="n">
        <x:v>122.75</x:v>
      </x:c>
      <x:c r="I729" t="n">
        <x:v>2119.906</x:v>
      </x:c>
      <x:c r="J729" t="n">
        <x:v>9.4</x:v>
      </x:c>
      <x:c r="K729" t="n">
        <x:v>21.587637474541754</x:v>
      </x:c>
      <x:c r="L729" t="n">
        <x:v>0.09572301425661914</x:v>
      </x:c>
      <x:c r="M729" t="n">
        <x:v>6.145676136016846</x:v>
      </x:c>
      <x:c r="N729" t="n">
        <x:v>53</x:v>
      </x:c>
      <x:c r="O729" t="n">
        <x:v>16.47531572904707</x:v>
      </x:c>
      <x:c r="P729" t="str">
        <x:v>Aktif</x:v>
      </x:c>
      <x:c r="Q729" t="str">
        <x:v>Aktif - İzleme</x:v>
      </x:c>
      <x:c r="R729" t="str">
        <x:v>Düşük Öncelik</x:v>
      </x:c>
      <x:c r="S729" t="str">
        <x:v>İzlemeye devam et</x:v>
      </x:c>
    </x:row>
    <x:row r="730">
      <x:c r="A730" t="n">
        <x:v>1865</x:v>
      </x:c>
      <x:c r="B730" t="n">
        <x:v>4</x:v>
      </x:c>
      <x:c r="C730" t="n">
        <x:v>7587.64</x:v>
      </x:c>
      <x:c r="D730" t="n">
        <x:v>16</x:v>
      </x:c>
      <x:c r="E730" t="n">
        <x:v>254</x:v>
      </x:c>
      <x:c r="F730" t="n">
        <x:v>266</x:v>
      </x:c>
      <x:c r="G730" t="n">
        <x:v>371</x:v>
      </x:c>
      <x:c r="H730" t="n">
        <x:v>123.66666666666667</x:v>
      </x:c>
      <x:c r="I730" t="n">
        <x:v>1896.91</x:v>
      </x:c>
      <x:c r="J730" t="n">
        <x:v>4</x:v>
      </x:c>
      <x:c r="K730" t="n">
        <x:v>20.451859838274935</x:v>
      </x:c>
      <x:c r="L730" t="n">
        <x:v>0.0431266846361186</x:v>
      </x:c>
      <x:c r="M730" t="n">
        <x:v>6.145676136016846</x:v>
      </x:c>
      <x:c r="N730" t="n">
        <x:v>53</x:v>
      </x:c>
      <x:c r="O730" t="n">
        <x:v>16.47531572904707</x:v>
      </x:c>
      <x:c r="P730" t="str">
        <x:v>Aktif</x:v>
      </x:c>
      <x:c r="Q730" t="str">
        <x:v>Aktif - İzleme</x:v>
      </x:c>
      <x:c r="R730" t="str">
        <x:v>Düşük Öncelik</x:v>
      </x:c>
      <x:c r="S730" t="str">
        <x:v>İzlemeye devam et</x:v>
      </x:c>
    </x:row>
    <x:row r="731">
      <x:c r="A731" t="n">
        <x:v>2468</x:v>
      </x:c>
      <x:c r="B731" t="n">
        <x:v>5</x:v>
      </x:c>
      <x:c r="C731" t="n">
        <x:v>29629.88</x:v>
      </x:c>
      <x:c r="D731" t="n">
        <x:v>11</x:v>
      </x:c>
      <x:c r="E731" t="n">
        <x:v>32</x:v>
      </x:c>
      <x:c r="F731" t="n">
        <x:v>44</x:v>
      </x:c>
      <x:c r="G731" t="n">
        <x:v>439</x:v>
      </x:c>
      <x:c r="H731" t="n">
        <x:v>109.75</x:v>
      </x:c>
      <x:c r="I731" t="n">
        <x:v>5925.976000000001</x:v>
      </x:c>
      <x:c r="J731" t="n">
        <x:v>2.2</x:v>
      </x:c>
      <x:c r="K731" t="n">
        <x:v>67.4940318906606</x:v>
      </x:c>
      <x:c r="L731" t="n">
        <x:v>0.025056947608200455</x:v>
      </x:c>
      <x:c r="M731" t="n">
        <x:v>6.137024879455566</x:v>
      </x:c>
      <x:c r="N731" t="n">
        <x:v>53</x:v>
      </x:c>
      <x:c r="O731" t="n">
        <x:v>16.303099885189436</x:v>
      </x:c>
      <x:c r="P731" t="str">
        <x:v>Aktif</x:v>
      </x:c>
      <x:c r="Q731" t="str">
        <x:v>Aktif - İzleme</x:v>
      </x:c>
      <x:c r="R731" t="str">
        <x:v>Düşük Öncelik</x:v>
      </x:c>
      <x:c r="S731" t="str">
        <x:v>İzlemeye devam et</x:v>
      </x:c>
    </x:row>
    <x:row r="732">
      <x:c r="A732" t="n">
        <x:v>1407</x:v>
      </x:c>
      <x:c r="B732" t="n">
        <x:v>4</x:v>
      </x:c>
      <x:c r="C732" t="n">
        <x:v>19333.93</x:v>
      </x:c>
      <x:c r="D732" t="n">
        <x:v>21</x:v>
      </x:c>
      <x:c r="E732" t="n">
        <x:v>28</x:v>
      </x:c>
      <x:c r="F732" t="n">
        <x:v>40</x:v>
      </x:c>
      <x:c r="G732" t="n">
        <x:v>692</x:v>
      </x:c>
      <x:c r="H732" t="n">
        <x:v>230.66666666666666</x:v>
      </x:c>
      <x:c r="I732" t="n">
        <x:v>4833.4825</x:v>
      </x:c>
      <x:c r="J732" t="n">
        <x:v>5.25</x:v>
      </x:c>
      <x:c r="K732" t="n">
        <x:v>27.939205202312138</x:v>
      </x:c>
      <x:c r="L732" t="n">
        <x:v>0.030346820809248554</x:v>
      </x:c>
      <x:c r="M732" t="n">
        <x:v>6.106274127960205</x:v>
      </x:c>
      <x:c r="N732" t="n">
        <x:v>53</x:v>
      </x:c>
      <x:c r="O732" t="n">
        <x:v>16.18828932261768</x:v>
      </x:c>
      <x:c r="P732" t="str">
        <x:v>Aktif</x:v>
      </x:c>
      <x:c r="Q732" t="str">
        <x:v>Aktif - İzleme</x:v>
      </x:c>
      <x:c r="R732" t="str">
        <x:v>Düşük Öncelik</x:v>
      </x:c>
      <x:c r="S732" t="str">
        <x:v>İzlemeye devam et</x:v>
      </x:c>
    </x:row>
    <x:row r="733">
      <x:c r="A733" t="n">
        <x:v>993</x:v>
      </x:c>
      <x:c r="B733" t="n">
        <x:v>3</x:v>
      </x:c>
      <x:c r="C733" t="n">
        <x:v>13129.88</x:v>
      </x:c>
      <x:c r="D733" t="n">
        <x:v>12</x:v>
      </x:c>
      <x:c r="E733" t="n">
        <x:v>58</x:v>
      </x:c>
      <x:c r="F733" t="n">
        <x:v>70</x:v>
      </x:c>
      <x:c r="G733" t="n">
        <x:v>414</x:v>
      </x:c>
      <x:c r="H733" t="n">
        <x:v>207</x:v>
      </x:c>
      <x:c r="I733" t="n">
        <x:v>4376.626666666666</x:v>
      </x:c>
      <x:c r="J733" t="n">
        <x:v>4</x:v>
      </x:c>
      <x:c r="K733" t="n">
        <x:v>31.71468599033816</x:v>
      </x:c>
      <x:c r="L733" t="n">
        <x:v>0.028985507246376812</x:v>
      </x:c>
      <x:c r="M733" t="n">
        <x:v>6.102306842803955</x:v>
      </x:c>
      <x:c r="N733" t="n">
        <x:v>53</x:v>
      </x:c>
      <x:c r="O733" t="n">
        <x:v>16.016073478760045</x:v>
      </x:c>
      <x:c r="P733" t="str">
        <x:v>Aktif</x:v>
      </x:c>
      <x:c r="Q733" t="str">
        <x:v>Aktif - İzleme</x:v>
      </x:c>
      <x:c r="R733" t="str">
        <x:v>Düşük Öncelik</x:v>
      </x:c>
      <x:c r="S733" t="str">
        <x:v>İzlemeye devam et</x:v>
      </x:c>
    </x:row>
    <x:row r="734">
      <x:c r="A734" t="n">
        <x:v>712</x:v>
      </x:c>
      <x:c r="B734" t="n">
        <x:v>3</x:v>
      </x:c>
      <x:c r="C734" t="n">
        <x:v>13746.89</x:v>
      </x:c>
      <x:c r="D734" t="n">
        <x:v>12</x:v>
      </x:c>
      <x:c r="E734" t="n">
        <x:v>14</x:v>
      </x:c>
      <x:c r="F734" t="n">
        <x:v>26</x:v>
      </x:c>
      <x:c r="G734" t="n">
        <x:v>514</x:v>
      </x:c>
      <x:c r="H734" t="n">
        <x:v>257</x:v>
      </x:c>
      <x:c r="I734" t="n">
        <x:v>4582.296666666666</x:v>
      </x:c>
      <x:c r="J734" t="n">
        <x:v>4</x:v>
      </x:c>
      <x:c r="K734" t="n">
        <x:v>26.744922178988325</x:v>
      </x:c>
      <x:c r="L734" t="n">
        <x:v>0.023346303501945526</x:v>
      </x:c>
      <x:c r="M734" t="n">
        <x:v>6.102306842803955</x:v>
      </x:c>
      <x:c r="N734" t="n">
        <x:v>53</x:v>
      </x:c>
      <x:c r="O734" t="n">
        <x:v>16.016073478760045</x:v>
      </x:c>
      <x:c r="P734" t="str">
        <x:v>Aktif</x:v>
      </x:c>
      <x:c r="Q734" t="str">
        <x:v>Aktif - İzleme</x:v>
      </x:c>
      <x:c r="R734" t="str">
        <x:v>Düşük Öncelik</x:v>
      </x:c>
      <x:c r="S734" t="str">
        <x:v>İzlemeye devam et</x:v>
      </x:c>
    </x:row>
    <x:row r="735">
      <x:c r="A735" t="n">
        <x:v>2657</x:v>
      </x:c>
      <x:c r="B735" t="n">
        <x:v>3</x:v>
      </x:c>
      <x:c r="C735" t="n">
        <x:v>20934.92</x:v>
      </x:c>
      <x:c r="D735" t="n">
        <x:v>8</x:v>
      </x:c>
      <x:c r="E735" t="n">
        <x:v>171</x:v>
      </x:c>
      <x:c r="F735" t="n">
        <x:v>183</x:v>
      </x:c>
      <x:c r="G735" t="n">
        <x:v>554</x:v>
      </x:c>
      <x:c r="H735" t="n">
        <x:v>277</x:v>
      </x:c>
      <x:c r="I735" t="n">
        <x:v>6978.306666666666</x:v>
      </x:c>
      <x:c r="J735" t="n">
        <x:v>2.6666666666666665</x:v>
      </x:c>
      <x:c r="K735" t="n">
        <x:v>37.78866425992779</x:v>
      </x:c>
      <x:c r="L735" t="n">
        <x:v>0.01444043321299639</x:v>
      </x:c>
      <x:c r="M735" t="n">
        <x:v>6.081867694854736</x:v>
      </x:c>
      <x:c r="N735" t="n">
        <x:v>53</x:v>
      </x:c>
      <x:c r="O735" t="n">
        <x:v>15.786452353616534</x:v>
      </x:c>
      <x:c r="P735" t="str">
        <x:v>Aktif</x:v>
      </x:c>
      <x:c r="Q735" t="str">
        <x:v>Aktif - İzleme</x:v>
      </x:c>
      <x:c r="R735" t="str">
        <x:v>Düşük Öncelik</x:v>
      </x:c>
      <x:c r="S735" t="str">
        <x:v>İzlemeye devam et</x:v>
      </x:c>
    </x:row>
    <x:row r="736">
      <x:c r="A736" t="n">
        <x:v>2915</x:v>
      </x:c>
      <x:c r="B736" t="n">
        <x:v>3</x:v>
      </x:c>
      <x:c r="C736" t="n">
        <x:v>20992.44</x:v>
      </x:c>
      <x:c r="D736" t="n">
        <x:v>7</x:v>
      </x:c>
      <x:c r="E736" t="n">
        <x:v>87</x:v>
      </x:c>
      <x:c r="F736" t="n">
        <x:v>99</x:v>
      </x:c>
      <x:c r="G736" t="n">
        <x:v>377</x:v>
      </x:c>
      <x:c r="H736" t="n">
        <x:v>188.5</x:v>
      </x:c>
      <x:c r="I736" t="n">
        <x:v>6997.48</x:v>
      </x:c>
      <x:c r="J736" t="n">
        <x:v>2.3333333333333335</x:v>
      </x:c>
      <x:c r="K736" t="n">
        <x:v>55.68286472148541</x:v>
      </x:c>
      <x:c r="L736" t="n">
        <x:v>0.01856763925729443</x:v>
      </x:c>
      <x:c r="M736" t="n">
        <x:v>6.081867694854736</x:v>
      </x:c>
      <x:c r="N736" t="n">
        <x:v>53</x:v>
      </x:c>
      <x:c r="O736" t="n">
        <x:v>15.786452353616534</x:v>
      </x:c>
      <x:c r="P736" t="str">
        <x:v>Aktif</x:v>
      </x:c>
      <x:c r="Q736" t="str">
        <x:v>Aktif - İzleme</x:v>
      </x:c>
      <x:c r="R736" t="str">
        <x:v>Düşük Öncelik</x:v>
      </x:c>
      <x:c r="S736" t="str">
        <x:v>İzlemeye devam et</x:v>
      </x:c>
    </x:row>
    <x:row r="737">
      <x:c r="A737" t="n">
        <x:v>784</x:v>
      </x:c>
      <x:c r="B737" t="n">
        <x:v>4</x:v>
      </x:c>
      <x:c r="C737" t="n">
        <x:v>14852.98</x:v>
      </x:c>
      <x:c r="D737" t="n">
        <x:v>12</x:v>
      </x:c>
      <x:c r="E737" t="n">
        <x:v>90</x:v>
      </x:c>
      <x:c r="F737" t="n">
        <x:v>102</x:v>
      </x:c>
      <x:c r="G737" t="n">
        <x:v>357</x:v>
      </x:c>
      <x:c r="H737" t="n">
        <x:v>119</x:v>
      </x:c>
      <x:c r="I737" t="n">
        <x:v>3713.245</x:v>
      </x:c>
      <x:c r="J737" t="n">
        <x:v>3</x:v>
      </x:c>
      <x:c r="K737" t="n">
        <x:v>41.60498599439776</x:v>
      </x:c>
      <x:c r="L737" t="n">
        <x:v>0.03361344537815126</x:v>
      </x:c>
      <x:c r="M737" t="n">
        <x:v>6.078710556030273</x:v>
      </x:c>
      <x:c r="N737" t="n">
        <x:v>53</x:v>
      </x:c>
      <x:c r="O737" t="n">
        <x:v>15.614236509758896</x:v>
      </x:c>
      <x:c r="P737" t="str">
        <x:v>Aktif</x:v>
      </x:c>
      <x:c r="Q737" t="str">
        <x:v>Aktif - İzleme</x:v>
      </x:c>
      <x:c r="R737" t="str">
        <x:v>Düşük Öncelik</x:v>
      </x:c>
      <x:c r="S737" t="str">
        <x:v>İzlemeye devam et</x:v>
      </x:c>
    </x:row>
    <x:row r="738">
      <x:c r="A738" t="n">
        <x:v>1009</x:v>
      </x:c>
      <x:c r="B738" t="n">
        <x:v>5</x:v>
      </x:c>
      <x:c r="C738" t="n">
        <x:v>25967.54</x:v>
      </x:c>
      <x:c r="D738" t="n">
        <x:v>22</x:v>
      </x:c>
      <x:c r="E738" t="n">
        <x:v>193</x:v>
      </x:c>
      <x:c r="F738" t="n">
        <x:v>205</x:v>
      </x:c>
      <x:c r="G738" t="n">
        <x:v>461</x:v>
      </x:c>
      <x:c r="H738" t="n">
        <x:v>115.25</x:v>
      </x:c>
      <x:c r="I738" t="n">
        <x:v>5193.508</x:v>
      </x:c>
      <x:c r="J738" t="n">
        <x:v>4.4</x:v>
      </x:c>
      <x:c r="K738" t="n">
        <x:v>56.32872017353579</x:v>
      </x:c>
      <x:c r="L738" t="n">
        <x:v>0.04772234273318872</x:v>
      </x:c>
      <x:c r="M738" t="n">
        <x:v>6.013432025909424</x:v>
      </x:c>
      <x:c r="N738" t="n">
        <x:v>53</x:v>
      </x:c>
      <x:c r="O738" t="n">
        <x:v>15.49942594718714</x:v>
      </x:c>
      <x:c r="P738" t="str">
        <x:v>Aktif</x:v>
      </x:c>
      <x:c r="Q738" t="str">
        <x:v>Aktif - İzleme</x:v>
      </x:c>
      <x:c r="R738" t="str">
        <x:v>Düşük Öncelik</x:v>
      </x:c>
      <x:c r="S738" t="str">
        <x:v>İzlemeye devam et</x:v>
      </x:c>
    </x:row>
    <x:row r="739">
      <x:c r="A739" t="n">
        <x:v>2250</x:v>
      </x:c>
      <x:c r="B739" t="n">
        <x:v>3</x:v>
      </x:c>
      <x:c r="C739" t="n">
        <x:v>10796.87</x:v>
      </x:c>
      <x:c r="D739" t="n">
        <x:v>13</x:v>
      </x:c>
      <x:c r="E739" t="n">
        <x:v>262</x:v>
      </x:c>
      <x:c r="F739" t="n">
        <x:v>274</x:v>
      </x:c>
      <x:c r="G739" t="n">
        <x:v>415</x:v>
      </x:c>
      <x:c r="H739" t="n">
        <x:v>207.5</x:v>
      </x:c>
      <x:c r="I739" t="n">
        <x:v>3598.956666666667</x:v>
      </x:c>
      <x:c r="J739" t="n">
        <x:v>4.333333333333333</x:v>
      </x:c>
      <x:c r="K739" t="n">
        <x:v>26.016554216867473</x:v>
      </x:c>
      <x:c r="L739" t="n">
        <x:v>0.03132530120481928</x:v>
      </x:c>
      <x:c r="M739" t="n">
        <x:v>5.98423433303833</x:v>
      </x:c>
      <x:c r="N739" t="n">
        <x:v>53</x:v>
      </x:c>
      <x:c r="O739" t="n">
        <x:v>15.384615384615385</x:v>
      </x:c>
      <x:c r="P739" t="str">
        <x:v>Aktif</x:v>
      </x:c>
      <x:c r="Q739" t="str">
        <x:v>Aktif - İzleme</x:v>
      </x:c>
      <x:c r="R739" t="str">
        <x:v>Düşük Öncelik</x:v>
      </x:c>
      <x:c r="S739" t="str">
        <x:v>İzlemeye devam et</x:v>
      </x:c>
    </x:row>
    <x:row r="740">
      <x:c r="A740" t="n">
        <x:v>722</x:v>
      </x:c>
      <x:c r="B740" t="n">
        <x:v>2</x:v>
      </x:c>
      <x:c r="C740" t="n">
        <x:v>1999.98</x:v>
      </x:c>
      <x:c r="D740" t="n">
        <x:v>2</x:v>
      </x:c>
      <x:c r="E740" t="n">
        <x:v>175</x:v>
      </x:c>
      <x:c r="F740" t="n">
        <x:v>187</x:v>
      </x:c>
      <x:c r="G740" t="n">
        <x:v>363</x:v>
      </x:c>
      <x:c r="H740" t="n">
        <x:v>363</x:v>
      </x:c>
      <x:c r="I740" t="n">
        <x:v>999.99</x:v>
      </x:c>
      <x:c r="J740" t="n">
        <x:v>1</x:v>
      </x:c>
      <x:c r="K740" t="n">
        <x:v>5.509586776859504</x:v>
      </x:c>
      <x:c r="L740" t="n">
        <x:v>0.005509641873278237</x:v>
      </x:c>
      <x:c r="M740" t="n">
        <x:v>5.974153518676758</x:v>
      </x:c>
      <x:c r="N740" t="n">
        <x:v>53</x:v>
      </x:c>
      <x:c r="O740" t="n">
        <x:v>15.269804822043628</x:v>
      </x:c>
      <x:c r="P740" t="str">
        <x:v>Aktif</x:v>
      </x:c>
      <x:c r="Q740" t="str">
        <x:v>Aktif - İzleme</x:v>
      </x:c>
      <x:c r="R740" t="str">
        <x:v>Düşük Öncelik</x:v>
      </x:c>
      <x:c r="S740" t="str">
        <x:v>İzlemeye devam et</x:v>
      </x:c>
    </x:row>
    <x:row r="741">
      <x:c r="A741" t="n">
        <x:v>2101</x:v>
      </x:c>
      <x:c r="B741" t="n">
        <x:v>12</x:v>
      </x:c>
      <x:c r="C741" t="n">
        <x:v>107210.41</x:v>
      </x:c>
      <x:c r="D741" t="n">
        <x:v>81</x:v>
      </x:c>
      <x:c r="E741" t="n">
        <x:v>11</x:v>
      </x:c>
      <x:c r="F741" t="n">
        <x:v>23</x:v>
      </x:c>
      <x:c r="G741" t="n">
        <x:v>647</x:v>
      </x:c>
      <x:c r="H741" t="n">
        <x:v>58.81818181818182</x:v>
      </x:c>
      <x:c r="I741" t="n">
        <x:v>8934.200833333334</x:v>
      </x:c>
      <x:c r="J741" t="n">
        <x:v>6.75</x:v>
      </x:c>
      <x:c r="K741" t="n">
        <x:v>165.70387944358578</x:v>
      </x:c>
      <x:c r="L741" t="n">
        <x:v>0.125193199381762</x:v>
      </x:c>
      <x:c r="M741" t="n">
        <x:v>5.95539665222168</x:v>
      </x:c>
      <x:c r="N741" t="n">
        <x:v>53</x:v>
      </x:c>
      <x:c r="O741" t="n">
        <x:v>15.154994259471872</x:v>
      </x:c>
      <x:c r="P741" t="str">
        <x:v>Aktif</x:v>
      </x:c>
      <x:c r="Q741" t="str">
        <x:v>Aktif - İzleme</x:v>
      </x:c>
      <x:c r="R741" t="str">
        <x:v>Düşük Öncelik</x:v>
      </x:c>
      <x:c r="S741" t="str">
        <x:v>İzlemeye devam et</x:v>
      </x:c>
    </x:row>
    <x:row r="742">
      <x:c r="A742" t="n">
        <x:v>2693</x:v>
      </x:c>
      <x:c r="B742" t="n">
        <x:v>4</x:v>
      </x:c>
      <x:c r="C742" t="n">
        <x:v>13659.81</x:v>
      </x:c>
      <x:c r="D742" t="n">
        <x:v>19</x:v>
      </x:c>
      <x:c r="E742" t="n">
        <x:v>278</x:v>
      </x:c>
      <x:c r="F742" t="n">
        <x:v>290</x:v>
      </x:c>
      <x:c r="G742" t="n">
        <x:v>427</x:v>
      </x:c>
      <x:c r="H742" t="n">
        <x:v>142.33333333333334</x:v>
      </x:c>
      <x:c r="I742" t="n">
        <x:v>3414.9525</x:v>
      </x:c>
      <x:c r="J742" t="n">
        <x:v>4.75</x:v>
      </x:c>
      <x:c r="K742" t="n">
        <x:v>31.990187353629974</x:v>
      </x:c>
      <x:c r="L742" t="n">
        <x:v>0.04449648711943794</x:v>
      </x:c>
      <x:c r="M742" t="n">
        <x:v>5.874814987182617</x:v>
      </x:c>
      <x:c r="N742" t="n">
        <x:v>53</x:v>
      </x:c>
      <x:c r="O742" t="n">
        <x:v>14.925373134328357</x:v>
      </x:c>
      <x:c r="P742" t="str">
        <x:v>Aktif</x:v>
      </x:c>
      <x:c r="Q742" t="str">
        <x:v>Aktif - İzleme</x:v>
      </x:c>
      <x:c r="R742" t="str">
        <x:v>Düşük Öncelik</x:v>
      </x:c>
      <x:c r="S742" t="str">
        <x:v>İzlemeye devam et</x:v>
      </x:c>
    </x:row>
    <x:row r="743">
      <x:c r="A743" t="n">
        <x:v>2274</x:v>
      </x:c>
      <x:c r="B743" t="n">
        <x:v>4</x:v>
      </x:c>
      <x:c r="C743" t="n">
        <x:v>15170.45</x:v>
      </x:c>
      <x:c r="D743" t="n">
        <x:v>16</x:v>
      </x:c>
      <x:c r="E743" t="n">
        <x:v>144</x:v>
      </x:c>
      <x:c r="F743" t="n">
        <x:v>156</x:v>
      </x:c>
      <x:c r="G743" t="n">
        <x:v>525</x:v>
      </x:c>
      <x:c r="H743" t="n">
        <x:v>175</x:v>
      </x:c>
      <x:c r="I743" t="n">
        <x:v>3792.6125</x:v>
      </x:c>
      <x:c r="J743" t="n">
        <x:v>4</x:v>
      </x:c>
      <x:c r="K743" t="n">
        <x:v>28.89609523809524</x:v>
      </x:c>
      <x:c r="L743" t="n">
        <x:v>0.030476190476190476</x:v>
      </x:c>
      <x:c r="M743" t="n">
        <x:v>5.874814987182617</x:v>
      </x:c>
      <x:c r="N743" t="n">
        <x:v>53</x:v>
      </x:c>
      <x:c r="O743" t="n">
        <x:v>14.925373134328357</x:v>
      </x:c>
      <x:c r="P743" t="str">
        <x:v>Aktif</x:v>
      </x:c>
      <x:c r="Q743" t="str">
        <x:v>Aktif - İzleme</x:v>
      </x:c>
      <x:c r="R743" t="str">
        <x:v>Düşük Öncelik</x:v>
      </x:c>
      <x:c r="S743" t="str">
        <x:v>İzlemeye devam et</x:v>
      </x:c>
    </x:row>
    <x:row r="744">
      <x:c r="A744" t="n">
        <x:v>2784</x:v>
      </x:c>
      <x:c r="B744" t="n">
        <x:v>4</x:v>
      </x:c>
      <x:c r="C744" t="n">
        <x:v>12649.8</x:v>
      </x:c>
      <x:c r="D744" t="n">
        <x:v>20</x:v>
      </x:c>
      <x:c r="E744" t="n">
        <x:v>13</x:v>
      </x:c>
      <x:c r="F744" t="n">
        <x:v>25</x:v>
      </x:c>
      <x:c r="G744" t="n">
        <x:v>443</x:v>
      </x:c>
      <x:c r="H744" t="n">
        <x:v>147.66666666666666</x:v>
      </x:c>
      <x:c r="I744" t="n">
        <x:v>3162.45</x:v>
      </x:c>
      <x:c r="J744" t="n">
        <x:v>5</x:v>
      </x:c>
      <x:c r="K744" t="n">
        <x:v>28.554853273137695</x:v>
      </x:c>
      <x:c r="L744" t="n">
        <x:v>0.045146726862302484</x:v>
      </x:c>
      <x:c r="M744" t="n">
        <x:v>5.874814987182617</x:v>
      </x:c>
      <x:c r="N744" t="n">
        <x:v>53</x:v>
      </x:c>
      <x:c r="O744" t="n">
        <x:v>14.925373134328357</x:v>
      </x:c>
      <x:c r="P744" t="str">
        <x:v>Aktif</x:v>
      </x:c>
      <x:c r="Q744" t="str">
        <x:v>Aktif - İzleme</x:v>
      </x:c>
      <x:c r="R744" t="str">
        <x:v>Düşük Öncelik</x:v>
      </x:c>
      <x:c r="S744" t="str">
        <x:v>İzlemeye devam et</x:v>
      </x:c>
    </x:row>
    <x:row r="745">
      <x:c r="A745" t="n">
        <x:v>165</x:v>
      </x:c>
      <x:c r="B745" t="n">
        <x:v>3</x:v>
      </x:c>
      <x:c r="C745" t="n">
        <x:v>16091.27</x:v>
      </x:c>
      <x:c r="D745" t="n">
        <x:v>10</x:v>
      </x:c>
      <x:c r="E745" t="n">
        <x:v>314</x:v>
      </x:c>
      <x:c r="F745" t="n">
        <x:v>326</x:v>
      </x:c>
      <x:c r="G745" t="n">
        <x:v>373</x:v>
      </x:c>
      <x:c r="H745" t="n">
        <x:v>186.5</x:v>
      </x:c>
      <x:c r="I745" t="n">
        <x:v>5363.756666666667</x:v>
      </x:c>
      <x:c r="J745" t="n">
        <x:v>3.3333333333333335</x:v>
      </x:c>
      <x:c r="K745" t="n">
        <x:v>43.14013404825737</x:v>
      </x:c>
      <x:c r="L745" t="n">
        <x:v>0.02680965147453083</x:v>
      </x:c>
      <x:c r="M745" t="n">
        <x:v>5.8705902099609375</x:v>
      </x:c>
      <x:c r="N745" t="n">
        <x:v>53</x:v>
      </x:c>
      <x:c r="O745" t="n">
        <x:v>14.695752009184845</x:v>
      </x:c>
      <x:c r="P745" t="str">
        <x:v>Aktif</x:v>
      </x:c>
      <x:c r="Q745" t="str">
        <x:v>Aktif - İzleme</x:v>
      </x:c>
      <x:c r="R745" t="str">
        <x:v>Düşük Öncelik</x:v>
      </x:c>
      <x:c r="S745" t="str">
        <x:v>İzlemeye devam et</x:v>
      </x:c>
    </x:row>
    <x:row r="746">
      <x:c r="A746" t="n">
        <x:v>1868</x:v>
      </x:c>
      <x:c r="B746" t="n">
        <x:v>2</x:v>
      </x:c>
      <x:c r="C746" t="n">
        <x:v>3199.98</x:v>
      </x:c>
      <x:c r="D746" t="n">
        <x:v>2</x:v>
      </x:c>
      <x:c r="E746" t="n">
        <x:v>212</x:v>
      </x:c>
      <x:c r="F746" t="n">
        <x:v>224</x:v>
      </x:c>
      <x:c r="G746" t="n">
        <x:v>480</x:v>
      </x:c>
      <x:c r="H746" t="n">
        <x:v>480</x:v>
      </x:c>
      <x:c r="I746" t="n">
        <x:v>1599.99</x:v>
      </x:c>
      <x:c r="J746" t="n">
        <x:v>1</x:v>
      </x:c>
      <x:c r="K746" t="n">
        <x:v>6.666625</x:v>
      </x:c>
      <x:c r="L746" t="n">
        <x:v>0.004166666666666667</x:v>
      </x:c>
      <x:c r="M746" t="n">
        <x:v>5.838740348815918</x:v>
      </x:c>
      <x:c r="N746" t="n">
        <x:v>53</x:v>
      </x:c>
      <x:c r="O746" t="n">
        <x:v>14.580941446613089</x:v>
      </x:c>
      <x:c r="P746" t="str">
        <x:v>Aktif</x:v>
      </x:c>
      <x:c r="Q746" t="str">
        <x:v>Aktif - İzleme</x:v>
      </x:c>
      <x:c r="R746" t="str">
        <x:v>Düşük Öncelik</x:v>
      </x:c>
      <x:c r="S746" t="str">
        <x:v>İzlemeye devam et</x:v>
      </x:c>
    </x:row>
    <x:row r="747">
      <x:c r="A747" t="n">
        <x:v>2875</x:v>
      </x:c>
      <x:c r="B747" t="n">
        <x:v>3</x:v>
      </x:c>
      <x:c r="C747" t="n">
        <x:v>23749.89</x:v>
      </x:c>
      <x:c r="D747" t="n">
        <x:v>11</x:v>
      </x:c>
      <x:c r="E747" t="n">
        <x:v>6</x:v>
      </x:c>
      <x:c r="F747" t="n">
        <x:v>18</x:v>
      </x:c>
      <x:c r="G747" t="n">
        <x:v>354</x:v>
      </x:c>
      <x:c r="H747" t="n">
        <x:v>177</x:v>
      </x:c>
      <x:c r="I747" t="n">
        <x:v>7916.63</x:v>
      </x:c>
      <x:c r="J747" t="n">
        <x:v>3.6666666666666665</x:v>
      </x:c>
      <x:c r="K747" t="n">
        <x:v>67.09008474576271</x:v>
      </x:c>
      <x:c r="L747" t="n">
        <x:v>0.031073446327683617</x:v>
      </x:c>
      <x:c r="M747" t="n">
        <x:v>5.799558162689209</x:v>
      </x:c>
      <x:c r="N747" t="n">
        <x:v>53</x:v>
      </x:c>
      <x:c r="O747" t="n">
        <x:v>14.46613088404133</x:v>
      </x:c>
      <x:c r="P747" t="str">
        <x:v>Aktif</x:v>
      </x:c>
      <x:c r="Q747" t="str">
        <x:v>Aktif - İzleme</x:v>
      </x:c>
      <x:c r="R747" t="str">
        <x:v>Düşük Öncelik</x:v>
      </x:c>
      <x:c r="S747" t="str">
        <x:v>İzlemeye devam et</x:v>
      </x:c>
    </x:row>
    <x:row r="748">
      <x:c r="A748" t="n">
        <x:v>871</x:v>
      </x:c>
      <x:c r="B748" t="n">
        <x:v>5</x:v>
      </x:c>
      <x:c r="C748" t="n">
        <x:v>28292.84</x:v>
      </x:c>
      <x:c r="D748" t="n">
        <x:v>17</x:v>
      </x:c>
      <x:c r="E748" t="n">
        <x:v>2</x:v>
      </x:c>
      <x:c r="F748" t="n">
        <x:v>14</x:v>
      </x:c>
      <x:c r="G748" t="n">
        <x:v>560</x:v>
      </x:c>
      <x:c r="H748" t="n">
        <x:v>140</x:v>
      </x:c>
      <x:c r="I748" t="n">
        <x:v>5658.568</x:v>
      </x:c>
      <x:c r="J748" t="n">
        <x:v>3.4</x:v>
      </x:c>
      <x:c r="K748" t="n">
        <x:v>50.52292857142857</x:v>
      </x:c>
      <x:c r="L748" t="n">
        <x:v>0.030357142857142857</x:v>
      </x:c>
      <x:c r="M748" t="n">
        <x:v>5.763120174407959</x:v>
      </x:c>
      <x:c r="N748" t="n">
        <x:v>53</x:v>
      </x:c>
      <x:c r="O748" t="n">
        <x:v>14.293915040183697</x:v>
      </x:c>
      <x:c r="P748" t="str">
        <x:v>Aktif</x:v>
      </x:c>
      <x:c r="Q748" t="str">
        <x:v>Aktif - İzleme</x:v>
      </x:c>
      <x:c r="R748" t="str">
        <x:v>Düşük Öncelik</x:v>
      </x:c>
      <x:c r="S748" t="str">
        <x:v>İzlemeye devam et</x:v>
      </x:c>
    </x:row>
    <x:row r="749">
      <x:c r="A749" t="n">
        <x:v>1331</x:v>
      </x:c>
      <x:c r="B749" t="n">
        <x:v>5</x:v>
      </x:c>
      <x:c r="C749" t="n">
        <x:v>27329.86</x:v>
      </x:c>
      <x:c r="D749" t="n">
        <x:v>17</x:v>
      </x:c>
      <x:c r="E749" t="n">
        <x:v>96</x:v>
      </x:c>
      <x:c r="F749" t="n">
        <x:v>108</x:v>
      </x:c>
      <x:c r="G749" t="n">
        <x:v>468</x:v>
      </x:c>
      <x:c r="H749" t="n">
        <x:v>117</x:v>
      </x:c>
      <x:c r="I749" t="n">
        <x:v>5465.972</x:v>
      </x:c>
      <x:c r="J749" t="n">
        <x:v>3.4</x:v>
      </x:c>
      <x:c r="K749" t="n">
        <x:v>58.39713675213675</x:v>
      </x:c>
      <x:c r="L749" t="n">
        <x:v>0.03632478632478633</x:v>
      </x:c>
      <x:c r="M749" t="n">
        <x:v>5.763120174407959</x:v>
      </x:c>
      <x:c r="N749" t="n">
        <x:v>53</x:v>
      </x:c>
      <x:c r="O749" t="n">
        <x:v>14.293915040183697</x:v>
      </x:c>
      <x:c r="P749" t="str">
        <x:v>Aktif</x:v>
      </x:c>
      <x:c r="Q749" t="str">
        <x:v>Aktif - İzleme</x:v>
      </x:c>
      <x:c r="R749" t="str">
        <x:v>Düşük Öncelik</x:v>
      </x:c>
      <x:c r="S749" t="str">
        <x:v>İzlemeye devam et</x:v>
      </x:c>
    </x:row>
    <x:row r="750">
      <x:c r="A750" t="n">
        <x:v>1182</x:v>
      </x:c>
      <x:c r="B750" t="n">
        <x:v>6</x:v>
      </x:c>
      <x:c r="C750" t="n">
        <x:v>32318.59</x:v>
      </x:c>
      <x:c r="D750" t="n">
        <x:v>28</x:v>
      </x:c>
      <x:c r="E750" t="n">
        <x:v>113</x:v>
      </x:c>
      <x:c r="F750" t="n">
        <x:v>125</x:v>
      </x:c>
      <x:c r="G750" t="n">
        <x:v>520</x:v>
      </x:c>
      <x:c r="H750" t="n">
        <x:v>104</x:v>
      </x:c>
      <x:c r="I750" t="n">
        <x:v>5386.431666666666</x:v>
      </x:c>
      <x:c r="J750" t="n">
        <x:v>4.666666666666667</x:v>
      </x:c>
      <x:c r="K750" t="n">
        <x:v>62.15113461538461</x:v>
      </x:c>
      <x:c r="L750" t="n">
        <x:v>0.05384615384615385</x:v>
      </x:c>
      <x:c r="M750" t="n">
        <x:v>5.724930763244629</x:v>
      </x:c>
      <x:c r="N750" t="n">
        <x:v>53</x:v>
      </x:c>
      <x:c r="O750" t="n">
        <x:v>14.121699196326063</x:v>
      </x:c>
      <x:c r="P750" t="str">
        <x:v>Aktif</x:v>
      </x:c>
      <x:c r="Q750" t="str">
        <x:v>Aktif - İzleme</x:v>
      </x:c>
      <x:c r="R750" t="str">
        <x:v>Düşük Öncelik</x:v>
      </x:c>
      <x:c r="S750" t="str">
        <x:v>İzlemeye devam et</x:v>
      </x:c>
    </x:row>
    <x:row r="751">
      <x:c r="A751" t="n">
        <x:v>334</x:v>
      </x:c>
      <x:c r="B751" t="n">
        <x:v>2</x:v>
      </x:c>
      <x:c r="C751" t="n">
        <x:v>2683.23</x:v>
      </x:c>
      <x:c r="D751" t="n">
        <x:v>5</x:v>
      </x:c>
      <x:c r="E751" t="n">
        <x:v>38</x:v>
      </x:c>
      <x:c r="F751" t="n">
        <x:v>50</x:v>
      </x:c>
      <x:c r="G751" t="n">
        <x:v>613</x:v>
      </x:c>
      <x:c r="H751" t="n">
        <x:v>613</x:v>
      </x:c>
      <x:c r="I751" t="n">
        <x:v>1341.615</x:v>
      </x:c>
      <x:c r="J751" t="n">
        <x:v>2.5</x:v>
      </x:c>
      <x:c r="K751" t="n">
        <x:v>4.37721044045677</x:v>
      </x:c>
      <x:c r="L751" t="n">
        <x:v>0.008156606851549755</x:v>
      </x:c>
      <x:c r="M751" t="n">
        <x:v>5.693769454956055</x:v>
      </x:c>
      <x:c r="N751" t="n">
        <x:v>53</x:v>
      </x:c>
      <x:c r="O751" t="n">
        <x:v>13.83467278989667</x:v>
      </x:c>
      <x:c r="P751" t="str">
        <x:v>Aktif</x:v>
      </x:c>
      <x:c r="Q751" t="str">
        <x:v>Aktif - İzleme</x:v>
      </x:c>
      <x:c r="R751" t="str">
        <x:v>Düşük Öncelik</x:v>
      </x:c>
      <x:c r="S751" t="str">
        <x:v>İzlemeye devam et</x:v>
      </x:c>
    </x:row>
    <x:row r="752">
      <x:c r="A752" t="n">
        <x:v>656</x:v>
      </x:c>
      <x:c r="B752" t="n">
        <x:v>2</x:v>
      </x:c>
      <x:c r="C752" t="n">
        <x:v>2579.95</x:v>
      </x:c>
      <x:c r="D752" t="n">
        <x:v>5</x:v>
      </x:c>
      <x:c r="E752" t="n">
        <x:v>19</x:v>
      </x:c>
      <x:c r="F752" t="n">
        <x:v>31</x:v>
      </x:c>
      <x:c r="G752" t="n">
        <x:v>697</x:v>
      </x:c>
      <x:c r="H752" t="n">
        <x:v>697</x:v>
      </x:c>
      <x:c r="I752" t="n">
        <x:v>1289.975</x:v>
      </x:c>
      <x:c r="J752" t="n">
        <x:v>2.5</x:v>
      </x:c>
      <x:c r="K752" t="n">
        <x:v>3.7015064562410327</x:v>
      </x:c>
      <x:c r="L752" t="n">
        <x:v>0.007173601147776184</x:v>
      </x:c>
      <x:c r="M752" t="n">
        <x:v>5.693769454956055</x:v>
      </x:c>
      <x:c r="N752" t="n">
        <x:v>53</x:v>
      </x:c>
      <x:c r="O752" t="n">
        <x:v>13.83467278989667</x:v>
      </x:c>
      <x:c r="P752" t="str">
        <x:v>Aktif</x:v>
      </x:c>
      <x:c r="Q752" t="str">
        <x:v>Aktif - İzleme</x:v>
      </x:c>
      <x:c r="R752" t="str">
        <x:v>Düşük Öncelik</x:v>
      </x:c>
      <x:c r="S752" t="str">
        <x:v>İzlemeye devam et</x:v>
      </x:c>
    </x:row>
    <x:row r="753">
      <x:c r="A753" t="n">
        <x:v>400</x:v>
      </x:c>
      <x:c r="B753" t="n">
        <x:v>2</x:v>
      </x:c>
      <x:c r="C753" t="n">
        <x:v>2609.95</x:v>
      </x:c>
      <x:c r="D753" t="n">
        <x:v>5</x:v>
      </x:c>
      <x:c r="E753" t="n">
        <x:v>285</x:v>
      </x:c>
      <x:c r="F753" t="n">
        <x:v>297</x:v>
      </x:c>
      <x:c r="G753" t="n">
        <x:v>372</x:v>
      </x:c>
      <x:c r="H753" t="n">
        <x:v>372</x:v>
      </x:c>
      <x:c r="I753" t="n">
        <x:v>1304.975</x:v>
      </x:c>
      <x:c r="J753" t="n">
        <x:v>2.5</x:v>
      </x:c>
      <x:c r="K753" t="n">
        <x:v>7.015994623655914</x:v>
      </x:c>
      <x:c r="L753" t="n">
        <x:v>0.013440860215053764</x:v>
      </x:c>
      <x:c r="M753" t="n">
        <x:v>5.693769454956055</x:v>
      </x:c>
      <x:c r="N753" t="n">
        <x:v>53</x:v>
      </x:c>
      <x:c r="O753" t="n">
        <x:v>13.83467278989667</x:v>
      </x:c>
      <x:c r="P753" t="str">
        <x:v>Aktif</x:v>
      </x:c>
      <x:c r="Q753" t="str">
        <x:v>Aktif - İzleme</x:v>
      </x:c>
      <x:c r="R753" t="str">
        <x:v>Düşük Öncelik</x:v>
      </x:c>
      <x:c r="S753" t="str">
        <x:v>İzlemeye devam et</x:v>
      </x:c>
    </x:row>
    <x:row r="754">
      <x:c r="A754" t="n">
        <x:v>1656</x:v>
      </x:c>
      <x:c r="B754" t="n">
        <x:v>2</x:v>
      </x:c>
      <x:c r="C754" t="n">
        <x:v>2499.98</x:v>
      </x:c>
      <x:c r="D754" t="n">
        <x:v>4</x:v>
      </x:c>
      <x:c r="E754" t="n">
        <x:v>10</x:v>
      </x:c>
      <x:c r="F754" t="n">
        <x:v>22</x:v>
      </x:c>
      <x:c r="G754" t="n">
        <x:v>413</x:v>
      </x:c>
      <x:c r="H754" t="n">
        <x:v>413</x:v>
      </x:c>
      <x:c r="I754" t="n">
        <x:v>1249.99</x:v>
      </x:c>
      <x:c r="J754" t="n">
        <x:v>2</x:v>
      </x:c>
      <x:c r="K754" t="n">
        <x:v>6.053220338983051</x:v>
      </x:c>
      <x:c r="L754" t="n">
        <x:v>0.009685230024213076</x:v>
      </x:c>
      <x:c r="M754" t="n">
        <x:v>5.693769454956055</x:v>
      </x:c>
      <x:c r="N754" t="n">
        <x:v>53</x:v>
      </x:c>
      <x:c r="O754" t="n">
        <x:v>13.83467278989667</x:v>
      </x:c>
      <x:c r="P754" t="str">
        <x:v>Aktif</x:v>
      </x:c>
      <x:c r="Q754" t="str">
        <x:v>Aktif - İzleme</x:v>
      </x:c>
      <x:c r="R754" t="str">
        <x:v>Düşük Öncelik</x:v>
      </x:c>
      <x:c r="S754" t="str">
        <x:v>İzlemeye devam et</x:v>
      </x:c>
    </x:row>
    <x:row r="755">
      <x:c r="A755" t="n">
        <x:v>1256</x:v>
      </x:c>
      <x:c r="B755" t="n">
        <x:v>4</x:v>
      </x:c>
      <x:c r="C755" t="n">
        <x:v>26094.87</x:v>
      </x:c>
      <x:c r="D755" t="n">
        <x:v>14</x:v>
      </x:c>
      <x:c r="E755" t="n">
        <x:v>129</x:v>
      </x:c>
      <x:c r="F755" t="n">
        <x:v>141</x:v>
      </x:c>
      <x:c r="G755" t="n">
        <x:v>350</x:v>
      </x:c>
      <x:c r="H755" t="n">
        <x:v>116.66666666666667</x:v>
      </x:c>
      <x:c r="I755" t="n">
        <x:v>6523.7175</x:v>
      </x:c>
      <x:c r="J755" t="n">
        <x:v>3.5</x:v>
      </x:c>
      <x:c r="K755" t="n">
        <x:v>74.55677142857142</x:v>
      </x:c>
      <x:c r="L755" t="n">
        <x:v>0.04</x:v>
      </x:c>
      <x:c r="M755" t="n">
        <x:v>5.693310260772705</x:v>
      </x:c>
      <x:c r="N755" t="n">
        <x:v>53</x:v>
      </x:c>
      <x:c r="O755" t="n">
        <x:v>13.4902411021814</x:v>
      </x:c>
      <x:c r="P755" t="str">
        <x:v>Aktif</x:v>
      </x:c>
      <x:c r="Q755" t="str">
        <x:v>Aktif - İzleme</x:v>
      </x:c>
      <x:c r="R755" t="str">
        <x:v>Düşük Öncelik</x:v>
      </x:c>
      <x:c r="S755" t="str">
        <x:v>İzlemeye devam et</x:v>
      </x:c>
    </x:row>
    <x:row r="756">
      <x:c r="A756" t="n">
        <x:v>2223</x:v>
      </x:c>
      <x:c r="B756" t="n">
        <x:v>4</x:v>
      </x:c>
      <x:c r="C756" t="n">
        <x:v>28309.86</x:v>
      </x:c>
      <x:c r="D756" t="n">
        <x:v>14</x:v>
      </x:c>
      <x:c r="E756" t="n">
        <x:v>164</x:v>
      </x:c>
      <x:c r="F756" t="n">
        <x:v>176</x:v>
      </x:c>
      <x:c r="G756" t="n">
        <x:v>386</x:v>
      </x:c>
      <x:c r="H756" t="n">
        <x:v>128.66666666666666</x:v>
      </x:c>
      <x:c r="I756" t="n">
        <x:v>7077.465</x:v>
      </x:c>
      <x:c r="J756" t="n">
        <x:v>3.5</x:v>
      </x:c>
      <x:c r="K756" t="n">
        <x:v>73.34160621761659</x:v>
      </x:c>
      <x:c r="L756" t="n">
        <x:v>0.03626943005181347</x:v>
      </x:c>
      <x:c r="M756" t="n">
        <x:v>5.693310260772705</x:v>
      </x:c>
      <x:c r="N756" t="n">
        <x:v>53</x:v>
      </x:c>
      <x:c r="O756" t="n">
        <x:v>13.4902411021814</x:v>
      </x:c>
      <x:c r="P756" t="str">
        <x:v>Aktif</x:v>
      </x:c>
      <x:c r="Q756" t="str">
        <x:v>Aktif - İzleme</x:v>
      </x:c>
      <x:c r="R756" t="str">
        <x:v>Düşük Öncelik</x:v>
      </x:c>
      <x:c r="S756" t="str">
        <x:v>İzlemeye devam et</x:v>
      </x:c>
    </x:row>
    <x:row r="757">
      <x:c r="A757" t="n">
        <x:v>443</x:v>
      </x:c>
      <x:c r="B757" t="n">
        <x:v>3</x:v>
      </x:c>
      <x:c r="C757" t="n">
        <x:v>24146.23</x:v>
      </x:c>
      <x:c r="D757" t="n">
        <x:v>25</x:v>
      </x:c>
      <x:c r="E757" t="n">
        <x:v>124</x:v>
      </x:c>
      <x:c r="F757" t="n">
        <x:v>136</x:v>
      </x:c>
      <x:c r="G757" t="n">
        <x:v>394</x:v>
      </x:c>
      <x:c r="H757" t="n">
        <x:v>197</x:v>
      </x:c>
      <x:c r="I757" t="n">
        <x:v>8048.743333333333</x:v>
      </x:c>
      <x:c r="J757" t="n">
        <x:v>8.333333333333334</x:v>
      </x:c>
      <x:c r="K757" t="n">
        <x:v>61.28484771573604</x:v>
      </x:c>
      <x:c r="L757" t="n">
        <x:v>0.06345177664974619</x:v>
      </x:c>
      <x:c r="M757" t="n">
        <x:v>5.604466915130615</x:v>
      </x:c>
      <x:c r="N757" t="n">
        <x:v>53</x:v>
      </x:c>
      <x:c r="O757" t="n">
        <x:v>12.801377726750863</x:v>
      </x:c>
      <x:c r="P757" t="str">
        <x:v>Aktif</x:v>
      </x:c>
      <x:c r="Q757" t="str">
        <x:v>Aktif - İzleme</x:v>
      </x:c>
      <x:c r="R757" t="str">
        <x:v>Düşük Öncelik</x:v>
      </x:c>
      <x:c r="S757" t="str">
        <x:v>İzlemeye devam et</x:v>
      </x:c>
    </x:row>
    <x:row r="758">
      <x:c r="A758" t="n">
        <x:v>868</x:v>
      </x:c>
      <x:c r="B758" t="n">
        <x:v>3</x:v>
      </x:c>
      <x:c r="C758" t="n">
        <x:v>38194.75</x:v>
      </x:c>
      <x:c r="D758" t="n">
        <x:v>30</x:v>
      </x:c>
      <x:c r="E758" t="n">
        <x:v>37</x:v>
      </x:c>
      <x:c r="F758" t="n">
        <x:v>49</x:v>
      </x:c>
      <x:c r="G758" t="n">
        <x:v>421</x:v>
      </x:c>
      <x:c r="H758" t="n">
        <x:v>210.5</x:v>
      </x:c>
      <x:c r="I758" t="n">
        <x:v>12731.583333333334</x:v>
      </x:c>
      <x:c r="J758" t="n">
        <x:v>10</x:v>
      </x:c>
      <x:c r="K758" t="n">
        <x:v>90.72387173396675</x:v>
      </x:c>
      <x:c r="L758" t="n">
        <x:v>0.07125890736342043</x:v>
      </x:c>
      <x:c r="M758" t="n">
        <x:v>5.604466915130615</x:v>
      </x:c>
      <x:c r="N758" t="n">
        <x:v>53</x:v>
      </x:c>
      <x:c r="O758" t="n">
        <x:v>12.801377726750863</x:v>
      </x:c>
      <x:c r="P758" t="str">
        <x:v>Aktif</x:v>
      </x:c>
      <x:c r="Q758" t="str">
        <x:v>Aktif - İzleme</x:v>
      </x:c>
      <x:c r="R758" t="str">
        <x:v>Düşük Öncelik</x:v>
      </x:c>
      <x:c r="S758" t="str">
        <x:v>İzlemeye devam et</x:v>
      </x:c>
    </x:row>
    <x:row r="759">
      <x:c r="A759" t="n">
        <x:v>1292</x:v>
      </x:c>
      <x:c r="B759" t="n">
        <x:v>3</x:v>
      </x:c>
      <x:c r="C759" t="n">
        <x:v>20265.86</x:v>
      </x:c>
      <x:c r="D759" t="n">
        <x:v>14</x:v>
      </x:c>
      <x:c r="E759" t="n">
        <x:v>163</x:v>
      </x:c>
      <x:c r="F759" t="n">
        <x:v>175</x:v>
      </x:c>
      <x:c r="G759" t="n">
        <x:v>324</x:v>
      </x:c>
      <x:c r="H759" t="n">
        <x:v>162</x:v>
      </x:c>
      <x:c r="I759" t="n">
        <x:v>6755.286666666667</x:v>
      </x:c>
      <x:c r="J759" t="n">
        <x:v>4.666666666666667</x:v>
      </x:c>
      <x:c r="K759" t="n">
        <x:v>62.54895061728395</x:v>
      </x:c>
      <x:c r="L759" t="n">
        <x:v>0.043209876543209874</x:v>
      </x:c>
      <x:c r="M759" t="n">
        <x:v>5.604466915130615</x:v>
      </x:c>
      <x:c r="N759" t="n">
        <x:v>53</x:v>
      </x:c>
      <x:c r="O759" t="n">
        <x:v>12.801377726750863</x:v>
      </x:c>
      <x:c r="P759" t="str">
        <x:v>Aktif</x:v>
      </x:c>
      <x:c r="Q759" t="str">
        <x:v>Aktif - İzleme</x:v>
      </x:c>
      <x:c r="R759" t="str">
        <x:v>Düşük Öncelik</x:v>
      </x:c>
      <x:c r="S759" t="str">
        <x:v>İzlemeye devam et</x:v>
      </x:c>
    </x:row>
    <x:row r="760">
      <x:c r="A760" t="n">
        <x:v>684</x:v>
      </x:c>
      <x:c r="B760" t="n">
        <x:v>3</x:v>
      </x:c>
      <x:c r="C760" t="n">
        <x:v>22688.65</x:v>
      </x:c>
      <x:c r="D760" t="n">
        <x:v>19</x:v>
      </x:c>
      <x:c r="E760" t="n">
        <x:v>342</x:v>
      </x:c>
      <x:c r="F760" t="n">
        <x:v>354</x:v>
      </x:c>
      <x:c r="G760" t="n">
        <x:v>357</x:v>
      </x:c>
      <x:c r="H760" t="n">
        <x:v>178.5</x:v>
      </x:c>
      <x:c r="I760" t="n">
        <x:v>7562.883333333334</x:v>
      </x:c>
      <x:c r="J760" t="n">
        <x:v>6.333333333333333</x:v>
      </x:c>
      <x:c r="K760" t="n">
        <x:v>63.55364145658264</x:v>
      </x:c>
      <x:c r="L760" t="n">
        <x:v>0.05322128851540616</x:v>
      </x:c>
      <x:c r="M760" t="n">
        <x:v>5.604466915130615</x:v>
      </x:c>
      <x:c r="N760" t="n">
        <x:v>53</x:v>
      </x:c>
      <x:c r="O760" t="n">
        <x:v>12.801377726750863</x:v>
      </x:c>
      <x:c r="P760" t="str">
        <x:v>Aktif</x:v>
      </x:c>
      <x:c r="Q760" t="str">
        <x:v>Aktif - İzleme</x:v>
      </x:c>
      <x:c r="R760" t="str">
        <x:v>Düşük Öncelik</x:v>
      </x:c>
      <x:c r="S760" t="str">
        <x:v>İzlemeye devam et</x:v>
      </x:c>
    </x:row>
    <x:row r="761">
      <x:c r="A761" t="n">
        <x:v>618</x:v>
      </x:c>
      <x:c r="B761" t="n">
        <x:v>3</x:v>
      </x:c>
      <x:c r="C761" t="n">
        <x:v>20332.78</x:v>
      </x:c>
      <x:c r="D761" t="n">
        <x:v>33</x:v>
      </x:c>
      <x:c r="E761" t="n">
        <x:v>205</x:v>
      </x:c>
      <x:c r="F761" t="n">
        <x:v>217</x:v>
      </x:c>
      <x:c r="G761" t="n">
        <x:v>319</x:v>
      </x:c>
      <x:c r="H761" t="n">
        <x:v>159.5</x:v>
      </x:c>
      <x:c r="I761" t="n">
        <x:v>6777.593333333333</x:v>
      </x:c>
      <x:c r="J761" t="n">
        <x:v>11</x:v>
      </x:c>
      <x:c r="K761" t="n">
        <x:v>63.73912225705329</x:v>
      </x:c>
      <x:c r="L761" t="n">
        <x:v>0.10344827586206896</x:v>
      </x:c>
      <x:c r="M761" t="n">
        <x:v>5.604466915130615</x:v>
      </x:c>
      <x:c r="N761" t="n">
        <x:v>53</x:v>
      </x:c>
      <x:c r="O761" t="n">
        <x:v>12.801377726750863</x:v>
      </x:c>
      <x:c r="P761" t="str">
        <x:v>Aktif</x:v>
      </x:c>
      <x:c r="Q761" t="str">
        <x:v>Aktif - İzleme</x:v>
      </x:c>
      <x:c r="R761" t="str">
        <x:v>Düşük Öncelik</x:v>
      </x:c>
      <x:c r="S761" t="str">
        <x:v>İzlemeye devam et</x:v>
      </x:c>
    </x:row>
    <x:row r="762">
      <x:c r="A762" t="n">
        <x:v>917</x:v>
      </x:c>
      <x:c r="B762" t="n">
        <x:v>3</x:v>
      </x:c>
      <x:c r="C762" t="n">
        <x:v>37795.12</x:v>
      </x:c>
      <x:c r="D762" t="n">
        <x:v>15</x:v>
      </x:c>
      <x:c r="E762" t="n">
        <x:v>274</x:v>
      </x:c>
      <x:c r="F762" t="n">
        <x:v>286</x:v>
      </x:c>
      <x:c r="G762" t="n">
        <x:v>335</x:v>
      </x:c>
      <x:c r="H762" t="n">
        <x:v>167.5</x:v>
      </x:c>
      <x:c r="I762" t="n">
        <x:v>12598.373333333335</x:v>
      </x:c>
      <x:c r="J762" t="n">
        <x:v>5</x:v>
      </x:c>
      <x:c r="K762" t="n">
        <x:v>112.82125373134329</x:v>
      </x:c>
      <x:c r="L762" t="n">
        <x:v>0.04477611940298507</x:v>
      </x:c>
      <x:c r="M762" t="n">
        <x:v>5.604466915130615</x:v>
      </x:c>
      <x:c r="N762" t="n">
        <x:v>53</x:v>
      </x:c>
      <x:c r="O762" t="n">
        <x:v>12.801377726750863</x:v>
      </x:c>
      <x:c r="P762" t="str">
        <x:v>Aktif</x:v>
      </x:c>
      <x:c r="Q762" t="str">
        <x:v>Aktif - İzleme</x:v>
      </x:c>
      <x:c r="R762" t="str">
        <x:v>Düşük Öncelik</x:v>
      </x:c>
      <x:c r="S762" t="str">
        <x:v>İzlemeye devam et</x:v>
      </x:c>
    </x:row>
    <x:row r="763">
      <x:c r="A763" t="n">
        <x:v>2294</x:v>
      </x:c>
      <x:c r="B763" t="n">
        <x:v>3</x:v>
      </x:c>
      <x:c r="C763" t="n">
        <x:v>24793.93</x:v>
      </x:c>
      <x:c r="D763" t="n">
        <x:v>12</x:v>
      </x:c>
      <x:c r="E763" t="n">
        <x:v>302</x:v>
      </x:c>
      <x:c r="F763" t="n">
        <x:v>314</x:v>
      </x:c>
      <x:c r="G763" t="n">
        <x:v>392</x:v>
      </x:c>
      <x:c r="H763" t="n">
        <x:v>196</x:v>
      </x:c>
      <x:c r="I763" t="n">
        <x:v>8264.643333333333</x:v>
      </x:c>
      <x:c r="J763" t="n">
        <x:v>4</x:v>
      </x:c>
      <x:c r="K763" t="n">
        <x:v>63.24982142857143</x:v>
      </x:c>
      <x:c r="L763" t="n">
        <x:v>0.030612244897959183</x:v>
      </x:c>
      <x:c r="M763" t="n">
        <x:v>5.604466915130615</x:v>
      </x:c>
      <x:c r="N763" t="n">
        <x:v>53</x:v>
      </x:c>
      <x:c r="O763" t="n">
        <x:v>12.801377726750863</x:v>
      </x:c>
      <x:c r="P763" t="str">
        <x:v>Aktif</x:v>
      </x:c>
      <x:c r="Q763" t="str">
        <x:v>Aktif - İzleme</x:v>
      </x:c>
      <x:c r="R763" t="str">
        <x:v>Düşük Öncelik</x:v>
      </x:c>
      <x:c r="S763" t="str">
        <x:v>İzlemeye devam et</x:v>
      </x:c>
    </x:row>
    <x:row r="764">
      <x:c r="A764" t="n">
        <x:v>532</x:v>
      </x:c>
      <x:c r="B764" t="n">
        <x:v>3</x:v>
      </x:c>
      <x:c r="C764" t="n">
        <x:v>33909.83</x:v>
      </x:c>
      <x:c r="D764" t="n">
        <x:v>19</x:v>
      </x:c>
      <x:c r="E764" t="n">
        <x:v>235</x:v>
      </x:c>
      <x:c r="F764" t="n">
        <x:v>247</x:v>
      </x:c>
      <x:c r="G764" t="n">
        <x:v>346</x:v>
      </x:c>
      <x:c r="H764" t="n">
        <x:v>173</x:v>
      </x:c>
      <x:c r="I764" t="n">
        <x:v>11303.276666666667</x:v>
      </x:c>
      <x:c r="J764" t="n">
        <x:v>6.333333333333333</x:v>
      </x:c>
      <x:c r="K764" t="n">
        <x:v>98.00528901734104</x:v>
      </x:c>
      <x:c r="L764" t="n">
        <x:v>0.05491329479768786</x:v>
      </x:c>
      <x:c r="M764" t="n">
        <x:v>5.604466915130615</x:v>
      </x:c>
      <x:c r="N764" t="n">
        <x:v>53</x:v>
      </x:c>
      <x:c r="O764" t="n">
        <x:v>12.801377726750863</x:v>
      </x:c>
      <x:c r="P764" t="str">
        <x:v>Aktif</x:v>
      </x:c>
      <x:c r="Q764" t="str">
        <x:v>Aktif - İzleme</x:v>
      </x:c>
      <x:c r="R764" t="str">
        <x:v>Düşük Öncelik</x:v>
      </x:c>
      <x:c r="S764" t="str">
        <x:v>İzlemeye devam et</x:v>
      </x:c>
    </x:row>
    <x:row r="765">
      <x:c r="A765" t="n">
        <x:v>770</x:v>
      </x:c>
      <x:c r="B765" t="n">
        <x:v>3</x:v>
      </x:c>
      <x:c r="C765" t="n">
        <x:v>24432.82</x:v>
      </x:c>
      <x:c r="D765" t="n">
        <x:v>28</x:v>
      </x:c>
      <x:c r="E765" t="n">
        <x:v>42</x:v>
      </x:c>
      <x:c r="F765" t="n">
        <x:v>54</x:v>
      </x:c>
      <x:c r="G765" t="n">
        <x:v>328</x:v>
      </x:c>
      <x:c r="H765" t="n">
        <x:v>164</x:v>
      </x:c>
      <x:c r="I765" t="n">
        <x:v>8144.2733333333335</x:v>
      </x:c>
      <x:c r="J765" t="n">
        <x:v>9.333333333333334</x:v>
      </x:c>
      <x:c r="K765" t="n">
        <x:v>74.49030487804878</x:v>
      </x:c>
      <x:c r="L765" t="n">
        <x:v>0.08536585365853659</x:v>
      </x:c>
      <x:c r="M765" t="n">
        <x:v>5.604466915130615</x:v>
      </x:c>
      <x:c r="N765" t="n">
        <x:v>53</x:v>
      </x:c>
      <x:c r="O765" t="n">
        <x:v>12.801377726750863</x:v>
      </x:c>
      <x:c r="P765" t="str">
        <x:v>Aktif</x:v>
      </x:c>
      <x:c r="Q765" t="str">
        <x:v>Aktif - İzleme</x:v>
      </x:c>
      <x:c r="R765" t="str">
        <x:v>Düşük Öncelik</x:v>
      </x:c>
      <x:c r="S765" t="str">
        <x:v>İzlemeye devam et</x:v>
      </x:c>
    </x:row>
    <x:row r="766">
      <x:c r="A766" t="n">
        <x:v>2314</x:v>
      </x:c>
      <x:c r="B766" t="n">
        <x:v>3</x:v>
      </x:c>
      <x:c r="C766" t="n">
        <x:v>20793.31</x:v>
      </x:c>
      <x:c r="D766" t="n">
        <x:v>27</x:v>
      </x:c>
      <x:c r="E766" t="n">
        <x:v>45</x:v>
      </x:c>
      <x:c r="F766" t="n">
        <x:v>57</x:v>
      </x:c>
      <x:c r="G766" t="n">
        <x:v>509</x:v>
      </x:c>
      <x:c r="H766" t="n">
        <x:v>254.5</x:v>
      </x:c>
      <x:c r="I766" t="n">
        <x:v>6931.1033333333335</x:v>
      </x:c>
      <x:c r="J766" t="n">
        <x:v>9</x:v>
      </x:c>
      <x:c r="K766" t="n">
        <x:v>40.85129666011788</x:v>
      </x:c>
      <x:c r="L766" t="n">
        <x:v>0.05304518664047151</x:v>
      </x:c>
      <x:c r="M766" t="n">
        <x:v>5.604466915130615</x:v>
      </x:c>
      <x:c r="N766" t="n">
        <x:v>53</x:v>
      </x:c>
      <x:c r="O766" t="n">
        <x:v>12.801377726750863</x:v>
      </x:c>
      <x:c r="P766" t="str">
        <x:v>Aktif</x:v>
      </x:c>
      <x:c r="Q766" t="str">
        <x:v>Aktif - İzleme</x:v>
      </x:c>
      <x:c r="R766" t="str">
        <x:v>Düşük Öncelik</x:v>
      </x:c>
      <x:c r="S766" t="str">
        <x:v>İzlemeye devam et</x:v>
      </x:c>
    </x:row>
    <x:row r="767">
      <x:c r="A767" t="n">
        <x:v>2525</x:v>
      </x:c>
      <x:c r="B767" t="n">
        <x:v>8</x:v>
      </x:c>
      <x:c r="C767" t="n">
        <x:v>44170.67</x:v>
      </x:c>
      <x:c r="D767" t="n">
        <x:v>49</x:v>
      </x:c>
      <x:c r="E767" t="n">
        <x:v>8</x:v>
      </x:c>
      <x:c r="F767" t="n">
        <x:v>20</x:v>
      </x:c>
      <x:c r="G767" t="n">
        <x:v>618</x:v>
      </x:c>
      <x:c r="H767" t="n">
        <x:v>88.28571428571429</x:v>
      </x:c>
      <x:c r="I767" t="n">
        <x:v>5521.33375</x:v>
      </x:c>
      <x:c r="J767" t="n">
        <x:v>6.125</x:v>
      </x:c>
      <x:c r="K767" t="n">
        <x:v>71.47357605177993</x:v>
      </x:c>
      <x:c r="L767" t="n">
        <x:v>0.07928802588996764</x:v>
      </x:c>
      <x:c r="M767" t="n">
        <x:v>5.5774149894714355</x:v>
      </x:c>
      <x:c r="N767" t="n">
        <x:v>53</x:v>
      </x:c>
      <x:c r="O767" t="n">
        <x:v>12.112514351320321</x:v>
      </x:c>
      <x:c r="P767" t="str">
        <x:v>Aktif</x:v>
      </x:c>
      <x:c r="Q767" t="str">
        <x:v>Aktif - İzleme</x:v>
      </x:c>
      <x:c r="R767" t="str">
        <x:v>Düşük Öncelik</x:v>
      </x:c>
      <x:c r="S767" t="str">
        <x:v>İzlemeye devam et</x:v>
      </x:c>
    </x:row>
    <x:row r="768">
      <x:c r="A768" t="n">
        <x:v>1968</x:v>
      </x:c>
      <x:c r="B768" t="n">
        <x:v>6</x:v>
      </x:c>
      <x:c r="C768" t="n">
        <x:v>32185</x:v>
      </x:c>
      <x:c r="D768" t="n">
        <x:v>38</x:v>
      </x:c>
      <x:c r="E768" t="n">
        <x:v>61</x:v>
      </x:c>
      <x:c r="F768" t="n">
        <x:v>73</x:v>
      </x:c>
      <x:c r="G768" t="n">
        <x:v>495</x:v>
      </x:c>
      <x:c r="H768" t="n">
        <x:v>99</x:v>
      </x:c>
      <x:c r="I768" t="n">
        <x:v>5364.166666666667</x:v>
      </x:c>
      <x:c r="J768" t="n">
        <x:v>6.333333333333333</x:v>
      </x:c>
      <x:c r="K768" t="n">
        <x:v>65.02020202020202</x:v>
      </x:c>
      <x:c r="L768" t="n">
        <x:v>0.07676767676767676</x:v>
      </x:c>
      <x:c r="M768" t="n">
        <x:v>5.5774149894714355</x:v>
      </x:c>
      <x:c r="N768" t="n">
        <x:v>53</x:v>
      </x:c>
      <x:c r="O768" t="n">
        <x:v>12.112514351320321</x:v>
      </x:c>
      <x:c r="P768" t="str">
        <x:v>Aktif</x:v>
      </x:c>
      <x:c r="Q768" t="str">
        <x:v>Aktif - İzleme</x:v>
      </x:c>
      <x:c r="R768" t="str">
        <x:v>Düşük Öncelik</x:v>
      </x:c>
      <x:c r="S768" t="str">
        <x:v>İzlemeye devam et</x:v>
      </x:c>
    </x:row>
    <x:row r="769">
      <x:c r="A769" t="n">
        <x:v>1390</x:v>
      </x:c>
      <x:c r="B769" t="n">
        <x:v>5</x:v>
      </x:c>
      <x:c r="C769" t="n">
        <x:v>64940.11</x:v>
      </x:c>
      <x:c r="D769" t="n">
        <x:v>36</x:v>
      </x:c>
      <x:c r="E769" t="n">
        <x:v>87</x:v>
      </x:c>
      <x:c r="F769" t="n">
        <x:v>99</x:v>
      </x:c>
      <x:c r="G769" t="n">
        <x:v>332</x:v>
      </x:c>
      <x:c r="H769" t="n">
        <x:v>83</x:v>
      </x:c>
      <x:c r="I769" t="n">
        <x:v>12988.022</x:v>
      </x:c>
      <x:c r="J769" t="n">
        <x:v>7.2</x:v>
      </x:c>
      <x:c r="K769" t="n">
        <x:v>195.6027409638554</x:v>
      </x:c>
      <x:c r="L769" t="n">
        <x:v>0.10843373493975904</x:v>
      </x:c>
      <x:c r="M769" t="n">
        <x:v>5.50972318649292</x:v>
      </x:c>
      <x:c r="N769" t="n">
        <x:v>53</x:v>
      </x:c>
      <x:c r="O769" t="n">
        <x:v>11.768082663605052</x:v>
      </x:c>
      <x:c r="P769" t="str">
        <x:v>Aktif</x:v>
      </x:c>
      <x:c r="Q769" t="str">
        <x:v>Aktif - İzleme</x:v>
      </x:c>
      <x:c r="R769" t="str">
        <x:v>Düşük Öncelik</x:v>
      </x:c>
      <x:c r="S769" t="str">
        <x:v>İzlemeye devam et</x:v>
      </x:c>
    </x:row>
    <x:row r="770">
      <x:c r="A770" t="n">
        <x:v>2246</x:v>
      </x:c>
      <x:c r="B770" t="n">
        <x:v>5</x:v>
      </x:c>
      <x:c r="C770" t="n">
        <x:v>41830.71</x:v>
      </x:c>
      <x:c r="D770" t="n">
        <x:v>32</x:v>
      </x:c>
      <x:c r="E770" t="n">
        <x:v>114</x:v>
      </x:c>
      <x:c r="F770" t="n">
        <x:v>126</x:v>
      </x:c>
      <x:c r="G770" t="n">
        <x:v>330</x:v>
      </x:c>
      <x:c r="H770" t="n">
        <x:v>82.5</x:v>
      </x:c>
      <x:c r="I770" t="n">
        <x:v>8366.142</x:v>
      </x:c>
      <x:c r="J770" t="n">
        <x:v>6.4</x:v>
      </x:c>
      <x:c r="K770" t="n">
        <x:v>126.75972727272728</x:v>
      </x:c>
      <x:c r="L770" t="n">
        <x:v>0.09696969696969697</x:v>
      </x:c>
      <x:c r="M770" t="n">
        <x:v>5.50972318649292</x:v>
      </x:c>
      <x:c r="N770" t="n">
        <x:v>53</x:v>
      </x:c>
      <x:c r="O770" t="n">
        <x:v>11.768082663605052</x:v>
      </x:c>
      <x:c r="P770" t="str">
        <x:v>Aktif</x:v>
      </x:c>
      <x:c r="Q770" t="str">
        <x:v>Aktif - İzleme</x:v>
      </x:c>
      <x:c r="R770" t="str">
        <x:v>Düşük Öncelik</x:v>
      </x:c>
      <x:c r="S770" t="str">
        <x:v>İzlemeye devam et</x:v>
      </x:c>
    </x:row>
    <x:row r="771">
      <x:c r="A771" t="n">
        <x:v>579</x:v>
      </x:c>
      <x:c r="B771" t="n">
        <x:v>4</x:v>
      </x:c>
      <x:c r="C771" t="n">
        <x:v>32787.13</x:v>
      </x:c>
      <x:c r="D771" t="n">
        <x:v>26</x:v>
      </x:c>
      <x:c r="E771" t="n">
        <x:v>20</x:v>
      </x:c>
      <x:c r="F771" t="n">
        <x:v>32</x:v>
      </x:c>
      <x:c r="G771" t="n">
        <x:v>319</x:v>
      </x:c>
      <x:c r="H771" t="n">
        <x:v>106.33333333333333</x:v>
      </x:c>
      <x:c r="I771" t="n">
        <x:v>8196.7825</x:v>
      </x:c>
      <x:c r="J771" t="n">
        <x:v>6.5</x:v>
      </x:c>
      <x:c r="K771" t="n">
        <x:v>102.78097178683385</x:v>
      </x:c>
      <x:c r="L771" t="n">
        <x:v>0.08150470219435736</x:v>
      </x:c>
      <x:c r="M771" t="n">
        <x:v>5.50972318649292</x:v>
      </x:c>
      <x:c r="N771" t="n">
        <x:v>53</x:v>
      </x:c>
      <x:c r="O771" t="n">
        <x:v>11.768082663605052</x:v>
      </x:c>
      <x:c r="P771" t="str">
        <x:v>Aktif</x:v>
      </x:c>
      <x:c r="Q771" t="str">
        <x:v>Aktif - İzleme</x:v>
      </x:c>
      <x:c r="R771" t="str">
        <x:v>Düşük Öncelik</x:v>
      </x:c>
      <x:c r="S771" t="str">
        <x:v>İzlemeye devam et</x:v>
      </x:c>
    </x:row>
    <x:row r="772">
      <x:c r="A772" t="n">
        <x:v>2155</x:v>
      </x:c>
      <x:c r="B772" t="n">
        <x:v>9</x:v>
      </x:c>
      <x:c r="C772" t="n">
        <x:v>74158.77</x:v>
      </x:c>
      <x:c r="D772" t="n">
        <x:v>95</x:v>
      </x:c>
      <x:c r="E772" t="n">
        <x:v>41</x:v>
      </x:c>
      <x:c r="F772" t="n">
        <x:v>53</x:v>
      </x:c>
      <x:c r="G772" t="n">
        <x:v>689</x:v>
      </x:c>
      <x:c r="H772" t="n">
        <x:v>86.125</x:v>
      </x:c>
      <x:c r="I772" t="n">
        <x:v>8239.863333333335</x:v>
      </x:c>
      <x:c r="J772" t="n">
        <x:v>10.555555555555555</x:v>
      </x:c>
      <x:c r="K772" t="n">
        <x:v>107.63246734397678</x:v>
      </x:c>
      <x:c r="L772" t="n">
        <x:v>0.1378809869375907</x:v>
      </x:c>
      <x:c r="M772" t="n">
        <x:v>5.50972318649292</x:v>
      </x:c>
      <x:c r="N772" t="n">
        <x:v>53</x:v>
      </x:c>
      <x:c r="O772" t="n">
        <x:v>11.768082663605052</x:v>
      </x:c>
      <x:c r="P772" t="str">
        <x:v>Aktif</x:v>
      </x:c>
      <x:c r="Q772" t="str">
        <x:v>Aktif - İzleme</x:v>
      </x:c>
      <x:c r="R772" t="str">
        <x:v>Düşük Öncelik</x:v>
      </x:c>
      <x:c r="S772" t="str">
        <x:v>İzlemeye devam et</x:v>
      </x:c>
    </x:row>
    <x:row r="773">
      <x:c r="A773" t="n">
        <x:v>703</x:v>
      </x:c>
      <x:c r="B773" t="n">
        <x:v>5</x:v>
      </x:c>
      <x:c r="C773" t="n">
        <x:v>57094.91</x:v>
      </x:c>
      <x:c r="D773" t="n">
        <x:v>56</x:v>
      </x:c>
      <x:c r="E773" t="n">
        <x:v>104</x:v>
      </x:c>
      <x:c r="F773" t="n">
        <x:v>116</x:v>
      </x:c>
      <x:c r="G773" t="n">
        <x:v>624</x:v>
      </x:c>
      <x:c r="H773" t="n">
        <x:v>156</x:v>
      </x:c>
      <x:c r="I773" t="n">
        <x:v>11418.982</x:v>
      </x:c>
      <x:c r="J773" t="n">
        <x:v>11.2</x:v>
      </x:c>
      <x:c r="K773" t="n">
        <x:v>91.49825320512821</x:v>
      </x:c>
      <x:c r="L773" t="n">
        <x:v>0.08974358974358974</x:v>
      </x:c>
      <x:c r="M773" t="n">
        <x:v>5.501584529876709</x:v>
      </x:c>
      <x:c r="N773" t="n">
        <x:v>53</x:v>
      </x:c>
      <x:c r="O773" t="n">
        <x:v>10.849598163030999</x:v>
      </x:c>
      <x:c r="P773" t="str">
        <x:v>Aktif</x:v>
      </x:c>
      <x:c r="Q773" t="str">
        <x:v>Aktif - İzleme</x:v>
      </x:c>
      <x:c r="R773" t="str">
        <x:v>Düşük Öncelik</x:v>
      </x:c>
      <x:c r="S773" t="str">
        <x:v>İzlemeye devam et</x:v>
      </x:c>
    </x:row>
    <x:row r="774">
      <x:c r="A774" t="n">
        <x:v>875</x:v>
      </x:c>
      <x:c r="B774" t="n">
        <x:v>5</x:v>
      </x:c>
      <x:c r="C774" t="n">
        <x:v>32843.57</x:v>
      </x:c>
      <x:c r="D774" t="n">
        <x:v>23</x:v>
      </x:c>
      <x:c r="E774" t="n">
        <x:v>4</x:v>
      </x:c>
      <x:c r="F774" t="n">
        <x:v>16</x:v>
      </x:c>
      <x:c r="G774" t="n">
        <x:v>463</x:v>
      </x:c>
      <x:c r="H774" t="n">
        <x:v>115.75</x:v>
      </x:c>
      <x:c r="I774" t="n">
        <x:v>6568.714</x:v>
      </x:c>
      <x:c r="J774" t="n">
        <x:v>4.6</x:v>
      </x:c>
      <x:c r="K774" t="n">
        <x:v>70.93643628509719</x:v>
      </x:c>
      <x:c r="L774" t="n">
        <x:v>0.04967602591792657</x:v>
      </x:c>
      <x:c r="M774" t="n">
        <x:v>5.501584529876709</x:v>
      </x:c>
      <x:c r="N774" t="n">
        <x:v>53</x:v>
      </x:c>
      <x:c r="O774" t="n">
        <x:v>10.849598163030999</x:v>
      </x:c>
      <x:c r="P774" t="str">
        <x:v>Aktif</x:v>
      </x:c>
      <x:c r="Q774" t="str">
        <x:v>Aktif - İzleme</x:v>
      </x:c>
      <x:c r="R774" t="str">
        <x:v>Düşük Öncelik</x:v>
      </x:c>
      <x:c r="S774" t="str">
        <x:v>İzlemeye devam et</x:v>
      </x:c>
    </x:row>
    <x:row r="775">
      <x:c r="A775" t="n">
        <x:v>2046</x:v>
      </x:c>
      <x:c r="B775" t="n">
        <x:v>5</x:v>
      </x:c>
      <x:c r="C775" t="n">
        <x:v>41193.1</x:v>
      </x:c>
      <x:c r="D775" t="n">
        <x:v>45</x:v>
      </x:c>
      <x:c r="E775" t="n">
        <x:v>114</x:v>
      </x:c>
      <x:c r="F775" t="n">
        <x:v>126</x:v>
      </x:c>
      <x:c r="G775" t="n">
        <x:v>616</x:v>
      </x:c>
      <x:c r="H775" t="n">
        <x:v>154</x:v>
      </x:c>
      <x:c r="I775" t="n">
        <x:v>8238.619999999999</x:v>
      </x:c>
      <x:c r="J775" t="n">
        <x:v>9</x:v>
      </x:c>
      <x:c r="K775" t="n">
        <x:v>66.87191558441558</x:v>
      </x:c>
      <x:c r="L775" t="n">
        <x:v>0.07305194805194805</x:v>
      </x:c>
      <x:c r="M775" t="n">
        <x:v>5.501584529876709</x:v>
      </x:c>
      <x:c r="N775" t="n">
        <x:v>53</x:v>
      </x:c>
      <x:c r="O775" t="n">
        <x:v>10.849598163030999</x:v>
      </x:c>
      <x:c r="P775" t="str">
        <x:v>Aktif</x:v>
      </x:c>
      <x:c r="Q775" t="str">
        <x:v>Aktif - İzleme</x:v>
      </x:c>
      <x:c r="R775" t="str">
        <x:v>Düşük Öncelik</x:v>
      </x:c>
      <x:c r="S775" t="str">
        <x:v>İzlemeye devam et</x:v>
      </x:c>
    </x:row>
    <x:row r="776">
      <x:c r="A776" t="n">
        <x:v>1808</x:v>
      </x:c>
      <x:c r="B776" t="n">
        <x:v>4</x:v>
      </x:c>
      <x:c r="C776" t="n">
        <x:v>50138.57</x:v>
      </x:c>
      <x:c r="D776" t="n">
        <x:v>28</x:v>
      </x:c>
      <x:c r="E776" t="n">
        <x:v>171</x:v>
      </x:c>
      <x:c r="F776" t="n">
        <x:v>183</x:v>
      </x:c>
      <x:c r="G776" t="n">
        <x:v>493</x:v>
      </x:c>
      <x:c r="H776" t="n">
        <x:v>164.33333333333334</x:v>
      </x:c>
      <x:c r="I776" t="n">
        <x:v>12534.6425</x:v>
      </x:c>
      <x:c r="J776" t="n">
        <x:v>7</x:v>
      </x:c>
      <x:c r="K776" t="n">
        <x:v>101.70095334685598</x:v>
      </x:c>
      <x:c r="L776" t="n">
        <x:v>0.056795131845841784</x:v>
      </x:c>
      <x:c r="M776" t="n">
        <x:v>5.501584529876709</x:v>
      </x:c>
      <x:c r="N776" t="n">
        <x:v>53</x:v>
      </x:c>
      <x:c r="O776" t="n">
        <x:v>10.849598163030999</x:v>
      </x:c>
      <x:c r="P776" t="str">
        <x:v>Aktif</x:v>
      </x:c>
      <x:c r="Q776" t="str">
        <x:v>Aktif - İzleme</x:v>
      </x:c>
      <x:c r="R776" t="str">
        <x:v>Düşük Öncelik</x:v>
      </x:c>
      <x:c r="S776" t="str">
        <x:v>İzlemeye devam et</x:v>
      </x:c>
    </x:row>
    <x:row r="777">
      <x:c r="A777" t="n">
        <x:v>1312</x:v>
      </x:c>
      <x:c r="B777" t="n">
        <x:v>4</x:v>
      </x:c>
      <x:c r="C777" t="n">
        <x:v>37724.21</x:v>
      </x:c>
      <x:c r="D777" t="n">
        <x:v>23</x:v>
      </x:c>
      <x:c r="E777" t="n">
        <x:v>248</x:v>
      </x:c>
      <x:c r="F777" t="n">
        <x:v>260</x:v>
      </x:c>
      <x:c r="G777" t="n">
        <x:v>365</x:v>
      </x:c>
      <x:c r="H777" t="n">
        <x:v>121.66666666666667</x:v>
      </x:c>
      <x:c r="I777" t="n">
        <x:v>9431.0525</x:v>
      </x:c>
      <x:c r="J777" t="n">
        <x:v>5.75</x:v>
      </x:c>
      <x:c r="K777" t="n">
        <x:v>103.354</x:v>
      </x:c>
      <x:c r="L777" t="n">
        <x:v>0.06301369863013699</x:v>
      </x:c>
      <x:c r="M777" t="n">
        <x:v>5.501584529876709</x:v>
      </x:c>
      <x:c r="N777" t="n">
        <x:v>53</x:v>
      </x:c>
      <x:c r="O777" t="n">
        <x:v>10.849598163030999</x:v>
      </x:c>
      <x:c r="P777" t="str">
        <x:v>Aktif</x:v>
      </x:c>
      <x:c r="Q777" t="str">
        <x:v>Aktif - İzleme</x:v>
      </x:c>
      <x:c r="R777" t="str">
        <x:v>Düşük Öncelik</x:v>
      </x:c>
      <x:c r="S777" t="str">
        <x:v>İzlemeye devam et</x:v>
      </x:c>
    </x:row>
    <x:row r="778">
      <x:c r="A778" t="n">
        <x:v>1491</x:v>
      </x:c>
      <x:c r="B778" t="n">
        <x:v>4</x:v>
      </x:c>
      <x:c r="C778" t="n">
        <x:v>45627.72</x:v>
      </x:c>
      <x:c r="D778" t="n">
        <x:v>18</x:v>
      </x:c>
      <x:c r="E778" t="n">
        <x:v>16</x:v>
      </x:c>
      <x:c r="F778" t="n">
        <x:v>28</x:v>
      </x:c>
      <x:c r="G778" t="n">
        <x:v>494</x:v>
      </x:c>
      <x:c r="H778" t="n">
        <x:v>164.66666666666666</x:v>
      </x:c>
      <x:c r="I778" t="n">
        <x:v>11406.93</x:v>
      </x:c>
      <x:c r="J778" t="n">
        <x:v>4.5</x:v>
      </x:c>
      <x:c r="K778" t="n">
        <x:v>92.3638056680162</x:v>
      </x:c>
      <x:c r="L778" t="n">
        <x:v>0.03643724696356275</x:v>
      </x:c>
      <x:c r="M778" t="n">
        <x:v>5.501584529876709</x:v>
      </x:c>
      <x:c r="N778" t="n">
        <x:v>53</x:v>
      </x:c>
      <x:c r="O778" t="n">
        <x:v>10.849598163030999</x:v>
      </x:c>
      <x:c r="P778" t="str">
        <x:v>Aktif</x:v>
      </x:c>
      <x:c r="Q778" t="str">
        <x:v>Aktif - İzleme</x:v>
      </x:c>
      <x:c r="R778" t="str">
        <x:v>Düşük Öncelik</x:v>
      </x:c>
      <x:c r="S778" t="str">
        <x:v>İzlemeye devam et</x:v>
      </x:c>
    </x:row>
    <x:row r="779">
      <x:c r="A779" t="n">
        <x:v>2458</x:v>
      </x:c>
      <x:c r="B779" t="n">
        <x:v>5</x:v>
      </x:c>
      <x:c r="C779" t="n">
        <x:v>50225.67</x:v>
      </x:c>
      <x:c r="D779" t="n">
        <x:v>28</x:v>
      </x:c>
      <x:c r="E779" t="n">
        <x:v>61</x:v>
      </x:c>
      <x:c r="F779" t="n">
        <x:v>73</x:v>
      </x:c>
      <x:c r="G779" t="n">
        <x:v>628</x:v>
      </x:c>
      <x:c r="H779" t="n">
        <x:v>157</x:v>
      </x:c>
      <x:c r="I779" t="n">
        <x:v>10045.134</x:v>
      </x:c>
      <x:c r="J779" t="n">
        <x:v>5.6</x:v>
      </x:c>
      <x:c r="K779" t="n">
        <x:v>79.97718152866241</x:v>
      </x:c>
      <x:c r="L779" t="n">
        <x:v>0.044585987261146494</x:v>
      </x:c>
      <x:c r="M779" t="n">
        <x:v>5.501584529876709</x:v>
      </x:c>
      <x:c r="N779" t="n">
        <x:v>53</x:v>
      </x:c>
      <x:c r="O779" t="n">
        <x:v>10.849598163030999</x:v>
      </x:c>
      <x:c r="P779" t="str">
        <x:v>Aktif</x:v>
      </x:c>
      <x:c r="Q779" t="str">
        <x:v>Aktif - İzleme</x:v>
      </x:c>
      <x:c r="R779" t="str">
        <x:v>Düşük Öncelik</x:v>
      </x:c>
      <x:c r="S779" t="str">
        <x:v>İzlemeye devam et</x:v>
      </x:c>
    </x:row>
    <x:row r="780">
      <x:c r="A780" t="n">
        <x:v>46</x:v>
      </x:c>
      <x:c r="B780" t="n">
        <x:v>5</x:v>
      </x:c>
      <x:c r="C780" t="n">
        <x:v>30885.77</x:v>
      </x:c>
      <x:c r="D780" t="n">
        <x:v>23</x:v>
      </x:c>
      <x:c r="E780" t="n">
        <x:v>109</x:v>
      </x:c>
      <x:c r="F780" t="n">
        <x:v>121</x:v>
      </x:c>
      <x:c r="G780" t="n">
        <x:v>486</x:v>
      </x:c>
      <x:c r="H780" t="n">
        <x:v>121.5</x:v>
      </x:c>
      <x:c r="I780" t="n">
        <x:v>6177.154</x:v>
      </x:c>
      <x:c r="J780" t="n">
        <x:v>4.6</x:v>
      </x:c>
      <x:c r="K780" t="n">
        <x:v>63.5509670781893</x:v>
      </x:c>
      <x:c r="L780" t="n">
        <x:v>0.047325102880658436</x:v>
      </x:c>
      <x:c r="M780" t="n">
        <x:v>5.501584529876709</x:v>
      </x:c>
      <x:c r="N780" t="n">
        <x:v>53</x:v>
      </x:c>
      <x:c r="O780" t="n">
        <x:v>10.849598163030999</x:v>
      </x:c>
      <x:c r="P780" t="str">
        <x:v>Aktif</x:v>
      </x:c>
      <x:c r="Q780" t="str">
        <x:v>Aktif - İzleme</x:v>
      </x:c>
      <x:c r="R780" t="str">
        <x:v>Düşük Öncelik</x:v>
      </x:c>
      <x:c r="S780" t="str">
        <x:v>İzlemeye devam et</x:v>
      </x:c>
    </x:row>
    <x:row r="781">
      <x:c r="A781" t="n">
        <x:v>209</x:v>
      </x:c>
      <x:c r="B781" t="n">
        <x:v>4</x:v>
      </x:c>
      <x:c r="C781" t="n">
        <x:v>28613.35</x:v>
      </x:c>
      <x:c r="D781" t="n">
        <x:v>23</x:v>
      </x:c>
      <x:c r="E781" t="n">
        <x:v>72</x:v>
      </x:c>
      <x:c r="F781" t="n">
        <x:v>84</x:v>
      </x:c>
      <x:c r="G781" t="n">
        <x:v>490</x:v>
      </x:c>
      <x:c r="H781" t="n">
        <x:v>163.33333333333334</x:v>
      </x:c>
      <x:c r="I781" t="n">
        <x:v>7153.3375</x:v>
      </x:c>
      <x:c r="J781" t="n">
        <x:v>5.75</x:v>
      </x:c>
      <x:c r="K781" t="n">
        <x:v>58.39459183673469</x:v>
      </x:c>
      <x:c r="L781" t="n">
        <x:v>0.04693877551020408</x:v>
      </x:c>
      <x:c r="M781" t="n">
        <x:v>5.501584529876709</x:v>
      </x:c>
      <x:c r="N781" t="n">
        <x:v>53</x:v>
      </x:c>
      <x:c r="O781" t="n">
        <x:v>10.849598163030999</x:v>
      </x:c>
      <x:c r="P781" t="str">
        <x:v>Aktif</x:v>
      </x:c>
      <x:c r="Q781" t="str">
        <x:v>Aktif - İzleme</x:v>
      </x:c>
      <x:c r="R781" t="str">
        <x:v>Düşük Öncelik</x:v>
      </x:c>
      <x:c r="S781" t="str">
        <x:v>İzlemeye devam et</x:v>
      </x:c>
    </x:row>
    <x:row r="782">
      <x:c r="A782" t="n">
        <x:v>545</x:v>
      </x:c>
      <x:c r="B782" t="n">
        <x:v>4</x:v>
      </x:c>
      <x:c r="C782" t="n">
        <x:v>42810.82</x:v>
      </x:c>
      <x:c r="D782" t="n">
        <x:v>18</x:v>
      </x:c>
      <x:c r="E782" t="n">
        <x:v>190</x:v>
      </x:c>
      <x:c r="F782" t="n">
        <x:v>202</x:v>
      </x:c>
      <x:c r="G782" t="n">
        <x:v>394</x:v>
      </x:c>
      <x:c r="H782" t="n">
        <x:v>131.33333333333334</x:v>
      </x:c>
      <x:c r="I782" t="n">
        <x:v>10702.705</x:v>
      </x:c>
      <x:c r="J782" t="n">
        <x:v>4.5</x:v>
      </x:c>
      <x:c r="K782" t="n">
        <x:v>108.65690355329949</x:v>
      </x:c>
      <x:c r="L782" t="n">
        <x:v>0.04568527918781726</x:v>
      </x:c>
      <x:c r="M782" t="n">
        <x:v>5.501584529876709</x:v>
      </x:c>
      <x:c r="N782" t="n">
        <x:v>53</x:v>
      </x:c>
      <x:c r="O782" t="n">
        <x:v>10.849598163030999</x:v>
      </x:c>
      <x:c r="P782" t="str">
        <x:v>Aktif</x:v>
      </x:c>
      <x:c r="Q782" t="str">
        <x:v>Aktif - İzleme</x:v>
      </x:c>
      <x:c r="R782" t="str">
        <x:v>Düşük Öncelik</x:v>
      </x:c>
      <x:c r="S782" t="str">
        <x:v>İzlemeye devam et</x:v>
      </x:c>
    </x:row>
    <x:row r="783">
      <x:c r="A783" t="n">
        <x:v>2718</x:v>
      </x:c>
      <x:c r="B783" t="n">
        <x:v>5</x:v>
      </x:c>
      <x:c r="C783" t="n">
        <x:v>55021.9</x:v>
      </x:c>
      <x:c r="D783" t="n">
        <x:v>54</x:v>
      </x:c>
      <x:c r="E783" t="n">
        <x:v>99</x:v>
      </x:c>
      <x:c r="F783" t="n">
        <x:v>111</x:v>
      </x:c>
      <x:c r="G783" t="n">
        <x:v>451</x:v>
      </x:c>
      <x:c r="H783" t="n">
        <x:v>112.75</x:v>
      </x:c>
      <x:c r="I783" t="n">
        <x:v>11004.380000000001</x:v>
      </x:c>
      <x:c r="J783" t="n">
        <x:v>10.8</x:v>
      </x:c>
      <x:c r="K783" t="n">
        <x:v>121.99977827050998</x:v>
      </x:c>
      <x:c r="L783" t="n">
        <x:v>0.1197339246119734</x:v>
      </x:c>
      <x:c r="M783" t="n">
        <x:v>5.501584529876709</x:v>
      </x:c>
      <x:c r="N783" t="n">
        <x:v>53</x:v>
      </x:c>
      <x:c r="O783" t="n">
        <x:v>10.849598163030999</x:v>
      </x:c>
      <x:c r="P783" t="str">
        <x:v>Aktif</x:v>
      </x:c>
      <x:c r="Q783" t="str">
        <x:v>Aktif - İzleme</x:v>
      </x:c>
      <x:c r="R783" t="str">
        <x:v>Düşük Öncelik</x:v>
      </x:c>
      <x:c r="S783" t="str">
        <x:v>İzlemeye devam et</x:v>
      </x:c>
    </x:row>
    <x:row r="784">
      <x:c r="A784" t="n">
        <x:v>1881</x:v>
      </x:c>
      <x:c r="B784" t="n">
        <x:v>4</x:v>
      </x:c>
      <x:c r="C784" t="n">
        <x:v>23319.8</x:v>
      </x:c>
      <x:c r="D784" t="n">
        <x:v>20</x:v>
      </x:c>
      <x:c r="E784" t="n">
        <x:v>211</x:v>
      </x:c>
      <x:c r="F784" t="n">
        <x:v>223</x:v>
      </x:c>
      <x:c r="G784" t="n">
        <x:v>383</x:v>
      </x:c>
      <x:c r="H784" t="n">
        <x:v>127.66666666666667</x:v>
      </x:c>
      <x:c r="I784" t="n">
        <x:v>5829.95</x:v>
      </x:c>
      <x:c r="J784" t="n">
        <x:v>5</x:v>
      </x:c>
      <x:c r="K784" t="n">
        <x:v>60.887206266318536</x:v>
      </x:c>
      <x:c r="L784" t="n">
        <x:v>0.05221932114882506</x:v>
      </x:c>
      <x:c r="M784" t="n">
        <x:v>5.501584529876709</x:v>
      </x:c>
      <x:c r="N784" t="n">
        <x:v>53</x:v>
      </x:c>
      <x:c r="O784" t="n">
        <x:v>10.849598163030999</x:v>
      </x:c>
      <x:c r="P784" t="str">
        <x:v>Aktif</x:v>
      </x:c>
      <x:c r="Q784" t="str">
        <x:v>Aktif - İzleme</x:v>
      </x:c>
      <x:c r="R784" t="str">
        <x:v>Düşük Öncelik</x:v>
      </x:c>
      <x:c r="S784" t="str">
        <x:v>İzlemeye devam et</x:v>
      </x:c>
    </x:row>
    <x:row r="785">
      <x:c r="A785" t="n">
        <x:v>2701</x:v>
      </x:c>
      <x:c r="B785" t="n">
        <x:v>3</x:v>
      </x:c>
      <x:c r="C785" t="n">
        <x:v>9214.91</x:v>
      </x:c>
      <x:c r="D785" t="n">
        <x:v>9</x:v>
      </x:c>
      <x:c r="E785" t="n">
        <x:v>104</x:v>
      </x:c>
      <x:c r="F785" t="n">
        <x:v>116</x:v>
      </x:c>
      <x:c r="G785" t="n">
        <x:v>572</x:v>
      </x:c>
      <x:c r="H785" t="n">
        <x:v>286</x:v>
      </x:c>
      <x:c r="I785" t="n">
        <x:v>3071.6366666666668</x:v>
      </x:c>
      <x:c r="J785" t="n">
        <x:v>3</x:v>
      </x:c>
      <x:c r="K785" t="n">
        <x:v>16.109982517482518</x:v>
      </x:c>
      <x:c r="L785" t="n">
        <x:v>0.015734265734265736</x:v>
      </x:c>
      <x:c r="M785" t="n">
        <x:v>5.463027477264404</x:v>
      </x:c>
      <x:c r="N785" t="n">
        <x:v>53</x:v>
      </x:c>
      <x:c r="O785" t="n">
        <x:v>10.10332950631458</x:v>
      </x:c>
      <x:c r="P785" t="str">
        <x:v>Aktif</x:v>
      </x:c>
      <x:c r="Q785" t="str">
        <x:v>Aktif - İzleme</x:v>
      </x:c>
      <x:c r="R785" t="str">
        <x:v>Düşük Öncelik</x:v>
      </x:c>
      <x:c r="S785" t="str">
        <x:v>İzlemeye devam et</x:v>
      </x:c>
    </x:row>
    <x:row r="786">
      <x:c r="A786" t="n">
        <x:v>735</x:v>
      </x:c>
      <x:c r="B786" t="n">
        <x:v>3</x:v>
      </x:c>
      <x:c r="C786" t="n">
        <x:v>41139.87</x:v>
      </x:c>
      <x:c r="D786" t="n">
        <x:v>23</x:v>
      </x:c>
      <x:c r="E786" t="n">
        <x:v>177</x:v>
      </x:c>
      <x:c r="F786" t="n">
        <x:v>189</x:v>
      </x:c>
      <x:c r="G786" t="n">
        <x:v>343</x:v>
      </x:c>
      <x:c r="H786" t="n">
        <x:v>171.5</x:v>
      </x:c>
      <x:c r="I786" t="n">
        <x:v>13713.29</x:v>
      </x:c>
      <x:c r="J786" t="n">
        <x:v>7.666666666666667</x:v>
      </x:c>
      <x:c r="K786" t="n">
        <x:v>119.94131195335278</x:v>
      </x:c>
      <x:c r="L786" t="n">
        <x:v>0.06705539358600583</x:v>
      </x:c>
      <x:c r="M786" t="n">
        <x:v>5.4617838859558105</x:v>
      </x:c>
      <x:c r="N786" t="n">
        <x:v>53</x:v>
      </x:c>
      <x:c r="O786" t="n">
        <x:v>9.81630309988519</x:v>
      </x:c>
      <x:c r="P786" t="str">
        <x:v>Aktif</x:v>
      </x:c>
      <x:c r="Q786" t="str">
        <x:v>Aktif - İzleme</x:v>
      </x:c>
      <x:c r="R786" t="str">
        <x:v>Düşük Öncelik</x:v>
      </x:c>
      <x:c r="S786" t="str">
        <x:v>İzlemeye devam et</x:v>
      </x:c>
    </x:row>
    <x:row r="787">
      <x:c r="A787" t="n">
        <x:v>1672</x:v>
      </x:c>
      <x:c r="B787" t="n">
        <x:v>3</x:v>
      </x:c>
      <x:c r="C787" t="n">
        <x:v>42753.02</x:v>
      </x:c>
      <x:c r="D787" t="n">
        <x:v>45</x:v>
      </x:c>
      <x:c r="E787" t="n">
        <x:v>177</x:v>
      </x:c>
      <x:c r="F787" t="n">
        <x:v>189</x:v>
      </x:c>
      <x:c r="G787" t="n">
        <x:v>552</x:v>
      </x:c>
      <x:c r="H787" t="n">
        <x:v>276</x:v>
      </x:c>
      <x:c r="I787" t="n">
        <x:v>14251.006666666666</x:v>
      </x:c>
      <x:c r="J787" t="n">
        <x:v>15</x:v>
      </x:c>
      <x:c r="K787" t="n">
        <x:v>77.45112318840579</x:v>
      </x:c>
      <x:c r="L787" t="n">
        <x:v>0.08152173913043478</x:v>
      </x:c>
      <x:c r="M787" t="n">
        <x:v>5.4617838859558105</x:v>
      </x:c>
      <x:c r="N787" t="n">
        <x:v>53</x:v>
      </x:c>
      <x:c r="O787" t="n">
        <x:v>9.81630309988519</x:v>
      </x:c>
      <x:c r="P787" t="str">
        <x:v>Aktif</x:v>
      </x:c>
      <x:c r="Q787" t="str">
        <x:v>Aktif - İzleme</x:v>
      </x:c>
      <x:c r="R787" t="str">
        <x:v>Düşük Öncelik</x:v>
      </x:c>
      <x:c r="S787" t="str">
        <x:v>İzlemeye devam et</x:v>
      </x:c>
    </x:row>
    <x:row r="788">
      <x:c r="A788" t="n">
        <x:v>1772</x:v>
      </x:c>
      <x:c r="B788" t="n">
        <x:v>3</x:v>
      </x:c>
      <x:c r="C788" t="n">
        <x:v>44310.45</x:v>
      </x:c>
      <x:c r="D788" t="n">
        <x:v>28</x:v>
      </x:c>
      <x:c r="E788" t="n">
        <x:v>115</x:v>
      </x:c>
      <x:c r="F788" t="n">
        <x:v>127</x:v>
      </x:c>
      <x:c r="G788" t="n">
        <x:v>344</x:v>
      </x:c>
      <x:c r="H788" t="n">
        <x:v>172</x:v>
      </x:c>
      <x:c r="I788" t="n">
        <x:v>14770.15</x:v>
      </x:c>
      <x:c r="J788" t="n">
        <x:v>9.333333333333334</x:v>
      </x:c>
      <x:c r="K788" t="n">
        <x:v>128.8094476744186</x:v>
      </x:c>
      <x:c r="L788" t="n">
        <x:v>0.08139534883720931</x:v>
      </x:c>
      <x:c r="M788" t="n">
        <x:v>5.4617838859558105</x:v>
      </x:c>
      <x:c r="N788" t="n">
        <x:v>53</x:v>
      </x:c>
      <x:c r="O788" t="n">
        <x:v>9.81630309988519</x:v>
      </x:c>
      <x:c r="P788" t="str">
        <x:v>Aktif</x:v>
      </x:c>
      <x:c r="Q788" t="str">
        <x:v>Aktif - İzleme</x:v>
      </x:c>
      <x:c r="R788" t="str">
        <x:v>Düşük Öncelik</x:v>
      </x:c>
      <x:c r="S788" t="str">
        <x:v>İzlemeye devam et</x:v>
      </x:c>
    </x:row>
    <x:row r="789">
      <x:c r="A789" t="n">
        <x:v>91</x:v>
      </x:c>
      <x:c r="B789" t="n">
        <x:v>3</x:v>
      </x:c>
      <x:c r="C789" t="n">
        <x:v>43885.77</x:v>
      </x:c>
      <x:c r="D789" t="n">
        <x:v>31</x:v>
      </x:c>
      <x:c r="E789" t="n">
        <x:v>16</x:v>
      </x:c>
      <x:c r="F789" t="n">
        <x:v>28</x:v>
      </x:c>
      <x:c r="G789" t="n">
        <x:v>407</x:v>
      </x:c>
      <x:c r="H789" t="n">
        <x:v>203.5</x:v>
      </x:c>
      <x:c r="I789" t="n">
        <x:v>14628.589999999998</x:v>
      </x:c>
      <x:c r="J789" t="n">
        <x:v>10.333333333333334</x:v>
      </x:c>
      <x:c r="K789" t="n">
        <x:v>107.8274447174447</x:v>
      </x:c>
      <x:c r="L789" t="n">
        <x:v>0.07616707616707617</x:v>
      </x:c>
      <x:c r="M789" t="n">
        <x:v>5.4617838859558105</x:v>
      </x:c>
      <x:c r="N789" t="n">
        <x:v>53</x:v>
      </x:c>
      <x:c r="O789" t="n">
        <x:v>9.81630309988519</x:v>
      </x:c>
      <x:c r="P789" t="str">
        <x:v>Aktif</x:v>
      </x:c>
      <x:c r="Q789" t="str">
        <x:v>Aktif - İzleme</x:v>
      </x:c>
      <x:c r="R789" t="str">
        <x:v>Düşük Öncelik</x:v>
      </x:c>
      <x:c r="S789" t="str">
        <x:v>İzlemeye devam et</x:v>
      </x:c>
    </x:row>
    <x:row r="790">
      <x:c r="A790" t="n">
        <x:v>2923</x:v>
      </x:c>
      <x:c r="B790" t="n">
        <x:v>2</x:v>
      </x:c>
      <x:c r="C790" t="n">
        <x:v>2729.85</x:v>
      </x:c>
      <x:c r="D790" t="n">
        <x:v>7</x:v>
      </x:c>
      <x:c r="E790" t="n">
        <x:v>183</x:v>
      </x:c>
      <x:c r="F790" t="n">
        <x:v>195</x:v>
      </x:c>
      <x:c r="G790" t="n">
        <x:v>457</x:v>
      </x:c>
      <x:c r="H790" t="n">
        <x:v>457</x:v>
      </x:c>
      <x:c r="I790" t="n">
        <x:v>1364.925</x:v>
      </x:c>
      <x:c r="J790" t="n">
        <x:v>3.5</x:v>
      </x:c>
      <x:c r="K790" t="n">
        <x:v>5.973413566739606</x:v>
      </x:c>
      <x:c r="L790" t="n">
        <x:v>0.015317286652078774</x:v>
      </x:c>
      <x:c r="M790" t="n">
        <x:v>5.4284348487854</x:v>
      </x:c>
      <x:c r="N790" t="n">
        <x:v>53</x:v>
      </x:c>
      <x:c r="O790" t="n">
        <x:v>9.47187141216992</x:v>
      </x:c>
      <x:c r="P790" t="str">
        <x:v>Aktif</x:v>
      </x:c>
      <x:c r="Q790" t="str">
        <x:v>Aktif - İzleme</x:v>
      </x:c>
      <x:c r="R790" t="str">
        <x:v>Düşük Öncelik</x:v>
      </x:c>
      <x:c r="S790" t="str">
        <x:v>İzlemeye devam et</x:v>
      </x:c>
    </x:row>
    <x:row r="791">
      <x:c r="A791" t="n">
        <x:v>2159</x:v>
      </x:c>
      <x:c r="B791" t="n">
        <x:v>2</x:v>
      </x:c>
      <x:c r="C791" t="n">
        <x:v>2729.94</x:v>
      </x:c>
      <x:c r="D791" t="n">
        <x:v>6</x:v>
      </x:c>
      <x:c r="E791" t="n">
        <x:v>22</x:v>
      </x:c>
      <x:c r="F791" t="n">
        <x:v>34</x:v>
      </x:c>
      <x:c r="G791" t="n">
        <x:v>646</x:v>
      </x:c>
      <x:c r="H791" t="n">
        <x:v>646</x:v>
      </x:c>
      <x:c r="I791" t="n">
        <x:v>1364.97</x:v>
      </x:c>
      <x:c r="J791" t="n">
        <x:v>3</x:v>
      </x:c>
      <x:c r="K791" t="n">
        <x:v>4.225913312693499</x:v>
      </x:c>
      <x:c r="L791" t="n">
        <x:v>0.009287925696594427</x:v>
      </x:c>
      <x:c r="M791" t="n">
        <x:v>5.4284348487854</x:v>
      </x:c>
      <x:c r="N791" t="n">
        <x:v>53</x:v>
      </x:c>
      <x:c r="O791" t="n">
        <x:v>9.47187141216992</x:v>
      </x:c>
      <x:c r="P791" t="str">
        <x:v>Aktif</x:v>
      </x:c>
      <x:c r="Q791" t="str">
        <x:v>Aktif - İzleme</x:v>
      </x:c>
      <x:c r="R791" t="str">
        <x:v>Düşük Öncelik</x:v>
      </x:c>
      <x:c r="S791" t="str">
        <x:v>İzlemeye devam et</x:v>
      </x:c>
    </x:row>
    <x:row r="792">
      <x:c r="A792" t="n">
        <x:v>263</x:v>
      </x:c>
      <x:c r="B792" t="n">
        <x:v>2</x:v>
      </x:c>
      <x:c r="C792" t="n">
        <x:v>4599.98</x:v>
      </x:c>
      <x:c r="D792" t="n">
        <x:v>3</x:v>
      </x:c>
      <x:c r="E792" t="n">
        <x:v>289</x:v>
      </x:c>
      <x:c r="F792" t="n">
        <x:v>301</x:v>
      </x:c>
      <x:c r="G792" t="n">
        <x:v>410</x:v>
      </x:c>
      <x:c r="H792" t="n">
        <x:v>410</x:v>
      </x:c>
      <x:c r="I792" t="n">
        <x:v>2299.99</x:v>
      </x:c>
      <x:c r="J792" t="n">
        <x:v>1.5</x:v>
      </x:c>
      <x:c r="K792" t="n">
        <x:v>11.219463414634145</x:v>
      </x:c>
      <x:c r="L792" t="n">
        <x:v>0.007317073170731708</x:v>
      </x:c>
      <x:c r="M792" t="n">
        <x:v>5.405308246612549</x:v>
      </x:c>
      <x:c r="N792" t="n">
        <x:v>53</x:v>
      </x:c>
      <x:c r="O792" t="n">
        <x:v>9.299655568312284</x:v>
      </x:c>
      <x:c r="P792" t="str">
        <x:v>Aktif</x:v>
      </x:c>
      <x:c r="Q792" t="str">
        <x:v>Aktif - İzleme</x:v>
      </x:c>
      <x:c r="R792" t="str">
        <x:v>Düşük Öncelik</x:v>
      </x:c>
      <x:c r="S792" t="str">
        <x:v>İzlemeye devam et</x:v>
      </x:c>
    </x:row>
    <x:row r="793">
      <x:c r="A793" t="n">
        <x:v>2495</x:v>
      </x:c>
      <x:c r="B793" t="n">
        <x:v>4</x:v>
      </x:c>
      <x:c r="C793" t="n">
        <x:v>75907.38</x:v>
      </x:c>
      <x:c r="D793" t="n">
        <x:v>39</x:v>
      </x:c>
      <x:c r="E793" t="n">
        <x:v>11</x:v>
      </x:c>
      <x:c r="F793" t="n">
        <x:v>23</x:v>
      </x:c>
      <x:c r="G793" t="n">
        <x:v>375</x:v>
      </x:c>
      <x:c r="H793" t="n">
        <x:v>125</x:v>
      </x:c>
      <x:c r="I793" t="n">
        <x:v>18976.845</x:v>
      </x:c>
      <x:c r="J793" t="n">
        <x:v>9.75</x:v>
      </x:c>
      <x:c r="K793" t="n">
        <x:v>202.41968</x:v>
      </x:c>
      <x:c r="L793" t="n">
        <x:v>0.104</x:v>
      </x:c>
      <x:c r="M793" t="n">
        <x:v>5.361371994018555</x:v>
      </x:c>
      <x:c r="N793" t="n">
        <x:v>53</x:v>
      </x:c>
      <x:c r="O793" t="n">
        <x:v>8.897818599311137</x:v>
      </x:c>
      <x:c r="P793" t="str">
        <x:v>Aktif</x:v>
      </x:c>
      <x:c r="Q793" t="str">
        <x:v>Aktif - İzleme</x:v>
      </x:c>
      <x:c r="R793" t="str">
        <x:v>Düşük Öncelik</x:v>
      </x:c>
      <x:c r="S793" t="str">
        <x:v>İzlemeye devam et</x:v>
      </x:c>
    </x:row>
    <x:row r="794">
      <x:c r="A794" t="n">
        <x:v>1471</x:v>
      </x:c>
      <x:c r="B794" t="n">
        <x:v>5</x:v>
      </x:c>
      <x:c r="C794" t="n">
        <x:v>96792.46</x:v>
      </x:c>
      <x:c r="D794" t="n">
        <x:v>79</x:v>
      </x:c>
      <x:c r="E794" t="n">
        <x:v>37</x:v>
      </x:c>
      <x:c r="F794" t="n">
        <x:v>49</x:v>
      </x:c>
      <x:c r="G794" t="n">
        <x:v>504</x:v>
      </x:c>
      <x:c r="H794" t="n">
        <x:v>126</x:v>
      </x:c>
      <x:c r="I794" t="n">
        <x:v>19358.492000000002</x:v>
      </x:c>
      <x:c r="J794" t="n">
        <x:v>15.8</x:v>
      </x:c>
      <x:c r="K794" t="n">
        <x:v>192.04853174603176</x:v>
      </x:c>
      <x:c r="L794" t="n">
        <x:v>0.15674603174603174</x:v>
      </x:c>
      <x:c r="M794" t="n">
        <x:v>5.361371994018555</x:v>
      </x:c>
      <x:c r="N794" t="n">
        <x:v>53</x:v>
      </x:c>
      <x:c r="O794" t="n">
        <x:v>8.897818599311137</x:v>
      </x:c>
      <x:c r="P794" t="str">
        <x:v>Aktif</x:v>
      </x:c>
      <x:c r="Q794" t="str">
        <x:v>Aktif - İzleme</x:v>
      </x:c>
      <x:c r="R794" t="str">
        <x:v>Düşük Öncelik</x:v>
      </x:c>
      <x:c r="S794" t="str">
        <x:v>İzlemeye devam et</x:v>
      </x:c>
    </x:row>
    <x:row r="795">
      <x:c r="A795" t="n">
        <x:v>2788</x:v>
      </x:c>
      <x:c r="B795" t="n">
        <x:v>5</x:v>
      </x:c>
      <x:c r="C795" t="n">
        <x:v>80825.52</x:v>
      </x:c>
      <x:c r="D795" t="n">
        <x:v>49</x:v>
      </x:c>
      <x:c r="E795" t="n">
        <x:v>254</x:v>
      </x:c>
      <x:c r="F795" t="n">
        <x:v>266</x:v>
      </x:c>
      <x:c r="G795" t="n">
        <x:v>451</x:v>
      </x:c>
      <x:c r="H795" t="n">
        <x:v>112.75</x:v>
      </x:c>
      <x:c r="I795" t="n">
        <x:v>16165.104000000001</x:v>
      </x:c>
      <x:c r="J795" t="n">
        <x:v>9.8</x:v>
      </x:c>
      <x:c r="K795" t="n">
        <x:v>179.2140133037694</x:v>
      </x:c>
      <x:c r="L795" t="n">
        <x:v>0.10864745011086474</x:v>
      </x:c>
      <x:c r="M795" t="n">
        <x:v>5.361371994018555</x:v>
      </x:c>
      <x:c r="N795" t="n">
        <x:v>53</x:v>
      </x:c>
      <x:c r="O795" t="n">
        <x:v>8.897818599311137</x:v>
      </x:c>
      <x:c r="P795" t="str">
        <x:v>Aktif</x:v>
      </x:c>
      <x:c r="Q795" t="str">
        <x:v>Aktif - İzleme</x:v>
      </x:c>
      <x:c r="R795" t="str">
        <x:v>Düşük Öncelik</x:v>
      </x:c>
      <x:c r="S795" t="str">
        <x:v>İzlemeye devam et</x:v>
      </x:c>
    </x:row>
    <x:row r="796">
      <x:c r="A796" t="n">
        <x:v>2843</x:v>
      </x:c>
      <x:c r="B796" t="n">
        <x:v>4</x:v>
      </x:c>
      <x:c r="C796" t="n">
        <x:v>69210.8</x:v>
      </x:c>
      <x:c r="D796" t="n">
        <x:v>28</x:v>
      </x:c>
      <x:c r="E796" t="n">
        <x:v>30</x:v>
      </x:c>
      <x:c r="F796" t="n">
        <x:v>42</x:v>
      </x:c>
      <x:c r="G796" t="n">
        <x:v>635</x:v>
      </x:c>
      <x:c r="H796" t="n">
        <x:v>211.66666666666666</x:v>
      </x:c>
      <x:c r="I796" t="n">
        <x:v>17302.7</x:v>
      </x:c>
      <x:c r="J796" t="n">
        <x:v>7</x:v>
      </x:c>
      <x:c r="K796" t="n">
        <x:v>108.99338582677166</x:v>
      </x:c>
      <x:c r="L796" t="n">
        <x:v>0.04409448818897638</x:v>
      </x:c>
      <x:c r="M796" t="n">
        <x:v>5.361371994018555</x:v>
      </x:c>
      <x:c r="N796" t="n">
        <x:v>53</x:v>
      </x:c>
      <x:c r="O796" t="n">
        <x:v>8.897818599311137</x:v>
      </x:c>
      <x:c r="P796" t="str">
        <x:v>Aktif</x:v>
      </x:c>
      <x:c r="Q796" t="str">
        <x:v>Aktif - İzleme</x:v>
      </x:c>
      <x:c r="R796" t="str">
        <x:v>Düşük Öncelik</x:v>
      </x:c>
      <x:c r="S796" t="str">
        <x:v>İzlemeye devam et</x:v>
      </x:c>
    </x:row>
    <x:row r="797">
      <x:c r="A797" t="n">
        <x:v>157</x:v>
      </x:c>
      <x:c r="B797" t="n">
        <x:v>4</x:v>
      </x:c>
      <x:c r="C797" t="n">
        <x:v>55377.66</x:v>
      </x:c>
      <x:c r="D797" t="n">
        <x:v>33</x:v>
      </x:c>
      <x:c r="E797" t="n">
        <x:v>121</x:v>
      </x:c>
      <x:c r="F797" t="n">
        <x:v>133</x:v>
      </x:c>
      <x:c r="G797" t="n">
        <x:v>371</x:v>
      </x:c>
      <x:c r="H797" t="n">
        <x:v>123.66666666666667</x:v>
      </x:c>
      <x:c r="I797" t="n">
        <x:v>13844.415</x:v>
      </x:c>
      <x:c r="J797" t="n">
        <x:v>8.25</x:v>
      </x:c>
      <x:c r="K797" t="n">
        <x:v>149.26592991913748</x:v>
      </x:c>
      <x:c r="L797" t="n">
        <x:v>0.0889487870619946</x:v>
      </x:c>
      <x:c r="M797" t="n">
        <x:v>5.361371994018555</x:v>
      </x:c>
      <x:c r="N797" t="n">
        <x:v>53</x:v>
      </x:c>
      <x:c r="O797" t="n">
        <x:v>8.897818599311137</x:v>
      </x:c>
      <x:c r="P797" t="str">
        <x:v>Aktif</x:v>
      </x:c>
      <x:c r="Q797" t="str">
        <x:v>Aktif - İzleme</x:v>
      </x:c>
      <x:c r="R797" t="str">
        <x:v>Düşük Öncelik</x:v>
      </x:c>
      <x:c r="S797" t="str">
        <x:v>İzlemeye devam et</x:v>
      </x:c>
    </x:row>
    <x:row r="798">
      <x:c r="A798" t="n">
        <x:v>333</x:v>
      </x:c>
      <x:c r="B798" t="n">
        <x:v>5</x:v>
      </x:c>
      <x:c r="C798" t="n">
        <x:v>86298.58</x:v>
      </x:c>
      <x:c r="D798" t="n">
        <x:v>78</x:v>
      </x:c>
      <x:c r="E798" t="n">
        <x:v>15</x:v>
      </x:c>
      <x:c r="F798" t="n">
        <x:v>27</x:v>
      </x:c>
      <x:c r="G798" t="n">
        <x:v>448</x:v>
      </x:c>
      <x:c r="H798" t="n">
        <x:v>112</x:v>
      </x:c>
      <x:c r="I798" t="n">
        <x:v>17259.716</x:v>
      </x:c>
      <x:c r="J798" t="n">
        <x:v>15.6</x:v>
      </x:c>
      <x:c r="K798" t="n">
        <x:v>192.63075892857142</x:v>
      </x:c>
      <x:c r="L798" t="n">
        <x:v>0.17410714285714285</x:v>
      </x:c>
      <x:c r="M798" t="n">
        <x:v>5.361371994018555</x:v>
      </x:c>
      <x:c r="N798" t="n">
        <x:v>53</x:v>
      </x:c>
      <x:c r="O798" t="n">
        <x:v>8.897818599311137</x:v>
      </x:c>
      <x:c r="P798" t="str">
        <x:v>Aktif</x:v>
      </x:c>
      <x:c r="Q798" t="str">
        <x:v>Aktif - İzleme</x:v>
      </x:c>
      <x:c r="R798" t="str">
        <x:v>Düşük Öncelik</x:v>
      </x:c>
      <x:c r="S798" t="str">
        <x:v>İzlemeye devam et</x:v>
      </x:c>
    </x:row>
    <x:row r="799">
      <x:c r="A799" t="n">
        <x:v>1703</x:v>
      </x:c>
      <x:c r="B799" t="n">
        <x:v>2</x:v>
      </x:c>
      <x:c r="C799" t="n">
        <x:v>6299.97</x:v>
      </x:c>
      <x:c r="D799" t="n">
        <x:v>3</x:v>
      </x:c>
      <x:c r="E799" t="n">
        <x:v>104</x:v>
      </x:c>
      <x:c r="F799" t="n">
        <x:v>116</x:v>
      </x:c>
      <x:c r="G799" t="n">
        <x:v>354</x:v>
      </x:c>
      <x:c r="H799" t="n">
        <x:v>354</x:v>
      </x:c>
      <x:c r="I799" t="n">
        <x:v>3149.985</x:v>
      </x:c>
      <x:c r="J799" t="n">
        <x:v>1.5</x:v>
      </x:c>
      <x:c r="K799" t="n">
        <x:v>17.796525423728813</x:v>
      </x:c>
      <x:c r="L799" t="n">
        <x:v>0.00847457627118644</x:v>
      </x:c>
      <x:c r="M799" t="n">
        <x:v>5.039061069488525</x:v>
      </x:c>
      <x:c r="N799" t="n">
        <x:v>53</x:v>
      </x:c>
      <x:c r="O799" t="n">
        <x:v>8.43857634902411</x:v>
      </x:c>
      <x:c r="P799" t="str">
        <x:v>Aktif</x:v>
      </x:c>
      <x:c r="Q799" t="str">
        <x:v>Aktif - İzleme</x:v>
      </x:c>
      <x:c r="R799" t="str">
        <x:v>Düşük Öncelik</x:v>
      </x:c>
      <x:c r="S799" t="str">
        <x:v>İzlemeye devam et</x:v>
      </x:c>
    </x:row>
    <x:row r="800">
      <x:c r="A800" t="n">
        <x:v>1601</x:v>
      </x:c>
      <x:c r="B800" t="n">
        <x:v>2</x:v>
      </x:c>
      <x:c r="C800" t="n">
        <x:v>6949.97</x:v>
      </x:c>
      <x:c r="D800" t="n">
        <x:v>3</x:v>
      </x:c>
      <x:c r="E800" t="n">
        <x:v>114</x:v>
      </x:c>
      <x:c r="F800" t="n">
        <x:v>126</x:v>
      </x:c>
      <x:c r="G800" t="n">
        <x:v>466</x:v>
      </x:c>
      <x:c r="H800" t="n">
        <x:v>466</x:v>
      </x:c>
      <x:c r="I800" t="n">
        <x:v>3474.985</x:v>
      </x:c>
      <x:c r="J800" t="n">
        <x:v>1.5</x:v>
      </x:c>
      <x:c r="K800" t="n">
        <x:v>14.914098712446352</x:v>
      </x:c>
      <x:c r="L800" t="n">
        <x:v>0.006437768240343348</x:v>
      </x:c>
      <x:c r="M800" t="n">
        <x:v>5.039061069488525</x:v>
      </x:c>
      <x:c r="N800" t="n">
        <x:v>53</x:v>
      </x:c>
      <x:c r="O800" t="n">
        <x:v>8.43857634902411</x:v>
      </x:c>
      <x:c r="P800" t="str">
        <x:v>Aktif</x:v>
      </x:c>
      <x:c r="Q800" t="str">
        <x:v>Aktif - İzleme</x:v>
      </x:c>
      <x:c r="R800" t="str">
        <x:v>Düşük Öncelik</x:v>
      </x:c>
      <x:c r="S800" t="str">
        <x:v>İzlemeye devam et</x:v>
      </x:c>
    </x:row>
    <x:row r="801">
      <x:c r="A801" t="n">
        <x:v>2672</x:v>
      </x:c>
      <x:c r="B801" t="n">
        <x:v>2</x:v>
      </x:c>
      <x:c r="C801" t="n">
        <x:v>3599.95</x:v>
      </x:c>
      <x:c r="D801" t="n">
        <x:v>5</x:v>
      </x:c>
      <x:c r="E801" t="n">
        <x:v>15</x:v>
      </x:c>
      <x:c r="F801" t="n">
        <x:v>27</x:v>
      </x:c>
      <x:c r="G801" t="n">
        <x:v>545</x:v>
      </x:c>
      <x:c r="H801" t="n">
        <x:v>545</x:v>
      </x:c>
      <x:c r="I801" t="n">
        <x:v>1799.975</x:v>
      </x:c>
      <x:c r="J801" t="n">
        <x:v>2.5</x:v>
      </x:c>
      <x:c r="K801" t="n">
        <x:v>6.605412844036697</x:v>
      </x:c>
      <x:c r="L801" t="n">
        <x:v>0.009174311926605505</x:v>
      </x:c>
      <x:c r="M801" t="n">
        <x:v>4.843527793884277</x:v>
      </x:c>
      <x:c r="N801" t="n">
        <x:v>53</x:v>
      </x:c>
      <x:c r="O801" t="n">
        <x:v>7.921928817451206</x:v>
      </x:c>
      <x:c r="P801" t="str">
        <x:v>Aktif</x:v>
      </x:c>
      <x:c r="Q801" t="str">
        <x:v>Aktif - İzleme</x:v>
      </x:c>
      <x:c r="R801" t="str">
        <x:v>Düşük Öncelik</x:v>
      </x:c>
      <x:c r="S801" t="str">
        <x:v>İzlemeye devam et</x:v>
      </x:c>
    </x:row>
    <x:row r="802">
      <x:c r="A802" t="n">
        <x:v>1334</x:v>
      </x:c>
      <x:c r="B802" t="n">
        <x:v>2</x:v>
      </x:c>
      <x:c r="C802" t="n">
        <x:v>3418.59</x:v>
      </x:c>
      <x:c r="D802" t="n">
        <x:v>5</x:v>
      </x:c>
      <x:c r="E802" t="n">
        <x:v>182</x:v>
      </x:c>
      <x:c r="F802" t="n">
        <x:v>194</x:v>
      </x:c>
      <x:c r="G802" t="n">
        <x:v>458</x:v>
      </x:c>
      <x:c r="H802" t="n">
        <x:v>458</x:v>
      </x:c>
      <x:c r="I802" t="n">
        <x:v>1709.295</x:v>
      </x:c>
      <x:c r="J802" t="n">
        <x:v>2.5</x:v>
      </x:c>
      <x:c r="K802" t="n">
        <x:v>7.4641703056768565</x:v>
      </x:c>
      <x:c r="L802" t="n">
        <x:v>0.010917030567685589</x:v>
      </x:c>
      <x:c r="M802" t="n">
        <x:v>4.843527793884277</x:v>
      </x:c>
      <x:c r="N802" t="n">
        <x:v>53</x:v>
      </x:c>
      <x:c r="O802" t="n">
        <x:v>7.921928817451206</x:v>
      </x:c>
      <x:c r="P802" t="str">
        <x:v>Aktif</x:v>
      </x:c>
      <x:c r="Q802" t="str">
        <x:v>Aktif - İzleme</x:v>
      </x:c>
      <x:c r="R802" t="str">
        <x:v>Düşük Öncelik</x:v>
      </x:c>
      <x:c r="S802" t="str">
        <x:v>İzlemeye devam et</x:v>
      </x:c>
    </x:row>
    <x:row r="803">
      <x:c r="A803" t="n">
        <x:v>567</x:v>
      </x:c>
      <x:c r="B803" t="n">
        <x:v>2</x:v>
      </x:c>
      <x:c r="C803" t="n">
        <x:v>3899.95</x:v>
      </x:c>
      <x:c r="D803" t="n">
        <x:v>5</x:v>
      </x:c>
      <x:c r="E803" t="n">
        <x:v>41</x:v>
      </x:c>
      <x:c r="F803" t="n">
        <x:v>53</x:v>
      </x:c>
      <x:c r="G803" t="n">
        <x:v>376</x:v>
      </x:c>
      <x:c r="H803" t="n">
        <x:v>376</x:v>
      </x:c>
      <x:c r="I803" t="n">
        <x:v>1949.975</x:v>
      </x:c>
      <x:c r="J803" t="n">
        <x:v>2.5</x:v>
      </x:c>
      <x:c r="K803" t="n">
        <x:v>10.37220744680851</x:v>
      </x:c>
      <x:c r="L803" t="n">
        <x:v>0.013297872340425532</x:v>
      </x:c>
      <x:c r="M803" t="n">
        <x:v>4.843527793884277</x:v>
      </x:c>
      <x:c r="N803" t="n">
        <x:v>53</x:v>
      </x:c>
      <x:c r="O803" t="n">
        <x:v>7.921928817451206</x:v>
      </x:c>
      <x:c r="P803" t="str">
        <x:v>Aktif</x:v>
      </x:c>
      <x:c r="Q803" t="str">
        <x:v>Aktif - İzleme</x:v>
      </x:c>
      <x:c r="R803" t="str">
        <x:v>Düşük Öncelik</x:v>
      </x:c>
      <x:c r="S803" t="str">
        <x:v>İzlemeye devam et</x:v>
      </x:c>
    </x:row>
    <x:row r="804">
      <x:c r="A804" t="n">
        <x:v>2518</x:v>
      </x:c>
      <x:c r="B804" t="n">
        <x:v>2</x:v>
      </x:c>
      <x:c r="C804" t="n">
        <x:v>3984.95</x:v>
      </x:c>
      <x:c r="D804" t="n">
        <x:v>5</x:v>
      </x:c>
      <x:c r="E804" t="n">
        <x:v>80</x:v>
      </x:c>
      <x:c r="F804" t="n">
        <x:v>92</x:v>
      </x:c>
      <x:c r="G804" t="n">
        <x:v>399</x:v>
      </x:c>
      <x:c r="H804" t="n">
        <x:v>399</x:v>
      </x:c>
      <x:c r="I804" t="n">
        <x:v>1992.475</x:v>
      </x:c>
      <x:c r="J804" t="n">
        <x:v>2.5</x:v>
      </x:c>
      <x:c r="K804" t="n">
        <x:v>9.98734335839599</x:v>
      </x:c>
      <x:c r="L804" t="n">
        <x:v>0.012531328320802004</x:v>
      </x:c>
      <x:c r="M804" t="n">
        <x:v>4.843527793884277</x:v>
      </x:c>
      <x:c r="N804" t="n">
        <x:v>53</x:v>
      </x:c>
      <x:c r="O804" t="n">
        <x:v>7.921928817451206</x:v>
      </x:c>
      <x:c r="P804" t="str">
        <x:v>Aktif</x:v>
      </x:c>
      <x:c r="Q804" t="str">
        <x:v>Aktif - İzleme</x:v>
      </x:c>
      <x:c r="R804" t="str">
        <x:v>Düşük Öncelik</x:v>
      </x:c>
      <x:c r="S804" t="str">
        <x:v>İzlemeye devam et</x:v>
      </x:c>
    </x:row>
    <x:row r="805">
      <x:c r="A805" t="n">
        <x:v>2061</x:v>
      </x:c>
      <x:c r="B805" t="n">
        <x:v>2</x:v>
      </x:c>
      <x:c r="C805" t="n">
        <x:v>3974.96</x:v>
      </x:c>
      <x:c r="D805" t="n">
        <x:v>4</x:v>
      </x:c>
      <x:c r="E805" t="n">
        <x:v>189</x:v>
      </x:c>
      <x:c r="F805" t="n">
        <x:v>201</x:v>
      </x:c>
      <x:c r="G805" t="n">
        <x:v>540</x:v>
      </x:c>
      <x:c r="H805" t="n">
        <x:v>540</x:v>
      </x:c>
      <x:c r="I805" t="n">
        <x:v>1987.48</x:v>
      </x:c>
      <x:c r="J805" t="n">
        <x:v>2</x:v>
      </x:c>
      <x:c r="K805" t="n">
        <x:v>7.361037037037037</x:v>
      </x:c>
      <x:c r="L805" t="n">
        <x:v>0.007407407407407408</x:v>
      </x:c>
      <x:c r="M805" t="n">
        <x:v>4.843527793884277</x:v>
      </x:c>
      <x:c r="N805" t="n">
        <x:v>53</x:v>
      </x:c>
      <x:c r="O805" t="n">
        <x:v>7.921928817451206</x:v>
      </x:c>
      <x:c r="P805" t="str">
        <x:v>Aktif</x:v>
      </x:c>
      <x:c r="Q805" t="str">
        <x:v>Aktif - İzleme</x:v>
      </x:c>
      <x:c r="R805" t="str">
        <x:v>Düşük Öncelik</x:v>
      </x:c>
      <x:c r="S805" t="str">
        <x:v>İzlemeye devam et</x:v>
      </x:c>
    </x:row>
    <x:row r="806">
      <x:c r="A806" t="n">
        <x:v>231</x:v>
      </x:c>
      <x:c r="B806" t="n">
        <x:v>2</x:v>
      </x:c>
      <x:c r="C806" t="n">
        <x:v>3989.96</x:v>
      </x:c>
      <x:c r="D806" t="n">
        <x:v>4</x:v>
      </x:c>
      <x:c r="E806" t="n">
        <x:v>24</x:v>
      </x:c>
      <x:c r="F806" t="n">
        <x:v>36</x:v>
      </x:c>
      <x:c r="G806" t="n">
        <x:v>531</x:v>
      </x:c>
      <x:c r="H806" t="n">
        <x:v>531</x:v>
      </x:c>
      <x:c r="I806" t="n">
        <x:v>1994.98</x:v>
      </x:c>
      <x:c r="J806" t="n">
        <x:v>2</x:v>
      </x:c>
      <x:c r="K806" t="n">
        <x:v>7.514048964218456</x:v>
      </x:c>
      <x:c r="L806" t="n">
        <x:v>0.007532956685499058</x:v>
      </x:c>
      <x:c r="M806" t="n">
        <x:v>4.843527793884277</x:v>
      </x:c>
      <x:c r="N806" t="n">
        <x:v>53</x:v>
      </x:c>
      <x:c r="O806" t="n">
        <x:v>7.921928817451206</x:v>
      </x:c>
      <x:c r="P806" t="str">
        <x:v>Aktif</x:v>
      </x:c>
      <x:c r="Q806" t="str">
        <x:v>Aktif - İzleme</x:v>
      </x:c>
      <x:c r="R806" t="str">
        <x:v>Düşük Öncelik</x:v>
      </x:c>
      <x:c r="S806" t="str">
        <x:v>İzlemeye devam et</x:v>
      </x:c>
    </x:row>
    <x:row r="807">
      <x:c r="A807" t="n">
        <x:v>762</x:v>
      </x:c>
      <x:c r="B807" t="n">
        <x:v>2</x:v>
      </x:c>
      <x:c r="C807" t="n">
        <x:v>3999.95</x:v>
      </x:c>
      <x:c r="D807" t="n">
        <x:v>5</x:v>
      </x:c>
      <x:c r="E807" t="n">
        <x:v>9</x:v>
      </x:c>
      <x:c r="F807" t="n">
        <x:v>21</x:v>
      </x:c>
      <x:c r="G807" t="n">
        <x:v>523</x:v>
      </x:c>
      <x:c r="H807" t="n">
        <x:v>523</x:v>
      </x:c>
      <x:c r="I807" t="n">
        <x:v>1999.975</x:v>
      </x:c>
      <x:c r="J807" t="n">
        <x:v>2.5</x:v>
      </x:c>
      <x:c r="K807" t="n">
        <x:v>7.648087954110898</x:v>
      </x:c>
      <x:c r="L807" t="n">
        <x:v>0.009560229445506692</x:v>
      </x:c>
      <x:c r="M807" t="n">
        <x:v>4.843527793884277</x:v>
      </x:c>
      <x:c r="N807" t="n">
        <x:v>53</x:v>
      </x:c>
      <x:c r="O807" t="n">
        <x:v>7.921928817451206</x:v>
      </x:c>
      <x:c r="P807" t="str">
        <x:v>Aktif</x:v>
      </x:c>
      <x:c r="Q807" t="str">
        <x:v>Aktif - İzleme</x:v>
      </x:c>
      <x:c r="R807" t="str">
        <x:v>Düşük Öncelik</x:v>
      </x:c>
      <x:c r="S807" t="str">
        <x:v>İzlemeye devam et</x:v>
      </x:c>
    </x:row>
    <x:row r="808">
      <x:c r="A808" t="n">
        <x:v>1816</x:v>
      </x:c>
      <x:c r="B808" t="n">
        <x:v>3</x:v>
      </x:c>
      <x:c r="C808" t="n">
        <x:v>5799.69</x:v>
      </x:c>
      <x:c r="D808" t="n">
        <x:v>7</x:v>
      </x:c>
      <x:c r="E808" t="n">
        <x:v>26</x:v>
      </x:c>
      <x:c r="F808" t="n">
        <x:v>38</x:v>
      </x:c>
      <x:c r="G808" t="n">
        <x:v>672</x:v>
      </x:c>
      <x:c r="H808" t="n">
        <x:v>336</x:v>
      </x:c>
      <x:c r="I808" t="n">
        <x:v>1933.2299999999998</x:v>
      </x:c>
      <x:c r="J808" t="n">
        <x:v>2.3333333333333335</x:v>
      </x:c>
      <x:c r="K808" t="n">
        <x:v>8.63049107142857</x:v>
      </x:c>
      <x:c r="L808" t="n">
        <x:v>0.010416666666666666</x:v>
      </x:c>
      <x:c r="M808" t="n">
        <x:v>4.77874755859375</x:v>
      </x:c>
      <x:c r="N808" t="n">
        <x:v>53</x:v>
      </x:c>
      <x:c r="O808" t="n">
        <x:v>7.462686567164178</x:v>
      </x:c>
      <x:c r="P808" t="str">
        <x:v>Aktif</x:v>
      </x:c>
      <x:c r="Q808" t="str">
        <x:v>Aktif - İzleme</x:v>
      </x:c>
      <x:c r="R808" t="str">
        <x:v>Düşük Öncelik</x:v>
      </x:c>
      <x:c r="S808" t="str">
        <x:v>İzlemeye devam et</x:v>
      </x:c>
    </x:row>
    <x:row r="809">
      <x:c r="A809" t="n">
        <x:v>2436</x:v>
      </x:c>
      <x:c r="B809" t="n">
        <x:v>2</x:v>
      </x:c>
      <x:c r="C809" t="n">
        <x:v>3749.95</x:v>
      </x:c>
      <x:c r="D809" t="n">
        <x:v>5</x:v>
      </x:c>
      <x:c r="E809" t="n">
        <x:v>263</x:v>
      </x:c>
      <x:c r="F809" t="n">
        <x:v>275</x:v>
      </x:c>
      <x:c r="G809" t="n">
        <x:v>334</x:v>
      </x:c>
      <x:c r="H809" t="n">
        <x:v>334</x:v>
      </x:c>
      <x:c r="I809" t="n">
        <x:v>1874.975</x:v>
      </x:c>
      <x:c r="J809" t="n">
        <x:v>2.5</x:v>
      </x:c>
      <x:c r="K809" t="n">
        <x:v>11.227395209580838</x:v>
      </x:c>
      <x:c r="L809" t="n">
        <x:v>0.014970059880239521</x:v>
      </x:c>
      <x:c r="M809" t="n">
        <x:v>4.7247772216796875</x:v>
      </x:c>
      <x:c r="N809" t="n">
        <x:v>53</x:v>
      </x:c>
      <x:c r="O809" t="n">
        <x:v>7.347876004592423</x:v>
      </x:c>
      <x:c r="P809" t="str">
        <x:v>Aktif</x:v>
      </x:c>
      <x:c r="Q809" t="str">
        <x:v>Aktif - İzleme</x:v>
      </x:c>
      <x:c r="R809" t="str">
        <x:v>Düşük Öncelik</x:v>
      </x:c>
      <x:c r="S809" t="str">
        <x:v>İzlemeye devam et</x:v>
      </x:c>
    </x:row>
    <x:row r="810">
      <x:c r="A810" t="n">
        <x:v>748</x:v>
      </x:c>
      <x:c r="B810" t="n">
        <x:v>2</x:v>
      </x:c>
      <x:c r="C810" t="n">
        <x:v>10049.06</x:v>
      </x:c>
      <x:c r="D810" t="n">
        <x:v>4</x:v>
      </x:c>
      <x:c r="E810" t="n">
        <x:v>235</x:v>
      </x:c>
      <x:c r="F810" t="n">
        <x:v>247</x:v>
      </x:c>
      <x:c r="G810" t="n">
        <x:v>327</x:v>
      </x:c>
      <x:c r="H810" t="n">
        <x:v>327</x:v>
      </x:c>
      <x:c r="I810" t="n">
        <x:v>5024.53</x:v>
      </x:c>
      <x:c r="J810" t="n">
        <x:v>2</x:v>
      </x:c>
      <x:c r="K810" t="n">
        <x:v>30.731070336391436</x:v>
      </x:c>
      <x:c r="L810" t="n">
        <x:v>0.012232415902140673</x:v>
      </x:c>
      <x:c r="M810" t="n">
        <x:v>4.6216044425964355</x:v>
      </x:c>
      <x:c r="N810" t="n">
        <x:v>53</x:v>
      </x:c>
      <x:c r="O810" t="n">
        <x:v>7.233065442020665</x:v>
      </x:c>
      <x:c r="P810" t="str">
        <x:v>Aktif</x:v>
      </x:c>
      <x:c r="Q810" t="str">
        <x:v>Aktif - İzleme</x:v>
      </x:c>
      <x:c r="R810" t="str">
        <x:v>Düşük Öncelik</x:v>
      </x:c>
      <x:c r="S810" t="str">
        <x:v>İzlemeye devam et</x:v>
      </x:c>
    </x:row>
    <x:row r="811">
      <x:c r="A811" t="n">
        <x:v>858</x:v>
      </x:c>
      <x:c r="B811" t="n">
        <x:v>2</x:v>
      </x:c>
      <x:c r="C811" t="n">
        <x:v>3561.44</x:v>
      </x:c>
      <x:c r="D811" t="n">
        <x:v>6</x:v>
      </x:c>
      <x:c r="E811" t="n">
        <x:v>136</x:v>
      </x:c>
      <x:c r="F811" t="n">
        <x:v>148</x:v>
      </x:c>
      <x:c r="G811" t="n">
        <x:v>511</x:v>
      </x:c>
      <x:c r="H811" t="n">
        <x:v>511</x:v>
      </x:c>
      <x:c r="I811" t="n">
        <x:v>1780.72</x:v>
      </x:c>
      <x:c r="J811" t="n">
        <x:v>3</x:v>
      </x:c>
      <x:c r="K811" t="n">
        <x:v>6.969549902152642</x:v>
      </x:c>
      <x:c r="L811" t="n">
        <x:v>0.011741682974559686</x:v>
      </x:c>
      <x:c r="M811" t="n">
        <x:v>4.61587381362915</x:v>
      </x:c>
      <x:c r="N811" t="n">
        <x:v>53</x:v>
      </x:c>
      <x:c r="O811" t="n">
        <x:v>7.003444316877153</x:v>
      </x:c>
      <x:c r="P811" t="str">
        <x:v>Aktif</x:v>
      </x:c>
      <x:c r="Q811" t="str">
        <x:v>Aktif - İzleme</x:v>
      </x:c>
      <x:c r="R811" t="str">
        <x:v>Düşük Öncelik</x:v>
      </x:c>
      <x:c r="S811" t="str">
        <x:v>İzlemeye devam et</x:v>
      </x:c>
    </x:row>
    <x:row r="812">
      <x:c r="A812" t="n">
        <x:v>2978</x:v>
      </x:c>
      <x:c r="B812" t="n">
        <x:v>2</x:v>
      </x:c>
      <x:c r="C812" t="n">
        <x:v>4399.94</x:v>
      </x:c>
      <x:c r="D812" t="n">
        <x:v>6</x:v>
      </x:c>
      <x:c r="E812" t="n">
        <x:v>4</x:v>
      </x:c>
      <x:c r="F812" t="n">
        <x:v>16</x:v>
      </x:c>
      <x:c r="G812" t="n">
        <x:v>583</x:v>
      </x:c>
      <x:c r="H812" t="n">
        <x:v>583</x:v>
      </x:c>
      <x:c r="I812" t="n">
        <x:v>2199.97</x:v>
      </x:c>
      <x:c r="J812" t="n">
        <x:v>3</x:v>
      </x:c>
      <x:c r="K812" t="n">
        <x:v>7.547066895368782</x:v>
      </x:c>
      <x:c r="L812" t="n">
        <x:v>0.010291595197255575</x:v>
      </x:c>
      <x:c r="M812" t="n">
        <x:v>4.61587381362915</x:v>
      </x:c>
      <x:c r="N812" t="n">
        <x:v>53</x:v>
      </x:c>
      <x:c r="O812" t="n">
        <x:v>7.003444316877153</x:v>
      </x:c>
      <x:c r="P812" t="str">
        <x:v>Aktif</x:v>
      </x:c>
      <x:c r="Q812" t="str">
        <x:v>Aktif - İzleme</x:v>
      </x:c>
      <x:c r="R812" t="str">
        <x:v>Düşük Öncelik</x:v>
      </x:c>
      <x:c r="S812" t="str">
        <x:v>İzlemeye devam et</x:v>
      </x:c>
    </x:row>
    <x:row r="813">
      <x:c r="A813" t="n">
        <x:v>1078</x:v>
      </x:c>
      <x:c r="B813" t="n">
        <x:v>2</x:v>
      </x:c>
      <x:c r="C813" t="n">
        <x:v>3694.95</x:v>
      </x:c>
      <x:c r="D813" t="n">
        <x:v>6</x:v>
      </x:c>
      <x:c r="E813" t="n">
        <x:v>28</x:v>
      </x:c>
      <x:c r="F813" t="n">
        <x:v>40</x:v>
      </x:c>
      <x:c r="G813" t="n">
        <x:v>540</x:v>
      </x:c>
      <x:c r="H813" t="n">
        <x:v>540</x:v>
      </x:c>
      <x:c r="I813" t="n">
        <x:v>1847.475</x:v>
      </x:c>
      <x:c r="J813" t="n">
        <x:v>3</x:v>
      </x:c>
      <x:c r="K813" t="n">
        <x:v>6.842499999999999</x:v>
      </x:c>
      <x:c r="L813" t="n">
        <x:v>0.011111111111111112</x:v>
      </x:c>
      <x:c r="M813" t="n">
        <x:v>4.61587381362915</x:v>
      </x:c>
      <x:c r="N813" t="n">
        <x:v>53</x:v>
      </x:c>
      <x:c r="O813" t="n">
        <x:v>7.003444316877153</x:v>
      </x:c>
      <x:c r="P813" t="str">
        <x:v>Aktif</x:v>
      </x:c>
      <x:c r="Q813" t="str">
        <x:v>Aktif - İzleme</x:v>
      </x:c>
      <x:c r="R813" t="str">
        <x:v>Düşük Öncelik</x:v>
      </x:c>
      <x:c r="S813" t="str">
        <x:v>İzlemeye devam et</x:v>
      </x:c>
    </x:row>
    <x:row r="814">
      <x:c r="A814" t="n">
        <x:v>2936</x:v>
      </x:c>
      <x:c r="B814" t="n">
        <x:v>2</x:v>
      </x:c>
      <x:c r="C814" t="n">
        <x:v>7487.96</x:v>
      </x:c>
      <x:c r="D814" t="n">
        <x:v>4</x:v>
      </x:c>
      <x:c r="E814" t="n">
        <x:v>66</x:v>
      </x:c>
      <x:c r="F814" t="n">
        <x:v>78</x:v>
      </x:c>
      <x:c r="G814" t="n">
        <x:v>657</x:v>
      </x:c>
      <x:c r="H814" t="n">
        <x:v>657</x:v>
      </x:c>
      <x:c r="I814" t="n">
        <x:v>3743.98</x:v>
      </x:c>
      <x:c r="J814" t="n">
        <x:v>2</x:v>
      </x:c>
      <x:c r="K814" t="n">
        <x:v>11.397199391171993</x:v>
      </x:c>
      <x:c r="L814" t="n">
        <x:v>0.0060882800608828</x:v>
      </x:c>
      <x:c r="M814" t="n">
        <x:v>4.513530254364014</x:v>
      </x:c>
      <x:c r="N814" t="n">
        <x:v>53</x:v>
      </x:c>
      <x:c r="O814" t="n">
        <x:v>6.486796785304248</x:v>
      </x:c>
      <x:c r="P814" t="str">
        <x:v>Aktif</x:v>
      </x:c>
      <x:c r="Q814" t="str">
        <x:v>Aktif - İzleme</x:v>
      </x:c>
      <x:c r="R814" t="str">
        <x:v>Düşük Öncelik</x:v>
      </x:c>
      <x:c r="S814" t="str">
        <x:v>İzlemeye devam et</x:v>
      </x:c>
    </x:row>
    <x:row r="815">
      <x:c r="A815" t="n">
        <x:v>890</x:v>
      </x:c>
      <x:c r="B815" t="n">
        <x:v>2</x:v>
      </x:c>
      <x:c r="C815" t="n">
        <x:v>8544.96</x:v>
      </x:c>
      <x:c r="D815" t="n">
        <x:v>4</x:v>
      </x:c>
      <x:c r="E815" t="n">
        <x:v>157</x:v>
      </x:c>
      <x:c r="F815" t="n">
        <x:v>169</x:v>
      </x:c>
      <x:c r="G815" t="n">
        <x:v>527</x:v>
      </x:c>
      <x:c r="H815" t="n">
        <x:v>527</x:v>
      </x:c>
      <x:c r="I815" t="n">
        <x:v>4272.48</x:v>
      </x:c>
      <x:c r="J815" t="n">
        <x:v>2</x:v>
      </x:c>
      <x:c r="K815" t="n">
        <x:v>16.21434535104364</x:v>
      </x:c>
      <x:c r="L815" t="n">
        <x:v>0.007590132827324478</x:v>
      </x:c>
      <x:c r="M815" t="n">
        <x:v>4.513530254364014</x:v>
      </x:c>
      <x:c r="N815" t="n">
        <x:v>53</x:v>
      </x:c>
      <x:c r="O815" t="n">
        <x:v>6.486796785304248</x:v>
      </x:c>
      <x:c r="P815" t="str">
        <x:v>Aktif</x:v>
      </x:c>
      <x:c r="Q815" t="str">
        <x:v>Aktif - İzleme</x:v>
      </x:c>
      <x:c r="R815" t="str">
        <x:v>Düşük Öncelik</x:v>
      </x:c>
      <x:c r="S815" t="str">
        <x:v>İzlemeye devam et</x:v>
      </x:c>
    </x:row>
    <x:row r="816">
      <x:c r="A816" t="n">
        <x:v>1469</x:v>
      </x:c>
      <x:c r="B816" t="n">
        <x:v>2</x:v>
      </x:c>
      <x:c r="C816" t="n">
        <x:v>6364.96</x:v>
      </x:c>
      <x:c r="D816" t="n">
        <x:v>4</x:v>
      </x:c>
      <x:c r="E816" t="n">
        <x:v>86</x:v>
      </x:c>
      <x:c r="F816" t="n">
        <x:v>98</x:v>
      </x:c>
      <x:c r="G816" t="n">
        <x:v>448</x:v>
      </x:c>
      <x:c r="H816" t="n">
        <x:v>448</x:v>
      </x:c>
      <x:c r="I816" t="n">
        <x:v>3182.48</x:v>
      </x:c>
      <x:c r="J816" t="n">
        <x:v>2</x:v>
      </x:c>
      <x:c r="K816" t="n">
        <x:v>14.2075</x:v>
      </x:c>
      <x:c r="L816" t="n">
        <x:v>0.008928571428571428</x:v>
      </x:c>
      <x:c r="M816" t="n">
        <x:v>4.513530254364014</x:v>
      </x:c>
      <x:c r="N816" t="n">
        <x:v>53</x:v>
      </x:c>
      <x:c r="O816" t="n">
        <x:v>6.486796785304248</x:v>
      </x:c>
      <x:c r="P816" t="str">
        <x:v>Aktif</x:v>
      </x:c>
      <x:c r="Q816" t="str">
        <x:v>Aktif - İzleme</x:v>
      </x:c>
      <x:c r="R816" t="str">
        <x:v>Düşük Öncelik</x:v>
      </x:c>
      <x:c r="S816" t="str">
        <x:v>İzlemeye devam et</x:v>
      </x:c>
    </x:row>
    <x:row r="817">
      <x:c r="A817" t="n">
        <x:v>2323</x:v>
      </x:c>
      <x:c r="B817" t="n">
        <x:v>2</x:v>
      </x:c>
      <x:c r="C817" t="n">
        <x:v>6599.95</x:v>
      </x:c>
      <x:c r="D817" t="n">
        <x:v>5</x:v>
      </x:c>
      <x:c r="E817" t="n">
        <x:v>107</x:v>
      </x:c>
      <x:c r="F817" t="n">
        <x:v>119</x:v>
      </x:c>
      <x:c r="G817" t="n">
        <x:v>361</x:v>
      </x:c>
      <x:c r="H817" t="n">
        <x:v>361</x:v>
      </x:c>
      <x:c r="I817" t="n">
        <x:v>3299.975</x:v>
      </x:c>
      <x:c r="J817" t="n">
        <x:v>2.5</x:v>
      </x:c>
      <x:c r="K817" t="n">
        <x:v>18.282409972299167</x:v>
      </x:c>
      <x:c r="L817" t="n">
        <x:v>0.013850415512465374</x:v>
      </x:c>
      <x:c r="M817" t="n">
        <x:v>4.513530254364014</x:v>
      </x:c>
      <x:c r="N817" t="n">
        <x:v>53</x:v>
      </x:c>
      <x:c r="O817" t="n">
        <x:v>6.486796785304248</x:v>
      </x:c>
      <x:c r="P817" t="str">
        <x:v>Aktif</x:v>
      </x:c>
      <x:c r="Q817" t="str">
        <x:v>Aktif - İzleme</x:v>
      </x:c>
      <x:c r="R817" t="str">
        <x:v>Düşük Öncelik</x:v>
      </x:c>
      <x:c r="S817" t="str">
        <x:v>İzlemeye devam et</x:v>
      </x:c>
    </x:row>
    <x:row r="818">
      <x:c r="A818" t="n">
        <x:v>1192</x:v>
      </x:c>
      <x:c r="B818" t="n">
        <x:v>2</x:v>
      </x:c>
      <x:c r="C818" t="n">
        <x:v>6439.71</x:v>
      </x:c>
      <x:c r="D818" t="n">
        <x:v>5</x:v>
      </x:c>
      <x:c r="E818" t="n">
        <x:v>138</x:v>
      </x:c>
      <x:c r="F818" t="n">
        <x:v>150</x:v>
      </x:c>
      <x:c r="G818" t="n">
        <x:v>523</x:v>
      </x:c>
      <x:c r="H818" t="n">
        <x:v>523</x:v>
      </x:c>
      <x:c r="I818" t="n">
        <x:v>3219.855</x:v>
      </x:c>
      <x:c r="J818" t="n">
        <x:v>2.5</x:v>
      </x:c>
      <x:c r="K818" t="n">
        <x:v>12.31302103250478</x:v>
      </x:c>
      <x:c r="L818" t="n">
        <x:v>0.009560229445506692</x:v>
      </x:c>
      <x:c r="M818" t="n">
        <x:v>4.513530254364014</x:v>
      </x:c>
      <x:c r="N818" t="n">
        <x:v>53</x:v>
      </x:c>
      <x:c r="O818" t="n">
        <x:v>6.486796785304248</x:v>
      </x:c>
      <x:c r="P818" t="str">
        <x:v>Aktif</x:v>
      </x:c>
      <x:c r="Q818" t="str">
        <x:v>Aktif - İzleme</x:v>
      </x:c>
      <x:c r="R818" t="str">
        <x:v>Düşük Öncelik</x:v>
      </x:c>
      <x:c r="S818" t="str">
        <x:v>İzlemeye devam et</x:v>
      </x:c>
    </x:row>
    <x:row r="819">
      <x:c r="A819" t="n">
        <x:v>2904</x:v>
      </x:c>
      <x:c r="B819" t="n">
        <x:v>2</x:v>
      </x:c>
      <x:c r="C819" t="n">
        <x:v>8729.96</x:v>
      </x:c>
      <x:c r="D819" t="n">
        <x:v>4</x:v>
      </x:c>
      <x:c r="E819" t="n">
        <x:v>84</x:v>
      </x:c>
      <x:c r="F819" t="n">
        <x:v>96</x:v>
      </x:c>
      <x:c r="G819" t="n">
        <x:v>429</x:v>
      </x:c>
      <x:c r="H819" t="n">
        <x:v>429</x:v>
      </x:c>
      <x:c r="I819" t="n">
        <x:v>4364.98</x:v>
      </x:c>
      <x:c r="J819" t="n">
        <x:v>2</x:v>
      </x:c>
      <x:c r="K819" t="n">
        <x:v>20.349557109557107</x:v>
      </x:c>
      <x:c r="L819" t="n">
        <x:v>0.009324009324009324</x:v>
      </x:c>
      <x:c r="M819" t="n">
        <x:v>4.513530254364014</x:v>
      </x:c>
      <x:c r="N819" t="n">
        <x:v>53</x:v>
      </x:c>
      <x:c r="O819" t="n">
        <x:v>6.486796785304248</x:v>
      </x:c>
      <x:c r="P819" t="str">
        <x:v>Aktif</x:v>
      </x:c>
      <x:c r="Q819" t="str">
        <x:v>Aktif - İzleme</x:v>
      </x:c>
      <x:c r="R819" t="str">
        <x:v>Düşük Öncelik</x:v>
      </x:c>
      <x:c r="S819" t="str">
        <x:v>İzlemeye devam et</x:v>
      </x:c>
    </x:row>
    <x:row r="820">
      <x:c r="A820" t="n">
        <x:v>2689</x:v>
      </x:c>
      <x:c r="B820" t="n">
        <x:v>2</x:v>
      </x:c>
      <x:c r="C820" t="n">
        <x:v>4284.95</x:v>
      </x:c>
      <x:c r="D820" t="n">
        <x:v>6</x:v>
      </x:c>
      <x:c r="E820" t="n">
        <x:v>181</x:v>
      </x:c>
      <x:c r="F820" t="n">
        <x:v>193</x:v>
      </x:c>
      <x:c r="G820" t="n">
        <x:v>370</x:v>
      </x:c>
      <x:c r="H820" t="n">
        <x:v>370</x:v>
      </x:c>
      <x:c r="I820" t="n">
        <x:v>2142.475</x:v>
      </x:c>
      <x:c r="J820" t="n">
        <x:v>3</x:v>
      </x:c>
      <x:c r="K820" t="n">
        <x:v>11.580945945945945</x:v>
      </x:c>
      <x:c r="L820" t="n">
        <x:v>0.016216216216216217</x:v>
      </x:c>
      <x:c r="M820" t="n">
        <x:v>4.502440929412842</x:v>
      </x:c>
      <x:c r="N820" t="n">
        <x:v>53</x:v>
      </x:c>
      <x:c r="O820" t="n">
        <x:v>6.027554535017222</x:v>
      </x:c>
      <x:c r="P820" t="str">
        <x:v>Aktif</x:v>
      </x:c>
      <x:c r="Q820" t="str">
        <x:v>Aktif - İzleme</x:v>
      </x:c>
      <x:c r="R820" t="str">
        <x:v>Düşük Öncelik</x:v>
      </x:c>
      <x:c r="S820" t="str">
        <x:v>İzlemeye devam et</x:v>
      </x:c>
    </x:row>
    <x:row r="821">
      <x:c r="A821" t="n">
        <x:v>583</x:v>
      </x:c>
      <x:c r="B821" t="n">
        <x:v>2</x:v>
      </x:c>
      <x:c r="C821" t="n">
        <x:v>4129.94</x:v>
      </x:c>
      <x:c r="D821" t="n">
        <x:v>6</x:v>
      </x:c>
      <x:c r="E821" t="n">
        <x:v>159</x:v>
      </x:c>
      <x:c r="F821" t="n">
        <x:v>171</x:v>
      </x:c>
      <x:c r="G821" t="n">
        <x:v>324</x:v>
      </x:c>
      <x:c r="H821" t="n">
        <x:v>324</x:v>
      </x:c>
      <x:c r="I821" t="n">
        <x:v>2064.97</x:v>
      </x:c>
      <x:c r="J821" t="n">
        <x:v>3</x:v>
      </x:c>
      <x:c r="K821" t="n">
        <x:v>12.746728395061727</x:v>
      </x:c>
      <x:c r="L821" t="n">
        <x:v>0.018518518518518517</x:v>
      </x:c>
      <x:c r="M821" t="n">
        <x:v>4.502440929412842</x:v>
      </x:c>
      <x:c r="N821" t="n">
        <x:v>53</x:v>
      </x:c>
      <x:c r="O821" t="n">
        <x:v>6.027554535017222</x:v>
      </x:c>
      <x:c r="P821" t="str">
        <x:v>Aktif</x:v>
      </x:c>
      <x:c r="Q821" t="str">
        <x:v>Aktif - İzleme</x:v>
      </x:c>
      <x:c r="R821" t="str">
        <x:v>Düşük Öncelik</x:v>
      </x:c>
      <x:c r="S821" t="str">
        <x:v>İzlemeye devam et</x:v>
      </x:c>
    </x:row>
    <x:row r="822">
      <x:c r="A822" t="n">
        <x:v>903</x:v>
      </x:c>
      <x:c r="B822" t="n">
        <x:v>2</x:v>
      </x:c>
      <x:c r="C822" t="n">
        <x:v>9249.94</x:v>
      </x:c>
      <x:c r="D822" t="n">
        <x:v>6</x:v>
      </x:c>
      <x:c r="E822" t="n">
        <x:v>241</x:v>
      </x:c>
      <x:c r="F822" t="n">
        <x:v>253</x:v>
      </x:c>
      <x:c r="G822" t="n">
        <x:v>371</x:v>
      </x:c>
      <x:c r="H822" t="n">
        <x:v>371</x:v>
      </x:c>
      <x:c r="I822" t="n">
        <x:v>4624.97</x:v>
      </x:c>
      <x:c r="J822" t="n">
        <x:v>3</x:v>
      </x:c>
      <x:c r="K822" t="n">
        <x:v>24.93245283018868</x:v>
      </x:c>
      <x:c r="L822" t="n">
        <x:v>0.016172506738544475</x:v>
      </x:c>
      <x:c r="M822" t="n">
        <x:v>4.4730730056762695</x:v>
      </x:c>
      <x:c r="N822" t="n">
        <x:v>53</x:v>
      </x:c>
      <x:c r="O822" t="n">
        <x:v>5.797933409873708</x:v>
      </x:c>
      <x:c r="P822" t="str">
        <x:v>Aktif</x:v>
      </x:c>
      <x:c r="Q822" t="str">
        <x:v>Aktif - İzleme</x:v>
      </x:c>
      <x:c r="R822" t="str">
        <x:v>Düşük Öncelik</x:v>
      </x:c>
      <x:c r="S822" t="str">
        <x:v>İzlemeye devam et</x:v>
      </x:c>
    </x:row>
    <x:row r="823">
      <x:c r="A823" t="n">
        <x:v>2041</x:v>
      </x:c>
      <x:c r="B823" t="n">
        <x:v>2</x:v>
      </x:c>
      <x:c r="C823" t="n">
        <x:v>9289.96</x:v>
      </x:c>
      <x:c r="D823" t="n">
        <x:v>6</x:v>
      </x:c>
      <x:c r="E823" t="n">
        <x:v>114</x:v>
      </x:c>
      <x:c r="F823" t="n">
        <x:v>126</x:v>
      </x:c>
      <x:c r="G823" t="n">
        <x:v>609</x:v>
      </x:c>
      <x:c r="H823" t="n">
        <x:v>609</x:v>
      </x:c>
      <x:c r="I823" t="n">
        <x:v>4644.98</x:v>
      </x:c>
      <x:c r="J823" t="n">
        <x:v>3</x:v>
      </x:c>
      <x:c r="K823" t="n">
        <x:v>15.254449917898192</x:v>
      </x:c>
      <x:c r="L823" t="n">
        <x:v>0.009852216748768473</x:v>
      </x:c>
      <x:c r="M823" t="n">
        <x:v>4.4730730056762695</x:v>
      </x:c>
      <x:c r="N823" t="n">
        <x:v>53</x:v>
      </x:c>
      <x:c r="O823" t="n">
        <x:v>5.797933409873708</x:v>
      </x:c>
      <x:c r="P823" t="str">
        <x:v>Aktif</x:v>
      </x:c>
      <x:c r="Q823" t="str">
        <x:v>Aktif - İzleme</x:v>
      </x:c>
      <x:c r="R823" t="str">
        <x:v>Düşük Öncelik</x:v>
      </x:c>
      <x:c r="S823" t="str">
        <x:v>İzlemeye devam et</x:v>
      </x:c>
    </x:row>
    <x:row r="824">
      <x:c r="A824" t="n">
        <x:v>2409</x:v>
      </x:c>
      <x:c r="B824" t="n">
        <x:v>2</x:v>
      </x:c>
      <x:c r="C824" t="n">
        <x:v>3999.82</x:v>
      </x:c>
      <x:c r="D824" t="n">
        <x:v>10</x:v>
      </x:c>
      <x:c r="E824" t="n">
        <x:v>7</x:v>
      </x:c>
      <x:c r="F824" t="n">
        <x:v>19</x:v>
      </x:c>
      <x:c r="G824" t="n">
        <x:v>373</x:v>
      </x:c>
      <x:c r="H824" t="n">
        <x:v>373</x:v>
      </x:c>
      <x:c r="I824" t="n">
        <x:v>1999.91</x:v>
      </x:c>
      <x:c r="J824" t="n">
        <x:v>5</x:v>
      </x:c>
      <x:c r="K824" t="n">
        <x:v>10.72337801608579</x:v>
      </x:c>
      <x:c r="L824" t="n">
        <x:v>0.02680965147453083</x:v>
      </x:c>
      <x:c r="M824" t="n">
        <x:v>4.458717346191406</x:v>
      </x:c>
      <x:c r="N824" t="n">
        <x:v>53</x:v>
      </x:c>
      <x:c r="O824" t="n">
        <x:v>5.568312284730196</x:v>
      </x:c>
      <x:c r="P824" t="str">
        <x:v>Aktif</x:v>
      </x:c>
      <x:c r="Q824" t="str">
        <x:v>Aktif - İzleme</x:v>
      </x:c>
      <x:c r="R824" t="str">
        <x:v>Düşük Öncelik</x:v>
      </x:c>
      <x:c r="S824" t="str">
        <x:v>İzlemeye devam et</x:v>
      </x:c>
    </x:row>
    <x:row r="825">
      <x:c r="A825" t="n">
        <x:v>1576</x:v>
      </x:c>
      <x:c r="B825" t="n">
        <x:v>2</x:v>
      </x:c>
      <x:c r="C825" t="n">
        <x:v>5213.03</x:v>
      </x:c>
      <x:c r="D825" t="n">
        <x:v>11</x:v>
      </x:c>
      <x:c r="E825" t="n">
        <x:v>100</x:v>
      </x:c>
      <x:c r="F825" t="n">
        <x:v>112</x:v>
      </x:c>
      <x:c r="G825" t="n">
        <x:v>554</x:v>
      </x:c>
      <x:c r="H825" t="n">
        <x:v>554</x:v>
      </x:c>
      <x:c r="I825" t="n">
        <x:v>2606.515</x:v>
      </x:c>
      <x:c r="J825" t="n">
        <x:v>5.5</x:v>
      </x:c>
      <x:c r="K825" t="n">
        <x:v>9.409801444043321</x:v>
      </x:c>
      <x:c r="L825" t="n">
        <x:v>0.019855595667870037</x:v>
      </x:c>
      <x:c r="M825" t="n">
        <x:v>4.458717346191406</x:v>
      </x:c>
      <x:c r="N825" t="n">
        <x:v>53</x:v>
      </x:c>
      <x:c r="O825" t="n">
        <x:v>5.568312284730196</x:v>
      </x:c>
      <x:c r="P825" t="str">
        <x:v>Aktif</x:v>
      </x:c>
      <x:c r="Q825" t="str">
        <x:v>Aktif - İzleme</x:v>
      </x:c>
      <x:c r="R825" t="str">
        <x:v>Düşük Öncelik</x:v>
      </x:c>
      <x:c r="S825" t="str">
        <x:v>İzlemeye devam et</x:v>
      </x:c>
    </x:row>
    <x:row r="826">
      <x:c r="A826" t="n">
        <x:v>1248</x:v>
      </x:c>
      <x:c r="B826" t="n">
        <x:v>2</x:v>
      </x:c>
      <x:c r="C826" t="n">
        <x:v>9839.93</x:v>
      </x:c>
      <x:c r="D826" t="n">
        <x:v>7</x:v>
      </x:c>
      <x:c r="E826" t="n">
        <x:v>4</x:v>
      </x:c>
      <x:c r="F826" t="n">
        <x:v>16</x:v>
      </x:c>
      <x:c r="G826" t="n">
        <x:v>710</x:v>
      </x:c>
      <x:c r="H826" t="n">
        <x:v>710</x:v>
      </x:c>
      <x:c r="I826" t="n">
        <x:v>4919.965</x:v>
      </x:c>
      <x:c r="J826" t="n">
        <x:v>3.5</x:v>
      </x:c>
      <x:c r="K826" t="n">
        <x:v>13.85905633802817</x:v>
      </x:c>
      <x:c r="L826" t="n">
        <x:v>0.009859154929577466</x:v>
      </x:c>
      <x:c r="M826" t="n">
        <x:v>4.403898239135742</x:v>
      </x:c>
      <x:c r="N826" t="n">
        <x:v>53</x:v>
      </x:c>
      <x:c r="O826" t="n">
        <x:v>5.39609644087256</x:v>
      </x:c>
      <x:c r="P826" t="str">
        <x:v>Aktif</x:v>
      </x:c>
      <x:c r="Q826" t="str">
        <x:v>Aktif - İzleme</x:v>
      </x:c>
      <x:c r="R826" t="str">
        <x:v>Düşük Öncelik</x:v>
      </x:c>
      <x:c r="S826" t="str">
        <x:v>İzlemeye devam et</x:v>
      </x:c>
    </x:row>
    <x:row r="827">
      <x:c r="A827" t="n">
        <x:v>2470</x:v>
      </x:c>
      <x:c r="B827" t="n">
        <x:v>3</x:v>
      </x:c>
      <x:c r="C827" t="n">
        <x:v>7133.25</x:v>
      </x:c>
      <x:c r="D827" t="n">
        <x:v>13</x:v>
      </x:c>
      <x:c r="E827" t="n">
        <x:v>38</x:v>
      </x:c>
      <x:c r="F827" t="n">
        <x:v>50</x:v>
      </x:c>
      <x:c r="G827" t="n">
        <x:v>652</x:v>
      </x:c>
      <x:c r="H827" t="n">
        <x:v>326</x:v>
      </x:c>
      <x:c r="I827" t="n">
        <x:v>2377.75</x:v>
      </x:c>
      <x:c r="J827" t="n">
        <x:v>4.333333333333333</x:v>
      </x:c>
      <x:c r="K827" t="n">
        <x:v>10.940567484662576</x:v>
      </x:c>
      <x:c r="L827" t="n">
        <x:v>0.019938650306748466</x:v>
      </x:c>
      <x:c r="M827" t="n">
        <x:v>4.398847579956055</x:v>
      </x:c>
      <x:c r="N827" t="n">
        <x:v>53</x:v>
      </x:c>
      <x:c r="O827" t="n">
        <x:v>5.281285878300804</x:v>
      </x:c>
      <x:c r="P827" t="str">
        <x:v>Aktif</x:v>
      </x:c>
      <x:c r="Q827" t="str">
        <x:v>Aktif - İzleme</x:v>
      </x:c>
      <x:c r="R827" t="str">
        <x:v>Düşük Öncelik</x:v>
      </x:c>
      <x:c r="S827" t="str">
        <x:v>İzlemeye devam et</x:v>
      </x:c>
    </x:row>
    <x:row r="828">
      <x:c r="A828" t="n">
        <x:v>234</x:v>
      </x:c>
      <x:c r="B828" t="n">
        <x:v>2</x:v>
      </x:c>
      <x:c r="C828" t="n">
        <x:v>4399.91</x:v>
      </x:c>
      <x:c r="D828" t="n">
        <x:v>9</x:v>
      </x:c>
      <x:c r="E828" t="n">
        <x:v>161</x:v>
      </x:c>
      <x:c r="F828" t="n">
        <x:v>173</x:v>
      </x:c>
      <x:c r="G828" t="n">
        <x:v>338</x:v>
      </x:c>
      <x:c r="H828" t="n">
        <x:v>338</x:v>
      </x:c>
      <x:c r="I828" t="n">
        <x:v>2199.955</x:v>
      </x:c>
      <x:c r="J828" t="n">
        <x:v>4.5</x:v>
      </x:c>
      <x:c r="K828" t="n">
        <x:v>13.017485207100592</x:v>
      </x:c>
      <x:c r="L828" t="n">
        <x:v>0.026627218934911243</x:v>
      </x:c>
      <x:c r="M828" t="n">
        <x:v>4.348970413208008</x:v>
      </x:c>
      <x:c r="N828" t="n">
        <x:v>53</x:v>
      </x:c>
      <x:c r="O828" t="n">
        <x:v>5.1664753157290475</x:v>
      </x:c>
      <x:c r="P828" t="str">
        <x:v>Aktif</x:v>
      </x:c>
      <x:c r="Q828" t="str">
        <x:v>Aktif - İzleme</x:v>
      </x:c>
      <x:c r="R828" t="str">
        <x:v>Düşük Öncelik</x:v>
      </x:c>
      <x:c r="S828" t="str">
        <x:v>İzlemeye devam et</x:v>
      </x:c>
    </x:row>
    <x:row r="829">
      <x:c r="A829" t="n">
        <x:v>2929</x:v>
      </x:c>
      <x:c r="B829" t="n">
        <x:v>2</x:v>
      </x:c>
      <x:c r="C829" t="n">
        <x:v>9746.9</x:v>
      </x:c>
      <x:c r="D829" t="n">
        <x:v>12</x:v>
      </x:c>
      <x:c r="E829" t="n">
        <x:v>72</x:v>
      </x:c>
      <x:c r="F829" t="n">
        <x:v>84</x:v>
      </x:c>
      <x:c r="G829" t="n">
        <x:v>390</x:v>
      </x:c>
      <x:c r="H829" t="n">
        <x:v>390</x:v>
      </x:c>
      <x:c r="I829" t="n">
        <x:v>4873.45</x:v>
      </x:c>
      <x:c r="J829" t="n">
        <x:v>6</x:v>
      </x:c>
      <x:c r="K829" t="n">
        <x:v>24.992051282051282</x:v>
      </x:c>
      <x:c r="L829" t="n">
        <x:v>0.03076923076923077</x:v>
      </x:c>
      <x:c r="M829" t="n">
        <x:v>4.320558071136475</x:v>
      </x:c>
      <x:c r="N829" t="n">
        <x:v>53</x:v>
      </x:c>
      <x:c r="O829" t="n">
        <x:v>5.05166475315729</x:v>
      </x:c>
      <x:c r="P829" t="str">
        <x:v>Aktif</x:v>
      </x:c>
      <x:c r="Q829" t="str">
        <x:v>Aktif - İzleme</x:v>
      </x:c>
      <x:c r="R829" t="str">
        <x:v>Düşük Öncelik</x:v>
      </x:c>
      <x:c r="S829" t="str">
        <x:v>İzlemeye devam et</x:v>
      </x:c>
    </x:row>
    <x:row r="830">
      <x:c r="A830" t="n">
        <x:v>1181</x:v>
      </x:c>
      <x:c r="B830" t="n">
        <x:v>2</x:v>
      </x:c>
      <x:c r="C830" t="n">
        <x:v>7249.92</x:v>
      </x:c>
      <x:c r="D830" t="n">
        <x:v>8</x:v>
      </x:c>
      <x:c r="E830" t="n">
        <x:v>45</x:v>
      </x:c>
      <x:c r="F830" t="n">
        <x:v>57</x:v>
      </x:c>
      <x:c r="G830" t="n">
        <x:v>675</x:v>
      </x:c>
      <x:c r="H830" t="n">
        <x:v>675</x:v>
      </x:c>
      <x:c r="I830" t="n">
        <x:v>3624.96</x:v>
      </x:c>
      <x:c r="J830" t="n">
        <x:v>4</x:v>
      </x:c>
      <x:c r="K830" t="n">
        <x:v>10.740622222222223</x:v>
      </x:c>
      <x:c r="L830" t="n">
        <x:v>0.011851851851851851</x:v>
      </x:c>
      <x:c r="M830" t="n">
        <x:v>4.258833885192871</x:v>
      </x:c>
      <x:c r="N830" t="n">
        <x:v>53</x:v>
      </x:c>
      <x:c r="O830" t="n">
        <x:v>4.879448909299656</x:v>
      </x:c>
      <x:c r="P830" t="str">
        <x:v>Aktif</x:v>
      </x:c>
      <x:c r="Q830" t="str">
        <x:v>Aktif - İzleme</x:v>
      </x:c>
      <x:c r="R830" t="str">
        <x:v>Düşük Öncelik</x:v>
      </x:c>
      <x:c r="S830" t="str">
        <x:v>İzlemeye devam et</x:v>
      </x:c>
    </x:row>
    <x:row r="831">
      <x:c r="A831" t="n">
        <x:v>1917</x:v>
      </x:c>
      <x:c r="B831" t="n">
        <x:v>2</x:v>
      </x:c>
      <x:c r="C831" t="n">
        <x:v>6781.41</x:v>
      </x:c>
      <x:c r="D831" t="n">
        <x:v>10</x:v>
      </x:c>
      <x:c r="E831" t="n">
        <x:v>36</x:v>
      </x:c>
      <x:c r="F831" t="n">
        <x:v>48</x:v>
      </x:c>
      <x:c r="G831" t="n">
        <x:v>617</x:v>
      </x:c>
      <x:c r="H831" t="n">
        <x:v>617</x:v>
      </x:c>
      <x:c r="I831" t="n">
        <x:v>3390.705</x:v>
      </x:c>
      <x:c r="J831" t="n">
        <x:v>5</x:v>
      </x:c>
      <x:c r="K831" t="n">
        <x:v>10.99094003241491</x:v>
      </x:c>
      <x:c r="L831" t="n">
        <x:v>0.01620745542949757</x:v>
      </x:c>
      <x:c r="M831" t="n">
        <x:v>4.258833885192871</x:v>
      </x:c>
      <x:c r="N831" t="n">
        <x:v>53</x:v>
      </x:c>
      <x:c r="O831" t="n">
        <x:v>4.879448909299656</x:v>
      </x:c>
      <x:c r="P831" t="str">
        <x:v>Aktif</x:v>
      </x:c>
      <x:c r="Q831" t="str">
        <x:v>Aktif - İzleme</x:v>
      </x:c>
      <x:c r="R831" t="str">
        <x:v>Düşük Öncelik</x:v>
      </x:c>
      <x:c r="S831" t="str">
        <x:v>İzlemeye devam et</x:v>
      </x:c>
    </x:row>
    <x:row r="832">
      <x:c r="A832" t="n">
        <x:v>1240</x:v>
      </x:c>
      <x:c r="B832" t="n">
        <x:v>2</x:v>
      </x:c>
      <x:c r="C832" t="n">
        <x:v>14299.95</x:v>
      </x:c>
      <x:c r="D832" t="n">
        <x:v>5</x:v>
      </x:c>
      <x:c r="E832" t="n">
        <x:v>143</x:v>
      </x:c>
      <x:c r="F832" t="n">
        <x:v>155</x:v>
      </x:c>
      <x:c r="G832" t="n">
        <x:v>515</x:v>
      </x:c>
      <x:c r="H832" t="n">
        <x:v>515</x:v>
      </x:c>
      <x:c r="I832" t="n">
        <x:v>7149.975</x:v>
      </x:c>
      <x:c r="J832" t="n">
        <x:v>2.5</x:v>
      </x:c>
      <x:c r="K832" t="n">
        <x:v>27.766893203883498</x:v>
      </x:c>
      <x:c r="L832" t="n">
        <x:v>0.009708737864077669</x:v>
      </x:c>
      <x:c r="M832" t="n">
        <x:v>4.222903251647949</x:v>
      </x:c>
      <x:c r="N832" t="n">
        <x:v>53</x:v>
      </x:c>
      <x:c r="O832" t="n">
        <x:v>4.649827784156142</x:v>
      </x:c>
      <x:c r="P832" t="str">
        <x:v>Aktif</x:v>
      </x:c>
      <x:c r="Q832" t="str">
        <x:v>Aktif - İzleme</x:v>
      </x:c>
      <x:c r="R832" t="str">
        <x:v>Düşük Öncelik</x:v>
      </x:c>
      <x:c r="S832" t="str">
        <x:v>İzlemeye devam et</x:v>
      </x:c>
    </x:row>
    <x:row r="833">
      <x:c r="A833" t="n">
        <x:v>322</x:v>
      </x:c>
      <x:c r="B833" t="n">
        <x:v>2</x:v>
      </x:c>
      <x:c r="C833" t="n">
        <x:v>12449.95</x:v>
      </x:c>
      <x:c r="D833" t="n">
        <x:v>5</x:v>
      </x:c>
      <x:c r="E833" t="n">
        <x:v>70</x:v>
      </x:c>
      <x:c r="F833" t="n">
        <x:v>82</x:v>
      </x:c>
      <x:c r="G833" t="n">
        <x:v>497</x:v>
      </x:c>
      <x:c r="H833" t="n">
        <x:v>497</x:v>
      </x:c>
      <x:c r="I833" t="n">
        <x:v>6224.975</x:v>
      </x:c>
      <x:c r="J833" t="n">
        <x:v>2.5</x:v>
      </x:c>
      <x:c r="K833" t="n">
        <x:v>25.05020120724346</x:v>
      </x:c>
      <x:c r="L833" t="n">
        <x:v>0.01006036217303823</x:v>
      </x:c>
      <x:c r="M833" t="n">
        <x:v>4.222903251647949</x:v>
      </x:c>
      <x:c r="N833" t="n">
        <x:v>53</x:v>
      </x:c>
      <x:c r="O833" t="n">
        <x:v>4.649827784156142</x:v>
      </x:c>
      <x:c r="P833" t="str">
        <x:v>Aktif</x:v>
      </x:c>
      <x:c r="Q833" t="str">
        <x:v>Aktif - İzleme</x:v>
      </x:c>
      <x:c r="R833" t="str">
        <x:v>Düşük Öncelik</x:v>
      </x:c>
      <x:c r="S833" t="str">
        <x:v>İzlemeye devam et</x:v>
      </x:c>
    </x:row>
    <x:row r="834">
      <x:c r="A834" t="n">
        <x:v>1026</x:v>
      </x:c>
      <x:c r="B834" t="n">
        <x:v>2</x:v>
      </x:c>
      <x:c r="C834" t="n">
        <x:v>6099.97</x:v>
      </x:c>
      <x:c r="D834" t="n">
        <x:v>12</x:v>
      </x:c>
      <x:c r="E834" t="n">
        <x:v>268</x:v>
      </x:c>
      <x:c r="F834" t="n">
        <x:v>280</x:v>
      </x:c>
      <x:c r="G834" t="n">
        <x:v>391</x:v>
      </x:c>
      <x:c r="H834" t="n">
        <x:v>391</x:v>
      </x:c>
      <x:c r="I834" t="n">
        <x:v>3049.985</x:v>
      </x:c>
      <x:c r="J834" t="n">
        <x:v>6</x:v>
      </x:c>
      <x:c r="K834" t="n">
        <x:v>15.600946291560103</x:v>
      </x:c>
      <x:c r="L834" t="n">
        <x:v>0.030690537084398978</x:v>
      </x:c>
      <x:c r="M834" t="n">
        <x:v>4.153792381286621</x:v>
      </x:c>
      <x:c r="N834" t="n">
        <x:v>53</x:v>
      </x:c>
      <x:c r="O834" t="n">
        <x:v>4.305396096440873</x:v>
      </x:c>
      <x:c r="P834" t="str">
        <x:v>Aktif</x:v>
      </x:c>
      <x:c r="Q834" t="str">
        <x:v>Aktif - İzleme</x:v>
      </x:c>
      <x:c r="R834" t="str">
        <x:v>Düşük Öncelik</x:v>
      </x:c>
      <x:c r="S834" t="str">
        <x:v>İzlemeye devam et</x:v>
      </x:c>
    </x:row>
    <x:row r="835">
      <x:c r="A835" t="n">
        <x:v>987</x:v>
      </x:c>
      <x:c r="B835" t="n">
        <x:v>2</x:v>
      </x:c>
      <x:c r="C835" t="n">
        <x:v>7949.9</x:v>
      </x:c>
      <x:c r="D835" t="n">
        <x:v>10</x:v>
      </x:c>
      <x:c r="E835" t="n">
        <x:v>45</x:v>
      </x:c>
      <x:c r="F835" t="n">
        <x:v>57</x:v>
      </x:c>
      <x:c r="G835" t="n">
        <x:v>316</x:v>
      </x:c>
      <x:c r="H835" t="n">
        <x:v>316</x:v>
      </x:c>
      <x:c r="I835" t="n">
        <x:v>3974.95</x:v>
      </x:c>
      <x:c r="J835" t="n">
        <x:v>5</x:v>
      </x:c>
      <x:c r="K835" t="n">
        <x:v>25.15791139240506</x:v>
      </x:c>
      <x:c r="L835" t="n">
        <x:v>0.03164556962025317</x:v>
      </x:c>
      <x:c r="M835" t="n">
        <x:v>4.153792381286621</x:v>
      </x:c>
      <x:c r="N835" t="n">
        <x:v>53</x:v>
      </x:c>
      <x:c r="O835" t="n">
        <x:v>4.305396096440873</x:v>
      </x:c>
      <x:c r="P835" t="str">
        <x:v>Aktif</x:v>
      </x:c>
      <x:c r="Q835" t="str">
        <x:v>Aktif - İzleme</x:v>
      </x:c>
      <x:c r="R835" t="str">
        <x:v>Düşük Öncelik</x:v>
      </x:c>
      <x:c r="S835" t="str">
        <x:v>İzlemeye devam et</x:v>
      </x:c>
    </x:row>
    <x:row r="836">
      <x:c r="A836" t="n">
        <x:v>2985</x:v>
      </x:c>
      <x:c r="B836" t="n">
        <x:v>2</x:v>
      </x:c>
      <x:c r="C836" t="n">
        <x:v>7699.91</x:v>
      </x:c>
      <x:c r="D836" t="n">
        <x:v>9</x:v>
      </x:c>
      <x:c r="E836" t="n">
        <x:v>134</x:v>
      </x:c>
      <x:c r="F836" t="n">
        <x:v>146</x:v>
      </x:c>
      <x:c r="G836" t="n">
        <x:v>443</x:v>
      </x:c>
      <x:c r="H836" t="n">
        <x:v>443</x:v>
      </x:c>
      <x:c r="I836" t="n">
        <x:v>3849.955</x:v>
      </x:c>
      <x:c r="J836" t="n">
        <x:v>4.5</x:v>
      </x:c>
      <x:c r="K836" t="n">
        <x:v>17.381286681715576</x:v>
      </x:c>
      <x:c r="L836" t="n">
        <x:v>0.020316027088036117</x:v>
      </x:c>
      <x:c r="M836" t="n">
        <x:v>4.153792381286621</x:v>
      </x:c>
      <x:c r="N836" t="n">
        <x:v>53</x:v>
      </x:c>
      <x:c r="O836" t="n">
        <x:v>4.305396096440873</x:v>
      </x:c>
      <x:c r="P836" t="str">
        <x:v>Aktif</x:v>
      </x:c>
      <x:c r="Q836" t="str">
        <x:v>Aktif - İzleme</x:v>
      </x:c>
      <x:c r="R836" t="str">
        <x:v>Düşük Öncelik</x:v>
      </x:c>
      <x:c r="S836" t="str">
        <x:v>İzlemeye devam et</x:v>
      </x:c>
    </x:row>
    <x:row r="837">
      <x:c r="A837" t="n">
        <x:v>1441</x:v>
      </x:c>
      <x:c r="B837" t="n">
        <x:v>2</x:v>
      </x:c>
      <x:c r="C837" t="n">
        <x:v>8039.9</x:v>
      </x:c>
      <x:c r="D837" t="n">
        <x:v>10</x:v>
      </x:c>
      <x:c r="E837" t="n">
        <x:v>103</x:v>
      </x:c>
      <x:c r="F837" t="n">
        <x:v>115</x:v>
      </x:c>
      <x:c r="G837" t="n">
        <x:v>424</x:v>
      </x:c>
      <x:c r="H837" t="n">
        <x:v>424</x:v>
      </x:c>
      <x:c r="I837" t="n">
        <x:v>4019.95</x:v>
      </x:c>
      <x:c r="J837" t="n">
        <x:v>5</x:v>
      </x:c>
      <x:c r="K837" t="n">
        <x:v>18.962028301886793</x:v>
      </x:c>
      <x:c r="L837" t="n">
        <x:v>0.02358490566037736</x:v>
      </x:c>
      <x:c r="M837" t="n">
        <x:v>4.153792381286621</x:v>
      </x:c>
      <x:c r="N837" t="n">
        <x:v>53</x:v>
      </x:c>
      <x:c r="O837" t="n">
        <x:v>4.305396096440873</x:v>
      </x:c>
      <x:c r="P837" t="str">
        <x:v>Aktif</x:v>
      </x:c>
      <x:c r="Q837" t="str">
        <x:v>Aktif - İzleme</x:v>
      </x:c>
      <x:c r="R837" t="str">
        <x:v>Düşük Öncelik</x:v>
      </x:c>
      <x:c r="S837" t="str">
        <x:v>İzlemeye devam et</x:v>
      </x:c>
    </x:row>
    <x:row r="838">
      <x:c r="A838" t="n">
        <x:v>122</x:v>
      </x:c>
      <x:c r="B838" t="n">
        <x:v>2</x:v>
      </x:c>
      <x:c r="C838" t="n">
        <x:v>13189.94</x:v>
      </x:c>
      <x:c r="D838" t="n">
        <x:v>6</x:v>
      </x:c>
      <x:c r="E838" t="n">
        <x:v>69</x:v>
      </x:c>
      <x:c r="F838" t="n">
        <x:v>81</x:v>
      </x:c>
      <x:c r="G838" t="n">
        <x:v>562</x:v>
      </x:c>
      <x:c r="H838" t="n">
        <x:v>562</x:v>
      </x:c>
      <x:c r="I838" t="n">
        <x:v>6594.97</x:v>
      </x:c>
      <x:c r="J838" t="n">
        <x:v>3</x:v>
      </x:c>
      <x:c r="K838" t="n">
        <x:v>23.46964412811388</x:v>
      </x:c>
      <x:c r="L838" t="n">
        <x:v>0.010676156583629894</x:v>
      </x:c>
      <x:c r="M838" t="n">
        <x:v>4.023185729980469</x:v>
      </x:c>
      <x:c r="N838" t="n">
        <x:v>53</x:v>
      </x:c>
      <x:c r="O838" t="n">
        <x:v>3.960964408725603</x:v>
      </x:c>
      <x:c r="P838" t="str">
        <x:v>Aktif</x:v>
      </x:c>
      <x:c r="Q838" t="str">
        <x:v>Aktif - İzleme</x:v>
      </x:c>
      <x:c r="R838" t="str">
        <x:v>Düşük Öncelik</x:v>
      </x:c>
      <x:c r="S838" t="str">
        <x:v>İzlemeye devam et</x:v>
      </x:c>
    </x:row>
    <x:row r="839">
      <x:c r="A839" t="n">
        <x:v>1531</x:v>
      </x:c>
      <x:c r="B839" t="n">
        <x:v>2</x:v>
      </x:c>
      <x:c r="C839" t="n">
        <x:v>18099.95</x:v>
      </x:c>
      <x:c r="D839" t="n">
        <x:v>7</x:v>
      </x:c>
      <x:c r="E839" t="n">
        <x:v>35</x:v>
      </x:c>
      <x:c r="F839" t="n">
        <x:v>47</x:v>
      </x:c>
      <x:c r="G839" t="n">
        <x:v>381</x:v>
      </x:c>
      <x:c r="H839" t="n">
        <x:v>381</x:v>
      </x:c>
      <x:c r="I839" t="n">
        <x:v>9049.975</x:v>
      </x:c>
      <x:c r="J839" t="n">
        <x:v>3.5</x:v>
      </x:c>
      <x:c r="K839" t="n">
        <x:v>47.50643044619423</x:v>
      </x:c>
      <x:c r="L839" t="n">
        <x:v>0.01837270341207349</x:v>
      </x:c>
      <x:c r="M839" t="n">
        <x:v>4.023185729980469</x:v>
      </x:c>
      <x:c r="N839" t="n">
        <x:v>53</x:v>
      </x:c>
      <x:c r="O839" t="n">
        <x:v>3.960964408725603</x:v>
      </x:c>
      <x:c r="P839" t="str">
        <x:v>Aktif</x:v>
      </x:c>
      <x:c r="Q839" t="str">
        <x:v>Aktif - İzleme</x:v>
      </x:c>
      <x:c r="R839" t="str">
        <x:v>Düşük Öncelik</x:v>
      </x:c>
      <x:c r="S839" t="str">
        <x:v>İzlemeye devam et</x:v>
      </x:c>
    </x:row>
    <x:row r="840">
      <x:c r="A840" t="n">
        <x:v>842</x:v>
      </x:c>
      <x:c r="B840" t="n">
        <x:v>2</x:v>
      </x:c>
      <x:c r="C840" t="n">
        <x:v>10924.94</x:v>
      </x:c>
      <x:c r="D840" t="n">
        <x:v>10</x:v>
      </x:c>
      <x:c r="E840" t="n">
        <x:v>9</x:v>
      </x:c>
      <x:c r="F840" t="n">
        <x:v>21</x:v>
      </x:c>
      <x:c r="G840" t="n">
        <x:v>620</x:v>
      </x:c>
      <x:c r="H840" t="n">
        <x:v>620</x:v>
      </x:c>
      <x:c r="I840" t="n">
        <x:v>5462.47</x:v>
      </x:c>
      <x:c r="J840" t="n">
        <x:v>5</x:v>
      </x:c>
      <x:c r="K840" t="n">
        <x:v>17.620870967741936</x:v>
      </x:c>
      <x:c r="L840" t="n">
        <x:v>0.016129032258064516</x:v>
      </x:c>
      <x:c r="M840" t="n">
        <x:v>3.933953046798706</x:v>
      </x:c>
      <x:c r="N840" t="n">
        <x:v>53</x:v>
      </x:c>
      <x:c r="O840" t="n">
        <x:v>3.788748564867968</x:v>
      </x:c>
      <x:c r="P840" t="str">
        <x:v>Aktif</x:v>
      </x:c>
      <x:c r="Q840" t="str">
        <x:v>Aktif - İzleme</x:v>
      </x:c>
      <x:c r="R840" t="str">
        <x:v>Düşük Öncelik</x:v>
      </x:c>
      <x:c r="S840" t="str">
        <x:v>İzlemeye devam et</x:v>
      </x:c>
    </x:row>
    <x:row r="841">
      <x:c r="A841" t="n">
        <x:v>610</x:v>
      </x:c>
      <x:c r="B841" t="n">
        <x:v>2</x:v>
      </x:c>
      <x:c r="C841" t="n">
        <x:v>20129.82</x:v>
      </x:c>
      <x:c r="D841" t="n">
        <x:v>18</x:v>
      </x:c>
      <x:c r="E841" t="n">
        <x:v>162</x:v>
      </x:c>
      <x:c r="F841" t="n">
        <x:v>174</x:v>
      </x:c>
      <x:c r="G841" t="n">
        <x:v>383</x:v>
      </x:c>
      <x:c r="H841" t="n">
        <x:v>383</x:v>
      </x:c>
      <x:c r="I841" t="n">
        <x:v>10064.91</x:v>
      </x:c>
      <x:c r="J841" t="n">
        <x:v>9</x:v>
      </x:c>
      <x:c r="K841" t="n">
        <x:v>52.55827676240209</x:v>
      </x:c>
      <x:c r="L841" t="n">
        <x:v>0.04699738903394256</x:v>
      </x:c>
      <x:c r="M841" t="n">
        <x:v>3.8853862285614014</x:v>
      </x:c>
      <x:c r="N841" t="n">
        <x:v>53</x:v>
      </x:c>
      <x:c r="O841" t="n">
        <x:v>2.640642939150402</x:v>
      </x:c>
      <x:c r="P841" t="str">
        <x:v>Aktif</x:v>
      </x:c>
      <x:c r="Q841" t="str">
        <x:v>Aktif - İzleme</x:v>
      </x:c>
      <x:c r="R841" t="str">
        <x:v>Düşük Öncelik</x:v>
      </x:c>
      <x:c r="S841" t="str">
        <x:v>İzlemeye devam et</x:v>
      </x:c>
    </x:row>
    <x:row r="842">
      <x:c r="A842" t="n">
        <x:v>711</x:v>
      </x:c>
      <x:c r="B842" t="n">
        <x:v>2</x:v>
      </x:c>
      <x:c r="C842" t="n">
        <x:v>18839.84</x:v>
      </x:c>
      <x:c r="D842" t="n">
        <x:v>14</x:v>
      </x:c>
      <x:c r="E842" t="n">
        <x:v>349</x:v>
      </x:c>
      <x:c r="F842" t="n">
        <x:v>361</x:v>
      </x:c>
      <x:c r="G842" t="n">
        <x:v>352</x:v>
      </x:c>
      <x:c r="H842" t="n">
        <x:v>352</x:v>
      </x:c>
      <x:c r="I842" t="n">
        <x:v>9419.92</x:v>
      </x:c>
      <x:c r="J842" t="n">
        <x:v>7</x:v>
      </x:c>
      <x:c r="K842" t="n">
        <x:v>53.52227272727273</x:v>
      </x:c>
      <x:c r="L842" t="n">
        <x:v>0.03977272727272727</x:v>
      </x:c>
      <x:c r="M842" t="n">
        <x:v>3.8853862285614014</x:v>
      </x:c>
      <x:c r="N842" t="n">
        <x:v>53</x:v>
      </x:c>
      <x:c r="O842" t="n">
        <x:v>2.640642939150402</x:v>
      </x:c>
      <x:c r="P842" t="str">
        <x:v>Churn / Pasif</x:v>
      </x:c>
      <x:c r="Q842" t="str">
        <x:v>Churn - Reaktivasyon</x:v>
      </x:c>
      <x:c r="R842" t="str">
        <x:v>Düşük Öncelik</x:v>
      </x:c>
      <x:c r="S842" t="str">
        <x:v>Pasif müşteri reaktivasyon akışına al</x:v>
      </x:c>
    </x:row>
    <x:row r="843">
      <x:c r="A843" t="n">
        <x:v>58</x:v>
      </x:c>
      <x:c r="B843" t="n">
        <x:v>2</x:v>
      </x:c>
      <x:c r="C843" t="n">
        <x:v>13173.92</x:v>
      </x:c>
      <x:c r="D843" t="n">
        <x:v>8</x:v>
      </x:c>
      <x:c r="E843" t="n">
        <x:v>212</x:v>
      </x:c>
      <x:c r="F843" t="n">
        <x:v>224</x:v>
      </x:c>
      <x:c r="G843" t="n">
        <x:v>316</x:v>
      </x:c>
      <x:c r="H843" t="n">
        <x:v>316</x:v>
      </x:c>
      <x:c r="I843" t="n">
        <x:v>6586.96</x:v>
      </x:c>
      <x:c r="J843" t="n">
        <x:v>4</x:v>
      </x:c>
      <x:c r="K843" t="n">
        <x:v>41.689620253164556</x:v>
      </x:c>
      <x:c r="L843" t="n">
        <x:v>0.02531645569620253</x:v>
      </x:c>
      <x:c r="M843" t="n">
        <x:v>3.8853862285614014</x:v>
      </x:c>
      <x:c r="N843" t="n">
        <x:v>53</x:v>
      </x:c>
      <x:c r="O843" t="n">
        <x:v>2.640642939150402</x:v>
      </x:c>
      <x:c r="P843" t="str">
        <x:v>Aktif</x:v>
      </x:c>
      <x:c r="Q843" t="str">
        <x:v>Aktif - İzleme</x:v>
      </x:c>
      <x:c r="R843" t="str">
        <x:v>Düşük Öncelik</x:v>
      </x:c>
      <x:c r="S843" t="str">
        <x:v>İzlemeye devam et</x:v>
      </x:c>
    </x:row>
    <x:row r="844">
      <x:c r="A844" t="n">
        <x:v>678</x:v>
      </x:c>
      <x:c r="B844" t="n">
        <x:v>2</x:v>
      </x:c>
      <x:c r="C844" t="n">
        <x:v>21069.97</x:v>
      </x:c>
      <x:c r="D844" t="n">
        <x:v>13</x:v>
      </x:c>
      <x:c r="E844" t="n">
        <x:v>8</x:v>
      </x:c>
      <x:c r="F844" t="n">
        <x:v>20</x:v>
      </x:c>
      <x:c r="G844" t="n">
        <x:v>387</x:v>
      </x:c>
      <x:c r="H844" t="n">
        <x:v>387</x:v>
      </x:c>
      <x:c r="I844" t="n">
        <x:v>10534.985</x:v>
      </x:c>
      <x:c r="J844" t="n">
        <x:v>6.5</x:v>
      </x:c>
      <x:c r="K844" t="n">
        <x:v>54.4443669250646</x:v>
      </x:c>
      <x:c r="L844" t="n">
        <x:v>0.03359173126614987</x:v>
      </x:c>
      <x:c r="M844" t="n">
        <x:v>3.8853862285614014</x:v>
      </x:c>
      <x:c r="N844" t="n">
        <x:v>53</x:v>
      </x:c>
      <x:c r="O844" t="n">
        <x:v>2.640642939150402</x:v>
      </x:c>
      <x:c r="P844" t="str">
        <x:v>Aktif</x:v>
      </x:c>
      <x:c r="Q844" t="str">
        <x:v>Aktif - İzleme</x:v>
      </x:c>
      <x:c r="R844" t="str">
        <x:v>Düşük Öncelik</x:v>
      </x:c>
      <x:c r="S844" t="str">
        <x:v>İzlemeye devam et</x:v>
      </x:c>
    </x:row>
    <x:row r="845">
      <x:c r="A845" t="n">
        <x:v>550</x:v>
      </x:c>
      <x:c r="B845" t="n">
        <x:v>2</x:v>
      </x:c>
      <x:c r="C845" t="n">
        <x:v>24159.77</x:v>
      </x:c>
      <x:c r="D845" t="n">
        <x:v>26</x:v>
      </x:c>
      <x:c r="E845" t="n">
        <x:v>72</x:v>
      </x:c>
      <x:c r="F845" t="n">
        <x:v>84</x:v>
      </x:c>
      <x:c r="G845" t="n">
        <x:v>609</x:v>
      </x:c>
      <x:c r="H845" t="n">
        <x:v>609</x:v>
      </x:c>
      <x:c r="I845" t="n">
        <x:v>12079.885</x:v>
      </x:c>
      <x:c r="J845" t="n">
        <x:v>13</x:v>
      </x:c>
      <x:c r="K845" t="n">
        <x:v>39.67121510673235</x:v>
      </x:c>
      <x:c r="L845" t="n">
        <x:v>0.042692939244663386</x:v>
      </x:c>
      <x:c r="M845" t="n">
        <x:v>3.8853862285614014</x:v>
      </x:c>
      <x:c r="N845" t="n">
        <x:v>53</x:v>
      </x:c>
      <x:c r="O845" t="n">
        <x:v>2.640642939150402</x:v>
      </x:c>
      <x:c r="P845" t="str">
        <x:v>Aktif</x:v>
      </x:c>
      <x:c r="Q845" t="str">
        <x:v>Aktif - İzleme</x:v>
      </x:c>
      <x:c r="R845" t="str">
        <x:v>Düşük Öncelik</x:v>
      </x:c>
      <x:c r="S845" t="str">
        <x:v>İzlemeye devam et</x:v>
      </x:c>
    </x:row>
    <x:row r="846">
      <x:c r="A846" t="n">
        <x:v>1851</x:v>
      </x:c>
      <x:c r="B846" t="n">
        <x:v>2</x:v>
      </x:c>
      <x:c r="C846" t="n">
        <x:v>20664.68</x:v>
      </x:c>
      <x:c r="D846" t="n">
        <x:v>31</x:v>
      </x:c>
      <x:c r="E846" t="n">
        <x:v>100</x:v>
      </x:c>
      <x:c r="F846" t="n">
        <x:v>112</x:v>
      </x:c>
      <x:c r="G846" t="n">
        <x:v>609</x:v>
      </x:c>
      <x:c r="H846" t="n">
        <x:v>609</x:v>
      </x:c>
      <x:c r="I846" t="n">
        <x:v>10332.34</x:v>
      </x:c>
      <x:c r="J846" t="n">
        <x:v>15.5</x:v>
      </x:c>
      <x:c r="K846" t="n">
        <x:v>33.93215106732348</x:v>
      </x:c>
      <x:c r="L846" t="n">
        <x:v>0.05090311986863711</x:v>
      </x:c>
      <x:c r="M846" t="n">
        <x:v>3.8853862285614014</x:v>
      </x:c>
      <x:c r="N846" t="n">
        <x:v>53</x:v>
      </x:c>
      <x:c r="O846" t="n">
        <x:v>2.640642939150402</x:v>
      </x:c>
      <x:c r="P846" t="str">
        <x:v>Aktif</x:v>
      </x:c>
      <x:c r="Q846" t="str">
        <x:v>Aktif - İzleme</x:v>
      </x:c>
      <x:c r="R846" t="str">
        <x:v>Düşük Öncelik</x:v>
      </x:c>
      <x:c r="S846" t="str">
        <x:v>İzlemeye devam et</x:v>
      </x:c>
    </x:row>
    <x:row r="847">
      <x:c r="A847" t="n">
        <x:v>174</x:v>
      </x:c>
      <x:c r="B847" t="n">
        <x:v>2</x:v>
      </x:c>
      <x:c r="C847" t="n">
        <x:v>14549.85</x:v>
      </x:c>
      <x:c r="D847" t="n">
        <x:v>16</x:v>
      </x:c>
      <x:c r="E847" t="n">
        <x:v>195</x:v>
      </x:c>
      <x:c r="F847" t="n">
        <x:v>207</x:v>
      </x:c>
      <x:c r="G847" t="n">
        <x:v>378</x:v>
      </x:c>
      <x:c r="H847" t="n">
        <x:v>378</x:v>
      </x:c>
      <x:c r="I847" t="n">
        <x:v>7274.925</x:v>
      </x:c>
      <x:c r="J847" t="n">
        <x:v>8</x:v>
      </x:c>
      <x:c r="K847" t="n">
        <x:v>38.49166666666667</x:v>
      </x:c>
      <x:c r="L847" t="n">
        <x:v>0.042328042328042326</x:v>
      </x:c>
      <x:c r="M847" t="n">
        <x:v>3.8853862285614014</x:v>
      </x:c>
      <x:c r="N847" t="n">
        <x:v>53</x:v>
      </x:c>
      <x:c r="O847" t="n">
        <x:v>2.640642939150402</x:v>
      </x:c>
      <x:c r="P847" t="str">
        <x:v>Aktif</x:v>
      </x:c>
      <x:c r="Q847" t="str">
        <x:v>Aktif - İzleme</x:v>
      </x:c>
      <x:c r="R847" t="str">
        <x:v>Düşük Öncelik</x:v>
      </x:c>
      <x:c r="S847" t="str">
        <x:v>İzlemeye devam et</x:v>
      </x:c>
    </x:row>
    <x:row r="848">
      <x:c r="A848" t="n">
        <x:v>1203</x:v>
      </x:c>
      <x:c r="B848" t="n">
        <x:v>2</x:v>
      </x:c>
      <x:c r="C848" t="n">
        <x:v>18001.3</x:v>
      </x:c>
      <x:c r="D848" t="n">
        <x:v>21</x:v>
      </x:c>
      <x:c r="E848" t="n">
        <x:v>168</x:v>
      </x:c>
      <x:c r="F848" t="n">
        <x:v>180</x:v>
      </x:c>
      <x:c r="G848" t="n">
        <x:v>505</x:v>
      </x:c>
      <x:c r="H848" t="n">
        <x:v>505</x:v>
      </x:c>
      <x:c r="I848" t="n">
        <x:v>9000.65</x:v>
      </x:c>
      <x:c r="J848" t="n">
        <x:v>10.5</x:v>
      </x:c>
      <x:c r="K848" t="n">
        <x:v>35.64613861386138</x:v>
      </x:c>
      <x:c r="L848" t="n">
        <x:v>0.041584158415841586</x:v>
      </x:c>
      <x:c r="M848" t="n">
        <x:v>3.8853862285614014</x:v>
      </x:c>
      <x:c r="N848" t="n">
        <x:v>53</x:v>
      </x:c>
      <x:c r="O848" t="n">
        <x:v>2.640642939150402</x:v>
      </x:c>
      <x:c r="P848" t="str">
        <x:v>Aktif</x:v>
      </x:c>
      <x:c r="Q848" t="str">
        <x:v>Aktif - İzleme</x:v>
      </x:c>
      <x:c r="R848" t="str">
        <x:v>Düşük Öncelik</x:v>
      </x:c>
      <x:c r="S848" t="str">
        <x:v>İzlemeye devam et</x:v>
      </x:c>
    </x:row>
    <x:row r="849">
      <x:c r="A849" t="n">
        <x:v>289</x:v>
      </x:c>
      <x:c r="B849" t="n">
        <x:v>2</x:v>
      </x:c>
      <x:c r="C849" t="n">
        <x:v>24529.94</x:v>
      </x:c>
      <x:c r="D849" t="n">
        <x:v>11</x:v>
      </x:c>
      <x:c r="E849" t="n">
        <x:v>23</x:v>
      </x:c>
      <x:c r="F849" t="n">
        <x:v>35</x:v>
      </x:c>
      <x:c r="G849" t="n">
        <x:v>425</x:v>
      </x:c>
      <x:c r="H849" t="n">
        <x:v>425</x:v>
      </x:c>
      <x:c r="I849" t="n">
        <x:v>12264.97</x:v>
      </x:c>
      <x:c r="J849" t="n">
        <x:v>5.5</x:v>
      </x:c>
      <x:c r="K849" t="n">
        <x:v>57.71750588235294</x:v>
      </x:c>
      <x:c r="L849" t="n">
        <x:v>0.02588235294117647</x:v>
      </x:c>
      <x:c r="M849" t="n">
        <x:v>3.8853862285614014</x:v>
      </x:c>
      <x:c r="N849" t="n">
        <x:v>53</x:v>
      </x:c>
      <x:c r="O849" t="n">
        <x:v>2.640642939150402</x:v>
      </x:c>
      <x:c r="P849" t="str">
        <x:v>Aktif</x:v>
      </x:c>
      <x:c r="Q849" t="str">
        <x:v>Aktif - İzleme</x:v>
      </x:c>
      <x:c r="R849" t="str">
        <x:v>Düşük Öncelik</x:v>
      </x:c>
      <x:c r="S849" t="str">
        <x:v>İzlemeye devam et</x:v>
      </x:c>
    </x:row>
    <x:row r="850">
      <x:c r="A850" t="n">
        <x:v>422</x:v>
      </x:c>
      <x:c r="B850" t="n">
        <x:v>2</x:v>
      </x:c>
      <x:c r="C850" t="n">
        <x:v>11949.91</x:v>
      </x:c>
      <x:c r="D850" t="n">
        <x:v>9</x:v>
      </x:c>
      <x:c r="E850" t="n">
        <x:v>33</x:v>
      </x:c>
      <x:c r="F850" t="n">
        <x:v>45</x:v>
      </x:c>
      <x:c r="G850" t="n">
        <x:v>323</x:v>
      </x:c>
      <x:c r="H850" t="n">
        <x:v>323</x:v>
      </x:c>
      <x:c r="I850" t="n">
        <x:v>5974.955</x:v>
      </x:c>
      <x:c r="J850" t="n">
        <x:v>4.5</x:v>
      </x:c>
      <x:c r="K850" t="n">
        <x:v>36.996625386996904</x:v>
      </x:c>
      <x:c r="L850" t="n">
        <x:v>0.02786377708978328</x:v>
      </x:c>
      <x:c r="M850" t="n">
        <x:v>3.8853862285614014</x:v>
      </x:c>
      <x:c r="N850" t="n">
        <x:v>53</x:v>
      </x:c>
      <x:c r="O850" t="n">
        <x:v>2.640642939150402</x:v>
      </x:c>
      <x:c r="P850" t="str">
        <x:v>Aktif</x:v>
      </x:c>
      <x:c r="Q850" t="str">
        <x:v>Aktif - İzleme</x:v>
      </x:c>
      <x:c r="R850" t="str">
        <x:v>Düşük Öncelik</x:v>
      </x:c>
      <x:c r="S850" t="str">
        <x:v>İzlemeye devam et</x:v>
      </x:c>
    </x:row>
    <x:row r="851">
      <x:c r="A851" t="n">
        <x:v>1395</x:v>
      </x:c>
      <x:c r="B851" t="n">
        <x:v>2</x:v>
      </x:c>
      <x:c r="C851" t="n">
        <x:v>18699.86</x:v>
      </x:c>
      <x:c r="D851" t="n">
        <x:v>14</x:v>
      </x:c>
      <x:c r="E851" t="n">
        <x:v>103</x:v>
      </x:c>
      <x:c r="F851" t="n">
        <x:v>115</x:v>
      </x:c>
      <x:c r="G851" t="n">
        <x:v>355</x:v>
      </x:c>
      <x:c r="H851" t="n">
        <x:v>355</x:v>
      </x:c>
      <x:c r="I851" t="n">
        <x:v>9349.93</x:v>
      </x:c>
      <x:c r="J851" t="n">
        <x:v>7</x:v>
      </x:c>
      <x:c r="K851" t="n">
        <x:v>52.67566197183099</x:v>
      </x:c>
      <x:c r="L851" t="n">
        <x:v>0.03943661971830986</x:v>
      </x:c>
      <x:c r="M851" t="n">
        <x:v>3.8853862285614014</x:v>
      </x:c>
      <x:c r="N851" t="n">
        <x:v>53</x:v>
      </x:c>
      <x:c r="O851" t="n">
        <x:v>2.640642939150402</x:v>
      </x:c>
      <x:c r="P851" t="str">
        <x:v>Aktif</x:v>
      </x:c>
      <x:c r="Q851" t="str">
        <x:v>Aktif - İzleme</x:v>
      </x:c>
      <x:c r="R851" t="str">
        <x:v>Düşük Öncelik</x:v>
      </x:c>
      <x:c r="S851" t="str">
        <x:v>İzlemeye devam et</x:v>
      </x:c>
    </x:row>
    <x:row r="852">
      <x:c r="A852" t="n">
        <x:v>441</x:v>
      </x:c>
      <x:c r="B852" t="n">
        <x:v>2</x:v>
      </x:c>
      <x:c r="C852" t="n">
        <x:v>11633.09</x:v>
      </x:c>
      <x:c r="D852" t="n">
        <x:v>9</x:v>
      </x:c>
      <x:c r="E852" t="n">
        <x:v>108</x:v>
      </x:c>
      <x:c r="F852" t="n">
        <x:v>120</x:v>
      </x:c>
      <x:c r="G852" t="n">
        <x:v>550</x:v>
      </x:c>
      <x:c r="H852" t="n">
        <x:v>550</x:v>
      </x:c>
      <x:c r="I852" t="n">
        <x:v>5816.545</x:v>
      </x:c>
      <x:c r="J852" t="n">
        <x:v>4.5</x:v>
      </x:c>
      <x:c r="K852" t="n">
        <x:v>21.151072727272727</x:v>
      </x:c>
      <x:c r="L852" t="n">
        <x:v>0.016363636363636365</x:v>
      </x:c>
      <x:c r="M852" t="n">
        <x:v>3.8853862285614014</x:v>
      </x:c>
      <x:c r="N852" t="n">
        <x:v>53</x:v>
      </x:c>
      <x:c r="O852" t="n">
        <x:v>2.640642939150402</x:v>
      </x:c>
      <x:c r="P852" t="str">
        <x:v>Aktif</x:v>
      </x:c>
      <x:c r="Q852" t="str">
        <x:v>Aktif - İzleme</x:v>
      </x:c>
      <x:c r="R852" t="str">
        <x:v>Düşük Öncelik</x:v>
      </x:c>
      <x:c r="S852" t="str">
        <x:v>İzlemeye devam et</x:v>
      </x:c>
    </x:row>
    <x:row r="853">
      <x:c r="A853" t="n">
        <x:v>1726</x:v>
      </x:c>
      <x:c r="B853" t="n">
        <x:v>2</x:v>
      </x:c>
      <x:c r="C853" t="n">
        <x:v>15851.93</x:v>
      </x:c>
      <x:c r="D853" t="n">
        <x:v>8</x:v>
      </x:c>
      <x:c r="E853" t="n">
        <x:v>115</x:v>
      </x:c>
      <x:c r="F853" t="n">
        <x:v>127</x:v>
      </x:c>
      <x:c r="G853" t="n">
        <x:v>573</x:v>
      </x:c>
      <x:c r="H853" t="n">
        <x:v>573</x:v>
      </x:c>
      <x:c r="I853" t="n">
        <x:v>7925.965</x:v>
      </x:c>
      <x:c r="J853" t="n">
        <x:v>4</x:v>
      </x:c>
      <x:c r="K853" t="n">
        <x:v>27.66479930191972</x:v>
      </x:c>
      <x:c r="L853" t="n">
        <x:v>0.013961605584642234</x:v>
      </x:c>
      <x:c r="M853" t="n">
        <x:v>3.8853862285614014</x:v>
      </x:c>
      <x:c r="N853" t="n">
        <x:v>53</x:v>
      </x:c>
      <x:c r="O853" t="n">
        <x:v>2.640642939150402</x:v>
      </x:c>
      <x:c r="P853" t="str">
        <x:v>Aktif</x:v>
      </x:c>
      <x:c r="Q853" t="str">
        <x:v>Aktif - İzleme</x:v>
      </x:c>
      <x:c r="R853" t="str">
        <x:v>Düşük Öncelik</x:v>
      </x:c>
      <x:c r="S853" t="str">
        <x:v>İzlemeye devam et</x:v>
      </x:c>
    </x:row>
    <x:row r="854">
      <x:c r="A854" t="n">
        <x:v>1255</x:v>
      </x:c>
      <x:c r="B854" t="n">
        <x:v>2</x:v>
      </x:c>
      <x:c r="C854" t="n">
        <x:v>18699.88</x:v>
      </x:c>
      <x:c r="D854" t="n">
        <x:v>14</x:v>
      </x:c>
      <x:c r="E854" t="n">
        <x:v>28</x:v>
      </x:c>
      <x:c r="F854" t="n">
        <x:v>40</x:v>
      </x:c>
      <x:c r="G854" t="n">
        <x:v>535</x:v>
      </x:c>
      <x:c r="H854" t="n">
        <x:v>535</x:v>
      </x:c>
      <x:c r="I854" t="n">
        <x:v>9349.94</x:v>
      </x:c>
      <x:c r="J854" t="n">
        <x:v>7</x:v>
      </x:c>
      <x:c r="K854" t="n">
        <x:v>34.95304672897196</x:v>
      </x:c>
      <x:c r="L854" t="n">
        <x:v>0.026168224299065422</x:v>
      </x:c>
      <x:c r="M854" t="n">
        <x:v>3.8853862285614014</x:v>
      </x:c>
      <x:c r="N854" t="n">
        <x:v>53</x:v>
      </x:c>
      <x:c r="O854" t="n">
        <x:v>2.640642939150402</x:v>
      </x:c>
      <x:c r="P854" t="str">
        <x:v>Aktif</x:v>
      </x:c>
      <x:c r="Q854" t="str">
        <x:v>Aktif - İzleme</x:v>
      </x:c>
      <x:c r="R854" t="str">
        <x:v>Düşük Öncelik</x:v>
      </x:c>
      <x:c r="S854" t="str">
        <x:v>İzlemeye devam et</x:v>
      </x:c>
    </x:row>
    <x:row r="855">
      <x:c r="A855" t="n">
        <x:v>1529</x:v>
      </x:c>
      <x:c r="B855" t="n">
        <x:v>2</x:v>
      </x:c>
      <x:c r="C855" t="n">
        <x:v>19199.84</x:v>
      </x:c>
      <x:c r="D855" t="n">
        <x:v>18</x:v>
      </x:c>
      <x:c r="E855" t="n">
        <x:v>402</x:v>
      </x:c>
      <x:c r="F855" t="n">
        <x:v>414</x:v>
      </x:c>
      <x:c r="G855" t="n">
        <x:v>317</x:v>
      </x:c>
      <x:c r="H855" t="n">
        <x:v>317</x:v>
      </x:c>
      <x:c r="I855" t="n">
        <x:v>9599.92</x:v>
      </x:c>
      <x:c r="J855" t="n">
        <x:v>9</x:v>
      </x:c>
      <x:c r="K855" t="n">
        <x:v>60.56731861198738</x:v>
      </x:c>
      <x:c r="L855" t="n">
        <x:v>0.056782334384858045</x:v>
      </x:c>
      <x:c r="M855" t="n">
        <x:v>3.8853862285614014</x:v>
      </x:c>
      <x:c r="N855" t="n">
        <x:v>53</x:v>
      </x:c>
      <x:c r="O855" t="n">
        <x:v>2.640642939150402</x:v>
      </x:c>
      <x:c r="P855" t="str">
        <x:v>Churn / Pasif</x:v>
      </x:c>
      <x:c r="Q855" t="str">
        <x:v>Churn - Reaktivasyon</x:v>
      </x:c>
      <x:c r="R855" t="str">
        <x:v>Düşük Öncelik</x:v>
      </x:c>
      <x:c r="S855" t="str">
        <x:v>Pasif müşteri reaktivasyon akışına al</x:v>
      </x:c>
    </x:row>
    <x:row r="856">
      <x:c r="A856" t="n">
        <x:v>1366</x:v>
      </x:c>
      <x:c r="B856" t="n">
        <x:v>2</x:v>
      </x:c>
      <x:c r="C856" t="n">
        <x:v>25865.61</x:v>
      </x:c>
      <x:c r="D856" t="n">
        <x:v>20</x:v>
      </x:c>
      <x:c r="E856" t="n">
        <x:v>10</x:v>
      </x:c>
      <x:c r="F856" t="n">
        <x:v>22</x:v>
      </x:c>
      <x:c r="G856" t="n">
        <x:v>429</x:v>
      </x:c>
      <x:c r="H856" t="n">
        <x:v>429</x:v>
      </x:c>
      <x:c r="I856" t="n">
        <x:v>12932.805</x:v>
      </x:c>
      <x:c r="J856" t="n">
        <x:v>10</x:v>
      </x:c>
      <x:c r="K856" t="n">
        <x:v>60.2927972027972</x:v>
      </x:c>
      <x:c r="L856" t="n">
        <x:v>0.046620046620046623</x:v>
      </x:c>
      <x:c r="M856" t="n">
        <x:v>3.8853862285614014</x:v>
      </x:c>
      <x:c r="N856" t="n">
        <x:v>53</x:v>
      </x:c>
      <x:c r="O856" t="n">
        <x:v>2.640642939150402</x:v>
      </x:c>
      <x:c r="P856" t="str">
        <x:v>Aktif</x:v>
      </x:c>
      <x:c r="Q856" t="str">
        <x:v>Aktif - İzleme</x:v>
      </x:c>
      <x:c r="R856" t="str">
        <x:v>Düşük Öncelik</x:v>
      </x:c>
      <x:c r="S856" t="str">
        <x:v>İzlemeye devam et</x:v>
      </x:c>
    </x:row>
    <x:row r="857">
      <x:c r="A857" t="n">
        <x:v>1807</x:v>
      </x:c>
      <x:c r="B857" t="n">
        <x:v>2</x:v>
      </x:c>
      <x:c r="C857" t="n">
        <x:v>11872.45</x:v>
      </x:c>
      <x:c r="D857" t="n">
        <x:v>8</x:v>
      </x:c>
      <x:c r="E857" t="n">
        <x:v>39</x:v>
      </x:c>
      <x:c r="F857" t="n">
        <x:v>51</x:v>
      </x:c>
      <x:c r="G857" t="n">
        <x:v>636</x:v>
      </x:c>
      <x:c r="H857" t="n">
        <x:v>636</x:v>
      </x:c>
      <x:c r="I857" t="n">
        <x:v>5936.225</x:v>
      </x:c>
      <x:c r="J857" t="n">
        <x:v>4</x:v>
      </x:c>
      <x:c r="K857" t="n">
        <x:v>18.667374213836478</x:v>
      </x:c>
      <x:c r="L857" t="n">
        <x:v>0.012578616352201259</x:v>
      </x:c>
      <x:c r="M857" t="n">
        <x:v>3.8853862285614014</x:v>
      </x:c>
      <x:c r="N857" t="n">
        <x:v>53</x:v>
      </x:c>
      <x:c r="O857" t="n">
        <x:v>2.640642939150402</x:v>
      </x:c>
      <x:c r="P857" t="str">
        <x:v>Aktif</x:v>
      </x:c>
      <x:c r="Q857" t="str">
        <x:v>Aktif - İzleme</x:v>
      </x:c>
      <x:c r="R857" t="str">
        <x:v>Düşük Öncelik</x:v>
      </x:c>
      <x:c r="S857" t="str">
        <x:v>İzlemeye devam et</x:v>
      </x:c>
    </x:row>
    <x:row r="858">
      <x:c r="A858" t="n">
        <x:v>2024</x:v>
      </x:c>
      <x:c r="B858" t="n">
        <x:v>2</x:v>
      </x:c>
      <x:c r="C858" t="n">
        <x:v>17991.83</x:v>
      </x:c>
      <x:c r="D858" t="n">
        <x:v>18</x:v>
      </x:c>
      <x:c r="E858" t="n">
        <x:v>149</x:v>
      </x:c>
      <x:c r="F858" t="n">
        <x:v>161</x:v>
      </x:c>
      <x:c r="G858" t="n">
        <x:v>527</x:v>
      </x:c>
      <x:c r="H858" t="n">
        <x:v>527</x:v>
      </x:c>
      <x:c r="I858" t="n">
        <x:v>8995.915</x:v>
      </x:c>
      <x:c r="J858" t="n">
        <x:v>9</x:v>
      </x:c>
      <x:c r="K858" t="n">
        <x:v>34.14009487666034</x:v>
      </x:c>
      <x:c r="L858" t="n">
        <x:v>0.03415559772296015</x:v>
      </x:c>
      <x:c r="M858" t="n">
        <x:v>3.8853862285614014</x:v>
      </x:c>
      <x:c r="N858" t="n">
        <x:v>53</x:v>
      </x:c>
      <x:c r="O858" t="n">
        <x:v>2.640642939150402</x:v>
      </x:c>
      <x:c r="P858" t="str">
        <x:v>Aktif</x:v>
      </x:c>
      <x:c r="Q858" t="str">
        <x:v>Aktif - İzleme</x:v>
      </x:c>
      <x:c r="R858" t="str">
        <x:v>Düşük Öncelik</x:v>
      </x:c>
      <x:c r="S858" t="str">
        <x:v>İzlemeye devam et</x:v>
      </x:c>
    </x:row>
    <x:row r="859">
      <x:c r="A859" t="n">
        <x:v>2644</x:v>
      </x:c>
      <x:c r="B859" t="n">
        <x:v>2</x:v>
      </x:c>
      <x:c r="C859" t="n">
        <x:v>12879.88</x:v>
      </x:c>
      <x:c r="D859" t="n">
        <x:v>15</x:v>
      </x:c>
      <x:c r="E859" t="n">
        <x:v>103</x:v>
      </x:c>
      <x:c r="F859" t="n">
        <x:v>115</x:v>
      </x:c>
      <x:c r="G859" t="n">
        <x:v>621</x:v>
      </x:c>
      <x:c r="H859" t="n">
        <x:v>621</x:v>
      </x:c>
      <x:c r="I859" t="n">
        <x:v>6439.94</x:v>
      </x:c>
      <x:c r="J859" t="n">
        <x:v>7.5</x:v>
      </x:c>
      <x:c r="K859" t="n">
        <x:v>20.740547504025763</x:v>
      </x:c>
      <x:c r="L859" t="n">
        <x:v>0.024154589371980676</x:v>
      </x:c>
      <x:c r="M859" t="n">
        <x:v>3.8853862285614014</x:v>
      </x:c>
      <x:c r="N859" t="n">
        <x:v>53</x:v>
      </x:c>
      <x:c r="O859" t="n">
        <x:v>2.640642939150402</x:v>
      </x:c>
      <x:c r="P859" t="str">
        <x:v>Aktif</x:v>
      </x:c>
      <x:c r="Q859" t="str">
        <x:v>Aktif - İzleme</x:v>
      </x:c>
      <x:c r="R859" t="str">
        <x:v>Düşük Öncelik</x:v>
      </x:c>
      <x:c r="S859" t="str">
        <x:v>İzlemeye devam et</x:v>
      </x:c>
    </x:row>
    <x:row r="860">
      <x:c r="A860" t="n">
        <x:v>1951</x:v>
      </x:c>
      <x:c r="B860" t="n">
        <x:v>3</x:v>
      </x:c>
      <x:c r="C860" t="n">
        <x:v>28019.83</x:v>
      </x:c>
      <x:c r="D860" t="n">
        <x:v>21</x:v>
      </x:c>
      <x:c r="E860" t="n">
        <x:v>21</x:v>
      </x:c>
      <x:c r="F860" t="n">
        <x:v>33</x:v>
      </x:c>
      <x:c r="G860" t="n">
        <x:v>702</x:v>
      </x:c>
      <x:c r="H860" t="n">
        <x:v>351</x:v>
      </x:c>
      <x:c r="I860" t="n">
        <x:v>9339.943333333335</x:v>
      </x:c>
      <x:c r="J860" t="n">
        <x:v>7</x:v>
      </x:c>
      <x:c r="K860" t="n">
        <x:v>39.91428774928775</x:v>
      </x:c>
      <x:c r="L860" t="n">
        <x:v>0.029914529914529916</x:v>
      </x:c>
      <x:c r="M860" t="n">
        <x:v>3.8329052925109863</x:v>
      </x:c>
      <x:c r="N860" t="n">
        <x:v>53</x:v>
      </x:c>
      <x:c r="O860" t="n">
        <x:v>1.377726750861079</x:v>
      </x:c>
      <x:c r="P860" t="str">
        <x:v>Aktif</x:v>
      </x:c>
      <x:c r="Q860" t="str">
        <x:v>Aktif - İzleme</x:v>
      </x:c>
      <x:c r="R860" t="str">
        <x:v>Düşük Öncelik</x:v>
      </x:c>
      <x:c r="S860" t="str">
        <x:v>İzlemeye devam et</x:v>
      </x:c>
    </x:row>
    <x:row r="861">
      <x:c r="A861" t="n">
        <x:v>265</x:v>
      </x:c>
      <x:c r="B861" t="n">
        <x:v>3</x:v>
      </x:c>
      <x:c r="C861" t="n">
        <x:v>36644.73</x:v>
      </x:c>
      <x:c r="D861" t="n">
        <x:v>29</x:v>
      </x:c>
      <x:c r="E861" t="n">
        <x:v>36</x:v>
      </x:c>
      <x:c r="F861" t="n">
        <x:v>48</x:v>
      </x:c>
      <x:c r="G861" t="n">
        <x:v>636</x:v>
      </x:c>
      <x:c r="H861" t="n">
        <x:v>318</x:v>
      </x:c>
      <x:c r="I861" t="n">
        <x:v>12214.910000000002</x:v>
      </x:c>
      <x:c r="J861" t="n">
        <x:v>9.666666666666666</x:v>
      </x:c>
      <x:c r="K861" t="n">
        <x:v>57.61750000000001</x:v>
      </x:c>
      <x:c r="L861" t="n">
        <x:v>0.04559748427672956</x:v>
      </x:c>
      <x:c r="M861" t="n">
        <x:v>3.8329052925109863</x:v>
      </x:c>
      <x:c r="N861" t="n">
        <x:v>53</x:v>
      </x:c>
      <x:c r="O861" t="n">
        <x:v>1.377726750861079</x:v>
      </x:c>
      <x:c r="P861" t="str">
        <x:v>Aktif</x:v>
      </x:c>
      <x:c r="Q861" t="str">
        <x:v>Aktif - İzleme</x:v>
      </x:c>
      <x:c r="R861" t="str">
        <x:v>Düşük Öncelik</x:v>
      </x:c>
      <x:c r="S861" t="str">
        <x:v>İzlemeye devam et</x:v>
      </x:c>
    </x:row>
    <x:row r="862">
      <x:c r="A862" t="n">
        <x:v>2390</x:v>
      </x:c>
      <x:c r="B862" t="n">
        <x:v>3</x:v>
      </x:c>
      <x:c r="C862" t="n">
        <x:v>32967.6</x:v>
      </x:c>
      <x:c r="D862" t="n">
        <x:v>20</x:v>
      </x:c>
      <x:c r="E862" t="n">
        <x:v>16</x:v>
      </x:c>
      <x:c r="F862" t="n">
        <x:v>28</x:v>
      </x:c>
      <x:c r="G862" t="n">
        <x:v>645</x:v>
      </x:c>
      <x:c r="H862" t="n">
        <x:v>322.5</x:v>
      </x:c>
      <x:c r="I862" t="n">
        <x:v>10989.199999999999</x:v>
      </x:c>
      <x:c r="J862" t="n">
        <x:v>6.666666666666667</x:v>
      </x:c>
      <x:c r="K862" t="n">
        <x:v>51.11255813953488</x:v>
      </x:c>
      <x:c r="L862" t="n">
        <x:v>0.031007751937984496</x:v>
      </x:c>
      <x:c r="M862" t="n">
        <x:v>3.8329052925109863</x:v>
      </x:c>
      <x:c r="N862" t="n">
        <x:v>53</x:v>
      </x:c>
      <x:c r="O862" t="n">
        <x:v>1.377726750861079</x:v>
      </x:c>
      <x:c r="P862" t="str">
        <x:v>Aktif</x:v>
      </x:c>
      <x:c r="Q862" t="str">
        <x:v>Aktif - İzleme</x:v>
      </x:c>
      <x:c r="R862" t="str">
        <x:v>Düşük Öncelik</x:v>
      </x:c>
      <x:c r="S862" t="str">
        <x:v>İzlemeye devam et</x:v>
      </x:c>
    </x:row>
    <x:row r="863">
      <x:c r="A863" t="n">
        <x:v>40</x:v>
      </x:c>
      <x:c r="B863" t="n">
        <x:v>2</x:v>
      </x:c>
      <x:c r="C863" t="n">
        <x:v>65956.36</x:v>
      </x:c>
      <x:c r="D863" t="n">
        <x:v>34</x:v>
      </x:c>
      <x:c r="E863" t="n">
        <x:v>245</x:v>
      </x:c>
      <x:c r="F863" t="n">
        <x:v>257</x:v>
      </x:c>
      <x:c r="G863" t="n">
        <x:v>324</x:v>
      </x:c>
      <x:c r="H863" t="n">
        <x:v>324</x:v>
      </x:c>
      <x:c r="I863" t="n">
        <x:v>32978.18</x:v>
      </x:c>
      <x:c r="J863" t="n">
        <x:v>17</x:v>
      </x:c>
      <x:c r="K863" t="n">
        <x:v>203.56901234567903</x:v>
      </x:c>
      <x:c r="L863" t="n">
        <x:v>0.10493827160493827</x:v>
      </x:c>
      <x:c r="M863" t="n">
        <x:v>3.7847139835357666</x:v>
      </x:c>
      <x:c r="N863" t="n">
        <x:v>53</x:v>
      </x:c>
      <x:c r="O863" t="n">
        <x:v>0.6314580941446613</x:v>
      </x:c>
      <x:c r="P863" t="str">
        <x:v>Aktif</x:v>
      </x:c>
      <x:c r="Q863" t="str">
        <x:v>Aktif - İzleme</x:v>
      </x:c>
      <x:c r="R863" t="str">
        <x:v>Düşük Öncelik</x:v>
      </x:c>
      <x:c r="S863" t="str">
        <x:v>İzlemeye devam et</x:v>
      </x:c>
    </x:row>
    <x:row r="864">
      <x:c r="A864" t="n">
        <x:v>2335</x:v>
      </x:c>
      <x:c r="B864" t="n">
        <x:v>2</x:v>
      </x:c>
      <x:c r="C864" t="n">
        <x:v>48044.8</x:v>
      </x:c>
      <x:c r="D864" t="n">
        <x:v>28</x:v>
      </x:c>
      <x:c r="E864" t="n">
        <x:v>45</x:v>
      </x:c>
      <x:c r="F864" t="n">
        <x:v>57</x:v>
      </x:c>
      <x:c r="G864" t="n">
        <x:v>343</x:v>
      </x:c>
      <x:c r="H864" t="n">
        <x:v>343</x:v>
      </x:c>
      <x:c r="I864" t="n">
        <x:v>24022.4</x:v>
      </x:c>
      <x:c r="J864" t="n">
        <x:v>14</x:v>
      </x:c>
      <x:c r="K864" t="n">
        <x:v>140.0723032069971</x:v>
      </x:c>
      <x:c r="L864" t="n">
        <x:v>0.08163265306122448</x:v>
      </x:c>
      <x:c r="M864" t="n">
        <x:v>3.7847139835357666</x:v>
      </x:c>
      <x:c r="N864" t="n">
        <x:v>53</x:v>
      </x:c>
      <x:c r="O864" t="n">
        <x:v>0.6314580941446613</x:v>
      </x:c>
      <x:c r="P864" t="str">
        <x:v>Aktif</x:v>
      </x:c>
      <x:c r="Q864" t="str">
        <x:v>Aktif - İzleme</x:v>
      </x:c>
      <x:c r="R864" t="str">
        <x:v>Düşük Öncelik</x:v>
      </x:c>
      <x:c r="S864" t="str">
        <x:v>İzlemeye devam et</x:v>
      </x:c>
    </x:row>
    <x:row r="865">
      <x:c r="A865" t="n">
        <x:v>1580</x:v>
      </x:c>
      <x:c r="B865" t="n">
        <x:v>2</x:v>
      </x:c>
      <x:c r="C865" t="n">
        <x:v>31649.96</x:v>
      </x:c>
      <x:c r="D865" t="n">
        <x:v>24</x:v>
      </x:c>
      <x:c r="E865" t="n">
        <x:v>59</x:v>
      </x:c>
      <x:c r="F865" t="n">
        <x:v>71</x:v>
      </x:c>
      <x:c r="G865" t="n">
        <x:v>489</x:v>
      </x:c>
      <x:c r="H865" t="n">
        <x:v>489</x:v>
      </x:c>
      <x:c r="I865" t="n">
        <x:v>15824.98</x:v>
      </x:c>
      <x:c r="J865" t="n">
        <x:v>12</x:v>
      </x:c>
      <x:c r="K865" t="n">
        <x:v>64.7238445807771</x:v>
      </x:c>
      <x:c r="L865" t="n">
        <x:v>0.049079754601226995</x:v>
      </x:c>
      <x:c r="M865" t="n">
        <x:v>3.7847139835357666</x:v>
      </x:c>
      <x:c r="N865" t="n">
        <x:v>53</x:v>
      </x:c>
      <x:c r="O865" t="n">
        <x:v>0.6314580941446613</x:v>
      </x:c>
      <x:c r="P865" t="str">
        <x:v>Aktif</x:v>
      </x:c>
      <x:c r="Q865" t="str">
        <x:v>Aktif - İzleme</x:v>
      </x:c>
      <x:c r="R865" t="str">
        <x:v>Düşük Öncelik</x:v>
      </x:c>
      <x:c r="S865" t="str">
        <x:v>İzlemeye devam et</x:v>
      </x:c>
    </x:row>
    <x:row r="866">
      <x:c r="A866" t="n">
        <x:v>808</x:v>
      </x:c>
      <x:c r="B866" t="n">
        <x:v>2</x:v>
      </x:c>
      <x:c r="C866" t="n">
        <x:v>29281</x:v>
      </x:c>
      <x:c r="D866" t="n">
        <x:v>25</x:v>
      </x:c>
      <x:c r="E866" t="n">
        <x:v>36</x:v>
      </x:c>
      <x:c r="F866" t="n">
        <x:v>48</x:v>
      </x:c>
      <x:c r="G866" t="n">
        <x:v>592</x:v>
      </x:c>
      <x:c r="H866" t="n">
        <x:v>592</x:v>
      </x:c>
      <x:c r="I866" t="n">
        <x:v>14640.5</x:v>
      </x:c>
      <x:c r="J866" t="n">
        <x:v>12.5</x:v>
      </x:c>
      <x:c r="K866" t="n">
        <x:v>49.461148648648646</x:v>
      </x:c>
      <x:c r="L866" t="n">
        <x:v>0.04222972972972973</x:v>
      </x:c>
      <x:c r="M866" t="n">
        <x:v>3.7847139835357666</x:v>
      </x:c>
      <x:c r="N866" t="n">
        <x:v>53</x:v>
      </x:c>
      <x:c r="O866" t="n">
        <x:v>0.6314580941446613</x:v>
      </x:c>
      <x:c r="P866" t="str">
        <x:v>Aktif</x:v>
      </x:c>
      <x:c r="Q866" t="str">
        <x:v>Aktif - İzleme</x:v>
      </x:c>
      <x:c r="R866" t="str">
        <x:v>Düşük Öncelik</x:v>
      </x:c>
      <x:c r="S866" t="str">
        <x:v>İzlemeye devam et</x:v>
      </x:c>
    </x:row>
    <x:row r="867">
      <x:c r="A867" t="n">
        <x:v>2363</x:v>
      </x:c>
      <x:c r="B867" t="n">
        <x:v>2</x:v>
      </x:c>
      <x:c r="C867" t="n">
        <x:v>26557.28</x:v>
      </x:c>
      <x:c r="D867" t="n">
        <x:v>28</x:v>
      </x:c>
      <x:c r="E867" t="n">
        <x:v>48</x:v>
      </x:c>
      <x:c r="F867" t="n">
        <x:v>60</x:v>
      </x:c>
      <x:c r="G867" t="n">
        <x:v>331</x:v>
      </x:c>
      <x:c r="H867" t="n">
        <x:v>331</x:v>
      </x:c>
      <x:c r="I867" t="n">
        <x:v>13278.64</x:v>
      </x:c>
      <x:c r="J867" t="n">
        <x:v>14</x:v>
      </x:c>
      <x:c r="K867" t="n">
        <x:v>80.23347432024168</x:v>
      </x:c>
      <x:c r="L867" t="n">
        <x:v>0.08459214501510574</x:v>
      </x:c>
      <x:c r="M867" t="n">
        <x:v>3.7847139835357666</x:v>
      </x:c>
      <x:c r="N867" t="n">
        <x:v>53</x:v>
      </x:c>
      <x:c r="O867" t="n">
        <x:v>0.6314580941446613</x:v>
      </x:c>
      <x:c r="P867" t="str">
        <x:v>Aktif</x:v>
      </x:c>
      <x:c r="Q867" t="str">
        <x:v>Aktif - İzleme</x:v>
      </x:c>
      <x:c r="R867" t="str">
        <x:v>Düşük Öncelik</x:v>
      </x:c>
      <x:c r="S867" t="str">
        <x:v>İzlemeye devam et</x:v>
      </x:c>
    </x:row>
    <x:row r="868">
      <x:c r="A868" t="n">
        <x:v>2369</x:v>
      </x:c>
      <x:c r="B868" t="n">
        <x:v>2</x:v>
      </x:c>
      <x:c r="C868" t="n">
        <x:v>45972.5</x:v>
      </x:c>
      <x:c r="D868" t="n">
        <x:v>28</x:v>
      </x:c>
      <x:c r="E868" t="n">
        <x:v>156</x:v>
      </x:c>
      <x:c r="F868" t="n">
        <x:v>168</x:v>
      </x:c>
      <x:c r="G868" t="n">
        <x:v>455</x:v>
      </x:c>
      <x:c r="H868" t="n">
        <x:v>455</x:v>
      </x:c>
      <x:c r="I868" t="n">
        <x:v>22986.25</x:v>
      </x:c>
      <x:c r="J868" t="n">
        <x:v>14</x:v>
      </x:c>
      <x:c r="K868" t="n">
        <x:v>101.03846153846153</x:v>
      </x:c>
      <x:c r="L868" t="n">
        <x:v>0.06153846153846154</x:v>
      </x:c>
      <x:c r="M868" t="n">
        <x:v>3.7847139835357666</x:v>
      </x:c>
      <x:c r="N868" t="n">
        <x:v>53</x:v>
      </x:c>
      <x:c r="O868" t="n">
        <x:v>0.6314580941446613</x:v>
      </x:c>
      <x:c r="P868" t="str">
        <x:v>Aktif</x:v>
      </x:c>
      <x:c r="Q868" t="str">
        <x:v>Aktif - İzleme</x:v>
      </x:c>
      <x:c r="R868" t="str">
        <x:v>Düşük Öncelik</x:v>
      </x:c>
      <x:c r="S868" t="str">
        <x:v>İzlemeye devam et</x:v>
      </x:c>
    </x:row>
    <x:row r="869">
      <x:c r="A869" t="n">
        <x:v>1721</x:v>
      </x:c>
      <x:c r="B869" t="n">
        <x:v>2</x:v>
      </x:c>
      <x:c r="C869" t="n">
        <x:v>29570.2</x:v>
      </x:c>
      <x:c r="D869" t="n">
        <x:v>17</x:v>
      </x:c>
      <x:c r="E869" t="n">
        <x:v>316</x:v>
      </x:c>
      <x:c r="F869" t="n">
        <x:v>328</x:v>
      </x:c>
      <x:c r="G869" t="n">
        <x:v>346</x:v>
      </x:c>
      <x:c r="H869" t="n">
        <x:v>346</x:v>
      </x:c>
      <x:c r="I869" t="n">
        <x:v>14785.1</x:v>
      </x:c>
      <x:c r="J869" t="n">
        <x:v>8.5</x:v>
      </x:c>
      <x:c r="K869" t="n">
        <x:v>85.46300578034682</x:v>
      </x:c>
      <x:c r="L869" t="n">
        <x:v>0.049132947976878616</x:v>
      </x:c>
      <x:c r="M869" t="n">
        <x:v>3.7847139835357666</x:v>
      </x:c>
      <x:c r="N869" t="n">
        <x:v>53</x:v>
      </x:c>
      <x:c r="O869" t="n">
        <x:v>0.6314580941446613</x:v>
      </x:c>
      <x:c r="P869" t="str">
        <x:v>Aktif</x:v>
      </x:c>
      <x:c r="Q869" t="str">
        <x:v>Aktif - İzleme</x:v>
      </x:c>
      <x:c r="R869" t="str">
        <x:v>Düşük Öncelik</x:v>
      </x:c>
      <x:c r="S869" t="str">
        <x:v>İzlemeye devam et</x:v>
      </x:c>
    </x:row>
    <x:row r="870">
      <x:c r="A870" t="n">
        <x:v>1309</x:v>
      </x:c>
      <x:c r="B870" t="n">
        <x:v>2</x:v>
      </x:c>
      <x:c r="C870" t="n">
        <x:v>28869.92</x:v>
      </x:c>
      <x:c r="D870" t="n">
        <x:v>13</x:v>
      </x:c>
      <x:c r="E870" t="n">
        <x:v>3</x:v>
      </x:c>
      <x:c r="F870" t="n">
        <x:v>15</x:v>
      </x:c>
      <x:c r="G870" t="n">
        <x:v>373</x:v>
      </x:c>
      <x:c r="H870" t="n">
        <x:v>373</x:v>
      </x:c>
      <x:c r="I870" t="n">
        <x:v>14434.96</x:v>
      </x:c>
      <x:c r="J870" t="n">
        <x:v>6.5</x:v>
      </x:c>
      <x:c r="K870" t="n">
        <x:v>77.3992493297587</x:v>
      </x:c>
      <x:c r="L870" t="n">
        <x:v>0.03485254691689008</x:v>
      </x:c>
      <x:c r="M870" t="n">
        <x:v>3.7847139835357666</x:v>
      </x:c>
      <x:c r="N870" t="n">
        <x:v>53</x:v>
      </x:c>
      <x:c r="O870" t="n">
        <x:v>0.6314580941446613</x:v>
      </x:c>
      <x:c r="P870" t="str">
        <x:v>Aktif</x:v>
      </x:c>
      <x:c r="Q870" t="str">
        <x:v>Aktif - İzleme</x:v>
      </x:c>
      <x:c r="R870" t="str">
        <x:v>Düşük Öncelik</x:v>
      </x:c>
      <x:c r="S870" t="str">
        <x:v>İzlemeye devam et</x:v>
      </x:c>
    </x:row>
    <x:row r="871">
      <x:c r="A871" t="n">
        <x:v>325</x:v>
      </x:c>
      <x:c r="B871" t="n">
        <x:v>2</x:v>
      </x:c>
      <x:c r="C871" t="n">
        <x:v>27249.62</x:v>
      </x:c>
      <x:c r="D871" t="n">
        <x:v>8</x:v>
      </x:c>
      <x:c r="E871" t="n">
        <x:v>51</x:v>
      </x:c>
      <x:c r="F871" t="n">
        <x:v>63</x:v>
      </x:c>
      <x:c r="G871" t="n">
        <x:v>609</x:v>
      </x:c>
      <x:c r="H871" t="n">
        <x:v>609</x:v>
      </x:c>
      <x:c r="I871" t="n">
        <x:v>13624.81</x:v>
      </x:c>
      <x:c r="J871" t="n">
        <x:v>4</x:v>
      </x:c>
      <x:c r="K871" t="n">
        <x:v>44.74486042692939</x:v>
      </x:c>
      <x:c r="L871" t="n">
        <x:v>0.013136288998357963</x:v>
      </x:c>
      <x:c r="M871" t="n">
        <x:v>3.7847139835357666</x:v>
      </x:c>
      <x:c r="N871" t="n">
        <x:v>53</x:v>
      </x:c>
      <x:c r="O871" t="n">
        <x:v>0.6314580941446613</x:v>
      </x:c>
      <x:c r="P871" t="str">
        <x:v>Aktif</x:v>
      </x:c>
      <x:c r="Q871" t="str">
        <x:v>Aktif - İzleme</x:v>
      </x:c>
      <x:c r="R871" t="str">
        <x:v>Düşük Öncelik</x:v>
      </x:c>
      <x:c r="S871" t="str">
        <x:v>İzlemeye devam et</x:v>
      </x:c>
    </x:row>
    <x:row r="872">
      <x:c r="A872" t="n">
        <x:v>757</x:v>
      </x:c>
      <x:c r="B872" t="n">
        <x:v>2</x:v>
      </x:c>
      <x:c r="C872" t="n">
        <x:v>26648.96</x:v>
      </x:c>
      <x:c r="D872" t="n">
        <x:v>26</x:v>
      </x:c>
      <x:c r="E872" t="n">
        <x:v>262</x:v>
      </x:c>
      <x:c r="F872" t="n">
        <x:v>274</x:v>
      </x:c>
      <x:c r="G872" t="n">
        <x:v>399</x:v>
      </x:c>
      <x:c r="H872" t="n">
        <x:v>399</x:v>
      </x:c>
      <x:c r="I872" t="n">
        <x:v>13324.48</x:v>
      </x:c>
      <x:c r="J872" t="n">
        <x:v>13</x:v>
      </x:c>
      <x:c r="K872" t="n">
        <x:v>66.78937343358396</x:v>
      </x:c>
      <x:c r="L872" t="n">
        <x:v>0.06516290726817042</x:v>
      </x:c>
      <x:c r="M872" t="n">
        <x:v>3.7847139835357666</x:v>
      </x:c>
      <x:c r="N872" t="n">
        <x:v>53</x:v>
      </x:c>
      <x:c r="O872" t="n">
        <x:v>0.6314580941446613</x:v>
      </x:c>
      <x:c r="P872" t="str">
        <x:v>Aktif</x:v>
      </x:c>
      <x:c r="Q872" t="str">
        <x:v>Aktif - İzleme</x:v>
      </x:c>
      <x:c r="R872" t="str">
        <x:v>Düşük Öncelik</x:v>
      </x:c>
      <x:c r="S872" t="str">
        <x:v>İzlemeye devam et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 ht="30" customHeight="1">
      <x:c r="A1" s="17" t="str">
        <x:v>pipeline_musteri_id</x:v>
      </x:c>
      <x:c r="B1" s="17" t="str">
        <x:v>frequency</x:v>
      </x:c>
      <x:c r="C1" s="17" t="str">
        <x:v>monetary</x:v>
      </x:c>
      <x:c r="D1" s="17" t="str">
        <x:v>Qty</x:v>
      </x:c>
      <x:c r="E1" s="17" t="str">
        <x:v>recency_snapshot</x:v>
      </x:c>
      <x:c r="F1" s="17" t="str">
        <x:v>recency</x:v>
      </x:c>
      <x:c r="G1" s="17" t="str">
        <x:v>value_percentile</x:v>
      </x:c>
      <x:c r="H1" s="17" t="str">
        <x:v>freshness_score</x:v>
      </x:c>
      <x:c r="I1" s="17" t="str">
        <x:v>ham_model_skoru</x:v>
      </x:c>
      <x:c r="J1" s="17" t="str">
        <x:v>model_skoru</x:v>
      </x:c>
      <x:c r="K1" s="17" t="str">
        <x:v>grup_ici_yuzdelik</x:v>
      </x:c>
      <x:c r="L1" s="17" t="str">
        <x:v>yasam_dongusu_segmenti</x:v>
      </x:c>
      <x:c r="M1" s="17" t="str">
        <x:v>reaktivasyon_ihtiyaci</x:v>
      </x:c>
      <x:c r="N1" s="17" t="str">
        <x:v>kampanya_onceligi</x:v>
      </x:c>
      <x:c r="O1" s="17" t="str">
        <x:v>kampanya_uygun</x:v>
      </x:c>
      <x:c r="P1" s="17" t="str">
        <x:v>aksiyon_karari</x:v>
      </x:c>
    </x:row>
    <x:row r="2">
      <x:c r="A2" t="n">
        <x:v>1167</x:v>
      </x:c>
      <x:c r="B2" t="n">
        <x:v>1</x:v>
      </x:c>
      <x:c r="C2" t="n">
        <x:v>33355.83</x:v>
      </x:c>
      <x:c r="D2" t="n">
        <x:v>20</x:v>
      </x:c>
      <x:c r="E2" t="n">
        <x:v>78</x:v>
      </x:c>
      <x:c r="F2" t="n">
        <x:v>90</x:v>
      </x:c>
      <x:c r="G2" t="n">
        <x:v>98.40300610615313</x:v>
      </x:c>
      <x:c r="H2" t="n">
        <x:v>87.67123287671232</x:v>
      </x:c>
      <x:c r="I2" t="n">
        <x:v>93.03711949143272</x:v>
      </x:c>
      <x:c r="J2" t="n">
        <x:v>93.03711949143272</x:v>
      </x:c>
      <x:c r="K2" t="n">
        <x:v>100</x:v>
      </x:c>
      <x:c r="L2" t="str">
        <x:v>Sıcak Reaktivasyon</x:v>
      </x:c>
      <x:c r="M2" t="str">
        <x:v>Orta</x:v>
      </x:c>
      <x:c r="N2" t="str">
        <x:v>Yüksek Öncelik</x:v>
      </x:c>
      <x:c r="O2" t="str">
        <x:v>Evet</x:v>
      </x:c>
      <x:c r="P2" t="str">
        <x:v>Öncelikli geri kazanım kampanyasına al</x:v>
      </x:c>
    </x:row>
    <x:row r="3">
      <x:c r="A3" t="n">
        <x:v>2603</x:v>
      </x:c>
      <x:c r="B3" t="n">
        <x:v>1</x:v>
      </x:c>
      <x:c r="C3" t="n">
        <x:v>37741.58</x:v>
      </x:c>
      <x:c r="D3" t="n">
        <x:v>29</x:v>
      </x:c>
      <x:c r="E3" t="n">
        <x:v>18</x:v>
      </x:c>
      <x:c r="F3" t="n">
        <x:v>30</x:v>
      </x:c>
      <x:c r="G3" t="n">
        <x:v>99.154532644434</x:v>
      </x:c>
      <x:c r="H3" t="n">
        <x:v>95.89041095890411</x:v>
      </x:c>
      <x:c r="I3" t="n">
        <x:v>97.52247180166906</x:v>
      </x:c>
      <x:c r="J3" t="n">
        <x:v>97.52247180166906</x:v>
      </x:c>
      <x:c r="K3" t="n">
        <x:v>100</x:v>
      </x:c>
      <x:c r="L3" t="str">
        <x:v>İkinci Satın Alma Adayı</x:v>
      </x:c>
      <x:c r="M3" t="str">
        <x:v>Düşük</x:v>
      </x:c>
      <x:c r="N3" t="str">
        <x:v>Yüksek Öncelik</x:v>
      </x:c>
      <x:c r="O3" t="str">
        <x:v>Evet</x:v>
      </x:c>
      <x:c r="P3" t="str">
        <x:v>İkinci satın alma kampanyasına al</x:v>
      </x:c>
    </x:row>
    <x:row r="4">
      <x:c r="A4" t="n">
        <x:v>537</x:v>
      </x:c>
      <x:c r="B4" t="n">
        <x:v>1</x:v>
      </x:c>
      <x:c r="C4" t="n">
        <x:v>32299.8</x:v>
      </x:c>
      <x:c r="D4" t="n">
        <x:v>21</x:v>
      </x:c>
      <x:c r="E4" t="n">
        <x:v>80</x:v>
      </x:c>
      <x:c r="F4" t="n">
        <x:v>92</x:v>
      </x:c>
      <x:c r="G4" t="n">
        <x:v>98.26209488022546</x:v>
      </x:c>
      <x:c r="H4" t="n">
        <x:v>87.3972602739726</x:v>
      </x:c>
      <x:c r="I4" t="n">
        <x:v>92.82967757709903</x:v>
      </x:c>
      <x:c r="J4" t="n">
        <x:v>92.82967757709903</x:v>
      </x:c>
      <x:c r="K4" t="n">
        <x:v>99.94675186368477</x:v>
      </x:c>
      <x:c r="L4" t="str">
        <x:v>Sıcak Reaktivasyon</x:v>
      </x:c>
      <x:c r="M4" t="str">
        <x:v>Orta</x:v>
      </x:c>
      <x:c r="N4" t="str">
        <x:v>Yüksek Öncelik</x:v>
      </x:c>
      <x:c r="O4" t="str">
        <x:v>Evet</x:v>
      </x:c>
      <x:c r="P4" t="str">
        <x:v>Öncelikli geri kazanım kampanyasına al</x:v>
      </x:c>
    </x:row>
    <x:row r="5">
      <x:c r="A5" t="n">
        <x:v>1884</x:v>
      </x:c>
      <x:c r="B5" t="n">
        <x:v>1</x:v>
      </x:c>
      <x:c r="C5" t="n">
        <x:v>30454.9</x:v>
      </x:c>
      <x:c r="D5" t="n">
        <x:v>14</x:v>
      </x:c>
      <x:c r="E5" t="n">
        <x:v>84</x:v>
      </x:c>
      <x:c r="F5" t="n">
        <x:v>96</x:v>
      </x:c>
      <x:c r="G5" t="n">
        <x:v>97.74542038515736</x:v>
      </x:c>
      <x:c r="H5" t="n">
        <x:v>86.84931506849315</x:v>
      </x:c>
      <x:c r="I5" t="n">
        <x:v>92.29736772682526</x:v>
      </x:c>
      <x:c r="J5" t="n">
        <x:v>92.29736772682526</x:v>
      </x:c>
      <x:c r="K5" t="n">
        <x:v>99.89350372736953</x:v>
      </x:c>
      <x:c r="L5" t="str">
        <x:v>Sıcak Reaktivasyon</x:v>
      </x:c>
      <x:c r="M5" t="str">
        <x:v>Orta</x:v>
      </x:c>
      <x:c r="N5" t="str">
        <x:v>Yüksek Öncelik</x:v>
      </x:c>
      <x:c r="O5" t="str">
        <x:v>Evet</x:v>
      </x:c>
      <x:c r="P5" t="str">
        <x:v>Öncelikli geri kazanım kampanyasına al</x:v>
      </x:c>
    </x:row>
    <x:row r="6">
      <x:c r="A6" t="n">
        <x:v>2114</x:v>
      </x:c>
      <x:c r="B6" t="n">
        <x:v>1</x:v>
      </x:c>
      <x:c r="C6" t="n">
        <x:v>26699.95</x:v>
      </x:c>
      <x:c r="D6" t="n">
        <x:v>8</x:v>
      </x:c>
      <x:c r="E6" t="n">
        <x:v>79</x:v>
      </x:c>
      <x:c r="F6" t="n">
        <x:v>91</x:v>
      </x:c>
      <x:c r="G6" t="n">
        <x:v>96.47721935180836</x:v>
      </x:c>
      <x:c r="H6" t="n">
        <x:v>87.53424657534246</x:v>
      </x:c>
      <x:c r="I6" t="n">
        <x:v>92.00573296357541</x:v>
      </x:c>
      <x:c r="J6" t="n">
        <x:v>92.00573296357541</x:v>
      </x:c>
      <x:c r="K6" t="n">
        <x:v>99.84025559105432</x:v>
      </x:c>
      <x:c r="L6" t="str">
        <x:v>Sıcak Reaktivasyon</x:v>
      </x:c>
      <x:c r="M6" t="str">
        <x:v>Orta</x:v>
      </x:c>
      <x:c r="N6" t="str">
        <x:v>Yüksek Öncelik</x:v>
      </x:c>
      <x:c r="O6" t="str">
        <x:v>Evet</x:v>
      </x:c>
      <x:c r="P6" t="str">
        <x:v>Öncelikli geri kazanım kampanyasına al</x:v>
      </x:c>
    </x:row>
    <x:row r="7">
      <x:c r="A7" t="n">
        <x:v>804</x:v>
      </x:c>
      <x:c r="B7" t="n">
        <x:v>1</x:v>
      </x:c>
      <x:c r="C7" t="n">
        <x:v>30044.45</x:v>
      </x:c>
      <x:c r="D7" t="n">
        <x:v>17</x:v>
      </x:c>
      <x:c r="E7" t="n">
        <x:v>88</x:v>
      </x:c>
      <x:c r="F7" t="n">
        <x:v>100</x:v>
      </x:c>
      <x:c r="G7" t="n">
        <x:v>97.55753875058713</x:v>
      </x:c>
      <x:c r="H7" t="n">
        <x:v>86.3013698630137</x:v>
      </x:c>
      <x:c r="I7" t="n">
        <x:v>91.92945430680041</x:v>
      </x:c>
      <x:c r="J7" t="n">
        <x:v>91.92945430680041</x:v>
      </x:c>
      <x:c r="K7" t="n">
        <x:v>99.78700745473908</x:v>
      </x:c>
      <x:c r="L7" t="str">
        <x:v>Sıcak Reaktivasyon</x:v>
      </x:c>
      <x:c r="M7" t="str">
        <x:v>Orta</x:v>
      </x:c>
      <x:c r="N7" t="str">
        <x:v>Yüksek Öncelik</x:v>
      </x:c>
      <x:c r="O7" t="str">
        <x:v>Evet</x:v>
      </x:c>
      <x:c r="P7" t="str">
        <x:v>Öncelikli geri kazanım kampanyasına al</x:v>
      </x:c>
    </x:row>
    <x:row r="8">
      <x:c r="A8" t="n">
        <x:v>1519</x:v>
      </x:c>
      <x:c r="B8" t="n">
        <x:v>1</x:v>
      </x:c>
      <x:c r="C8" t="n">
        <x:v>29131.8</x:v>
      </x:c>
      <x:c r="D8" t="n">
        <x:v>26</x:v>
      </x:c>
      <x:c r="E8" t="n">
        <x:v>93</x:v>
      </x:c>
      <x:c r="F8" t="n">
        <x:v>105</x:v>
      </x:c>
      <x:c r="G8" t="n">
        <x:v>97.36965711601691</x:v>
      </x:c>
      <x:c r="H8" t="n">
        <x:v>85.61643835616438</x:v>
      </x:c>
      <x:c r="I8" t="n">
        <x:v>91.49304773609065</x:v>
      </x:c>
      <x:c r="J8" t="n">
        <x:v>91.49304773609065</x:v>
      </x:c>
      <x:c r="K8" t="n">
        <x:v>99.73375931842385</x:v>
      </x:c>
      <x:c r="L8" t="str">
        <x:v>Sıcak Reaktivasyon</x:v>
      </x:c>
      <x:c r="M8" t="str">
        <x:v>Orta</x:v>
      </x:c>
      <x:c r="N8" t="str">
        <x:v>Yüksek Öncelik</x:v>
      </x:c>
      <x:c r="O8" t="str">
        <x:v>Evet</x:v>
      </x:c>
      <x:c r="P8" t="str">
        <x:v>Öncelikli geri kazanım kampanyasına al</x:v>
      </x:c>
    </x:row>
    <x:row r="9">
      <x:c r="A9" t="n">
        <x:v>2563</x:v>
      </x:c>
      <x:c r="B9" t="n">
        <x:v>1</x:v>
      </x:c>
      <x:c r="C9" t="n">
        <x:v>33249.94</x:v>
      </x:c>
      <x:c r="D9" t="n">
        <x:v>12</x:v>
      </x:c>
      <x:c r="E9" t="n">
        <x:v>103</x:v>
      </x:c>
      <x:c r="F9" t="n">
        <x:v>115</x:v>
      </x:c>
      <x:c r="G9" t="n">
        <x:v>98.35603569751056</x:v>
      </x:c>
      <x:c r="H9" t="n">
        <x:v>84.24657534246575</x:v>
      </x:c>
      <x:c r="I9" t="n">
        <x:v>91.30130551998815</x:v>
      </x:c>
      <x:c r="J9" t="n">
        <x:v>91.30130551998815</x:v>
      </x:c>
      <x:c r="K9" t="n">
        <x:v>99.68051118210862</x:v>
      </x:c>
      <x:c r="L9" t="str">
        <x:v>Sıcak Reaktivasyon</x:v>
      </x:c>
      <x:c r="M9" t="str">
        <x:v>Orta</x:v>
      </x:c>
      <x:c r="N9" t="str">
        <x:v>Yüksek Öncelik</x:v>
      </x:c>
      <x:c r="O9" t="str">
        <x:v>Evet</x:v>
      </x:c>
      <x:c r="P9" t="str">
        <x:v>Öncelikli geri kazanım kampanyasına al</x:v>
      </x:c>
    </x:row>
    <x:row r="10">
      <x:c r="A10" t="n">
        <x:v>1681</x:v>
      </x:c>
      <x:c r="B10" t="n">
        <x:v>1</x:v>
      </x:c>
      <x:c r="C10" t="n">
        <x:v>35839.88</x:v>
      </x:c>
      <x:c r="D10" t="n">
        <x:v>15</x:v>
      </x:c>
      <x:c r="E10" t="n">
        <x:v>108</x:v>
      </x:c>
      <x:c r="F10" t="n">
        <x:v>120</x:v>
      </x:c>
      <x:c r="G10" t="n">
        <x:v>98.87271019257867</x:v>
      </x:c>
      <x:c r="H10" t="n">
        <x:v>83.56164383561644</x:v>
      </x:c>
      <x:c r="I10" t="n">
        <x:v>91.21717701409756</x:v>
      </x:c>
      <x:c r="J10" t="n">
        <x:v>91.21717701409756</x:v>
      </x:c>
      <x:c r="K10" t="n">
        <x:v>99.6272630457934</x:v>
      </x:c>
      <x:c r="L10" t="str">
        <x:v>Sıcak Reaktivasyon</x:v>
      </x:c>
      <x:c r="M10" t="str">
        <x:v>Orta</x:v>
      </x:c>
      <x:c r="N10" t="str">
        <x:v>Yüksek Öncelik</x:v>
      </x:c>
      <x:c r="O10" t="str">
        <x:v>Evet</x:v>
      </x:c>
      <x:c r="P10" t="str">
        <x:v>Öncelikli geri kazanım kampanyasına al</x:v>
      </x:c>
    </x:row>
    <x:row r="11">
      <x:c r="A11" t="n">
        <x:v>1937</x:v>
      </x:c>
      <x:c r="B11" t="n">
        <x:v>1</x:v>
      </x:c>
      <x:c r="C11" t="n">
        <x:v>26391.89</x:v>
      </x:c>
      <x:c r="D11" t="n">
        <x:v>13</x:v>
      </x:c>
      <x:c r="E11" t="n">
        <x:v>90</x:v>
      </x:c>
      <x:c r="F11" t="n">
        <x:v>102</x:v>
      </x:c>
      <x:c r="G11" t="n">
        <x:v>96.19539689995304</x:v>
      </x:c>
      <x:c r="H11" t="n">
        <x:v>86.02739726027397</x:v>
      </x:c>
      <x:c r="I11" t="n">
        <x:v>91.1113970801135</x:v>
      </x:c>
      <x:c r="J11" t="n">
        <x:v>91.1113970801135</x:v>
      </x:c>
      <x:c r="K11" t="n">
        <x:v>99.57401490947817</x:v>
      </x:c>
      <x:c r="L11" t="str">
        <x:v>Sıcak Reaktivasyon</x:v>
      </x:c>
      <x:c r="M11" t="str">
        <x:v>Orta</x:v>
      </x:c>
      <x:c r="N11" t="str">
        <x:v>Yüksek Öncelik</x:v>
      </x:c>
      <x:c r="O11" t="str">
        <x:v>Evet</x:v>
      </x:c>
      <x:c r="P11" t="str">
        <x:v>Öncelikli geri kazanım kampanyasına al</x:v>
      </x:c>
    </x:row>
    <x:row r="12">
      <x:c r="A12" t="n">
        <x:v>963</x:v>
      </x:c>
      <x:c r="B12" t="n">
        <x:v>1</x:v>
      </x:c>
      <x:c r="C12" t="n">
        <x:v>26349.89</x:v>
      </x:c>
      <x:c r="D12" t="n">
        <x:v>15</x:v>
      </x:c>
      <x:c r="E12" t="n">
        <x:v>94</x:v>
      </x:c>
      <x:c r="F12" t="n">
        <x:v>106</x:v>
      </x:c>
      <x:c r="G12" t="n">
        <x:v>96.14842649131047</x:v>
      </x:c>
      <x:c r="H12" t="n">
        <x:v>85.47945205479452</x:v>
      </x:c>
      <x:c r="I12" t="n">
        <x:v>90.8139392730525</x:v>
      </x:c>
      <x:c r="J12" t="n">
        <x:v>90.8139392730525</x:v>
      </x:c>
      <x:c r="K12" t="n">
        <x:v>99.52076677316293</x:v>
      </x:c>
      <x:c r="L12" t="str">
        <x:v>Sıcak Reaktivasyon</x:v>
      </x:c>
      <x:c r="M12" t="str">
        <x:v>Orta</x:v>
      </x:c>
      <x:c r="N12" t="str">
        <x:v>Yüksek Öncelik</x:v>
      </x:c>
      <x:c r="O12" t="str">
        <x:v>Evet</x:v>
      </x:c>
      <x:c r="P12" t="str">
        <x:v>Öncelikli geri kazanım kampanyasına al</x:v>
      </x:c>
    </x:row>
    <x:row r="13">
      <x:c r="A13" t="n">
        <x:v>2692</x:v>
      </x:c>
      <x:c r="B13" t="n">
        <x:v>1</x:v>
      </x:c>
      <x:c r="C13" t="n">
        <x:v>28105.32</x:v>
      </x:c>
      <x:c r="D13" t="n">
        <x:v>19</x:v>
      </x:c>
      <x:c r="E13" t="n">
        <x:v>104</x:v>
      </x:c>
      <x:c r="F13" t="n">
        <x:v>116</x:v>
      </x:c>
      <x:c r="G13" t="n">
        <x:v>96.99389384687646</x:v>
      </x:c>
      <x:c r="H13" t="n">
        <x:v>84.10958904109589</x:v>
      </x:c>
      <x:c r="I13" t="n">
        <x:v>90.55174144398617</x:v>
      </x:c>
      <x:c r="J13" t="n">
        <x:v>90.55174144398617</x:v>
      </x:c>
      <x:c r="K13" t="n">
        <x:v>99.4675186368477</x:v>
      </x:c>
      <x:c r="L13" t="str">
        <x:v>Sıcak Reaktivasyon</x:v>
      </x:c>
      <x:c r="M13" t="str">
        <x:v>Orta</x:v>
      </x:c>
      <x:c r="N13" t="str">
        <x:v>Yüksek Öncelik</x:v>
      </x:c>
      <x:c r="O13" t="str">
        <x:v>Evet</x:v>
      </x:c>
      <x:c r="P13" t="str">
        <x:v>Öncelikli geri kazanım kampanyasına al</x:v>
      </x:c>
    </x:row>
    <x:row r="14">
      <x:c r="A14" t="n">
        <x:v>798</x:v>
      </x:c>
      <x:c r="B14" t="n">
        <x:v>1</x:v>
      </x:c>
      <x:c r="C14" t="n">
        <x:v>35885.89</x:v>
      </x:c>
      <x:c r="D14" t="n">
        <x:v>14</x:v>
      </x:c>
      <x:c r="E14" t="n">
        <x:v>29</x:v>
      </x:c>
      <x:c r="F14" t="n">
        <x:v>41</x:v>
      </x:c>
      <x:c r="G14" t="n">
        <x:v>98.96665100986378</x:v>
      </x:c>
      <x:c r="H14" t="n">
        <x:v>94.38356164383562</x:v>
      </x:c>
      <x:c r="I14" t="n">
        <x:v>96.6751063268497</x:v>
      </x:c>
      <x:c r="J14" t="n">
        <x:v>96.6751063268497</x:v>
      </x:c>
      <x:c r="K14" t="n">
        <x:v>99.4186046511628</x:v>
      </x:c>
      <x:c r="L14" t="str">
        <x:v>İkinci Satın Alma Adayı</x:v>
      </x:c>
      <x:c r="M14" t="str">
        <x:v>Düşük</x:v>
      </x:c>
      <x:c r="N14" t="str">
        <x:v>Yüksek Öncelik</x:v>
      </x:c>
      <x:c r="O14" t="str">
        <x:v>Evet</x:v>
      </x:c>
      <x:c r="P14" t="str">
        <x:v>İkinci satın alma kampanyasına al</x:v>
      </x:c>
    </x:row>
    <x:row r="15">
      <x:c r="A15" t="n">
        <x:v>1849</x:v>
      </x:c>
      <x:c r="B15" t="n">
        <x:v>1</x:v>
      </x:c>
      <x:c r="C15" t="n">
        <x:v>27034.29</x:v>
      </x:c>
      <x:c r="D15" t="n">
        <x:v>24</x:v>
      </x:c>
      <x:c r="E15" t="n">
        <x:v>105</x:v>
      </x:c>
      <x:c r="F15" t="n">
        <x:v>117</x:v>
      </x:c>
      <x:c r="G15" t="n">
        <x:v>96.61813057773603</x:v>
      </x:c>
      <x:c r="H15" t="n">
        <x:v>83.97260273972603</x:v>
      </x:c>
      <x:c r="I15" t="n">
        <x:v>90.29536665873103</x:v>
      </x:c>
      <x:c r="J15" t="n">
        <x:v>90.29536665873103</x:v>
      </x:c>
      <x:c r="K15" t="n">
        <x:v>99.41427050053248</x:v>
      </x:c>
      <x:c r="L15" t="str">
        <x:v>Sıcak Reaktivasyon</x:v>
      </x:c>
      <x:c r="M15" t="str">
        <x:v>Orta</x:v>
      </x:c>
      <x:c r="N15" t="str">
        <x:v>Yüksek Öncelik</x:v>
      </x:c>
      <x:c r="O15" t="str">
        <x:v>Evet</x:v>
      </x:c>
      <x:c r="P15" t="str">
        <x:v>Öncelikli geri kazanım kampanyasına al</x:v>
      </x:c>
    </x:row>
    <x:row r="16">
      <x:c r="A16" t="n">
        <x:v>884</x:v>
      </x:c>
      <x:c r="B16" t="n">
        <x:v>1</x:v>
      </x:c>
      <x:c r="C16" t="n">
        <x:v>28006.72</x:v>
      </x:c>
      <x:c r="D16" t="n">
        <x:v>32</x:v>
      </x:c>
      <x:c r="E16" t="n">
        <x:v>109</x:v>
      </x:c>
      <x:c r="F16" t="n">
        <x:v>121</x:v>
      </x:c>
      <x:c r="G16" t="n">
        <x:v>96.94692343823391</x:v>
      </x:c>
      <x:c r="H16" t="n">
        <x:v>83.42465753424658</x:v>
      </x:c>
      <x:c r="I16" t="n">
        <x:v>90.18579048624025</x:v>
      </x:c>
      <x:c r="J16" t="n">
        <x:v>90.18579048624025</x:v>
      </x:c>
      <x:c r="K16" t="n">
        <x:v>99.36102236421725</x:v>
      </x:c>
      <x:c r="L16" t="str">
        <x:v>Sıcak Reaktivasyon</x:v>
      </x:c>
      <x:c r="M16" t="str">
        <x:v>Orta</x:v>
      </x:c>
      <x:c r="N16" t="str">
        <x:v>Yüksek Öncelik</x:v>
      </x:c>
      <x:c r="O16" t="str">
        <x:v>Evet</x:v>
      </x:c>
      <x:c r="P16" t="str">
        <x:v>Öncelikli geri kazanım kampanyasına al</x:v>
      </x:c>
    </x:row>
    <x:row r="17">
      <x:c r="A17" t="n">
        <x:v>2898</x:v>
      </x:c>
      <x:c r="B17" t="n">
        <x:v>1</x:v>
      </x:c>
      <x:c r="C17" t="n">
        <x:v>26039.81</x:v>
      </x:c>
      <x:c r="D17" t="n">
        <x:v>24</x:v>
      </x:c>
      <x:c r="E17" t="n">
        <x:v>105</x:v>
      </x:c>
      <x:c r="F17" t="n">
        <x:v>117</x:v>
      </x:c>
      <x:c r="G17" t="n">
        <x:v>95.91357444809769</x:v>
      </x:c>
      <x:c r="H17" t="n">
        <x:v>83.97260273972603</x:v>
      </x:c>
      <x:c r="I17" t="n">
        <x:v>89.94308859391185</x:v>
      </x:c>
      <x:c r="J17" t="n">
        <x:v>89.94308859391185</x:v>
      </x:c>
      <x:c r="K17" t="n">
        <x:v>99.30777422790203</x:v>
      </x:c>
      <x:c r="L17" t="str">
        <x:v>Sıcak Reaktivasyon</x:v>
      </x:c>
      <x:c r="M17" t="str">
        <x:v>Orta</x:v>
      </x:c>
      <x:c r="N17" t="str">
        <x:v>Yüksek Öncelik</x:v>
      </x:c>
      <x:c r="O17" t="str">
        <x:v>Evet</x:v>
      </x:c>
      <x:c r="P17" t="str">
        <x:v>Öncelikli geri kazanım kampanyasına al</x:v>
      </x:c>
    </x:row>
    <x:row r="18">
      <x:c r="A18" t="n">
        <x:v>1805</x:v>
      </x:c>
      <x:c r="B18" t="n">
        <x:v>1</x:v>
      </x:c>
      <x:c r="C18" t="n">
        <x:v>29049.93</x:v>
      </x:c>
      <x:c r="D18" t="n">
        <x:v>10</x:v>
      </x:c>
      <x:c r="E18" t="n">
        <x:v>118</x:v>
      </x:c>
      <x:c r="F18" t="n">
        <x:v>130</x:v>
      </x:c>
      <x:c r="G18" t="n">
        <x:v>97.2757162987318</x:v>
      </x:c>
      <x:c r="H18" t="n">
        <x:v>82.1917808219178</x:v>
      </x:c>
      <x:c r="I18" t="n">
        <x:v>89.7337485603248</x:v>
      </x:c>
      <x:c r="J18" t="n">
        <x:v>89.7337485603248</x:v>
      </x:c>
      <x:c r="K18" t="n">
        <x:v>99.2545260915868</x:v>
      </x:c>
      <x:c r="L18" t="str">
        <x:v>Sıcak Reaktivasyon</x:v>
      </x:c>
      <x:c r="M18" t="str">
        <x:v>Orta</x:v>
      </x:c>
      <x:c r="N18" t="str">
        <x:v>Yüksek Öncelik</x:v>
      </x:c>
      <x:c r="O18" t="str">
        <x:v>Evet</x:v>
      </x:c>
      <x:c r="P18" t="str">
        <x:v>Öncelikli geri kazanım kampanyasına al</x:v>
      </x:c>
    </x:row>
    <x:row r="19">
      <x:c r="A19" t="n">
        <x:v>1895</x:v>
      </x:c>
      <x:c r="B19" t="n">
        <x:v>1</x:v>
      </x:c>
      <x:c r="C19" t="n">
        <x:v>28644.94</x:v>
      </x:c>
      <x:c r="D19" t="n">
        <x:v>9</x:v>
      </x:c>
      <x:c r="E19" t="n">
        <x:v>118</x:v>
      </x:c>
      <x:c r="F19" t="n">
        <x:v>130</x:v>
      </x:c>
      <x:c r="G19" t="n">
        <x:v>97.13480507280413</x:v>
      </x:c>
      <x:c r="H19" t="n">
        <x:v>82.1917808219178</x:v>
      </x:c>
      <x:c r="I19" t="n">
        <x:v>89.66329294736096</x:v>
      </x:c>
      <x:c r="J19" t="n">
        <x:v>89.66329294736096</x:v>
      </x:c>
      <x:c r="K19" t="n">
        <x:v>99.20127795527156</x:v>
      </x:c>
      <x:c r="L19" t="str">
        <x:v>Sıcak Reaktivasyon</x:v>
      </x:c>
      <x:c r="M19" t="str">
        <x:v>Orta</x:v>
      </x:c>
      <x:c r="N19" t="str">
        <x:v>Yüksek Öncelik</x:v>
      </x:c>
      <x:c r="O19" t="str">
        <x:v>Evet</x:v>
      </x:c>
      <x:c r="P19" t="str">
        <x:v>Öncelikli geri kazanım kampanyasına al</x:v>
      </x:c>
    </x:row>
    <x:row r="20">
      <x:c r="A20" t="n">
        <x:v>2273</x:v>
      </x:c>
      <x:c r="B20" t="n">
        <x:v>1</x:v>
      </x:c>
      <x:c r="C20" t="n">
        <x:v>22459.92</x:v>
      </x:c>
      <x:c r="D20" t="n">
        <x:v>8</x:v>
      </x:c>
      <x:c r="E20" t="n">
        <x:v>98</x:v>
      </x:c>
      <x:c r="F20" t="n">
        <x:v>110</x:v>
      </x:c>
      <x:c r="G20" t="n">
        <x:v>93.84687646782527</x:v>
      </x:c>
      <x:c r="H20" t="n">
        <x:v>84.93150684931507</x:v>
      </x:c>
      <x:c r="I20" t="n">
        <x:v>89.38919165857017</x:v>
      </x:c>
      <x:c r="J20" t="n">
        <x:v>89.38919165857017</x:v>
      </x:c>
      <x:c r="K20" t="n">
        <x:v>99.14802981895635</x:v>
      </x:c>
      <x:c r="L20" t="str">
        <x:v>Sıcak Reaktivasyon</x:v>
      </x:c>
      <x:c r="M20" t="str">
        <x:v>Orta</x:v>
      </x:c>
      <x:c r="N20" t="str">
        <x:v>Yüksek Öncelik</x:v>
      </x:c>
      <x:c r="O20" t="str">
        <x:v>Evet</x:v>
      </x:c>
      <x:c r="P20" t="str">
        <x:v>Öncelikli geri kazanım kampanyasına al</x:v>
      </x:c>
    </x:row>
    <x:row r="21">
      <x:c r="A21" t="n">
        <x:v>136</x:v>
      </x:c>
      <x:c r="B21" t="n">
        <x:v>1</x:v>
      </x:c>
      <x:c r="C21" t="n">
        <x:v>18999.97</x:v>
      </x:c>
      <x:c r="D21" t="n">
        <x:v>6</x:v>
      </x:c>
      <x:c r="E21" t="n">
        <x:v>81</x:v>
      </x:c>
      <x:c r="F21" t="n">
        <x:v>93</x:v>
      </x:c>
      <x:c r="G21" t="n">
        <x:v>90.60591827148896</x:v>
      </x:c>
      <x:c r="H21" t="n">
        <x:v>87.26027397260273</x:v>
      </x:c>
      <x:c r="I21" t="n">
        <x:v>88.93309612204584</x:v>
      </x:c>
      <x:c r="J21" t="n">
        <x:v>88.93309612204584</x:v>
      </x:c>
      <x:c r="K21" t="n">
        <x:v>99.09478168264111</x:v>
      </x:c>
      <x:c r="L21" t="str">
        <x:v>Sıcak Reaktivasyon</x:v>
      </x:c>
      <x:c r="M21" t="str">
        <x:v>Orta</x:v>
      </x:c>
      <x:c r="N21" t="str">
        <x:v>Yüksek Öncelik</x:v>
      </x:c>
      <x:c r="O21" t="str">
        <x:v>Evet</x:v>
      </x:c>
      <x:c r="P21" t="str">
        <x:v>Öncelikli geri kazanım kampanyasına al</x:v>
      </x:c>
    </x:row>
    <x:row r="22">
      <x:c r="A22" t="n">
        <x:v>1688</x:v>
      </x:c>
      <x:c r="B22" t="n">
        <x:v>1</x:v>
      </x:c>
      <x:c r="C22" t="n">
        <x:v>30257.9</x:v>
      </x:c>
      <x:c r="D22" t="n">
        <x:v>12</x:v>
      </x:c>
      <x:c r="E22" t="n">
        <x:v>135</x:v>
      </x:c>
      <x:c r="F22" t="n">
        <x:v>147</x:v>
      </x:c>
      <x:c r="G22" t="n">
        <x:v>97.65147956787224</x:v>
      </x:c>
      <x:c r="H22" t="n">
        <x:v>79.86301369863014</x:v>
      </x:c>
      <x:c r="I22" t="n">
        <x:v>88.75724663325119</x:v>
      </x:c>
      <x:c r="J22" t="n">
        <x:v>88.75724663325119</x:v>
      </x:c>
      <x:c r="K22" t="n">
        <x:v>99.04153354632588</x:v>
      </x:c>
      <x:c r="L22" t="str">
        <x:v>Sıcak Reaktivasyon</x:v>
      </x:c>
      <x:c r="M22" t="str">
        <x:v>Orta</x:v>
      </x:c>
      <x:c r="N22" t="str">
        <x:v>Yüksek Öncelik</x:v>
      </x:c>
      <x:c r="O22" t="str">
        <x:v>Evet</x:v>
      </x:c>
      <x:c r="P22" t="str">
        <x:v>Öncelikli geri kazanım kampanyasına al</x:v>
      </x:c>
    </x:row>
    <x:row r="23">
      <x:c r="A23" t="n">
        <x:v>332</x:v>
      </x:c>
      <x:c r="B23" t="n">
        <x:v>1</x:v>
      </x:c>
      <x:c r="C23" t="n">
        <x:v>18071.93</x:v>
      </x:c>
      <x:c r="D23" t="n">
        <x:v>10</x:v>
      </x:c>
      <x:c r="E23" t="n">
        <x:v>78</x:v>
      </x:c>
      <x:c r="F23" t="n">
        <x:v>90</x:v>
      </x:c>
      <x:c r="G23" t="n">
        <x:v>89.61953968999529</x:v>
      </x:c>
      <x:c r="H23" t="n">
        <x:v>87.67123287671232</x:v>
      </x:c>
      <x:c r="I23" t="n">
        <x:v>88.64538628335382</x:v>
      </x:c>
      <x:c r="J23" t="n">
        <x:v>88.64538628335382</x:v>
      </x:c>
      <x:c r="K23" t="n">
        <x:v>98.98828541001065</x:v>
      </x:c>
      <x:c r="L23" t="str">
        <x:v>Sıcak Reaktivasyon</x:v>
      </x:c>
      <x:c r="M23" t="str">
        <x:v>Orta</x:v>
      </x:c>
      <x:c r="N23" t="str">
        <x:v>Yüksek Öncelik</x:v>
      </x:c>
      <x:c r="O23" t="str">
        <x:v>Evet</x:v>
      </x:c>
      <x:c r="P23" t="str">
        <x:v>Öncelikli geri kazanım kampanyasına al</x:v>
      </x:c>
    </x:row>
    <x:row r="24">
      <x:c r="A24" t="n">
        <x:v>627</x:v>
      </x:c>
      <x:c r="B24" t="n">
        <x:v>1</x:v>
      </x:c>
      <x:c r="C24" t="n">
        <x:v>19019.92</x:v>
      </x:c>
      <x:c r="D24" t="n">
        <x:v>11</x:v>
      </x:c>
      <x:c r="E24" t="n">
        <x:v>89</x:v>
      </x:c>
      <x:c r="F24" t="n">
        <x:v>101</x:v>
      </x:c>
      <x:c r="G24" t="n">
        <x:v>90.74682949741663</x:v>
      </x:c>
      <x:c r="H24" t="n">
        <x:v>86.16438356164383</x:v>
      </x:c>
      <x:c r="I24" t="n">
        <x:v>88.45560652953023</x:v>
      </x:c>
      <x:c r="J24" t="n">
        <x:v>88.45560652953023</x:v>
      </x:c>
      <x:c r="K24" t="n">
        <x:v>98.93503727369543</x:v>
      </x:c>
      <x:c r="L24" t="str">
        <x:v>Sıcak Reaktivasyon</x:v>
      </x:c>
      <x:c r="M24" t="str">
        <x:v>Orta</x:v>
      </x:c>
      <x:c r="N24" t="str">
        <x:v>Yüksek Öncelik</x:v>
      </x:c>
      <x:c r="O24" t="str">
        <x:v>Evet</x:v>
      </x:c>
      <x:c r="P24" t="str">
        <x:v>Öncelikli geri kazanım kampanyasına al</x:v>
      </x:c>
    </x:row>
    <x:row r="25">
      <x:c r="A25" t="n">
        <x:v>1069</x:v>
      </x:c>
      <x:c r="B25" t="n">
        <x:v>1</x:v>
      </x:c>
      <x:c r="C25" t="n">
        <x:v>31054.75</x:v>
      </x:c>
      <x:c r="D25" t="n">
        <x:v>25</x:v>
      </x:c>
      <x:c r="E25" t="n">
        <x:v>142</x:v>
      </x:c>
      <x:c r="F25" t="n">
        <x:v>154</x:v>
      </x:c>
      <x:c r="G25" t="n">
        <x:v>97.98027242837013</x:v>
      </x:c>
      <x:c r="H25" t="n">
        <x:v>78.9041095890411</x:v>
      </x:c>
      <x:c r="I25" t="n">
        <x:v>88.4421910087056</x:v>
      </x:c>
      <x:c r="J25" t="n">
        <x:v>88.4421910087056</x:v>
      </x:c>
      <x:c r="K25" t="n">
        <x:v>98.8817891373802</x:v>
      </x:c>
      <x:c r="L25" t="str">
        <x:v>Sıcak Reaktivasyon</x:v>
      </x:c>
      <x:c r="M25" t="str">
        <x:v>Orta</x:v>
      </x:c>
      <x:c r="N25" t="str">
        <x:v>Yüksek Öncelik</x:v>
      </x:c>
      <x:c r="O25" t="str">
        <x:v>Evet</x:v>
      </x:c>
      <x:c r="P25" t="str">
        <x:v>Öncelikli geri kazanım kampanyasına al</x:v>
      </x:c>
    </x:row>
    <x:row r="26">
      <x:c r="A26" t="n">
        <x:v>1829</x:v>
      </x:c>
      <x:c r="B26" t="n">
        <x:v>1</x:v>
      </x:c>
      <x:c r="C26" t="n">
        <x:v>36924.84</x:v>
      </x:c>
      <x:c r="D26" t="n">
        <x:v>17</x:v>
      </x:c>
      <x:c r="E26" t="n">
        <x:v>30</x:v>
      </x:c>
      <x:c r="F26" t="n">
        <x:v>42</x:v>
      </x:c>
      <x:c r="G26" t="n">
        <x:v>99.0605918271489</x:v>
      </x:c>
      <x:c r="H26" t="n">
        <x:v>94.24657534246575</x:v>
      </x:c>
      <x:c r="I26" t="n">
        <x:v>96.65358358480732</x:v>
      </x:c>
      <x:c r="J26" t="n">
        <x:v>96.65358358480732</x:v>
      </x:c>
      <x:c r="K26" t="n">
        <x:v>98.83720930232558</x:v>
      </x:c>
      <x:c r="L26" t="str">
        <x:v>İkinci Satın Alma Adayı</x:v>
      </x:c>
      <x:c r="M26" t="str">
        <x:v>Düşük</x:v>
      </x:c>
      <x:c r="N26" t="str">
        <x:v>Yüksek Öncelik</x:v>
      </x:c>
      <x:c r="O26" t="str">
        <x:v>Evet</x:v>
      </x:c>
      <x:c r="P26" t="str">
        <x:v>İkinci satın alma kampanyasına al</x:v>
      </x:c>
    </x:row>
    <x:row r="27">
      <x:c r="A27" t="n">
        <x:v>1223</x:v>
      </x:c>
      <x:c r="B27" t="n">
        <x:v>1</x:v>
      </x:c>
      <x:c r="C27" t="n">
        <x:v>19507.46</x:v>
      </x:c>
      <x:c r="D27" t="n">
        <x:v>5</x:v>
      </x:c>
      <x:c r="E27" t="n">
        <x:v>94</x:v>
      </x:c>
      <x:c r="F27" t="n">
        <x:v>106</x:v>
      </x:c>
      <x:c r="G27" t="n">
        <x:v>91.16956317519961</x:v>
      </x:c>
      <x:c r="H27" t="n">
        <x:v>85.47945205479452</x:v>
      </x:c>
      <x:c r="I27" t="n">
        <x:v>88.32450761499706</x:v>
      </x:c>
      <x:c r="J27" t="n">
        <x:v>88.32450761499706</x:v>
      </x:c>
      <x:c r="K27" t="n">
        <x:v>98.82854100106496</x:v>
      </x:c>
      <x:c r="L27" t="str">
        <x:v>Sıcak Reaktivasyon</x:v>
      </x:c>
      <x:c r="M27" t="str">
        <x:v>Orta</x:v>
      </x:c>
      <x:c r="N27" t="str">
        <x:v>Yüksek Öncelik</x:v>
      </x:c>
      <x:c r="O27" t="str">
        <x:v>Evet</x:v>
      </x:c>
      <x:c r="P27" t="str">
        <x:v>Öncelikli geri kazanım kampanyasına al</x:v>
      </x:c>
    </x:row>
    <x:row r="28">
      <x:c r="A28" t="n">
        <x:v>779</x:v>
      </x:c>
      <x:c r="B28" t="n">
        <x:v>1</x:v>
      </x:c>
      <x:c r="C28" t="n">
        <x:v>49381.63</x:v>
      </x:c>
      <x:c r="D28" t="n">
        <x:v>31</x:v>
      </x:c>
      <x:c r="E28" t="n">
        <x:v>162</x:v>
      </x:c>
      <x:c r="F28" t="n">
        <x:v>174</x:v>
      </x:c>
      <x:c r="G28" t="n">
        <x:v>99.71817754814467</x:v>
      </x:c>
      <x:c r="H28" t="n">
        <x:v>76.16438356164383</x:v>
      </x:c>
      <x:c r="I28" t="n">
        <x:v>87.94128055489425</x:v>
      </x:c>
      <x:c r="J28" t="n">
        <x:v>87.94128055489425</x:v>
      </x:c>
      <x:c r="K28" t="n">
        <x:v>98.77529286474973</x:v>
      </x:c>
      <x:c r="L28" t="str">
        <x:v>Sıcak Reaktivasyon</x:v>
      </x:c>
      <x:c r="M28" t="str">
        <x:v>Orta</x:v>
      </x:c>
      <x:c r="N28" t="str">
        <x:v>Yüksek Öncelik</x:v>
      </x:c>
      <x:c r="O28" t="str">
        <x:v>Evet</x:v>
      </x:c>
      <x:c r="P28" t="str">
        <x:v>Öncelikli geri kazanım kampanyasına al</x:v>
      </x:c>
    </x:row>
    <x:row r="29">
      <x:c r="A29" t="n">
        <x:v>1906</x:v>
      </x:c>
      <x:c r="B29" t="n">
        <x:v>1</x:v>
      </x:c>
      <x:c r="C29" t="n">
        <x:v>20099.9</x:v>
      </x:c>
      <x:c r="D29" t="n">
        <x:v>13</x:v>
      </x:c>
      <x:c r="E29" t="n">
        <x:v>107</x:v>
      </x:c>
      <x:c r="F29" t="n">
        <x:v>119</x:v>
      </x:c>
      <x:c r="G29" t="n">
        <x:v>91.8271488961954</x:v>
      </x:c>
      <x:c r="H29" t="n">
        <x:v>83.69863013698631</x:v>
      </x:c>
      <x:c r="I29" t="n">
        <x:v>87.76288951659086</x:v>
      </x:c>
      <x:c r="J29" t="n">
        <x:v>87.76288951659086</x:v>
      </x:c>
      <x:c r="K29" t="n">
        <x:v>98.7220447284345</x:v>
      </x:c>
      <x:c r="L29" t="str">
        <x:v>Sıcak Reaktivasyon</x:v>
      </x:c>
      <x:c r="M29" t="str">
        <x:v>Orta</x:v>
      </x:c>
      <x:c r="N29" t="str">
        <x:v>Yüksek Öncelik</x:v>
      </x:c>
      <x:c r="O29" t="str">
        <x:v>Evet</x:v>
      </x:c>
      <x:c r="P29" t="str">
        <x:v>Öncelikli geri kazanım kampanyasına al</x:v>
      </x:c>
    </x:row>
    <x:row r="30">
      <x:c r="A30" t="n">
        <x:v>2145</x:v>
      </x:c>
      <x:c r="B30" t="n">
        <x:v>1</x:v>
      </x:c>
      <x:c r="C30" t="n">
        <x:v>25665.79</x:v>
      </x:c>
      <x:c r="D30" t="n">
        <x:v>21</x:v>
      </x:c>
      <x:c r="E30" t="n">
        <x:v>137</x:v>
      </x:c>
      <x:c r="F30" t="n">
        <x:v>149</x:v>
      </x:c>
      <x:c r="G30" t="n">
        <x:v>95.81963363081259</x:v>
      </x:c>
      <x:c r="H30" t="n">
        <x:v>79.58904109589041</x:v>
      </x:c>
      <x:c r="I30" t="n">
        <x:v>87.7043373633515</x:v>
      </x:c>
      <x:c r="J30" t="n">
        <x:v>87.7043373633515</x:v>
      </x:c>
      <x:c r="K30" t="n">
        <x:v>98.66879659211928</x:v>
      </x:c>
      <x:c r="L30" t="str">
        <x:v>Sıcak Reaktivasyon</x:v>
      </x:c>
      <x:c r="M30" t="str">
        <x:v>Orta</x:v>
      </x:c>
      <x:c r="N30" t="str">
        <x:v>Yüksek Öncelik</x:v>
      </x:c>
      <x:c r="O30" t="str">
        <x:v>Evet</x:v>
      </x:c>
      <x:c r="P30" t="str">
        <x:v>Öncelikli geri kazanım kampanyasına al</x:v>
      </x:c>
    </x:row>
    <x:row r="31">
      <x:c r="A31" t="n">
        <x:v>877</x:v>
      </x:c>
      <x:c r="B31" t="n">
        <x:v>1</x:v>
      </x:c>
      <x:c r="C31" t="n">
        <x:v>32773.85</x:v>
      </x:c>
      <x:c r="D31" t="n">
        <x:v>16</x:v>
      </x:c>
      <x:c r="E31" t="n">
        <x:v>159</x:v>
      </x:c>
      <x:c r="F31" t="n">
        <x:v>171</x:v>
      </x:c>
      <x:c r="G31" t="n">
        <x:v>98.30906528886801</x:v>
      </x:c>
      <x:c r="H31" t="n">
        <x:v>76.57534246575342</x:v>
      </x:c>
      <x:c r="I31" t="n">
        <x:v>87.44220387731072</x:v>
      </x:c>
      <x:c r="J31" t="n">
        <x:v>87.44220387731072</x:v>
      </x:c>
      <x:c r="K31" t="n">
        <x:v>98.61554845580405</x:v>
      </x:c>
      <x:c r="L31" t="str">
        <x:v>Sıcak Reaktivasyon</x:v>
      </x:c>
      <x:c r="M31" t="str">
        <x:v>Orta</x:v>
      </x:c>
      <x:c r="N31" t="str">
        <x:v>Yüksek Öncelik</x:v>
      </x:c>
      <x:c r="O31" t="str">
        <x:v>Evet</x:v>
      </x:c>
      <x:c r="P31" t="str">
        <x:v>Öncelikli geri kazanım kampanyasına al</x:v>
      </x:c>
    </x:row>
    <x:row r="32">
      <x:c r="A32" t="n">
        <x:v>337</x:v>
      </x:c>
      <x:c r="B32" t="n">
        <x:v>1</x:v>
      </x:c>
      <x:c r="C32" t="n">
        <x:v>22549.87</x:v>
      </x:c>
      <x:c r="D32" t="n">
        <x:v>17</x:v>
      </x:c>
      <x:c r="E32" t="n">
        <x:v>130</x:v>
      </x:c>
      <x:c r="F32" t="n">
        <x:v>142</x:v>
      </x:c>
      <x:c r="G32" t="n">
        <x:v>93.94081728511038</x:v>
      </x:c>
      <x:c r="H32" t="n">
        <x:v>80.54794520547945</x:v>
      </x:c>
      <x:c r="I32" t="n">
        <x:v>87.24438124529492</x:v>
      </x:c>
      <x:c r="J32" t="n">
        <x:v>87.24438124529492</x:v>
      </x:c>
      <x:c r="K32" t="n">
        <x:v>98.56230031948881</x:v>
      </x:c>
      <x:c r="L32" t="str">
        <x:v>Sıcak Reaktivasyon</x:v>
      </x:c>
      <x:c r="M32" t="str">
        <x:v>Orta</x:v>
      </x:c>
      <x:c r="N32" t="str">
        <x:v>Yüksek Öncelik</x:v>
      </x:c>
      <x:c r="O32" t="str">
        <x:v>Evet</x:v>
      </x:c>
      <x:c r="P32" t="str">
        <x:v>Öncelikli geri kazanım kampanyasına al</x:v>
      </x:c>
    </x:row>
    <x:row r="33">
      <x:c r="A33" t="n">
        <x:v>2568</x:v>
      </x:c>
      <x:c r="B33" t="n">
        <x:v>1</x:v>
      </x:c>
      <x:c r="C33" t="n">
        <x:v>18891.43</x:v>
      </x:c>
      <x:c r="D33" t="n">
        <x:v>7</x:v>
      </x:c>
      <x:c r="E33" t="n">
        <x:v>108</x:v>
      </x:c>
      <x:c r="F33" t="n">
        <x:v>120</x:v>
      </x:c>
      <x:c r="G33" t="n">
        <x:v>90.27712541099108</x:v>
      </x:c>
      <x:c r="H33" t="n">
        <x:v>83.56164383561644</x:v>
      </x:c>
      <x:c r="I33" t="n">
        <x:v>86.91938462330376</x:v>
      </x:c>
      <x:c r="J33" t="n">
        <x:v>86.91938462330376</x:v>
      </x:c>
      <x:c r="K33" t="n">
        <x:v>98.50905218317358</x:v>
      </x:c>
      <x:c r="L33" t="str">
        <x:v>Sıcak Reaktivasyon</x:v>
      </x:c>
      <x:c r="M33" t="str">
        <x:v>Orta</x:v>
      </x:c>
      <x:c r="N33" t="str">
        <x:v>Yüksek Öncelik</x:v>
      </x:c>
      <x:c r="O33" t="str">
        <x:v>Evet</x:v>
      </x:c>
      <x:c r="P33" t="str">
        <x:v>Öncelikli geri kazanım kampanyasına al</x:v>
      </x:c>
    </x:row>
    <x:row r="34">
      <x:c r="A34" t="n">
        <x:v>1310</x:v>
      </x:c>
      <x:c r="B34" t="n">
        <x:v>1</x:v>
      </x:c>
      <x:c r="C34" t="n">
        <x:v>39173.09</x:v>
      </x:c>
      <x:c r="D34" t="n">
        <x:v>15</x:v>
      </x:c>
      <x:c r="E34" t="n">
        <x:v>178</x:v>
      </x:c>
      <x:c r="F34" t="n">
        <x:v>190</x:v>
      </x:c>
      <x:c r="G34" t="n">
        <x:v>99.24847346171913</x:v>
      </x:c>
      <x:c r="H34" t="n">
        <x:v>73.97260273972603</x:v>
      </x:c>
      <x:c r="I34" t="n">
        <x:v>86.61053810072258</x:v>
      </x:c>
      <x:c r="J34" t="n">
        <x:v>86.61053810072258</x:v>
      </x:c>
      <x:c r="K34" t="n">
        <x:v>98.45580404685836</x:v>
      </x:c>
      <x:c r="L34" t="str">
        <x:v>Reaktivasyon Adayı</x:v>
      </x:c>
      <x:c r="M34" t="str">
        <x:v>Yüksek</x:v>
      </x:c>
      <x:c r="N34" t="str">
        <x:v>Yüksek Öncelik</x:v>
      </x:c>
      <x:c r="O34" t="str">
        <x:v>Evet</x:v>
      </x:c>
      <x:c r="P34" t="str">
        <x:v>Öncelikli geri kazanım kampanyasına al</x:v>
      </x:c>
    </x:row>
    <x:row r="35">
      <x:c r="A35" t="n">
        <x:v>1169</x:v>
      </x:c>
      <x:c r="B35" t="n">
        <x:v>1</x:v>
      </x:c>
      <x:c r="C35" t="n">
        <x:v>28938.88</x:v>
      </x:c>
      <x:c r="D35" t="n">
        <x:v>17</x:v>
      </x:c>
      <x:c r="E35" t="n">
        <x:v>164</x:v>
      </x:c>
      <x:c r="F35" t="n">
        <x:v>176</x:v>
      </x:c>
      <x:c r="G35" t="n">
        <x:v>97.22874589008924</x:v>
      </x:c>
      <x:c r="H35" t="n">
        <x:v>75.89041095890411</x:v>
      </x:c>
      <x:c r="I35" t="n">
        <x:v>86.55957842449668</x:v>
      </x:c>
      <x:c r="J35" t="n">
        <x:v>86.55957842449668</x:v>
      </x:c>
      <x:c r="K35" t="n">
        <x:v>98.40255591054313</x:v>
      </x:c>
      <x:c r="L35" t="str">
        <x:v>Sıcak Reaktivasyon</x:v>
      </x:c>
      <x:c r="M35" t="str">
        <x:v>Orta</x:v>
      </x:c>
      <x:c r="N35" t="str">
        <x:v>Yüksek Öncelik</x:v>
      </x:c>
      <x:c r="O35" t="str">
        <x:v>Evet</x:v>
      </x:c>
      <x:c r="P35" t="str">
        <x:v>Öncelikli geri kazanım kampanyasına al</x:v>
      </x:c>
    </x:row>
    <x:row r="36">
      <x:c r="A36" t="n">
        <x:v>2119</x:v>
      </x:c>
      <x:c r="B36" t="n">
        <x:v>1</x:v>
      </x:c>
      <x:c r="C36" t="n">
        <x:v>27454.87</x:v>
      </x:c>
      <x:c r="D36" t="n">
        <x:v>14</x:v>
      </x:c>
      <x:c r="E36" t="n">
        <x:v>161</x:v>
      </x:c>
      <x:c r="F36" t="n">
        <x:v>173</x:v>
      </x:c>
      <x:c r="G36" t="n">
        <x:v>96.71207139502114</x:v>
      </x:c>
      <x:c r="H36" t="n">
        <x:v>76.30136986301369</x:v>
      </x:c>
      <x:c r="I36" t="n">
        <x:v>86.50672062901742</x:v>
      </x:c>
      <x:c r="J36" t="n">
        <x:v>86.50672062901742</x:v>
      </x:c>
      <x:c r="K36" t="n">
        <x:v>98.3493077742279</x:v>
      </x:c>
      <x:c r="L36" t="str">
        <x:v>Sıcak Reaktivasyon</x:v>
      </x:c>
      <x:c r="M36" t="str">
        <x:v>Orta</x:v>
      </x:c>
      <x:c r="N36" t="str">
        <x:v>Yüksek Öncelik</x:v>
      </x:c>
      <x:c r="O36" t="str">
        <x:v>Evet</x:v>
      </x:c>
      <x:c r="P36" t="str">
        <x:v>Öncelikli geri kazanım kampanyasına al</x:v>
      </x:c>
    </x:row>
    <x:row r="37">
      <x:c r="A37" t="n">
        <x:v>1353</x:v>
      </x:c>
      <x:c r="B37" t="n">
        <x:v>1</x:v>
      </x:c>
      <x:c r="C37" t="n">
        <x:v>21284.82</x:v>
      </x:c>
      <x:c r="D37" t="n">
        <x:v>21</x:v>
      </x:c>
      <x:c r="E37" t="n">
        <x:v>136</x:v>
      </x:c>
      <x:c r="F37" t="n">
        <x:v>148</x:v>
      </x:c>
      <x:c r="G37" t="n">
        <x:v>93.1892907468295</x:v>
      </x:c>
      <x:c r="H37" t="n">
        <x:v>79.72602739726028</x:v>
      </x:c>
      <x:c r="I37" t="n">
        <x:v>86.45765907204489</x:v>
      </x:c>
      <x:c r="J37" t="n">
        <x:v>86.45765907204489</x:v>
      </x:c>
      <x:c r="K37" t="n">
        <x:v>98.29605963791266</x:v>
      </x:c>
      <x:c r="L37" t="str">
        <x:v>Sıcak Reaktivasyon</x:v>
      </x:c>
      <x:c r="M37" t="str">
        <x:v>Orta</x:v>
      </x:c>
      <x:c r="N37" t="str">
        <x:v>Yüksek Öncelik</x:v>
      </x:c>
      <x:c r="O37" t="str">
        <x:v>Evet</x:v>
      </x:c>
      <x:c r="P37" t="str">
        <x:v>Öncelikli geri kazanım kampanyasına al</x:v>
      </x:c>
    </x:row>
    <x:row r="38">
      <x:c r="A38" t="n">
        <x:v>205</x:v>
      </x:c>
      <x:c r="B38" t="n">
        <x:v>1</x:v>
      </x:c>
      <x:c r="C38" t="n">
        <x:v>30684.91</x:v>
      </x:c>
      <x:c r="D38" t="n">
        <x:v>13</x:v>
      </x:c>
      <x:c r="E38" t="n">
        <x:v>26</x:v>
      </x:c>
      <x:c r="F38" t="n">
        <x:v>38</x:v>
      </x:c>
      <x:c r="G38" t="n">
        <x:v>97.88633161108503</x:v>
      </x:c>
      <x:c r="H38" t="n">
        <x:v>94.79452054794521</x:v>
      </x:c>
      <x:c r="I38" t="n">
        <x:v>96.34042607951511</x:v>
      </x:c>
      <x:c r="J38" t="n">
        <x:v>96.34042607951511</x:v>
      </x:c>
      <x:c r="K38" t="n">
        <x:v>98.25581395348837</x:v>
      </x:c>
      <x:c r="L38" t="str">
        <x:v>İkinci Satın Alma Adayı</x:v>
      </x:c>
      <x:c r="M38" t="str">
        <x:v>Düşük</x:v>
      </x:c>
      <x:c r="N38" t="str">
        <x:v>Yüksek Öncelik</x:v>
      </x:c>
      <x:c r="O38" t="str">
        <x:v>Evet</x:v>
      </x:c>
      <x:c r="P38" t="str">
        <x:v>İkinci satın alma kampanyasına al</x:v>
      </x:c>
    </x:row>
    <x:row r="39">
      <x:c r="A39" t="n">
        <x:v>2739</x:v>
      </x:c>
      <x:c r="B39" t="n">
        <x:v>1</x:v>
      </x:c>
      <x:c r="C39" t="n">
        <x:v>19694.9</x:v>
      </x:c>
      <x:c r="D39" t="n">
        <x:v>10</x:v>
      </x:c>
      <x:c r="E39" t="n">
        <x:v>122</x:v>
      </x:c>
      <x:c r="F39" t="n">
        <x:v>134</x:v>
      </x:c>
      <x:c r="G39" t="n">
        <x:v>91.21653358384218</x:v>
      </x:c>
      <x:c r="H39" t="n">
        <x:v>81.64383561643835</x:v>
      </x:c>
      <x:c r="I39" t="n">
        <x:v>86.43018460014027</x:v>
      </x:c>
      <x:c r="J39" t="n">
        <x:v>86.43018460014027</x:v>
      </x:c>
      <x:c r="K39" t="n">
        <x:v>98.24281150159744</x:v>
      </x:c>
      <x:c r="L39" t="str">
        <x:v>Sıcak Reaktivasyon</x:v>
      </x:c>
      <x:c r="M39" t="str">
        <x:v>Orta</x:v>
      </x:c>
      <x:c r="N39" t="str">
        <x:v>Yüksek Öncelik</x:v>
      </x:c>
      <x:c r="O39" t="str">
        <x:v>Evet</x:v>
      </x:c>
      <x:c r="P39" t="str">
        <x:v>Öncelikli geri kazanım kampanyasına al</x:v>
      </x:c>
    </x:row>
    <x:row r="40">
      <x:c r="A40" t="n">
        <x:v>1664</x:v>
      </x:c>
      <x:c r="B40" t="n">
        <x:v>1</x:v>
      </x:c>
      <x:c r="C40" t="n">
        <x:v>16447.38</x:v>
      </x:c>
      <x:c r="D40" t="n">
        <x:v>18</x:v>
      </x:c>
      <x:c r="E40" t="n">
        <x:v>97</x:v>
      </x:c>
      <x:c r="F40" t="n">
        <x:v>109</x:v>
      </x:c>
      <x:c r="G40" t="n">
        <x:v>87.64678252700799</x:v>
      </x:c>
      <x:c r="H40" t="n">
        <x:v>85.06849315068493</x:v>
      </x:c>
      <x:c r="I40" t="n">
        <x:v>86.35763783884646</x:v>
      </x:c>
      <x:c r="J40" t="n">
        <x:v>86.35763783884646</x:v>
      </x:c>
      <x:c r="K40" t="n">
        <x:v>98.18956336528221</x:v>
      </x:c>
      <x:c r="L40" t="str">
        <x:v>Sıcak Reaktivasyon</x:v>
      </x:c>
      <x:c r="M40" t="str">
        <x:v>Orta</x:v>
      </x:c>
      <x:c r="N40" t="str">
        <x:v>Yüksek Öncelik</x:v>
      </x:c>
      <x:c r="O40" t="str">
        <x:v>Evet</x:v>
      </x:c>
      <x:c r="P40" t="str">
        <x:v>Öncelikli geri kazanım kampanyasına al</x:v>
      </x:c>
    </x:row>
    <x:row r="41">
      <x:c r="A41" t="n">
        <x:v>2407</x:v>
      </x:c>
      <x:c r="B41" t="n">
        <x:v>1</x:v>
      </x:c>
      <x:c r="C41" t="n">
        <x:v>15059.96</x:v>
      </x:c>
      <x:c r="D41" t="n">
        <x:v>4</x:v>
      </x:c>
      <x:c r="E41" t="n">
        <x:v>83</x:v>
      </x:c>
      <x:c r="F41" t="n">
        <x:v>95</x:v>
      </x:c>
      <x:c r="G41" t="n">
        <x:v>85.67402536402066</x:v>
      </x:c>
      <x:c r="H41" t="n">
        <x:v>86.98630136986301</x:v>
      </x:c>
      <x:c r="I41" t="n">
        <x:v>86.33016336694183</x:v>
      </x:c>
      <x:c r="J41" t="n">
        <x:v>86.33016336694183</x:v>
      </x:c>
      <x:c r="K41" t="n">
        <x:v>98.13631522896699</x:v>
      </x:c>
      <x:c r="L41" t="str">
        <x:v>Sıcak Reaktivasyon</x:v>
      </x:c>
      <x:c r="M41" t="str">
        <x:v>Orta</x:v>
      </x:c>
      <x:c r="N41" t="str">
        <x:v>Yüksek Öncelik</x:v>
      </x:c>
      <x:c r="O41" t="str">
        <x:v>Evet</x:v>
      </x:c>
      <x:c r="P41" t="str">
        <x:v>Öncelikli geri kazanım kampanyasına al</x:v>
      </x:c>
    </x:row>
    <x:row r="42">
      <x:c r="A42" t="n">
        <x:v>690</x:v>
      </x:c>
      <x:c r="B42" t="n">
        <x:v>1</x:v>
      </x:c>
      <x:c r="C42" t="n">
        <x:v>18949.72</x:v>
      </x:c>
      <x:c r="D42" t="n">
        <x:v>32</x:v>
      </x:c>
      <x:c r="E42" t="n">
        <x:v>123</x:v>
      </x:c>
      <x:c r="F42" t="n">
        <x:v>135</x:v>
      </x:c>
      <x:c r="G42" t="n">
        <x:v>90.51197745420384</x:v>
      </x:c>
      <x:c r="H42" t="n">
        <x:v>81.5068493150685</x:v>
      </x:c>
      <x:c r="I42" t="n">
        <x:v>86.00941338463616</x:v>
      </x:c>
      <x:c r="J42" t="n">
        <x:v>86.00941338463616</x:v>
      </x:c>
      <x:c r="K42" t="n">
        <x:v>98.08306709265176</x:v>
      </x:c>
      <x:c r="L42" t="str">
        <x:v>Sıcak Reaktivasyon</x:v>
      </x:c>
      <x:c r="M42" t="str">
        <x:v>Orta</x:v>
      </x:c>
      <x:c r="N42" t="str">
        <x:v>Yüksek Öncelik</x:v>
      </x:c>
      <x:c r="O42" t="str">
        <x:v>Evet</x:v>
      </x:c>
      <x:c r="P42" t="str">
        <x:v>Öncelikli geri kazanım kampanyasına al</x:v>
      </x:c>
    </x:row>
    <x:row r="43">
      <x:c r="A43" t="n">
        <x:v>481</x:v>
      </x:c>
      <x:c r="B43" t="n">
        <x:v>1</x:v>
      </x:c>
      <x:c r="C43" t="n">
        <x:v>25349.84</x:v>
      </x:c>
      <x:c r="D43" t="n">
        <x:v>20</x:v>
      </x:c>
      <x:c r="E43" t="n">
        <x:v>164</x:v>
      </x:c>
      <x:c r="F43" t="n">
        <x:v>176</x:v>
      </x:c>
      <x:c r="G43" t="n">
        <x:v>95.4908407703147</x:v>
      </x:c>
      <x:c r="H43" t="n">
        <x:v>75.89041095890411</x:v>
      </x:c>
      <x:c r="I43" t="n">
        <x:v>85.69062586460942</x:v>
      </x:c>
      <x:c r="J43" t="n">
        <x:v>85.69062586460942</x:v>
      </x:c>
      <x:c r="K43" t="n">
        <x:v>98.02981895633653</x:v>
      </x:c>
      <x:c r="L43" t="str">
        <x:v>Sıcak Reaktivasyon</x:v>
      </x:c>
      <x:c r="M43" t="str">
        <x:v>Orta</x:v>
      </x:c>
      <x:c r="N43" t="str">
        <x:v>Yüksek Öncelik</x:v>
      </x:c>
      <x:c r="O43" t="str">
        <x:v>Evet</x:v>
      </x:c>
      <x:c r="P43" t="str">
        <x:v>Öncelikli geri kazanım kampanyasına al</x:v>
      </x:c>
    </x:row>
    <x:row r="44">
      <x:c r="A44" t="n">
        <x:v>2286</x:v>
      </x:c>
      <x:c r="B44" t="n">
        <x:v>1</x:v>
      </x:c>
      <x:c r="C44" t="n">
        <x:v>14661.34</x:v>
      </x:c>
      <x:c r="D44" t="n">
        <x:v>9</x:v>
      </x:c>
      <x:c r="E44" t="n">
        <x:v>86</x:v>
      </x:c>
      <x:c r="F44" t="n">
        <x:v>98</x:v>
      </x:c>
      <x:c r="G44" t="n">
        <x:v>84.45279473931423</x:v>
      </x:c>
      <x:c r="H44" t="n">
        <x:v>86.57534246575342</x:v>
      </x:c>
      <x:c r="I44" t="n">
        <x:v>85.51406860253383</x:v>
      </x:c>
      <x:c r="J44" t="n">
        <x:v>85.51406860253383</x:v>
      </x:c>
      <x:c r="K44" t="n">
        <x:v>97.97657082002131</x:v>
      </x:c>
      <x:c r="L44" t="str">
        <x:v>Sıcak Reaktivasyon</x:v>
      </x:c>
      <x:c r="M44" t="str">
        <x:v>Orta</x:v>
      </x:c>
      <x:c r="N44" t="str">
        <x:v>Yüksek Öncelik</x:v>
      </x:c>
      <x:c r="O44" t="str">
        <x:v>Evet</x:v>
      </x:c>
      <x:c r="P44" t="str">
        <x:v>Öncelikli geri kazanım kampanyasına al</x:v>
      </x:c>
    </x:row>
    <x:row r="45">
      <x:c r="A45" t="n">
        <x:v>1676</x:v>
      </x:c>
      <x:c r="B45" t="n">
        <x:v>1</x:v>
      </x:c>
      <x:c r="C45" t="n">
        <x:v>14182.91</x:v>
      </x:c>
      <x:c r="D45" t="n">
        <x:v>12</x:v>
      </x:c>
      <x:c r="E45" t="n">
        <x:v>81</x:v>
      </x:c>
      <x:c r="F45" t="n">
        <x:v>93</x:v>
      </x:c>
      <x:c r="G45" t="n">
        <x:v>83.60732738374824</x:v>
      </x:c>
      <x:c r="H45" t="n">
        <x:v>87.26027397260273</x:v>
      </x:c>
      <x:c r="I45" t="n">
        <x:v>85.43380067817549</x:v>
      </x:c>
      <x:c r="J45" t="n">
        <x:v>85.43380067817549</x:v>
      </x:c>
      <x:c r="K45" t="n">
        <x:v>97.92332268370608</x:v>
      </x:c>
      <x:c r="L45" t="str">
        <x:v>Sıcak Reaktivasyon</x:v>
      </x:c>
      <x:c r="M45" t="str">
        <x:v>Orta</x:v>
      </x:c>
      <x:c r="N45" t="str">
        <x:v>Yüksek Öncelik</x:v>
      </x:c>
      <x:c r="O45" t="str">
        <x:v>Evet</x:v>
      </x:c>
      <x:c r="P45" t="str">
        <x:v>Öncelikli geri kazanım kampanyasına al</x:v>
      </x:c>
    </x:row>
    <x:row r="46">
      <x:c r="A46" t="n">
        <x:v>1558</x:v>
      </x:c>
      <x:c r="B46" t="n">
        <x:v>1</x:v>
      </x:c>
      <x:c r="C46" t="n">
        <x:v>74288.71</x:v>
      </x:c>
      <x:c r="D46" t="n">
        <x:v>64</x:v>
      </x:c>
      <x:c r="E46" t="n">
        <x:v>202</x:v>
      </x:c>
      <x:c r="F46" t="n">
        <x:v>214</x:v>
      </x:c>
      <x:c r="G46" t="n">
        <x:v>100</x:v>
      </x:c>
      <x:c r="H46" t="n">
        <x:v>70.68493150684931</x:v>
      </x:c>
      <x:c r="I46" t="n">
        <x:v>85.34246575342465</x:v>
      </x:c>
      <x:c r="J46" t="n">
        <x:v>85.34246575342465</x:v>
      </x:c>
      <x:c r="K46" t="n">
        <x:v>97.87007454739084</x:v>
      </x:c>
      <x:c r="L46" t="str">
        <x:v>Reaktivasyon Adayı</x:v>
      </x:c>
      <x:c r="M46" t="str">
        <x:v>Yüksek</x:v>
      </x:c>
      <x:c r="N46" t="str">
        <x:v>Yüksek Öncelik</x:v>
      </x:c>
      <x:c r="O46" t="str">
        <x:v>Evet</x:v>
      </x:c>
      <x:c r="P46" t="str">
        <x:v>Öncelikli geri kazanım kampanyasına al</x:v>
      </x:c>
    </x:row>
    <x:row r="47">
      <x:c r="A47" t="n">
        <x:v>2864</x:v>
      </x:c>
      <x:c r="B47" t="n">
        <x:v>1</x:v>
      </x:c>
      <x:c r="C47" t="n">
        <x:v>30779.62</x:v>
      </x:c>
      <x:c r="D47" t="n">
        <x:v>26</x:v>
      </x:c>
      <x:c r="E47" t="n">
        <x:v>187</x:v>
      </x:c>
      <x:c r="F47" t="n">
        <x:v>199</x:v>
      </x:c>
      <x:c r="G47" t="n">
        <x:v>97.93330201972758</x:v>
      </x:c>
      <x:c r="H47" t="n">
        <x:v>72.73972602739727</x:v>
      </x:c>
      <x:c r="I47" t="n">
        <x:v>85.33651402356242</x:v>
      </x:c>
      <x:c r="J47" t="n">
        <x:v>85.33651402356242</x:v>
      </x:c>
      <x:c r="K47" t="n">
        <x:v>97.81682641107561</x:v>
      </x:c>
      <x:c r="L47" t="str">
        <x:v>Reaktivasyon Adayı</x:v>
      </x:c>
      <x:c r="M47" t="str">
        <x:v>Yüksek</x:v>
      </x:c>
      <x:c r="N47" t="str">
        <x:v>Yüksek Öncelik</x:v>
      </x:c>
      <x:c r="O47" t="str">
        <x:v>Evet</x:v>
      </x:c>
      <x:c r="P47" t="str">
        <x:v>Öncelikli geri kazanım kampanyasına al</x:v>
      </x:c>
    </x:row>
    <x:row r="48">
      <x:c r="A48" t="n">
        <x:v>138</x:v>
      </x:c>
      <x:c r="B48" t="n">
        <x:v>1</x:v>
      </x:c>
      <x:c r="C48" t="n">
        <x:v>19016.71</x:v>
      </x:c>
      <x:c r="D48" t="n">
        <x:v>11</x:v>
      </x:c>
      <x:c r="E48" t="n">
        <x:v>137</x:v>
      </x:c>
      <x:c r="F48" t="n">
        <x:v>149</x:v>
      </x:c>
      <x:c r="G48" t="n">
        <x:v>90.69985908877408</x:v>
      </x:c>
      <x:c r="H48" t="n">
        <x:v>79.58904109589041</x:v>
      </x:c>
      <x:c r="I48" t="n">
        <x:v>85.14445009233225</x:v>
      </x:c>
      <x:c r="J48" t="n">
        <x:v>85.14445009233225</x:v>
      </x:c>
      <x:c r="K48" t="n">
        <x:v>97.76357827476039</x:v>
      </x:c>
      <x:c r="L48" t="str">
        <x:v>Sıcak Reaktivasyon</x:v>
      </x:c>
      <x:c r="M48" t="str">
        <x:v>Orta</x:v>
      </x:c>
      <x:c r="N48" t="str">
        <x:v>Yüksek Öncelik</x:v>
      </x:c>
      <x:c r="O48" t="str">
        <x:v>Evet</x:v>
      </x:c>
      <x:c r="P48" t="str">
        <x:v>Öncelikli geri kazanım kampanyasına al</x:v>
      </x:c>
    </x:row>
    <x:row r="49">
      <x:c r="A49" t="n">
        <x:v>2489</x:v>
      </x:c>
      <x:c r="B49" t="n">
        <x:v>1</x:v>
      </x:c>
      <x:c r="C49" t="n">
        <x:v>14376.94</x:v>
      </x:c>
      <x:c r="D49" t="n">
        <x:v>7</x:v>
      </x:c>
      <x:c r="E49" t="n">
        <x:v>92</x:v>
      </x:c>
      <x:c r="F49" t="n">
        <x:v>104</x:v>
      </x:c>
      <x:c r="G49" t="n">
        <x:v>84.03006106153124</x:v>
      </x:c>
      <x:c r="H49" t="n">
        <x:v>85.75342465753425</x:v>
      </x:c>
      <x:c r="I49" t="n">
        <x:v>84.89174285953274</x:v>
      </x:c>
      <x:c r="J49" t="n">
        <x:v>84.89174285953274</x:v>
      </x:c>
      <x:c r="K49" t="n">
        <x:v>97.71033013844516</x:v>
      </x:c>
      <x:c r="L49" t="str">
        <x:v>Sıcak Reaktivasyon</x:v>
      </x:c>
      <x:c r="M49" t="str">
        <x:v>Orta</x:v>
      </x:c>
      <x:c r="N49" t="str">
        <x:v>Yüksek Öncelik</x:v>
      </x:c>
      <x:c r="O49" t="str">
        <x:v>Evet</x:v>
      </x:c>
      <x:c r="P49" t="str">
        <x:v>Öncelikli geri kazanım kampanyasına al</x:v>
      </x:c>
    </x:row>
    <x:row r="50">
      <x:c r="A50" t="n">
        <x:v>2791</x:v>
      </x:c>
      <x:c r="B50" t="n">
        <x:v>1</x:v>
      </x:c>
      <x:c r="C50" t="n">
        <x:v>39564.49</x:v>
      </x:c>
      <x:c r="D50" t="n">
        <x:v>28</x:v>
      </x:c>
      <x:c r="E50" t="n">
        <x:v>41</x:v>
      </x:c>
      <x:c r="F50" t="n">
        <x:v>53</x:v>
      </x:c>
      <x:c r="G50" t="n">
        <x:v>99.34241427900423</x:v>
      </x:c>
      <x:c r="H50" t="n">
        <x:v>92.73972602739727</x:v>
      </x:c>
      <x:c r="I50" t="n">
        <x:v>96.04107015320075</x:v>
      </x:c>
      <x:c r="J50" t="n">
        <x:v>96.04107015320075</x:v>
      </x:c>
      <x:c r="K50" t="n">
        <x:v>97.67441860465115</x:v>
      </x:c>
      <x:c r="L50" t="str">
        <x:v>İkinci Satın Alma Adayı</x:v>
      </x:c>
      <x:c r="M50" t="str">
        <x:v>Düşük</x:v>
      </x:c>
      <x:c r="N50" t="str">
        <x:v>Yüksek Öncelik</x:v>
      </x:c>
      <x:c r="O50" t="str">
        <x:v>Evet</x:v>
      </x:c>
      <x:c r="P50" t="str">
        <x:v>İkinci satın alma kampanyasına al</x:v>
      </x:c>
    </x:row>
    <x:row r="51">
      <x:c r="A51" t="n">
        <x:v>134</x:v>
      </x:c>
      <x:c r="B51" t="n">
        <x:v>1</x:v>
      </x:c>
      <x:c r="C51" t="n">
        <x:v>16949.92</x:v>
      </x:c>
      <x:c r="D51" t="n">
        <x:v>9</x:v>
      </x:c>
      <x:c r="E51" t="n">
        <x:v>129</x:v>
      </x:c>
      <x:c r="F51" t="n">
        <x:v>141</x:v>
      </x:c>
      <x:c r="G51" t="n">
        <x:v>88.21042743071865</x:v>
      </x:c>
      <x:c r="H51" t="n">
        <x:v>80.68493150684931</x:v>
      </x:c>
      <x:c r="I51" t="n">
        <x:v>84.44767946878397</x:v>
      </x:c>
      <x:c r="J51" t="n">
        <x:v>84.44767946878397</x:v>
      </x:c>
      <x:c r="K51" t="n">
        <x:v>97.65708200212993</x:v>
      </x:c>
      <x:c r="L51" t="str">
        <x:v>Sıcak Reaktivasyon</x:v>
      </x:c>
      <x:c r="M51" t="str">
        <x:v>Orta</x:v>
      </x:c>
      <x:c r="N51" t="str">
        <x:v>Yüksek Öncelik</x:v>
      </x:c>
      <x:c r="O51" t="str">
        <x:v>Evet</x:v>
      </x:c>
      <x:c r="P51" t="str">
        <x:v>Öncelikli geri kazanım kampanyasına al</x:v>
      </x:c>
    </x:row>
    <x:row r="52">
      <x:c r="A52" t="n">
        <x:v>2589</x:v>
      </x:c>
      <x:c r="B52" t="n">
        <x:v>1</x:v>
      </x:c>
      <x:c r="C52" t="n">
        <x:v>19460.65</x:v>
      </x:c>
      <x:c r="D52" t="n">
        <x:v>17</x:v>
      </x:c>
      <x:c r="E52" t="n">
        <x:v>150</x:v>
      </x:c>
      <x:c r="F52" t="n">
        <x:v>162</x:v>
      </x:c>
      <x:c r="G52" t="n">
        <x:v>91.07562235791451</x:v>
      </x:c>
      <x:c r="H52" t="n">
        <x:v>77.8082191780822</x:v>
      </x:c>
      <x:c r="I52" t="n">
        <x:v>84.44192076799835</x:v>
      </x:c>
      <x:c r="J52" t="n">
        <x:v>84.44192076799835</x:v>
      </x:c>
      <x:c r="K52" t="n">
        <x:v>97.60383386581469</x:v>
      </x:c>
      <x:c r="L52" t="str">
        <x:v>Sıcak Reaktivasyon</x:v>
      </x:c>
      <x:c r="M52" t="str">
        <x:v>Orta</x:v>
      </x:c>
      <x:c r="N52" t="str">
        <x:v>Yüksek Öncelik</x:v>
      </x:c>
      <x:c r="O52" t="str">
        <x:v>Evet</x:v>
      </x:c>
      <x:c r="P52" t="str">
        <x:v>Öncelikli geri kazanım kampanyasına al</x:v>
      </x:c>
    </x:row>
    <x:row r="53">
      <x:c r="A53" t="n">
        <x:v>102</x:v>
      </x:c>
      <x:c r="B53" t="n">
        <x:v>1</x:v>
      </x:c>
      <x:c r="C53" t="n">
        <x:v>26947.89</x:v>
      </x:c>
      <x:c r="D53" t="n">
        <x:v>15</x:v>
      </x:c>
      <x:c r="E53" t="n">
        <x:v>192</x:v>
      </x:c>
      <x:c r="F53" t="n">
        <x:v>204</x:v>
      </x:c>
      <x:c r="G53" t="n">
        <x:v>96.52418976045092</x:v>
      </x:c>
      <x:c r="H53" t="n">
        <x:v>72.05479452054794</x:v>
      </x:c>
      <x:c r="I53" t="n">
        <x:v>84.28949214049943</x:v>
      </x:c>
      <x:c r="J53" t="n">
        <x:v>84.28949214049943</x:v>
      </x:c>
      <x:c r="K53" t="n">
        <x:v>97.55058572949947</x:v>
      </x:c>
      <x:c r="L53" t="str">
        <x:v>Reaktivasyon Adayı</x:v>
      </x:c>
      <x:c r="M53" t="str">
        <x:v>Yüksek</x:v>
      </x:c>
      <x:c r="N53" t="str">
        <x:v>Yüksek Öncelik</x:v>
      </x:c>
      <x:c r="O53" t="str">
        <x:v>Evet</x:v>
      </x:c>
      <x:c r="P53" t="str">
        <x:v>Öncelikli geri kazanım kampanyasına al</x:v>
      </x:c>
    </x:row>
    <x:row r="54">
      <x:c r="A54" t="n">
        <x:v>2017</x:v>
      </x:c>
      <x:c r="B54" t="n">
        <x:v>1</x:v>
      </x:c>
      <x:c r="C54" t="n">
        <x:v>26630.14</x:v>
      </x:c>
      <x:c r="D54" t="n">
        <x:v>15</x:v>
      </x:c>
      <x:c r="E54" t="n">
        <x:v>192</x:v>
      </x:c>
      <x:c r="F54" t="n">
        <x:v>204</x:v>
      </x:c>
      <x:c r="G54" t="n">
        <x:v>96.38327853452326</x:v>
      </x:c>
      <x:c r="H54" t="n">
        <x:v>72.05479452054794</x:v>
      </x:c>
      <x:c r="I54" t="n">
        <x:v>84.2190365275356</x:v>
      </x:c>
      <x:c r="J54" t="n">
        <x:v>84.2190365275356</x:v>
      </x:c>
      <x:c r="K54" t="n">
        <x:v>97.49733759318424</x:v>
      </x:c>
      <x:c r="L54" t="str">
        <x:v>Reaktivasyon Adayı</x:v>
      </x:c>
      <x:c r="M54" t="str">
        <x:v>Yüksek</x:v>
      </x:c>
      <x:c r="N54" t="str">
        <x:v>Yüksek Öncelik</x:v>
      </x:c>
      <x:c r="O54" t="str">
        <x:v>Evet</x:v>
      </x:c>
      <x:c r="P54" t="str">
        <x:v>Öncelikli geri kazanım kampanyasına al</x:v>
      </x:c>
    </x:row>
    <x:row r="55">
      <x:c r="A55" t="n">
        <x:v>2645</x:v>
      </x:c>
      <x:c r="B55" t="n">
        <x:v>1</x:v>
      </x:c>
      <x:c r="C55" t="n">
        <x:v>20469.82</x:v>
      </x:c>
      <x:c r="D55" t="n">
        <x:v>12</x:v>
      </x:c>
      <x:c r="E55" t="n">
        <x:v>163</x:v>
      </x:c>
      <x:c r="F55" t="n">
        <x:v>175</x:v>
      </x:c>
      <x:c r="G55" t="n">
        <x:v>92.3438233912635</x:v>
      </x:c>
      <x:c r="H55" t="n">
        <x:v>76.02739726027397</x:v>
      </x:c>
      <x:c r="I55" t="n">
        <x:v>84.18561032576874</x:v>
      </x:c>
      <x:c r="J55" t="n">
        <x:v>84.18561032576874</x:v>
      </x:c>
      <x:c r="K55" t="n">
        <x:v>97.44408945686901</x:v>
      </x:c>
      <x:c r="L55" t="str">
        <x:v>Sıcak Reaktivasyon</x:v>
      </x:c>
      <x:c r="M55" t="str">
        <x:v>Orta</x:v>
      </x:c>
      <x:c r="N55" t="str">
        <x:v>Yüksek Öncelik</x:v>
      </x:c>
      <x:c r="O55" t="str">
        <x:v>Evet</x:v>
      </x:c>
      <x:c r="P55" t="str">
        <x:v>Öncelikli geri kazanım kampanyasına al</x:v>
      </x:c>
    </x:row>
    <x:row r="56">
      <x:c r="A56" t="n">
        <x:v>1930</x:v>
      </x:c>
      <x:c r="B56" t="n">
        <x:v>1</x:v>
      </x:c>
      <x:c r="C56" t="n">
        <x:v>15639.81</x:v>
      </x:c>
      <x:c r="D56" t="n">
        <x:v>25</x:v>
      </x:c>
      <x:c r="E56" t="n">
        <x:v>124</x:v>
      </x:c>
      <x:c r="F56" t="n">
        <x:v>136</x:v>
      </x:c>
      <x:c r="G56" t="n">
        <x:v>86.84828558008455</x:v>
      </x:c>
      <x:c r="H56" t="n">
        <x:v>81.36986301369863</x:v>
      </x:c>
      <x:c r="I56" t="n">
        <x:v>84.10907429689159</x:v>
      </x:c>
      <x:c r="J56" t="n">
        <x:v>84.10907429689159</x:v>
      </x:c>
      <x:c r="K56" t="n">
        <x:v>97.39084132055378</x:v>
      </x:c>
      <x:c r="L56" t="str">
        <x:v>Sıcak Reaktivasyon</x:v>
      </x:c>
      <x:c r="M56" t="str">
        <x:v>Orta</x:v>
      </x:c>
      <x:c r="N56" t="str">
        <x:v>Yüksek Öncelik</x:v>
      </x:c>
      <x:c r="O56" t="str">
        <x:v>Evet</x:v>
      </x:c>
      <x:c r="P56" t="str">
        <x:v>Öncelikli geri kazanım kampanyasına al</x:v>
      </x:c>
    </x:row>
    <x:row r="57">
      <x:c r="A57" t="n">
        <x:v>1948</x:v>
      </x:c>
      <x:c r="B57" t="n">
        <x:v>1</x:v>
      </x:c>
      <x:c r="C57" t="n">
        <x:v>27922.42</x:v>
      </x:c>
      <x:c r="D57" t="n">
        <x:v>12</x:v>
      </x:c>
      <x:c r="E57" t="n">
        <x:v>199</x:v>
      </x:c>
      <x:c r="F57" t="n">
        <x:v>211</x:v>
      </x:c>
      <x:c r="G57" t="n">
        <x:v>96.85298262094881</x:v>
      </x:c>
      <x:c r="H57" t="n">
        <x:v>71.0958904109589</x:v>
      </x:c>
      <x:c r="I57" t="n">
        <x:v>83.97443651595385</x:v>
      </x:c>
      <x:c r="J57" t="n">
        <x:v>83.97443651595385</x:v>
      </x:c>
      <x:c r="K57" t="n">
        <x:v>97.33759318423854</x:v>
      </x:c>
      <x:c r="L57" t="str">
        <x:v>Reaktivasyon Adayı</x:v>
      </x:c>
      <x:c r="M57" t="str">
        <x:v>Yüksek</x:v>
      </x:c>
      <x:c r="N57" t="str">
        <x:v>Yüksek Öncelik</x:v>
      </x:c>
      <x:c r="O57" t="str">
        <x:v>Evet</x:v>
      </x:c>
      <x:c r="P57" t="str">
        <x:v>Öncelikli geri kazanım kampanyasına al</x:v>
      </x:c>
    </x:row>
    <x:row r="58">
      <x:c r="A58" t="n">
        <x:v>2339</x:v>
      </x:c>
      <x:c r="B58" t="n">
        <x:v>1</x:v>
      </x:c>
      <x:c r="C58" t="n">
        <x:v>29519.88</x:v>
      </x:c>
      <x:c r="D58" t="n">
        <x:v>19</x:v>
      </x:c>
      <x:c r="E58" t="n">
        <x:v>206</x:v>
      </x:c>
      <x:c r="F58" t="n">
        <x:v>218</x:v>
      </x:c>
      <x:c r="G58" t="n">
        <x:v>97.41662752465946</x:v>
      </x:c>
      <x:c r="H58" t="n">
        <x:v>70.13698630136986</x:v>
      </x:c>
      <x:c r="I58" t="n">
        <x:v>83.77680691301467</x:v>
      </x:c>
      <x:c r="J58" t="n">
        <x:v>83.77680691301467</x:v>
      </x:c>
      <x:c r="K58" t="n">
        <x:v>97.28434504792332</x:v>
      </x:c>
      <x:c r="L58" t="str">
        <x:v>Reaktivasyon Adayı</x:v>
      </x:c>
      <x:c r="M58" t="str">
        <x:v>Yüksek</x:v>
      </x:c>
      <x:c r="N58" t="str">
        <x:v>Yüksek Öncelik</x:v>
      </x:c>
      <x:c r="O58" t="str">
        <x:v>Evet</x:v>
      </x:c>
      <x:c r="P58" t="str">
        <x:v>Öncelikli geri kazanım kampanyasına al</x:v>
      </x:c>
    </x:row>
    <x:row r="59">
      <x:c r="A59" t="n">
        <x:v>2389</x:v>
      </x:c>
      <x:c r="B59" t="n">
        <x:v>1</x:v>
      </x:c>
      <x:c r="C59" t="n">
        <x:v>13899.95</x:v>
      </x:c>
      <x:c r="D59" t="n">
        <x:v>7</x:v>
      </x:c>
      <x:c r="E59" t="n">
        <x:v>103</x:v>
      </x:c>
      <x:c r="F59" t="n">
        <x:v>115</x:v>
      </x:c>
      <x:c r="G59" t="n">
        <x:v>83.09065288868013</x:v>
      </x:c>
      <x:c r="H59" t="n">
        <x:v>84.24657534246575</x:v>
      </x:c>
      <x:c r="I59" t="n">
        <x:v>83.66861411557294</x:v>
      </x:c>
      <x:c r="J59" t="n">
        <x:v>83.66861411557294</x:v>
      </x:c>
      <x:c r="K59" t="n">
        <x:v>97.23109691160809</x:v>
      </x:c>
      <x:c r="L59" t="str">
        <x:v>Sıcak Reaktivasyon</x:v>
      </x:c>
      <x:c r="M59" t="str">
        <x:v>Orta</x:v>
      </x:c>
      <x:c r="N59" t="str">
        <x:v>Yüksek Öncelik</x:v>
      </x:c>
      <x:c r="O59" t="str">
        <x:v>Evet</x:v>
      </x:c>
      <x:c r="P59" t="str">
        <x:v>Öncelikli geri kazanım kampanyasına al</x:v>
      </x:c>
    </x:row>
    <x:row r="60">
      <x:c r="A60" t="n">
        <x:v>2986</x:v>
      </x:c>
      <x:c r="B60" t="n">
        <x:v>1</x:v>
      </x:c>
      <x:c r="C60" t="n">
        <x:v>26949.93</x:v>
      </x:c>
      <x:c r="D60" t="n">
        <x:v>12</x:v>
      </x:c>
      <x:c r="E60" t="n">
        <x:v>202</x:v>
      </x:c>
      <x:c r="F60" t="n">
        <x:v>214</x:v>
      </x:c>
      <x:c r="G60" t="n">
        <x:v>96.57116016909347</x:v>
      </x:c>
      <x:c r="H60" t="n">
        <x:v>70.68493150684931</x:v>
      </x:c>
      <x:c r="I60" t="n">
        <x:v>83.6280458379714</x:v>
      </x:c>
      <x:c r="J60" t="n">
        <x:v>83.6280458379714</x:v>
      </x:c>
      <x:c r="K60" t="n">
        <x:v>97.17784877529286</x:v>
      </x:c>
      <x:c r="L60" t="str">
        <x:v>Reaktivasyon Adayı</x:v>
      </x:c>
      <x:c r="M60" t="str">
        <x:v>Yüksek</x:v>
      </x:c>
      <x:c r="N60" t="str">
        <x:v>Yüksek Öncelik</x:v>
      </x:c>
      <x:c r="O60" t="str">
        <x:v>Evet</x:v>
      </x:c>
      <x:c r="P60" t="str">
        <x:v>Öncelikli geri kazanım kampanyasına al</x:v>
      </x:c>
    </x:row>
    <x:row r="61">
      <x:c r="A61" t="n">
        <x:v>1828</x:v>
      </x:c>
      <x:c r="B61" t="n">
        <x:v>1</x:v>
      </x:c>
      <x:c r="C61" t="n">
        <x:v>26264.65</x:v>
      </x:c>
      <x:c r="D61" t="n">
        <x:v>10</x:v>
      </x:c>
      <x:c r="E61" t="n">
        <x:v>198</x:v>
      </x:c>
      <x:c r="F61" t="n">
        <x:v>210</x:v>
      </x:c>
      <x:c r="G61" t="n">
        <x:v>96.0075152653828</x:v>
      </x:c>
      <x:c r="H61" t="n">
        <x:v>71.23287671232876</x:v>
      </x:c>
      <x:c r="I61" t="n">
        <x:v>83.62019598885578</x:v>
      </x:c>
      <x:c r="J61" t="n">
        <x:v>83.62019598885578</x:v>
      </x:c>
      <x:c r="K61" t="n">
        <x:v>97.12460063897763</x:v>
      </x:c>
      <x:c r="L61" t="str">
        <x:v>Reaktivasyon Adayı</x:v>
      </x:c>
      <x:c r="M61" t="str">
        <x:v>Yüksek</x:v>
      </x:c>
      <x:c r="N61" t="str">
        <x:v>Yüksek Öncelik</x:v>
      </x:c>
      <x:c r="O61" t="str">
        <x:v>Evet</x:v>
      </x:c>
      <x:c r="P61" t="str">
        <x:v>Öncelikli geri kazanım kampanyasına al</x:v>
      </x:c>
    </x:row>
    <x:row r="62">
      <x:c r="A62" t="n">
        <x:v>1296</x:v>
      </x:c>
      <x:c r="B62" t="n">
        <x:v>1</x:v>
      </x:c>
      <x:c r="C62" t="n">
        <x:v>33846.82</x:v>
      </x:c>
      <x:c r="D62" t="n">
        <x:v>24</x:v>
      </x:c>
      <x:c r="E62" t="n">
        <x:v>36</x:v>
      </x:c>
      <x:c r="F62" t="n">
        <x:v>48</x:v>
      </x:c>
      <x:c r="G62" t="n">
        <x:v>98.49694692343823</x:v>
      </x:c>
      <x:c r="H62" t="n">
        <x:v>93.42465753424658</x:v>
      </x:c>
      <x:c r="I62" t="n">
        <x:v>95.9608022288424</x:v>
      </x:c>
      <x:c r="J62" t="n">
        <x:v>95.9608022288424</x:v>
      </x:c>
      <x:c r="K62" t="n">
        <x:v>97.09302325581395</x:v>
      </x:c>
      <x:c r="L62" t="str">
        <x:v>İkinci Satın Alma Adayı</x:v>
      </x:c>
      <x:c r="M62" t="str">
        <x:v>Düşük</x:v>
      </x:c>
      <x:c r="N62" t="str">
        <x:v>Yüksek Öncelik</x:v>
      </x:c>
      <x:c r="O62" t="str">
        <x:v>Evet</x:v>
      </x:c>
      <x:c r="P62" t="str">
        <x:v>İkinci satın alma kampanyasına al</x:v>
      </x:c>
    </x:row>
    <x:row r="63">
      <x:c r="A63" t="n">
        <x:v>2753</x:v>
      </x:c>
      <x:c r="B63" t="n">
        <x:v>1</x:v>
      </x:c>
      <x:c r="C63" t="n">
        <x:v>21207.32</x:v>
      </x:c>
      <x:c r="D63" t="n">
        <x:v>21</x:v>
      </x:c>
      <x:c r="E63" t="n">
        <x:v>177</x:v>
      </x:c>
      <x:c r="F63" t="n">
        <x:v>189</x:v>
      </x:c>
      <x:c r="G63" t="n">
        <x:v>93.0953499295444</x:v>
      </x:c>
      <x:c r="H63" t="n">
        <x:v>74.10958904109589</x:v>
      </x:c>
      <x:c r="I63" t="n">
        <x:v>83.60246948532014</x:v>
      </x:c>
      <x:c r="J63" t="n">
        <x:v>83.60246948532014</x:v>
      </x:c>
      <x:c r="K63" t="n">
        <x:v>97.0713525026624</x:v>
      </x:c>
      <x:c r="L63" t="str">
        <x:v>Reaktivasyon Adayı</x:v>
      </x:c>
      <x:c r="M63" t="str">
        <x:v>Yüksek</x:v>
      </x:c>
      <x:c r="N63" t="str">
        <x:v>Yüksek Öncelik</x:v>
      </x:c>
      <x:c r="O63" t="str">
        <x:v>Evet</x:v>
      </x:c>
      <x:c r="P63" t="str">
        <x:v>Öncelikli geri kazanım kampanyasına al</x:v>
      </x:c>
    </x:row>
    <x:row r="64">
      <x:c r="A64" t="n">
        <x:v>1346</x:v>
      </x:c>
      <x:c r="B64" t="n">
        <x:v>1</x:v>
      </x:c>
      <x:c r="C64" t="n">
        <x:v>16597.96</x:v>
      </x:c>
      <x:c r="D64" t="n">
        <x:v>4</x:v>
      </x:c>
      <x:c r="E64" t="n">
        <x:v>140</x:v>
      </x:c>
      <x:c r="F64" t="n">
        <x:v>152</x:v>
      </x:c>
      <x:c r="G64" t="n">
        <x:v>87.8346641615782</x:v>
      </x:c>
      <x:c r="H64" t="n">
        <x:v>79.17808219178082</x:v>
      </x:c>
      <x:c r="I64" t="n">
        <x:v>83.50637317667952</x:v>
      </x:c>
      <x:c r="J64" t="n">
        <x:v>83.50637317667952</x:v>
      </x:c>
      <x:c r="K64" t="n">
        <x:v>97.01810436634717</x:v>
      </x:c>
      <x:c r="L64" t="str">
        <x:v>Sıcak Reaktivasyon</x:v>
      </x:c>
      <x:c r="M64" t="str">
        <x:v>Orta</x:v>
      </x:c>
      <x:c r="N64" t="str">
        <x:v>Yüksek Öncelik</x:v>
      </x:c>
      <x:c r="O64" t="str">
        <x:v>Evet</x:v>
      </x:c>
      <x:c r="P64" t="str">
        <x:v>Öncelikli geri kazanım kampanyasına al</x:v>
      </x:c>
    </x:row>
    <x:row r="65">
      <x:c r="A65" t="n">
        <x:v>2653</x:v>
      </x:c>
      <x:c r="B65" t="n">
        <x:v>1</x:v>
      </x:c>
      <x:c r="C65" t="n">
        <x:v>13899.99</x:v>
      </x:c>
      <x:c r="D65" t="n">
        <x:v>3</x:v>
      </x:c>
      <x:c r="E65" t="n">
        <x:v>106</x:v>
      </x:c>
      <x:c r="F65" t="n">
        <x:v>118</x:v>
      </x:c>
      <x:c r="G65" t="n">
        <x:v>83.13762329732268</x:v>
      </x:c>
      <x:c r="H65" t="n">
        <x:v>83.83561643835617</x:v>
      </x:c>
      <x:c r="I65" t="n">
        <x:v>83.48661986783942</x:v>
      </x:c>
      <x:c r="J65" t="n">
        <x:v>83.48661986783942</x:v>
      </x:c>
      <x:c r="K65" t="n">
        <x:v>96.96485623003196</x:v>
      </x:c>
      <x:c r="L65" t="str">
        <x:v>Sıcak Reaktivasyon</x:v>
      </x:c>
      <x:c r="M65" t="str">
        <x:v>Orta</x:v>
      </x:c>
      <x:c r="N65" t="str">
        <x:v>Yüksek Öncelik</x:v>
      </x:c>
      <x:c r="O65" t="str">
        <x:v>Evet</x:v>
      </x:c>
      <x:c r="P65" t="str">
        <x:v>Öncelikli geri kazanım kampanyasına al</x:v>
      </x:c>
    </x:row>
    <x:row r="66">
      <x:c r="A66" t="n">
        <x:v>88</x:v>
      </x:c>
      <x:c r="B66" t="n">
        <x:v>1</x:v>
      </x:c>
      <x:c r="C66" t="n">
        <x:v>12999.94</x:v>
      </x:c>
      <x:c r="D66" t="n">
        <x:v>8</x:v>
      </x:c>
      <x:c r="E66" t="n">
        <x:v>94</x:v>
      </x:c>
      <x:c r="F66" t="n">
        <x:v>106</x:v>
      </x:c>
      <x:c r="G66" t="n">
        <x:v>80.93001409112259</x:v>
      </x:c>
      <x:c r="H66" t="n">
        <x:v>85.47945205479452</x:v>
      </x:c>
      <x:c r="I66" t="n">
        <x:v>83.20473307295856</x:v>
      </x:c>
      <x:c r="J66" t="n">
        <x:v>83.20473307295856</x:v>
      </x:c>
      <x:c r="K66" t="n">
        <x:v>96.91160809371672</x:v>
      </x:c>
      <x:c r="L66" t="str">
        <x:v>Sıcak Reaktivasyon</x:v>
      </x:c>
      <x:c r="M66" t="str">
        <x:v>Orta</x:v>
      </x:c>
      <x:c r="N66" t="str">
        <x:v>Yüksek Öncelik</x:v>
      </x:c>
      <x:c r="O66" t="str">
        <x:v>Evet</x:v>
      </x:c>
      <x:c r="P66" t="str">
        <x:v>Öncelikli geri kazanım kampanyasına al</x:v>
      </x:c>
    </x:row>
    <x:row r="67">
      <x:c r="A67" t="n">
        <x:v>439</x:v>
      </x:c>
      <x:c r="B67" t="n">
        <x:v>1</x:v>
      </x:c>
      <x:c r="C67" t="n">
        <x:v>12789.89</x:v>
      </x:c>
      <x:c r="D67" t="n">
        <x:v>11</x:v>
      </x:c>
      <x:c r="E67" t="n">
        <x:v>93</x:v>
      </x:c>
      <x:c r="F67" t="n">
        <x:v>105</x:v>
      </x:c>
      <x:c r="G67" t="n">
        <x:v>80.55425082198215</x:v>
      </x:c>
      <x:c r="H67" t="n">
        <x:v>85.61643835616438</x:v>
      </x:c>
      <x:c r="I67" t="n">
        <x:v>83.08534458907326</x:v>
      </x:c>
      <x:c r="J67" t="n">
        <x:v>83.08534458907326</x:v>
      </x:c>
      <x:c r="K67" t="n">
        <x:v>96.85835995740149</x:v>
      </x:c>
      <x:c r="L67" t="str">
        <x:v>Sıcak Reaktivasyon</x:v>
      </x:c>
      <x:c r="M67" t="str">
        <x:v>Orta</x:v>
      </x:c>
      <x:c r="N67" t="str">
        <x:v>Yüksek Öncelik</x:v>
      </x:c>
      <x:c r="O67" t="str">
        <x:v>Evet</x:v>
      </x:c>
      <x:c r="P67" t="str">
        <x:v>Öncelikli geri kazanım kampanyasına al</x:v>
      </x:c>
    </x:row>
    <x:row r="68">
      <x:c r="A68" t="n">
        <x:v>478</x:v>
      </x:c>
      <x:c r="B68" t="n">
        <x:v>1</x:v>
      </x:c>
      <x:c r="C68" t="n">
        <x:v>17749.8</x:v>
      </x:c>
      <x:c r="D68" t="n">
        <x:v>21</x:v>
      </x:c>
      <x:c r="E68" t="n">
        <x:v>158</x:v>
      </x:c>
      <x:c r="F68" t="n">
        <x:v>170</x:v>
      </x:c>
      <x:c r="G68" t="n">
        <x:v>89.29074682949741</x:v>
      </x:c>
      <x:c r="H68" t="n">
        <x:v>76.7123287671233</x:v>
      </x:c>
      <x:c r="I68" t="n">
        <x:v>83.00153779831035</x:v>
      </x:c>
      <x:c r="J68" t="n">
        <x:v>83.00153779831035</x:v>
      </x:c>
      <x:c r="K68" t="n">
        <x:v>96.80511182108627</x:v>
      </x:c>
      <x:c r="L68" t="str">
        <x:v>Sıcak Reaktivasyon</x:v>
      </x:c>
      <x:c r="M68" t="str">
        <x:v>Orta</x:v>
      </x:c>
      <x:c r="N68" t="str">
        <x:v>Yüksek Öncelik</x:v>
      </x:c>
      <x:c r="O68" t="str">
        <x:v>Evet</x:v>
      </x:c>
      <x:c r="P68" t="str">
        <x:v>Öncelikli geri kazanım kampanyasına al</x:v>
      </x:c>
    </x:row>
    <x:row r="69">
      <x:c r="A69" t="n">
        <x:v>2088</x:v>
      </x:c>
      <x:c r="B69" t="n">
        <x:v>1</x:v>
      </x:c>
      <x:c r="C69" t="n">
        <x:v>34448.73</x:v>
      </x:c>
      <x:c r="D69" t="n">
        <x:v>37</x:v>
      </x:c>
      <x:c r="E69" t="n">
        <x:v>227</x:v>
      </x:c>
      <x:c r="F69" t="n">
        <x:v>239</x:v>
      </x:c>
      <x:c r="G69" t="n">
        <x:v>98.59088774072335</x:v>
      </x:c>
      <x:c r="H69" t="n">
        <x:v>67.26027397260273</x:v>
      </x:c>
      <x:c r="I69" t="n">
        <x:v>82.92558085666303</x:v>
      </x:c>
      <x:c r="J69" t="n">
        <x:v>82.92558085666303</x:v>
      </x:c>
      <x:c r="K69" t="n">
        <x:v>96.75186368477104</x:v>
      </x:c>
      <x:c r="L69" t="str">
        <x:v>Reaktivasyon Adayı</x:v>
      </x:c>
      <x:c r="M69" t="str">
        <x:v>Yüksek</x:v>
      </x:c>
      <x:c r="N69" t="str">
        <x:v>Yüksek Öncelik</x:v>
      </x:c>
      <x:c r="O69" t="str">
        <x:v>Evet</x:v>
      </x:c>
      <x:c r="P69" t="str">
        <x:v>Öncelikli geri kazanım kampanyasına al</x:v>
      </x:c>
    </x:row>
    <x:row r="70">
      <x:c r="A70" t="n">
        <x:v>1237</x:v>
      </x:c>
      <x:c r="B70" t="n">
        <x:v>1</x:v>
      </x:c>
      <x:c r="C70" t="n">
        <x:v>22564.81</x:v>
      </x:c>
      <x:c r="D70" t="n">
        <x:v>20</x:v>
      </x:c>
      <x:c r="E70" t="n">
        <x:v>198</x:v>
      </x:c>
      <x:c r="F70" t="n">
        <x:v>210</x:v>
      </x:c>
      <x:c r="G70" t="n">
        <x:v>93.98778769375294</x:v>
      </x:c>
      <x:c r="H70" t="n">
        <x:v>71.23287671232876</x:v>
      </x:c>
      <x:c r="I70" t="n">
        <x:v>82.61033220304085</x:v>
      </x:c>
      <x:c r="J70" t="n">
        <x:v>82.61033220304085</x:v>
      </x:c>
      <x:c r="K70" t="n">
        <x:v>96.6986155484558</x:v>
      </x:c>
      <x:c r="L70" t="str">
        <x:v>Reaktivasyon Adayı</x:v>
      </x:c>
      <x:c r="M70" t="str">
        <x:v>Yüksek</x:v>
      </x:c>
      <x:c r="N70" t="str">
        <x:v>Yüksek Öncelik</x:v>
      </x:c>
      <x:c r="O70" t="str">
        <x:v>Evet</x:v>
      </x:c>
      <x:c r="P70" t="str">
        <x:v>Öncelikli geri kazanım kampanyasına al</x:v>
      </x:c>
    </x:row>
    <x:row r="71">
      <x:c r="A71" t="n">
        <x:v>1208</x:v>
      </x:c>
      <x:c r="B71" t="n">
        <x:v>1</x:v>
      </x:c>
      <x:c r="C71" t="n">
        <x:v>19090.89</x:v>
      </x:c>
      <x:c r="D71" t="n">
        <x:v>18</x:v>
      </x:c>
      <x:c r="E71" t="n">
        <x:v>177</x:v>
      </x:c>
      <x:c r="F71" t="n">
        <x:v>189</x:v>
      </x:c>
      <x:c r="G71" t="n">
        <x:v>90.84077031470173</x:v>
      </x:c>
      <x:c r="H71" t="n">
        <x:v>74.10958904109589</x:v>
      </x:c>
      <x:c r="I71" t="n">
        <x:v>82.47517967789881</x:v>
      </x:c>
      <x:c r="J71" t="n">
        <x:v>82.47517967789881</x:v>
      </x:c>
      <x:c r="K71" t="n">
        <x:v>96.64536741214057</x:v>
      </x:c>
      <x:c r="L71" t="str">
        <x:v>Reaktivasyon Adayı</x:v>
      </x:c>
      <x:c r="M71" t="str">
        <x:v>Yüksek</x:v>
      </x:c>
      <x:c r="N71" t="str">
        <x:v>Yüksek Öncelik</x:v>
      </x:c>
      <x:c r="O71" t="str">
        <x:v>Evet</x:v>
      </x:c>
      <x:c r="P71" t="str">
        <x:v>Öncelikli geri kazanım kampanyasına al</x:v>
      </x:c>
    </x:row>
    <x:row r="72">
      <x:c r="A72" t="n">
        <x:v>778</x:v>
      </x:c>
      <x:c r="B72" t="n">
        <x:v>1</x:v>
      </x:c>
      <x:c r="C72" t="n">
        <x:v>13285.4</x:v>
      </x:c>
      <x:c r="D72" t="n">
        <x:v>11</x:v>
      </x:c>
      <x:c r="E72" t="n">
        <x:v>112</x:v>
      </x:c>
      <x:c r="F72" t="n">
        <x:v>124</x:v>
      </x:c>
      <x:c r="G72" t="n">
        <x:v>81.82245185533115</x:v>
      </x:c>
      <x:c r="H72" t="n">
        <x:v>83.01369863013699</x:v>
      </x:c>
      <x:c r="I72" t="n">
        <x:v>82.41807524273406</x:v>
      </x:c>
      <x:c r="J72" t="n">
        <x:v>82.41807524273406</x:v>
      </x:c>
      <x:c r="K72" t="n">
        <x:v>96.59211927582535</x:v>
      </x:c>
      <x:c r="L72" t="str">
        <x:v>Sıcak Reaktivasyon</x:v>
      </x:c>
      <x:c r="M72" t="str">
        <x:v>Orta</x:v>
      </x:c>
      <x:c r="N72" t="str">
        <x:v>Yüksek Öncelik</x:v>
      </x:c>
      <x:c r="O72" t="str">
        <x:v>Evet</x:v>
      </x:c>
      <x:c r="P72" t="str">
        <x:v>Öncelikli geri kazanım kampanyasına al</x:v>
      </x:c>
    </x:row>
    <x:row r="73">
      <x:c r="A73" t="n">
        <x:v>233</x:v>
      </x:c>
      <x:c r="B73" t="n">
        <x:v>1</x:v>
      </x:c>
      <x:c r="C73" t="n">
        <x:v>16999.96</x:v>
      </x:c>
      <x:c r="D73" t="n">
        <x:v>10</x:v>
      </x:c>
      <x:c r="E73" t="n">
        <x:v>161</x:v>
      </x:c>
      <x:c r="F73" t="n">
        <x:v>173</x:v>
      </x:c>
      <x:c r="G73" t="n">
        <x:v>88.35133865664632</x:v>
      </x:c>
      <x:c r="H73" t="n">
        <x:v>76.30136986301369</x:v>
      </x:c>
      <x:c r="I73" t="n">
        <x:v>82.32635425983</x:v>
      </x:c>
      <x:c r="J73" t="n">
        <x:v>82.32635425983</x:v>
      </x:c>
      <x:c r="K73" t="n">
        <x:v>96.53887113951012</x:v>
      </x:c>
      <x:c r="L73" t="str">
        <x:v>Sıcak Reaktivasyon</x:v>
      </x:c>
      <x:c r="M73" t="str">
        <x:v>Orta</x:v>
      </x:c>
      <x:c r="N73" t="str">
        <x:v>Yüksek Öncelik</x:v>
      </x:c>
      <x:c r="O73" t="str">
        <x:v>Evet</x:v>
      </x:c>
      <x:c r="P73" t="str">
        <x:v>Öncelikli geri kazanım kampanyasına al</x:v>
      </x:c>
    </x:row>
    <x:row r="74">
      <x:c r="A74" t="n">
        <x:v>2123</x:v>
      </x:c>
      <x:c r="B74" t="n">
        <x:v>1</x:v>
      </x:c>
      <x:c r="C74" t="n">
        <x:v>37439.79</x:v>
      </x:c>
      <x:c r="D74" t="n">
        <x:v>25</x:v>
      </x:c>
      <x:c r="E74" t="n">
        <x:v>42</x:v>
      </x:c>
      <x:c r="F74" t="n">
        <x:v>54</x:v>
      </x:c>
      <x:c r="G74" t="n">
        <x:v>99.10756223579145</x:v>
      </x:c>
      <x:c r="H74" t="n">
        <x:v>92.6027397260274</x:v>
      </x:c>
      <x:c r="I74" t="n">
        <x:v>95.85515098090943</x:v>
      </x:c>
      <x:c r="J74" t="n">
        <x:v>95.85515098090943</x:v>
      </x:c>
      <x:c r="K74" t="n">
        <x:v>96.51162790697676</x:v>
      </x:c>
      <x:c r="L74" t="str">
        <x:v>İkinci Satın Alma Adayı</x:v>
      </x:c>
      <x:c r="M74" t="str">
        <x:v>Düşük</x:v>
      </x:c>
      <x:c r="N74" t="str">
        <x:v>Yüksek Öncelik</x:v>
      </x:c>
      <x:c r="O74" t="str">
        <x:v>Evet</x:v>
      </x:c>
      <x:c r="P74" t="str">
        <x:v>İkinci satın alma kampanyasına al</x:v>
      </x:c>
    </x:row>
    <x:row r="75">
      <x:c r="A75" t="n">
        <x:v>1359</x:v>
      </x:c>
      <x:c r="B75" t="n">
        <x:v>1</x:v>
      </x:c>
      <x:c r="C75" t="n">
        <x:v>35281.66</x:v>
      </x:c>
      <x:c r="D75" t="n">
        <x:v>14</x:v>
      </x:c>
      <x:c r="E75" t="n">
        <x:v>244</x:v>
      </x:c>
      <x:c r="F75" t="n">
        <x:v>256</x:v>
      </x:c>
      <x:c r="G75" t="n">
        <x:v>98.73179896665101</x:v>
      </x:c>
      <x:c r="H75" t="n">
        <x:v>64.93150684931507</x:v>
      </x:c>
      <x:c r="I75" t="n">
        <x:v>81.83165290798304</x:v>
      </x:c>
      <x:c r="J75" t="n">
        <x:v>81.83165290798304</x:v>
      </x:c>
      <x:c r="K75" t="n">
        <x:v>96.48562300319489</x:v>
      </x:c>
      <x:c r="L75" t="str">
        <x:v>Reaktivasyon Adayı</x:v>
      </x:c>
      <x:c r="M75" t="str">
        <x:v>Yüksek</x:v>
      </x:c>
      <x:c r="N75" t="str">
        <x:v>Yüksek Öncelik</x:v>
      </x:c>
      <x:c r="O75" t="str">
        <x:v>Evet</x:v>
      </x:c>
      <x:c r="P75" t="str">
        <x:v>Öncelikli geri kazanım kampanyasına al</x:v>
      </x:c>
    </x:row>
    <x:row r="76">
      <x:c r="A76" t="n">
        <x:v>1174</x:v>
      </x:c>
      <x:c r="B76" t="n">
        <x:v>1</x:v>
      </x:c>
      <x:c r="C76" t="n">
        <x:v>25532.44</x:v>
      </x:c>
      <x:c r="D76" t="n">
        <x:v>12</x:v>
      </x:c>
      <x:c r="E76" t="n">
        <x:v>224</x:v>
      </x:c>
      <x:c r="F76" t="n">
        <x:v>236</x:v>
      </x:c>
      <x:c r="G76" t="n">
        <x:v>95.67872240488492</x:v>
      </x:c>
      <x:c r="H76" t="n">
        <x:v>67.67123287671234</x:v>
      </x:c>
      <x:c r="I76" t="n">
        <x:v>81.67497764079863</x:v>
      </x:c>
      <x:c r="J76" t="n">
        <x:v>81.67497764079863</x:v>
      </x:c>
      <x:c r="K76" t="n">
        <x:v>96.43237486687966</x:v>
      </x:c>
      <x:c r="L76" t="str">
        <x:v>Reaktivasyon Adayı</x:v>
      </x:c>
      <x:c r="M76" t="str">
        <x:v>Yüksek</x:v>
      </x:c>
      <x:c r="N76" t="str">
        <x:v>Yüksek Öncelik</x:v>
      </x:c>
      <x:c r="O76" t="str">
        <x:v>Evet</x:v>
      </x:c>
      <x:c r="P76" t="str">
        <x:v>Öncelikli geri kazanım kampanyasına al</x:v>
      </x:c>
    </x:row>
    <x:row r="77">
      <x:c r="A77" t="n">
        <x:v>2487</x:v>
      </x:c>
      <x:c r="B77" t="n">
        <x:v>1</x:v>
      </x:c>
      <x:c r="C77" t="n">
        <x:v>18699.82</x:v>
      </x:c>
      <x:c r="D77" t="n">
        <x:v>19</x:v>
      </x:c>
      <x:c r="E77" t="n">
        <x:v>184</x:v>
      </x:c>
      <x:c r="F77" t="n">
        <x:v>196</x:v>
      </x:c>
      <x:c r="G77" t="n">
        <x:v>90.13621418506341</x:v>
      </x:c>
      <x:c r="H77" t="n">
        <x:v>73.15068493150685</x:v>
      </x:c>
      <x:c r="I77" t="n">
        <x:v>81.64344955828513</x:v>
      </x:c>
      <x:c r="J77" t="n">
        <x:v>81.64344955828513</x:v>
      </x:c>
      <x:c r="K77" t="n">
        <x:v>96.37912673056444</x:v>
      </x:c>
      <x:c r="L77" t="str">
        <x:v>Reaktivasyon Adayı</x:v>
      </x:c>
      <x:c r="M77" t="str">
        <x:v>Yüksek</x:v>
      </x:c>
      <x:c r="N77" t="str">
        <x:v>Yüksek Öncelik</x:v>
      </x:c>
      <x:c r="O77" t="str">
        <x:v>Evet</x:v>
      </x:c>
      <x:c r="P77" t="str">
        <x:v>Öncelikli geri kazanım kampanyasına al</x:v>
      </x:c>
    </x:row>
    <x:row r="78">
      <x:c r="A78" t="n">
        <x:v>674</x:v>
      </x:c>
      <x:c r="B78" t="n">
        <x:v>1</x:v>
      </x:c>
      <x:c r="C78" t="n">
        <x:v>26689.92</x:v>
      </x:c>
      <x:c r="D78" t="n">
        <x:v>8</x:v>
      </x:c>
      <x:c r="E78" t="n">
        <x:v>233</x:v>
      </x:c>
      <x:c r="F78" t="n">
        <x:v>245</x:v>
      </x:c>
      <x:c r="G78" t="n">
        <x:v>96.43024894316581</x:v>
      </x:c>
      <x:c r="H78" t="n">
        <x:v>66.43835616438356</x:v>
      </x:c>
      <x:c r="I78" t="n">
        <x:v>81.43430255377469</x:v>
      </x:c>
      <x:c r="J78" t="n">
        <x:v>81.43430255377469</x:v>
      </x:c>
      <x:c r="K78" t="n">
        <x:v>96.3258785942492</x:v>
      </x:c>
      <x:c r="L78" t="str">
        <x:v>Reaktivasyon Adayı</x:v>
      </x:c>
      <x:c r="M78" t="str">
        <x:v>Yüksek</x:v>
      </x:c>
      <x:c r="N78" t="str">
        <x:v>Yüksek Öncelik</x:v>
      </x:c>
      <x:c r="O78" t="str">
        <x:v>Evet</x:v>
      </x:c>
      <x:c r="P78" t="str">
        <x:v>Öncelikli geri kazanım kampanyasına al</x:v>
      </x:c>
    </x:row>
    <x:row r="79">
      <x:c r="A79" t="n">
        <x:v>1652</x:v>
      </x:c>
      <x:c r="B79" t="n">
        <x:v>1</x:v>
      </x:c>
      <x:c r="C79" t="n">
        <x:v>11853.45</x:v>
      </x:c>
      <x:c r="D79" t="n">
        <x:v>5</x:v>
      </x:c>
      <x:c r="E79" t="n">
        <x:v>103</x:v>
      </x:c>
      <x:c r="F79" t="n">
        <x:v>115</x:v>
      </x:c>
      <x:c r="G79" t="n">
        <x:v>78.48755284170971</x:v>
      </x:c>
      <x:c r="H79" t="n">
        <x:v>84.24657534246575</x:v>
      </x:c>
      <x:c r="I79" t="n">
        <x:v>81.36706409208773</x:v>
      </x:c>
      <x:c r="J79" t="n">
        <x:v>81.36706409208773</x:v>
      </x:c>
      <x:c r="K79" t="n">
        <x:v>96.27263045793397</x:v>
      </x:c>
      <x:c r="L79" t="str">
        <x:v>Sıcak Reaktivasyon</x:v>
      </x:c>
      <x:c r="M79" t="str">
        <x:v>Orta</x:v>
      </x:c>
      <x:c r="N79" t="str">
        <x:v>Yüksek Öncelik</x:v>
      </x:c>
      <x:c r="O79" t="str">
        <x:v>Evet</x:v>
      </x:c>
      <x:c r="P79" t="str">
        <x:v>Öncelikli geri kazanım kampanyasına al</x:v>
      </x:c>
    </x:row>
    <x:row r="80">
      <x:c r="A80" t="n">
        <x:v>616</x:v>
      </x:c>
      <x:c r="B80" t="n">
        <x:v>1</x:v>
      </x:c>
      <x:c r="C80" t="n">
        <x:v>73464.84</x:v>
      </x:c>
      <x:c r="D80" t="n">
        <x:v>22</x:v>
      </x:c>
      <x:c r="E80" t="n">
        <x:v>260</x:v>
      </x:c>
      <x:c r="F80" t="n">
        <x:v>272</x:v>
      </x:c>
      <x:c r="G80" t="n">
        <x:v>99.95302959135745</x:v>
      </x:c>
      <x:c r="H80" t="n">
        <x:v>62.73972602739726</x:v>
      </x:c>
      <x:c r="I80" t="n">
        <x:v>81.34637780937736</x:v>
      </x:c>
      <x:c r="J80" t="n">
        <x:v>81.34637780937736</x:v>
      </x:c>
      <x:c r="K80" t="n">
        <x:v>96.21938232161874</x:v>
      </x:c>
      <x:c r="L80" t="str">
        <x:v>Reaktivasyon Adayı</x:v>
      </x:c>
      <x:c r="M80" t="str">
        <x:v>Yüksek</x:v>
      </x:c>
      <x:c r="N80" t="str">
        <x:v>Yüksek Öncelik</x:v>
      </x:c>
      <x:c r="O80" t="str">
        <x:v>Evet</x:v>
      </x:c>
      <x:c r="P80" t="str">
        <x:v>Öncelikli geri kazanım kampanyasına al</x:v>
      </x:c>
    </x:row>
    <x:row r="81">
      <x:c r="A81" t="n">
        <x:v>2514</x:v>
      </x:c>
      <x:c r="B81" t="n">
        <x:v>1</x:v>
      </x:c>
      <x:c r="C81" t="n">
        <x:v>11249.9</x:v>
      </x:c>
      <x:c r="D81" t="n">
        <x:v>11</x:v>
      </x:c>
      <x:c r="E81" t="n">
        <x:v>94</x:v>
      </x:c>
      <x:c r="F81" t="n">
        <x:v>106</x:v>
      </x:c>
      <x:c r="G81" t="n">
        <x:v>77.07844058243307</x:v>
      </x:c>
      <x:c r="H81" t="n">
        <x:v>85.47945205479452</x:v>
      </x:c>
      <x:c r="I81" t="n">
        <x:v>81.2789463186138</x:v>
      </x:c>
      <x:c r="J81" t="n">
        <x:v>81.2789463186138</x:v>
      </x:c>
      <x:c r="K81" t="n">
        <x:v>96.1661341853035</x:v>
      </x:c>
      <x:c r="L81" t="str">
        <x:v>Sıcak Reaktivasyon</x:v>
      </x:c>
      <x:c r="M81" t="str">
        <x:v>Orta</x:v>
      </x:c>
      <x:c r="N81" t="str">
        <x:v>Yüksek Öncelik</x:v>
      </x:c>
      <x:c r="O81" t="str">
        <x:v>Evet</x:v>
      </x:c>
      <x:c r="P81" t="str">
        <x:v>Öncelikli geri kazanım kampanyasına al</x:v>
      </x:c>
    </x:row>
    <x:row r="82">
      <x:c r="A82" t="n">
        <x:v>1682</x:v>
      </x:c>
      <x:c r="B82" t="n">
        <x:v>1</x:v>
      </x:c>
      <x:c r="C82" t="n">
        <x:v>17929.35</x:v>
      </x:c>
      <x:c r="D82" t="n">
        <x:v>16</x:v>
      </x:c>
      <x:c r="E82" t="n">
        <x:v>186</x:v>
      </x:c>
      <x:c r="F82" t="n">
        <x:v>198</x:v>
      </x:c>
      <x:c r="G82" t="n">
        <x:v>89.43165805542507</x:v>
      </x:c>
      <x:c r="H82" t="n">
        <x:v>72.87671232876713</x:v>
      </x:c>
      <x:c r="I82" t="n">
        <x:v>81.1541851920961</x:v>
      </x:c>
      <x:c r="J82" t="n">
        <x:v>81.1541851920961</x:v>
      </x:c>
      <x:c r="K82" t="n">
        <x:v>96.11288604898829</x:v>
      </x:c>
      <x:c r="L82" t="str">
        <x:v>Reaktivasyon Adayı</x:v>
      </x:c>
      <x:c r="M82" t="str">
        <x:v>Yüksek</x:v>
      </x:c>
      <x:c r="N82" t="str">
        <x:v>Yüksek Öncelik</x:v>
      </x:c>
      <x:c r="O82" t="str">
        <x:v>Evet</x:v>
      </x:c>
      <x:c r="P82" t="str">
        <x:v>Öncelikli geri kazanım kampanyasına al</x:v>
      </x:c>
    </x:row>
    <x:row r="83">
      <x:c r="A83" t="n">
        <x:v>1586</x:v>
      </x:c>
      <x:c r="B83" t="n">
        <x:v>1</x:v>
      </x:c>
      <x:c r="C83" t="n">
        <x:v>11529.97</x:v>
      </x:c>
      <x:c r="D83" t="n">
        <x:v>3</x:v>
      </x:c>
      <x:c r="E83" t="n">
        <x:v>100</x:v>
      </x:c>
      <x:c r="F83" t="n">
        <x:v>112</x:v>
      </x:c>
      <x:c r="G83" t="n">
        <x:v>77.59511507750118</x:v>
      </x:c>
      <x:c r="H83" t="n">
        <x:v>84.65753424657534</x:v>
      </x:c>
      <x:c r="I83" t="n">
        <x:v>81.12632466203826</x:v>
      </x:c>
      <x:c r="J83" t="n">
        <x:v>81.12632466203826</x:v>
      </x:c>
      <x:c r="K83" t="n">
        <x:v>96.05963791267305</x:v>
      </x:c>
      <x:c r="L83" t="str">
        <x:v>Sıcak Reaktivasyon</x:v>
      </x:c>
      <x:c r="M83" t="str">
        <x:v>Orta</x:v>
      </x:c>
      <x:c r="N83" t="str">
        <x:v>Yüksek Öncelik</x:v>
      </x:c>
      <x:c r="O83" t="str">
        <x:v>Evet</x:v>
      </x:c>
      <x:c r="P83" t="str">
        <x:v>Öncelikli geri kazanım kampanyasına al</x:v>
      </x:c>
    </x:row>
    <x:row r="84">
      <x:c r="A84" t="n">
        <x:v>2095</x:v>
      </x:c>
      <x:c r="B84" t="n">
        <x:v>1</x:v>
      </x:c>
      <x:c r="C84" t="n">
        <x:v>10990.36</x:v>
      </x:c>
      <x:c r="D84" t="n">
        <x:v>20</x:v>
      </x:c>
      <x:c r="E84" t="n">
        <x:v>90</x:v>
      </x:c>
      <x:c r="F84" t="n">
        <x:v>102</x:v>
      </x:c>
      <x:c r="G84" t="n">
        <x:v>76.18600281822452</x:v>
      </x:c>
      <x:c r="H84" t="n">
        <x:v>86.02739726027397</x:v>
      </x:c>
      <x:c r="I84" t="n">
        <x:v>81.10670003924925</x:v>
      </x:c>
      <x:c r="J84" t="n">
        <x:v>81.10670003924925</x:v>
      </x:c>
      <x:c r="K84" t="n">
        <x:v>96.00638977635782</x:v>
      </x:c>
      <x:c r="L84" t="str">
        <x:v>Sıcak Reaktivasyon</x:v>
      </x:c>
      <x:c r="M84" t="str">
        <x:v>Orta</x:v>
      </x:c>
      <x:c r="N84" t="str">
        <x:v>Yüksek Öncelik</x:v>
      </x:c>
      <x:c r="O84" t="str">
        <x:v>Evet</x:v>
      </x:c>
      <x:c r="P84" t="str">
        <x:v>Öncelikli geri kazanım kampanyasına al</x:v>
      </x:c>
    </x:row>
    <x:row r="85">
      <x:c r="A85" t="n">
        <x:v>2346</x:v>
      </x:c>
      <x:c r="B85" t="n">
        <x:v>1</x:v>
      </x:c>
      <x:c r="C85" t="n">
        <x:v>39517.9</x:v>
      </x:c>
      <x:c r="D85" t="n">
        <x:v>16</x:v>
      </x:c>
      <x:c r="E85" t="n">
        <x:v>259</x:v>
      </x:c>
      <x:c r="F85" t="n">
        <x:v>271</x:v>
      </x:c>
      <x:c r="G85" t="n">
        <x:v>99.29544387036168</x:v>
      </x:c>
      <x:c r="H85" t="n">
        <x:v>62.87671232876713</x:v>
      </x:c>
      <x:c r="I85" t="n">
        <x:v>81.0860780995644</x:v>
      </x:c>
      <x:c r="J85" t="n">
        <x:v>81.0860780995644</x:v>
      </x:c>
      <x:c r="K85" t="n">
        <x:v>95.95314164004259</x:v>
      </x:c>
      <x:c r="L85" t="str">
        <x:v>Reaktivasyon Adayı</x:v>
      </x:c>
      <x:c r="M85" t="str">
        <x:v>Yüksek</x:v>
      </x:c>
      <x:c r="N85" t="str">
        <x:v>Yüksek Öncelik</x:v>
      </x:c>
      <x:c r="O85" t="str">
        <x:v>Evet</x:v>
      </x:c>
      <x:c r="P85" t="str">
        <x:v>Öncelikli geri kazanım kampanyasına al</x:v>
      </x:c>
    </x:row>
    <x:row r="86">
      <x:c r="A86" t="n">
        <x:v>249</x:v>
      </x:c>
      <x:c r="B86" t="n">
        <x:v>1</x:v>
      </x:c>
      <x:c r="C86" t="n">
        <x:v>44391.35</x:v>
      </x:c>
      <x:c r="D86" t="n">
        <x:v>24</x:v>
      </x:c>
      <x:c r="E86" t="n">
        <x:v>49</x:v>
      </x:c>
      <x:c r="F86" t="n">
        <x:v>61</x:v>
      </x:c>
      <x:c r="G86" t="n">
        <x:v>99.62423673085956</x:v>
      </x:c>
      <x:c r="H86" t="n">
        <x:v>91.64383561643835</x:v>
      </x:c>
      <x:c r="I86" t="n">
        <x:v>95.63403617364895</x:v>
      </x:c>
      <x:c r="J86" t="n">
        <x:v>95.63403617364895</x:v>
      </x:c>
      <x:c r="K86" t="n">
        <x:v>95.93023255813954</x:v>
      </x:c>
      <x:c r="L86" t="str">
        <x:v>İkinci Satın Alma Adayı</x:v>
      </x:c>
      <x:c r="M86" t="str">
        <x:v>Düşük</x:v>
      </x:c>
      <x:c r="N86" t="str">
        <x:v>Yüksek Öncelik</x:v>
      </x:c>
      <x:c r="O86" t="str">
        <x:v>Evet</x:v>
      </x:c>
      <x:c r="P86" t="str">
        <x:v>İkinci satın alma kampanyasına al</x:v>
      </x:c>
    </x:row>
    <x:row r="87">
      <x:c r="A87" t="n">
        <x:v>1791</x:v>
      </x:c>
      <x:c r="B87" t="n">
        <x:v>1</x:v>
      </x:c>
      <x:c r="C87" t="n">
        <x:v>38750.84</x:v>
      </x:c>
      <x:c r="D87" t="n">
        <x:v>30</x:v>
      </x:c>
      <x:c r="E87" t="n">
        <x:v>261</x:v>
      </x:c>
      <x:c r="F87" t="n">
        <x:v>273</x:v>
      </x:c>
      <x:c r="G87" t="n">
        <x:v>99.20150305307655</x:v>
      </x:c>
      <x:c r="H87" t="n">
        <x:v>62.602739726027394</x:v>
      </x:c>
      <x:c r="I87" t="n">
        <x:v>80.90212138955198</x:v>
      </x:c>
      <x:c r="J87" t="n">
        <x:v>80.90212138955198</x:v>
      </x:c>
      <x:c r="K87" t="n">
        <x:v>95.89989350372737</x:v>
      </x:c>
      <x:c r="L87" t="str">
        <x:v>Reaktivasyon Adayı</x:v>
      </x:c>
      <x:c r="M87" t="str">
        <x:v>Yüksek</x:v>
      </x:c>
      <x:c r="N87" t="str">
        <x:v>Yüksek Öncelik</x:v>
      </x:c>
      <x:c r="O87" t="str">
        <x:v>Evet</x:v>
      </x:c>
      <x:c r="P87" t="str">
        <x:v>Öncelikli geri kazanım kampanyasına al</x:v>
      </x:c>
    </x:row>
    <x:row r="88">
      <x:c r="A88" t="n">
        <x:v>2490</x:v>
      </x:c>
      <x:c r="B88" t="n">
        <x:v>1</x:v>
      </x:c>
      <x:c r="C88" t="n">
        <x:v>11499.92</x:v>
      </x:c>
      <x:c r="D88" t="n">
        <x:v>9</x:v>
      </x:c>
      <x:c r="E88" t="n">
        <x:v>103</x:v>
      </x:c>
      <x:c r="F88" t="n">
        <x:v>115</x:v>
      </x:c>
      <x:c r="G88" t="n">
        <x:v>77.50117426021606</x:v>
      </x:c>
      <x:c r="H88" t="n">
        <x:v>84.24657534246575</x:v>
      </x:c>
      <x:c r="I88" t="n">
        <x:v>80.8738748013409</x:v>
      </x:c>
      <x:c r="J88" t="n">
        <x:v>80.8738748013409</x:v>
      </x:c>
      <x:c r="K88" t="n">
        <x:v>95.84664536741214</x:v>
      </x:c>
      <x:c r="L88" t="str">
        <x:v>Sıcak Reaktivasyon</x:v>
      </x:c>
      <x:c r="M88" t="str">
        <x:v>Orta</x:v>
      </x:c>
      <x:c r="N88" t="str">
        <x:v>Yüksek Öncelik</x:v>
      </x:c>
      <x:c r="O88" t="str">
        <x:v>Evet</x:v>
      </x:c>
      <x:c r="P88" t="str">
        <x:v>Öncelikli geri kazanım kampanyasına al</x:v>
      </x:c>
    </x:row>
    <x:row r="89">
      <x:c r="A89" t="n">
        <x:v>2984</x:v>
      </x:c>
      <x:c r="B89" t="n">
        <x:v>1</x:v>
      </x:c>
      <x:c r="C89" t="n">
        <x:v>18899.83</x:v>
      </x:c>
      <x:c r="D89" t="n">
        <x:v>13</x:v>
      </x:c>
      <x:c r="E89" t="n">
        <x:v>198</x:v>
      </x:c>
      <x:c r="F89" t="n">
        <x:v>210</x:v>
      </x:c>
      <x:c r="G89" t="n">
        <x:v>90.32409581963363</x:v>
      </x:c>
      <x:c r="H89" t="n">
        <x:v>71.23287671232876</x:v>
      </x:c>
      <x:c r="I89" t="n">
        <x:v>80.7784862659812</x:v>
      </x:c>
      <x:c r="J89" t="n">
        <x:v>80.7784862659812</x:v>
      </x:c>
      <x:c r="K89" t="n">
        <x:v>95.7933972310969</x:v>
      </x:c>
      <x:c r="L89" t="str">
        <x:v>Reaktivasyon Adayı</x:v>
      </x:c>
      <x:c r="M89" t="str">
        <x:v>Yüksek</x:v>
      </x:c>
      <x:c r="N89" t="str">
        <x:v>Yüksek Öncelik</x:v>
      </x:c>
      <x:c r="O89" t="str">
        <x:v>Evet</x:v>
      </x:c>
      <x:c r="P89" t="str">
        <x:v>Öncelikli geri kazanım kampanyasına al</x:v>
      </x:c>
    </x:row>
    <x:row r="90">
      <x:c r="A90" t="n">
        <x:v>1250</x:v>
      </x:c>
      <x:c r="B90" t="n">
        <x:v>1</x:v>
      </x:c>
      <x:c r="C90" t="n">
        <x:v>10831.9</x:v>
      </x:c>
      <x:c r="D90" t="n">
        <x:v>11</x:v>
      </x:c>
      <x:c r="E90" t="n">
        <x:v>93</x:v>
      </x:c>
      <x:c r="F90" t="n">
        <x:v>105</x:v>
      </x:c>
      <x:c r="G90" t="n">
        <x:v>75.81023954908407</x:v>
      </x:c>
      <x:c r="H90" t="n">
        <x:v>85.61643835616438</x:v>
      </x:c>
      <x:c r="I90" t="n">
        <x:v>80.71333895262423</x:v>
      </x:c>
      <x:c r="J90" t="n">
        <x:v>80.71333895262423</x:v>
      </x:c>
      <x:c r="K90" t="n">
        <x:v>95.74014909478169</x:v>
      </x:c>
      <x:c r="L90" t="str">
        <x:v>Sıcak Reaktivasyon</x:v>
      </x:c>
      <x:c r="M90" t="str">
        <x:v>Orta</x:v>
      </x:c>
      <x:c r="N90" t="str">
        <x:v>Yüksek Öncelik</x:v>
      </x:c>
      <x:c r="O90" t="str">
        <x:v>Evet</x:v>
      </x:c>
      <x:c r="P90" t="str">
        <x:v>Öncelikli geri kazanım kampanyasına al</x:v>
      </x:c>
    </x:row>
    <x:row r="91">
      <x:c r="A91" t="n">
        <x:v>399</x:v>
      </x:c>
      <x:c r="B91" t="n">
        <x:v>1</x:v>
      </x:c>
      <x:c r="C91" t="n">
        <x:v>16849.97</x:v>
      </x:c>
      <x:c r="D91" t="n">
        <x:v>6</x:v>
      </x:c>
      <x:c r="E91" t="n">
        <x:v>184</x:v>
      </x:c>
      <x:c r="F91" t="n">
        <x:v>196</x:v>
      </x:c>
      <x:c r="G91" t="n">
        <x:v>88.02254579614842</x:v>
      </x:c>
      <x:c r="H91" t="n">
        <x:v>73.15068493150685</x:v>
      </x:c>
      <x:c r="I91" t="n">
        <x:v>80.58661536382763</x:v>
      </x:c>
      <x:c r="J91" t="n">
        <x:v>80.58661536382763</x:v>
      </x:c>
      <x:c r="K91" t="n">
        <x:v>95.68690095846645</x:v>
      </x:c>
      <x:c r="L91" t="str">
        <x:v>Reaktivasyon Adayı</x:v>
      </x:c>
      <x:c r="M91" t="str">
        <x:v>Yüksek</x:v>
      </x:c>
      <x:c r="N91" t="str">
        <x:v>Yüksek Öncelik</x:v>
      </x:c>
      <x:c r="O91" t="str">
        <x:v>Evet</x:v>
      </x:c>
      <x:c r="P91" t="str">
        <x:v>Öncelikli geri kazanım kampanyasına al</x:v>
      </x:c>
    </x:row>
    <x:row r="92">
      <x:c r="A92" t="n">
        <x:v>2900</x:v>
      </x:c>
      <x:c r="B92" t="n">
        <x:v>1</x:v>
      </x:c>
      <x:c r="C92" t="n">
        <x:v>22049.85</x:v>
      </x:c>
      <x:c r="D92" t="n">
        <x:v>15</x:v>
      </x:c>
      <x:c r="E92" t="n">
        <x:v>226</x:v>
      </x:c>
      <x:c r="F92" t="n">
        <x:v>238</x:v>
      </x:c>
      <x:c r="G92" t="n">
        <x:v>93.56505401596993</x:v>
      </x:c>
      <x:c r="H92" t="n">
        <x:v>67.3972602739726</x:v>
      </x:c>
      <x:c r="I92" t="n">
        <x:v>80.48115714497126</x:v>
      </x:c>
      <x:c r="J92" t="n">
        <x:v>80.48115714497126</x:v>
      </x:c>
      <x:c r="K92" t="n">
        <x:v>95.63365282215123</x:v>
      </x:c>
      <x:c r="L92" t="str">
        <x:v>Reaktivasyon Adayı</x:v>
      </x:c>
      <x:c r="M92" t="str">
        <x:v>Yüksek</x:v>
      </x:c>
      <x:c r="N92" t="str">
        <x:v>Yüksek Öncelik</x:v>
      </x:c>
      <x:c r="O92" t="str">
        <x:v>Evet</x:v>
      </x:c>
      <x:c r="P92" t="str">
        <x:v>Öncelikli geri kazanım kampanyasına al</x:v>
      </x:c>
    </x:row>
    <x:row r="93">
      <x:c r="A93" t="n">
        <x:v>2278</x:v>
      </x:c>
      <x:c r="B93" t="n">
        <x:v>1</x:v>
      </x:c>
      <x:c r="C93" t="n">
        <x:v>10667.44</x:v>
      </x:c>
      <x:c r="D93" t="n">
        <x:v>9</x:v>
      </x:c>
      <x:c r="E93" t="n">
        <x:v>93</x:v>
      </x:c>
      <x:c r="F93" t="n">
        <x:v>105</x:v>
      </x:c>
      <x:c r="G93" t="n">
        <x:v>75.19962423673086</x:v>
      </x:c>
      <x:c r="H93" t="n">
        <x:v>85.61643835616438</x:v>
      </x:c>
      <x:c r="I93" t="n">
        <x:v>80.40803129644762</x:v>
      </x:c>
      <x:c r="J93" t="n">
        <x:v>80.40803129644762</x:v>
      </x:c>
      <x:c r="K93" t="n">
        <x:v>95.580404685836</x:v>
      </x:c>
      <x:c r="L93" t="str">
        <x:v>Sıcak Reaktivasyon</x:v>
      </x:c>
      <x:c r="M93" t="str">
        <x:v>Orta</x:v>
      </x:c>
      <x:c r="N93" t="str">
        <x:v>Yüksek Öncelik</x:v>
      </x:c>
      <x:c r="O93" t="str">
        <x:v>Evet</x:v>
      </x:c>
      <x:c r="P93" t="str">
        <x:v>Öncelikli geri kazanım kampanyasına al</x:v>
      </x:c>
    </x:row>
    <x:row r="94">
      <x:c r="A94" t="n">
        <x:v>2726</x:v>
      </x:c>
      <x:c r="B94" t="n">
        <x:v>1</x:v>
      </x:c>
      <x:c r="C94" t="n">
        <x:v>16139.71</x:v>
      </x:c>
      <x:c r="D94" t="n">
        <x:v>21</x:v>
      </x:c>
      <x:c r="E94" t="n">
        <x:v>183</x:v>
      </x:c>
      <x:c r="F94" t="n">
        <x:v>195</x:v>
      </x:c>
      <x:c r="G94" t="n">
        <x:v>87.45890089243777</x:v>
      </x:c>
      <x:c r="H94" t="n">
        <x:v>73.2876712328767</x:v>
      </x:c>
      <x:c r="I94" t="n">
        <x:v>80.37328606265723</x:v>
      </x:c>
      <x:c r="J94" t="n">
        <x:v>80.37328606265723</x:v>
      </x:c>
      <x:c r="K94" t="n">
        <x:v>95.52715654952077</x:v>
      </x:c>
      <x:c r="L94" t="str">
        <x:v>Reaktivasyon Adayı</x:v>
      </x:c>
      <x:c r="M94" t="str">
        <x:v>Yüksek</x:v>
      </x:c>
      <x:c r="N94" t="str">
        <x:v>Yüksek Öncelik</x:v>
      </x:c>
      <x:c r="O94" t="str">
        <x:v>Evet</x:v>
      </x:c>
      <x:c r="P94" t="str">
        <x:v>Öncelikli geri kazanım kampanyasına al</x:v>
      </x:c>
    </x:row>
    <x:row r="95">
      <x:c r="A95" t="n">
        <x:v>1707</x:v>
      </x:c>
      <x:c r="B95" t="n">
        <x:v>1</x:v>
      </x:c>
      <x:c r="C95" t="n">
        <x:v>14713.9</x:v>
      </x:c>
      <x:c r="D95" t="n">
        <x:v>11</x:v>
      </x:c>
      <x:c r="E95" t="n">
        <x:v>163</x:v>
      </x:c>
      <x:c r="F95" t="n">
        <x:v>175</x:v>
      </x:c>
      <x:c r="G95" t="n">
        <x:v>84.5937059652419</x:v>
      </x:c>
      <x:c r="H95" t="n">
        <x:v>76.02739726027397</x:v>
      </x:c>
      <x:c r="I95" t="n">
        <x:v>80.31055161275793</x:v>
      </x:c>
      <x:c r="J95" t="n">
        <x:v>80.31055161275793</x:v>
      </x:c>
      <x:c r="K95" t="n">
        <x:v>95.47390841320554</x:v>
      </x:c>
      <x:c r="L95" t="str">
        <x:v>Sıcak Reaktivasyon</x:v>
      </x:c>
      <x:c r="M95" t="str">
        <x:v>Orta</x:v>
      </x:c>
      <x:c r="N95" t="str">
        <x:v>Yüksek Öncelik</x:v>
      </x:c>
      <x:c r="O95" t="str">
        <x:v>Evet</x:v>
      </x:c>
      <x:c r="P95" t="str">
        <x:v>Öncelikli geri kazanım kampanyasına al</x:v>
      </x:c>
    </x:row>
    <x:row r="96">
      <x:c r="A96" t="n">
        <x:v>2280</x:v>
      </x:c>
      <x:c r="B96" t="n">
        <x:v>1</x:v>
      </x:c>
      <x:c r="C96" t="n">
        <x:v>29096.92</x:v>
      </x:c>
      <x:c r="D96" t="n">
        <x:v>12</x:v>
      </x:c>
      <x:c r="E96" t="n">
        <x:v>257</x:v>
      </x:c>
      <x:c r="F96" t="n">
        <x:v>269</x:v>
      </x:c>
      <x:c r="G96" t="n">
        <x:v>97.32268670737434</x:v>
      </x:c>
      <x:c r="H96" t="n">
        <x:v>63.15068493150685</x:v>
      </x:c>
      <x:c r="I96" t="n">
        <x:v>80.2366858194406</x:v>
      </x:c>
      <x:c r="J96" t="n">
        <x:v>80.2366858194406</x:v>
      </x:c>
      <x:c r="K96" t="n">
        <x:v>95.42066027689032</x:v>
      </x:c>
      <x:c r="L96" t="str">
        <x:v>Reaktivasyon Adayı</x:v>
      </x:c>
      <x:c r="M96" t="str">
        <x:v>Yüksek</x:v>
      </x:c>
      <x:c r="N96" t="str">
        <x:v>Yüksek Öncelik</x:v>
      </x:c>
      <x:c r="O96" t="str">
        <x:v>Evet</x:v>
      </x:c>
      <x:c r="P96" t="str">
        <x:v>Öncelikli geri kazanım kampanyasına al</x:v>
      </x:c>
    </x:row>
    <x:row r="97">
      <x:c r="A97" t="n">
        <x:v>1854</x:v>
      </x:c>
      <x:c r="B97" t="n">
        <x:v>1</x:v>
      </x:c>
      <x:c r="C97" t="n">
        <x:v>14699.95</x:v>
      </x:c>
      <x:c r="D97" t="n">
        <x:v>5</x:v>
      </x:c>
      <x:c r="E97" t="n">
        <x:v>164</x:v>
      </x:c>
      <x:c r="F97" t="n">
        <x:v>176</x:v>
      </x:c>
      <x:c r="G97" t="n">
        <x:v>84.49976514795678</x:v>
      </x:c>
      <x:c r="H97" t="n">
        <x:v>75.89041095890411</x:v>
      </x:c>
      <x:c r="I97" t="n">
        <x:v>80.19508805343045</x:v>
      </x:c>
      <x:c r="J97" t="n">
        <x:v>80.19508805343045</x:v>
      </x:c>
      <x:c r="K97" t="n">
        <x:v>95.36741214057508</x:v>
      </x:c>
      <x:c r="L97" t="str">
        <x:v>Sıcak Reaktivasyon</x:v>
      </x:c>
      <x:c r="M97" t="str">
        <x:v>Orta</x:v>
      </x:c>
      <x:c r="N97" t="str">
        <x:v>Yüksek Öncelik</x:v>
      </x:c>
      <x:c r="O97" t="str">
        <x:v>Evet</x:v>
      </x:c>
      <x:c r="P97" t="str">
        <x:v>Öncelikli geri kazanım kampanyasına al</x:v>
      </x:c>
    </x:row>
    <x:row r="98">
      <x:c r="A98" t="n">
        <x:v>426</x:v>
      </x:c>
      <x:c r="B98" t="n">
        <x:v>1</x:v>
      </x:c>
      <x:c r="C98" t="n">
        <x:v>34665.68</x:v>
      </x:c>
      <x:c r="D98" t="n">
        <x:v>20</x:v>
      </x:c>
      <x:c r="E98" t="n">
        <x:v>42</x:v>
      </x:c>
      <x:c r="F98" t="n">
        <x:v>54</x:v>
      </x:c>
      <x:c r="G98" t="n">
        <x:v>98.6378581493659</x:v>
      </x:c>
      <x:c r="H98" t="n">
        <x:v>92.6027397260274</x:v>
      </x:c>
      <x:c r="I98" t="n">
        <x:v>95.62029893769665</x:v>
      </x:c>
      <x:c r="J98" t="n">
        <x:v>95.62029893769665</x:v>
      </x:c>
      <x:c r="K98" t="n">
        <x:v>95.34883720930233</x:v>
      </x:c>
      <x:c r="L98" t="str">
        <x:v>İkinci Satın Alma Adayı</x:v>
      </x:c>
      <x:c r="M98" t="str">
        <x:v>Düşük</x:v>
      </x:c>
      <x:c r="N98" t="str">
        <x:v>Yüksek Öncelik</x:v>
      </x:c>
      <x:c r="O98" t="str">
        <x:v>Evet</x:v>
      </x:c>
      <x:c r="P98" t="str">
        <x:v>İkinci satın alma kampanyasına al</x:v>
      </x:c>
    </x:row>
    <x:row r="99">
      <x:c r="A99" t="n">
        <x:v>240</x:v>
      </x:c>
      <x:c r="B99" t="n">
        <x:v>1</x:v>
      </x:c>
      <x:c r="C99" t="n">
        <x:v>15656.8</x:v>
      </x:c>
      <x:c r="D99" t="n">
        <x:v>12</x:v>
      </x:c>
      <x:c r="E99" t="n">
        <x:v>184</x:v>
      </x:c>
      <x:c r="F99" t="n">
        <x:v>196</x:v>
      </x:c>
      <x:c r="G99" t="n">
        <x:v>86.94222639736967</x:v>
      </x:c>
      <x:c r="H99" t="n">
        <x:v>73.15068493150685</x:v>
      </x:c>
      <x:c r="I99" t="n">
        <x:v>80.04645566443826</x:v>
      </x:c>
      <x:c r="J99" t="n">
        <x:v>80.04645566443826</x:v>
      </x:c>
      <x:c r="K99" t="n">
        <x:v>95.31416400425985</x:v>
      </x:c>
      <x:c r="L99" t="str">
        <x:v>Reaktivasyon Adayı</x:v>
      </x:c>
      <x:c r="M99" t="str">
        <x:v>Yüksek</x:v>
      </x:c>
      <x:c r="N99" t="str">
        <x:v>Yüksek Öncelik</x:v>
      </x:c>
      <x:c r="O99" t="str">
        <x:v>Evet</x:v>
      </x:c>
      <x:c r="P99" t="str">
        <x:v>Öncelikli geri kazanım kampanyasına al</x:v>
      </x:c>
    </x:row>
    <x:row r="100">
      <x:c r="A100" t="n">
        <x:v>2217</x:v>
      </x:c>
      <x:c r="B100" t="n">
        <x:v>1</x:v>
      </x:c>
      <x:c r="C100" t="n">
        <x:v>23349.94</x:v>
      </x:c>
      <x:c r="D100" t="n">
        <x:v>9</x:v>
      </x:c>
      <x:c r="E100" t="n">
        <x:v>240</x:v>
      </x:c>
      <x:c r="F100" t="n">
        <x:v>252</x:v>
      </x:c>
      <x:c r="G100" t="n">
        <x:v>94.26961014560827</x:v>
      </x:c>
      <x:c r="H100" t="n">
        <x:v>65.47945205479452</x:v>
      </x:c>
      <x:c r="I100" t="n">
        <x:v>79.8745311002014</x:v>
      </x:c>
      <x:c r="J100" t="n">
        <x:v>79.8745311002014</x:v>
      </x:c>
      <x:c r="K100" t="n">
        <x:v>95.26091586794462</x:v>
      </x:c>
      <x:c r="L100" t="str">
        <x:v>Reaktivasyon Adayı</x:v>
      </x:c>
      <x:c r="M100" t="str">
        <x:v>Yüksek</x:v>
      </x:c>
      <x:c r="N100" t="str">
        <x:v>Yüksek Öncelik</x:v>
      </x:c>
      <x:c r="O100" t="str">
        <x:v>Evet</x:v>
      </x:c>
      <x:c r="P100" t="str">
        <x:v>Öncelikli geri kazanım kampanyasına al</x:v>
      </x:c>
    </x:row>
    <x:row r="101">
      <x:c r="A101" t="n">
        <x:v>2405</x:v>
      </x:c>
      <x:c r="B101" t="n">
        <x:v>1</x:v>
      </x:c>
      <x:c r="C101" t="n">
        <x:v>28699.25</x:v>
      </x:c>
      <x:c r="D101" t="n">
        <x:v>20</x:v>
      </x:c>
      <x:c r="E101" t="n">
        <x:v>263</x:v>
      </x:c>
      <x:c r="F101" t="n">
        <x:v>275</x:v>
      </x:c>
      <x:c r="G101" t="n">
        <x:v>97.18177548144669</x:v>
      </x:c>
      <x:c r="H101" t="n">
        <x:v>62.32876712328767</x:v>
      </x:c>
      <x:c r="I101" t="n">
        <x:v>79.75527130236718</x:v>
      </x:c>
      <x:c r="J101" t="n">
        <x:v>79.75527130236718</x:v>
      </x:c>
      <x:c r="K101" t="n">
        <x:v>95.2076677316294</x:v>
      </x:c>
      <x:c r="L101" t="str">
        <x:v>Reaktivasyon Adayı</x:v>
      </x:c>
      <x:c r="M101" t="str">
        <x:v>Yüksek</x:v>
      </x:c>
      <x:c r="N101" t="str">
        <x:v>Yüksek Öncelik</x:v>
      </x:c>
      <x:c r="O101" t="str">
        <x:v>Evet</x:v>
      </x:c>
      <x:c r="P101" t="str">
        <x:v>Öncelikli geri kazanım kampanyasına al</x:v>
      </x:c>
    </x:row>
    <x:row r="102">
      <x:c r="A102" t="n">
        <x:v>1080</x:v>
      </x:c>
      <x:c r="B102" t="n">
        <x:v>1</x:v>
      </x:c>
      <x:c r="C102" t="n">
        <x:v>31549.82</x:v>
      </x:c>
      <x:c r="D102" t="n">
        <x:v>26</x:v>
      </x:c>
      <x:c r="E102" t="n">
        <x:v>271</x:v>
      </x:c>
      <x:c r="F102" t="n">
        <x:v>283</x:v>
      </x:c>
      <x:c r="G102" t="n">
        <x:v>98.1211836542978</x:v>
      </x:c>
      <x:c r="H102" t="n">
        <x:v>61.23287671232877</x:v>
      </x:c>
      <x:c r="I102" t="n">
        <x:v>79.67703018331328</x:v>
      </x:c>
      <x:c r="J102" t="n">
        <x:v>79.67703018331328</x:v>
      </x:c>
      <x:c r="K102" t="n">
        <x:v>95.15441959531417</x:v>
      </x:c>
      <x:c r="L102" t="str">
        <x:v>Reaktivasyon Adayı</x:v>
      </x:c>
      <x:c r="M102" t="str">
        <x:v>Yüksek</x:v>
      </x:c>
      <x:c r="N102" t="str">
        <x:v>Yüksek Öncelik</x:v>
      </x:c>
      <x:c r="O102" t="str">
        <x:v>Evet</x:v>
      </x:c>
      <x:c r="P102" t="str">
        <x:v>Öncelikli geri kazanım kampanyasına al</x:v>
      </x:c>
    </x:row>
    <x:row r="103">
      <x:c r="A103" t="n">
        <x:v>262</x:v>
      </x:c>
      <x:c r="B103" t="n">
        <x:v>1</x:v>
      </x:c>
      <x:c r="C103" t="n">
        <x:v>13149.84</x:v>
      </x:c>
      <x:c r="D103" t="n">
        <x:v>20</x:v>
      </x:c>
      <x:c r="E103" t="n">
        <x:v>151</x:v>
      </x:c>
      <x:c r="F103" t="n">
        <x:v>163</x:v>
      </x:c>
      <x:c r="G103" t="n">
        <x:v>81.49365899483325</x:v>
      </x:c>
      <x:c r="H103" t="n">
        <x:v>77.67123287671232</x:v>
      </x:c>
      <x:c r="I103" t="n">
        <x:v>79.5824459357728</x:v>
      </x:c>
      <x:c r="J103" t="n">
        <x:v>79.5824459357728</x:v>
      </x:c>
      <x:c r="K103" t="n">
        <x:v>95.10117145899893</x:v>
      </x:c>
      <x:c r="L103" t="str">
        <x:v>Sıcak Reaktivasyon</x:v>
      </x:c>
      <x:c r="M103" t="str">
        <x:v>Orta</x:v>
      </x:c>
      <x:c r="N103" t="str">
        <x:v>Yüksek Öncelik</x:v>
      </x:c>
      <x:c r="O103" t="str">
        <x:v>Evet</x:v>
      </x:c>
      <x:c r="P103" t="str">
        <x:v>Öncelikli geri kazanım kampanyasına al</x:v>
      </x:c>
    </x:row>
    <x:row r="104">
      <x:c r="A104" t="n">
        <x:v>2546</x:v>
      </x:c>
      <x:c r="B104" t="n">
        <x:v>1</x:v>
      </x:c>
      <x:c r="C104" t="n">
        <x:v>14632.48</x:v>
      </x:c>
      <x:c r="D104" t="n">
        <x:v>11</x:v>
      </x:c>
      <x:c r="E104" t="n">
        <x:v>173</x:v>
      </x:c>
      <x:c r="F104" t="n">
        <x:v>185</x:v>
      </x:c>
      <x:c r="G104" t="n">
        <x:v>84.35885392202913</x:v>
      </x:c>
      <x:c r="H104" t="n">
        <x:v>74.65753424657534</x:v>
      </x:c>
      <x:c r="I104" t="n">
        <x:v>79.50819408430223</x:v>
      </x:c>
      <x:c r="J104" t="n">
        <x:v>79.50819408430223</x:v>
      </x:c>
      <x:c r="K104" t="n">
        <x:v>95.0479233226837</x:v>
      </x:c>
      <x:c r="L104" t="str">
        <x:v>Reaktivasyon Adayı</x:v>
      </x:c>
      <x:c r="M104" t="str">
        <x:v>Yüksek</x:v>
      </x:c>
      <x:c r="N104" t="str">
        <x:v>Yüksek Öncelik</x:v>
      </x:c>
      <x:c r="O104" t="str">
        <x:v>Evet</x:v>
      </x:c>
      <x:c r="P104" t="str">
        <x:v>Öncelikli geri kazanım kampanyasına al</x:v>
      </x:c>
    </x:row>
    <x:row r="105">
      <x:c r="A105" t="n">
        <x:v>2597</x:v>
      </x:c>
      <x:c r="B105" t="n">
        <x:v>1</x:v>
      </x:c>
      <x:c r="C105" t="n">
        <x:v>21899.89</x:v>
      </x:c>
      <x:c r="D105" t="n">
        <x:v>15</x:v>
      </x:c>
      <x:c r="E105" t="n">
        <x:v>240</x:v>
      </x:c>
      <x:c r="F105" t="n">
        <x:v>252</x:v>
      </x:c>
      <x:c r="G105" t="n">
        <x:v>93.51808360732738</x:v>
      </x:c>
      <x:c r="H105" t="n">
        <x:v>65.47945205479452</x:v>
      </x:c>
      <x:c r="I105" t="n">
        <x:v>79.49876783106095</x:v>
      </x:c>
      <x:c r="J105" t="n">
        <x:v>79.49876783106095</x:v>
      </x:c>
      <x:c r="K105" t="n">
        <x:v>94.99467518636848</x:v>
      </x:c>
      <x:c r="L105" t="str">
        <x:v>Reaktivasyon Adayı</x:v>
      </x:c>
      <x:c r="M105" t="str">
        <x:v>Yüksek</x:v>
      </x:c>
      <x:c r="N105" t="str">
        <x:v>Yüksek Öncelik</x:v>
      </x:c>
      <x:c r="O105" t="str">
        <x:v>Evet</x:v>
      </x:c>
      <x:c r="P105" t="str">
        <x:v>Öncelikli geri kazanım kampanyasına al</x:v>
      </x:c>
    </x:row>
    <x:row r="106">
      <x:c r="A106" t="n">
        <x:v>1547</x:v>
      </x:c>
      <x:c r="B106" t="n">
        <x:v>1</x:v>
      </x:c>
      <x:c r="C106" t="n">
        <x:v>18147.14</x:v>
      </x:c>
      <x:c r="D106" t="n">
        <x:v>18</x:v>
      </x:c>
      <x:c r="E106" t="n">
        <x:v>212</x:v>
      </x:c>
      <x:c r="F106" t="n">
        <x:v>224</x:v>
      </x:c>
      <x:c r="G106" t="n">
        <x:v>89.66651009863786</x:v>
      </x:c>
      <x:c r="H106" t="n">
        <x:v>69.31506849315068</x:v>
      </x:c>
      <x:c r="I106" t="n">
        <x:v>79.49078929589427</x:v>
      </x:c>
      <x:c r="J106" t="n">
        <x:v>79.49078929589427</x:v>
      </x:c>
      <x:c r="K106" t="n">
        <x:v>94.94142705005325</x:v>
      </x:c>
      <x:c r="L106" t="str">
        <x:v>Reaktivasyon Adayı</x:v>
      </x:c>
      <x:c r="M106" t="str">
        <x:v>Yüksek</x:v>
      </x:c>
      <x:c r="N106" t="str">
        <x:v>Yüksek Öncelik</x:v>
      </x:c>
      <x:c r="O106" t="str">
        <x:v>Evet</x:v>
      </x:c>
      <x:c r="P106" t="str">
        <x:v>Öncelikli geri kazanım kampanyasına al</x:v>
      </x:c>
    </x:row>
    <x:row r="107">
      <x:c r="A107" t="n">
        <x:v>184</x:v>
      </x:c>
      <x:c r="B107" t="n">
        <x:v>1</x:v>
      </x:c>
      <x:c r="C107" t="n">
        <x:v>22799.34</x:v>
      </x:c>
      <x:c r="D107" t="n">
        <x:v>8</x:v>
      </x:c>
      <x:c r="E107" t="n">
        <x:v>251</x:v>
      </x:c>
      <x:c r="F107" t="n">
        <x:v>263</x:v>
      </x:c>
      <x:c r="G107" t="n">
        <x:v>94.1286989196806</x:v>
      </x:c>
      <x:c r="H107" t="n">
        <x:v>63.97260273972603</x:v>
      </x:c>
      <x:c r="I107" t="n">
        <x:v>79.05065082970332</x:v>
      </x:c>
      <x:c r="J107" t="n">
        <x:v>79.05065082970332</x:v>
      </x:c>
      <x:c r="K107" t="n">
        <x:v>94.88817891373802</x:v>
      </x:c>
      <x:c r="L107" t="str">
        <x:v>Reaktivasyon Adayı</x:v>
      </x:c>
      <x:c r="M107" t="str">
        <x:v>Yüksek</x:v>
      </x:c>
      <x:c r="N107" t="str">
        <x:v>Yüksek Öncelik</x:v>
      </x:c>
      <x:c r="O107" t="str">
        <x:v>Evet</x:v>
      </x:c>
      <x:c r="P107" t="str">
        <x:v>Öncelikli geri kazanım kampanyasına al</x:v>
      </x:c>
    </x:row>
    <x:row r="108">
      <x:c r="A108" t="n">
        <x:v>2560</x:v>
      </x:c>
      <x:c r="B108" t="n">
        <x:v>1</x:v>
      </x:c>
      <x:c r="C108" t="n">
        <x:v>25789.53</x:v>
      </x:c>
      <x:c r="D108" t="n">
        <x:v>24</x:v>
      </x:c>
      <x:c r="E108" t="n">
        <x:v>264</x:v>
      </x:c>
      <x:c r="F108" t="n">
        <x:v>276</x:v>
      </x:c>
      <x:c r="G108" t="n">
        <x:v>95.86660403945514</x:v>
      </x:c>
      <x:c r="H108" t="n">
        <x:v>62.19178082191781</x:v>
      </x:c>
      <x:c r="I108" t="n">
        <x:v>79.02919243068648</x:v>
      </x:c>
      <x:c r="J108" t="n">
        <x:v>79.02919243068648</x:v>
      </x:c>
      <x:c r="K108" t="n">
        <x:v>94.83493077742278</x:v>
      </x:c>
      <x:c r="L108" t="str">
        <x:v>Reaktivasyon Adayı</x:v>
      </x:c>
      <x:c r="M108" t="str">
        <x:v>Yüksek</x:v>
      </x:c>
      <x:c r="N108" t="str">
        <x:v>Yüksek Öncelik</x:v>
      </x:c>
      <x:c r="O108" t="str">
        <x:v>Evet</x:v>
      </x:c>
      <x:c r="P108" t="str">
        <x:v>Öncelikli geri kazanım kampanyasına al</x:v>
      </x:c>
    </x:row>
    <x:row r="109">
      <x:c r="A109" t="n">
        <x:v>824</x:v>
      </x:c>
      <x:c r="B109" t="n">
        <x:v>1</x:v>
      </x:c>
      <x:c r="C109" t="n">
        <x:v>10276.41</x:v>
      </x:c>
      <x:c r="D109" t="n">
        <x:v>12</x:v>
      </x:c>
      <x:c r="E109" t="n">
        <x:v>107</x:v>
      </x:c>
      <x:c r="F109" t="n">
        <x:v>119</x:v>
      </x:c>
      <x:c r="G109" t="n">
        <x:v>73.97839361202443</x:v>
      </x:c>
      <x:c r="H109" t="n">
        <x:v>83.69863013698631</x:v>
      </x:c>
      <x:c r="I109" t="n">
        <x:v>78.83851187450537</x:v>
      </x:c>
      <x:c r="J109" t="n">
        <x:v>78.83851187450537</x:v>
      </x:c>
      <x:c r="K109" t="n">
        <x:v>94.78168264110755</x:v>
      </x:c>
      <x:c r="L109" t="str">
        <x:v>Sıcak Reaktivasyon</x:v>
      </x:c>
      <x:c r="M109" t="str">
        <x:v>Orta</x:v>
      </x:c>
      <x:c r="N109" t="str">
        <x:v>Yüksek Öncelik</x:v>
      </x:c>
      <x:c r="O109" t="str">
        <x:v>Evet</x:v>
      </x:c>
      <x:c r="P109" t="str">
        <x:v>Öncelikli geri kazanım kampanyasına al</x:v>
      </x:c>
    </x:row>
    <x:row r="110">
      <x:c r="A110" t="n">
        <x:v>1084</x:v>
      </x:c>
      <x:c r="B110" t="n">
        <x:v>1</x:v>
      </x:c>
      <x:c r="C110" t="n">
        <x:v>35389.81</x:v>
      </x:c>
      <x:c r="D110" t="n">
        <x:v>18</x:v>
      </x:c>
      <x:c r="E110" t="n">
        <x:v>46</x:v>
      </x:c>
      <x:c r="F110" t="n">
        <x:v>58</x:v>
      </x:c>
      <x:c r="G110" t="n">
        <x:v>98.77876937529356</x:v>
      </x:c>
      <x:c r="H110" t="n">
        <x:v>92.05479452054794</x:v>
      </x:c>
      <x:c r="I110" t="n">
        <x:v>95.41678194792075</x:v>
      </x:c>
      <x:c r="J110" t="n">
        <x:v>95.41678194792075</x:v>
      </x:c>
      <x:c r="K110" t="n">
        <x:v>94.76744186046511</x:v>
      </x:c>
      <x:c r="L110" t="str">
        <x:v>İkinci Satın Alma Adayı</x:v>
      </x:c>
      <x:c r="M110" t="str">
        <x:v>Düşük</x:v>
      </x:c>
      <x:c r="N110" t="str">
        <x:v>Yüksek Öncelik</x:v>
      </x:c>
      <x:c r="O110" t="str">
        <x:v>Evet</x:v>
      </x:c>
      <x:c r="P110" t="str">
        <x:v>İkinci satın alma kampanyasına al</x:v>
      </x:c>
    </x:row>
    <x:row r="111">
      <x:c r="A111" t="n">
        <x:v>82</x:v>
      </x:c>
      <x:c r="B111" t="n">
        <x:v>1</x:v>
      </x:c>
      <x:c r="C111" t="n">
        <x:v>21049.89</x:v>
      </x:c>
      <x:c r="D111" t="n">
        <x:v>14</x:v>
      </x:c>
      <x:c r="E111" t="n">
        <x:v>248</x:v>
      </x:c>
      <x:c r="F111" t="n">
        <x:v>260</x:v>
      </x:c>
      <x:c r="G111" t="n">
        <x:v>92.95443870361673</x:v>
      </x:c>
      <x:c r="H111" t="n">
        <x:v>64.38356164383562</x:v>
      </x:c>
      <x:c r="I111" t="n">
        <x:v>78.66900017372618</x:v>
      </x:c>
      <x:c r="J111" t="n">
        <x:v>78.66900017372618</x:v>
      </x:c>
      <x:c r="K111" t="n">
        <x:v>94.72843450479233</x:v>
      </x:c>
      <x:c r="L111" t="str">
        <x:v>Reaktivasyon Adayı</x:v>
      </x:c>
      <x:c r="M111" t="str">
        <x:v>Yüksek</x:v>
      </x:c>
      <x:c r="N111" t="str">
        <x:v>Yüksek Öncelik</x:v>
      </x:c>
      <x:c r="O111" t="str">
        <x:v>Evet</x:v>
      </x:c>
      <x:c r="P111" t="str">
        <x:v>Öncelikli geri kazanım kampanyasına al</x:v>
      </x:c>
    </x:row>
    <x:row r="112">
      <x:c r="A112" t="n">
        <x:v>353</x:v>
      </x:c>
      <x:c r="B112" t="n">
        <x:v>1</x:v>
      </x:c>
      <x:c r="C112" t="n">
        <x:v>10199.96</x:v>
      </x:c>
      <x:c r="D112" t="n">
        <x:v>4</x:v>
      </x:c>
      <x:c r="E112" t="n">
        <x:v>108</x:v>
      </x:c>
      <x:c r="F112" t="n">
        <x:v>120</x:v>
      </x:c>
      <x:c r="G112" t="n">
        <x:v>73.50868952559887</x:v>
      </x:c>
      <x:c r="H112" t="n">
        <x:v>83.56164383561644</x:v>
      </x:c>
      <x:c r="I112" t="n">
        <x:v>78.53516668060766</x:v>
      </x:c>
      <x:c r="J112" t="n">
        <x:v>78.53516668060766</x:v>
      </x:c>
      <x:c r="K112" t="n">
        <x:v>94.6751863684771</x:v>
      </x:c>
      <x:c r="L112" t="str">
        <x:v>Sıcak Reaktivasyon</x:v>
      </x:c>
      <x:c r="M112" t="str">
        <x:v>Orta</x:v>
      </x:c>
      <x:c r="N112" t="str">
        <x:v>Yüksek Öncelik</x:v>
      </x:c>
      <x:c r="O112" t="str">
        <x:v>Evet</x:v>
      </x:c>
      <x:c r="P112" t="str">
        <x:v>Öncelikli geri kazanım kampanyasına al</x:v>
      </x:c>
    </x:row>
    <x:row r="113">
      <x:c r="A113" t="n">
        <x:v>1543</x:v>
      </x:c>
      <x:c r="B113" t="n">
        <x:v>1</x:v>
      </x:c>
      <x:c r="C113" t="n">
        <x:v>9799.94</x:v>
      </x:c>
      <x:c r="D113" t="n">
        <x:v>6</x:v>
      </x:c>
      <x:c r="E113" t="n">
        <x:v>93</x:v>
      </x:c>
      <x:c r="F113" t="n">
        <x:v>105</x:v>
      </x:c>
      <x:c r="G113" t="n">
        <x:v>71.44199154532645</x:v>
      </x:c>
      <x:c r="H113" t="n">
        <x:v>85.61643835616438</x:v>
      </x:c>
      <x:c r="I113" t="n">
        <x:v>78.52921495074541</x:v>
      </x:c>
      <x:c r="J113" t="n">
        <x:v>78.52921495074541</x:v>
      </x:c>
      <x:c r="K113" t="n">
        <x:v>94.62193823216187</x:v>
      </x:c>
      <x:c r="L113" t="str">
        <x:v>Sıcak Reaktivasyon</x:v>
      </x:c>
      <x:c r="M113" t="str">
        <x:v>Orta</x:v>
      </x:c>
      <x:c r="N113" t="str">
        <x:v>Yüksek Öncelik</x:v>
      </x:c>
      <x:c r="O113" t="str">
        <x:v>Evet</x:v>
      </x:c>
      <x:c r="P113" t="str">
        <x:v>Öncelikli geri kazanım kampanyasına al</x:v>
      </x:c>
    </x:row>
    <x:row r="114">
      <x:c r="A114" t="n">
        <x:v>2067</x:v>
      </x:c>
      <x:c r="B114" t="n">
        <x:v>1</x:v>
      </x:c>
      <x:c r="C114" t="n">
        <x:v>17499.96</x:v>
      </x:c>
      <x:c r="D114" t="n">
        <x:v>10</x:v>
      </x:c>
      <x:c r="E114" t="n">
        <x:v>221</x:v>
      </x:c>
      <x:c r="F114" t="n">
        <x:v>233</x:v>
      </x:c>
      <x:c r="G114" t="n">
        <x:v>88.82104274307187</x:v>
      </x:c>
      <x:c r="H114" t="n">
        <x:v>68.08219178082192</x:v>
      </x:c>
      <x:c r="I114" t="n">
        <x:v>78.4516172619469</x:v>
      </x:c>
      <x:c r="J114" t="n">
        <x:v>78.4516172619469</x:v>
      </x:c>
      <x:c r="K114" t="n">
        <x:v>94.56869009584665</x:v>
      </x:c>
      <x:c r="L114" t="str">
        <x:v>Reaktivasyon Adayı</x:v>
      </x:c>
      <x:c r="M114" t="str">
        <x:v>Yüksek</x:v>
      </x:c>
      <x:c r="N114" t="str">
        <x:v>Yüksek Öncelik</x:v>
      </x:c>
      <x:c r="O114" t="str">
        <x:v>Evet</x:v>
      </x:c>
      <x:c r="P114" t="str">
        <x:v>Öncelikli geri kazanım kampanyasına al</x:v>
      </x:c>
    </x:row>
    <x:row r="115">
      <x:c r="A115" t="n">
        <x:v>705</x:v>
      </x:c>
      <x:c r="B115" t="n">
        <x:v>1</x:v>
      </x:c>
      <x:c r="C115" t="n">
        <x:v>13069.53</x:v>
      </x:c>
      <x:c r="D115" t="n">
        <x:v>19</x:v>
      </x:c>
      <x:c r="E115" t="n">
        <x:v>167</x:v>
      </x:c>
      <x:c r="F115" t="n">
        <x:v>179</x:v>
      </x:c>
      <x:c r="G115" t="n">
        <x:v>81.25880695162047</x:v>
      </x:c>
      <x:c r="H115" t="n">
        <x:v>75.47945205479452</x:v>
      </x:c>
      <x:c r="I115" t="n">
        <x:v>78.36912950320749</x:v>
      </x:c>
      <x:c r="J115" t="n">
        <x:v>78.36912950320749</x:v>
      </x:c>
      <x:c r="K115" t="n">
        <x:v>94.51544195953142</x:v>
      </x:c>
      <x:c r="L115" t="str">
        <x:v>Sıcak Reaktivasyon</x:v>
      </x:c>
      <x:c r="M115" t="str">
        <x:v>Orta</x:v>
      </x:c>
      <x:c r="N115" t="str">
        <x:v>Yüksek Öncelik</x:v>
      </x:c>
      <x:c r="O115" t="str">
        <x:v>Evet</x:v>
      </x:c>
      <x:c r="P115" t="str">
        <x:v>Öncelikli geri kazanım kampanyasına al</x:v>
      </x:c>
    </x:row>
    <x:row r="116">
      <x:c r="A116" t="n">
        <x:v>1376</x:v>
      </x:c>
      <x:c r="B116" t="n">
        <x:v>1</x:v>
      </x:c>
      <x:c r="C116" t="n">
        <x:v>14959.95</x:v>
      </x:c>
      <x:c r="D116" t="n">
        <x:v>6</x:v>
      </x:c>
      <x:c r="E116" t="n">
        <x:v>195</x:v>
      </x:c>
      <x:c r="F116" t="n">
        <x:v>207</x:v>
      </x:c>
      <x:c r="G116" t="n">
        <x:v>85.08689525598872</x:v>
      </x:c>
      <x:c r="H116" t="n">
        <x:v>71.64383561643835</x:v>
      </x:c>
      <x:c r="I116" t="n">
        <x:v>78.36536543621354</x:v>
      </x:c>
      <x:c r="J116" t="n">
        <x:v>78.36536543621354</x:v>
      </x:c>
      <x:c r="K116" t="n">
        <x:v>94.46219382321618</x:v>
      </x:c>
      <x:c r="L116" t="str">
        <x:v>Reaktivasyon Adayı</x:v>
      </x:c>
      <x:c r="M116" t="str">
        <x:v>Yüksek</x:v>
      </x:c>
      <x:c r="N116" t="str">
        <x:v>Yüksek Öncelik</x:v>
      </x:c>
      <x:c r="O116" t="str">
        <x:v>Evet</x:v>
      </x:c>
      <x:c r="P116" t="str">
        <x:v>Öncelikli geri kazanım kampanyasına al</x:v>
      </x:c>
    </x:row>
    <x:row r="117">
      <x:c r="A117" t="n">
        <x:v>2671</x:v>
      </x:c>
      <x:c r="B117" t="n">
        <x:v>1</x:v>
      </x:c>
      <x:c r="C117" t="n">
        <x:v>21217.74</x:v>
      </x:c>
      <x:c r="D117" t="n">
        <x:v>17</x:v>
      </x:c>
      <x:c r="E117" t="n">
        <x:v>254</x:v>
      </x:c>
      <x:c r="F117" t="n">
        <x:v>266</x:v>
      </x:c>
      <x:c r="G117" t="n">
        <x:v>93.14232033818695</x:v>
      </x:c>
      <x:c r="H117" t="n">
        <x:v>63.56164383561644</x:v>
      </x:c>
      <x:c r="I117" t="n">
        <x:v>78.3519820869017</x:v>
      </x:c>
      <x:c r="J117" t="n">
        <x:v>78.3519820869017</x:v>
      </x:c>
      <x:c r="K117" t="n">
        <x:v>94.40894568690096</x:v>
      </x:c>
      <x:c r="L117" t="str">
        <x:v>Reaktivasyon Adayı</x:v>
      </x:c>
      <x:c r="M117" t="str">
        <x:v>Yüksek</x:v>
      </x:c>
      <x:c r="N117" t="str">
        <x:v>Yüksek Öncelik</x:v>
      </x:c>
      <x:c r="O117" t="str">
        <x:v>Evet</x:v>
      </x:c>
      <x:c r="P117" t="str">
        <x:v>Öncelikli geri kazanım kampanyasına al</x:v>
      </x:c>
    </x:row>
    <x:row r="118">
      <x:c r="A118" t="n">
        <x:v>467</x:v>
      </x:c>
      <x:c r="B118" t="n">
        <x:v>1</x:v>
      </x:c>
      <x:c r="C118" t="n">
        <x:v>26330.71</x:v>
      </x:c>
      <x:c r="D118" t="n">
        <x:v>18</x:v>
      </x:c>
      <x:c r="E118" t="n">
        <x:v>276</x:v>
      </x:c>
      <x:c r="F118" t="n">
        <x:v>288</x:v>
      </x:c>
      <x:c r="G118" t="n">
        <x:v>96.05448567402537</x:v>
      </x:c>
      <x:c r="H118" t="n">
        <x:v>60.54794520547945</x:v>
      </x:c>
      <x:c r="I118" t="n">
        <x:v>78.30121543975241</x:v>
      </x:c>
      <x:c r="J118" t="n">
        <x:v>78.30121543975241</x:v>
      </x:c>
      <x:c r="K118" t="n">
        <x:v>94.35569755058573</x:v>
      </x:c>
      <x:c r="L118" t="str">
        <x:v>Reaktivasyon Adayı</x:v>
      </x:c>
      <x:c r="M118" t="str">
        <x:v>Yüksek</x:v>
      </x:c>
      <x:c r="N118" t="str">
        <x:v>Yüksek Öncelik</x:v>
      </x:c>
      <x:c r="O118" t="str">
        <x:v>Evet</x:v>
      </x:c>
      <x:c r="P118" t="str">
        <x:v>Öncelikli geri kazanım kampanyasına al</x:v>
      </x:c>
    </x:row>
    <x:row r="119">
      <x:c r="A119" t="n">
        <x:v>302</x:v>
      </x:c>
      <x:c r="B119" t="n">
        <x:v>1</x:v>
      </x:c>
      <x:c r="C119" t="n">
        <x:v>24370.2</x:v>
      </x:c>
      <x:c r="D119" t="n">
        <x:v>39</x:v>
      </x:c>
      <x:c r="E119" t="n">
        <x:v>269</x:v>
      </x:c>
      <x:c r="F119" t="n">
        <x:v>281</x:v>
      </x:c>
      <x:c r="G119" t="n">
        <x:v>95.02113668388915</x:v>
      </x:c>
      <x:c r="H119" t="n">
        <x:v>61.50684931506849</x:v>
      </x:c>
      <x:c r="I119" t="n">
        <x:v>78.26399299947883</x:v>
      </x:c>
      <x:c r="J119" t="n">
        <x:v>78.26399299947883</x:v>
      </x:c>
      <x:c r="K119" t="n">
        <x:v>94.3024494142705</x:v>
      </x:c>
      <x:c r="L119" t="str">
        <x:v>Reaktivasyon Adayı</x:v>
      </x:c>
      <x:c r="M119" t="str">
        <x:v>Yüksek</x:v>
      </x:c>
      <x:c r="N119" t="str">
        <x:v>Yüksek Öncelik</x:v>
      </x:c>
      <x:c r="O119" t="str">
        <x:v>Evet</x:v>
      </x:c>
      <x:c r="P119" t="str">
        <x:v>Öncelikli geri kazanım kampanyasına al</x:v>
      </x:c>
    </x:row>
    <x:row r="120">
      <x:c r="A120" t="n">
        <x:v>1289</x:v>
      </x:c>
      <x:c r="B120" t="n">
        <x:v>1</x:v>
      </x:c>
      <x:c r="C120" t="n">
        <x:v>24540.93</x:v>
      </x:c>
      <x:c r="D120" t="n">
        <x:v>12</x:v>
      </x:c>
      <x:c r="E120" t="n">
        <x:v>270</x:v>
      </x:c>
      <x:c r="F120" t="n">
        <x:v>282</x:v>
      </x:c>
      <x:c r="G120" t="n">
        <x:v>95.11507750117426</x:v>
      </x:c>
      <x:c r="H120" t="n">
        <x:v>61.36986301369863</x:v>
      </x:c>
      <x:c r="I120" t="n">
        <x:v>78.24247025743644</x:v>
      </x:c>
      <x:c r="J120" t="n">
        <x:v>78.24247025743644</x:v>
      </x:c>
      <x:c r="K120" t="n">
        <x:v>94.24920127795528</x:v>
      </x:c>
      <x:c r="L120" t="str">
        <x:v>Reaktivasyon Adayı</x:v>
      </x:c>
      <x:c r="M120" t="str">
        <x:v>Yüksek</x:v>
      </x:c>
      <x:c r="N120" t="str">
        <x:v>Yüksek Öncelik</x:v>
      </x:c>
      <x:c r="O120" t="str">
        <x:v>Evet</x:v>
      </x:c>
      <x:c r="P120" t="str">
        <x:v>Öncelikli geri kazanım kampanyasına al</x:v>
      </x:c>
    </x:row>
    <x:row r="121">
      <x:c r="A121" t="n">
        <x:v>1852</x:v>
      </x:c>
      <x:c r="B121" t="n">
        <x:v>1</x:v>
      </x:c>
      <x:c r="C121" t="n">
        <x:v>12826.38</x:v>
      </x:c>
      <x:c r="D121" t="n">
        <x:v>14</x:v>
      </x:c>
      <x:c r="E121" t="n">
        <x:v>165</x:v>
      </x:c>
      <x:c r="F121" t="n">
        <x:v>177</x:v>
      </x:c>
      <x:c r="G121" t="n">
        <x:v>80.64819163926727</x:v>
      </x:c>
      <x:c r="H121" t="n">
        <x:v>75.75342465753425</x:v>
      </x:c>
      <x:c r="I121" t="n">
        <x:v>78.20080814840077</x:v>
      </x:c>
      <x:c r="J121" t="n">
        <x:v>78.20080814840077</x:v>
      </x:c>
      <x:c r="K121" t="n">
        <x:v>94.19595314164005</x:v>
      </x:c>
      <x:c r="L121" t="str">
        <x:v>Sıcak Reaktivasyon</x:v>
      </x:c>
      <x:c r="M121" t="str">
        <x:v>Orta</x:v>
      </x:c>
      <x:c r="N121" t="str">
        <x:v>Yüksek Öncelik</x:v>
      </x:c>
      <x:c r="O121" t="str">
        <x:v>Evet</x:v>
      </x:c>
      <x:c r="P121" t="str">
        <x:v>Öncelikli geri kazanım kampanyasına al</x:v>
      </x:c>
    </x:row>
    <x:row r="122">
      <x:c r="A122" t="n">
        <x:v>354</x:v>
      </x:c>
      <x:c r="B122" t="n">
        <x:v>1</x:v>
      </x:c>
      <x:c r="C122" t="n">
        <x:v>41947.38</x:v>
      </x:c>
      <x:c r="D122" t="n">
        <x:v>17</x:v>
      </x:c>
      <x:c r="E122" t="n">
        <x:v>51</x:v>
      </x:c>
      <x:c r="F122" t="n">
        <x:v>63</x:v>
      </x:c>
      <x:c r="G122" t="n">
        <x:v>99.43635509628935</x:v>
      </x:c>
      <x:c r="H122" t="n">
        <x:v>91.36986301369863</x:v>
      </x:c>
      <x:c r="I122" t="n">
        <x:v>95.40310905499399</x:v>
      </x:c>
      <x:c r="J122" t="n">
        <x:v>95.40310905499399</x:v>
      </x:c>
      <x:c r="K122" t="n">
        <x:v>94.18604651162791</x:v>
      </x:c>
      <x:c r="L122" t="str">
        <x:v>İkinci Satın Alma Adayı</x:v>
      </x:c>
      <x:c r="M122" t="str">
        <x:v>Düşük</x:v>
      </x:c>
      <x:c r="N122" t="str">
        <x:v>Yüksek Öncelik</x:v>
      </x:c>
      <x:c r="O122" t="str">
        <x:v>Evet</x:v>
      </x:c>
      <x:c r="P122" t="str">
        <x:v>İkinci satın alma kampanyasına al</x:v>
      </x:c>
    </x:row>
    <x:row r="123">
      <x:c r="A123" t="n">
        <x:v>418</x:v>
      </x:c>
      <x:c r="B123" t="n">
        <x:v>1</x:v>
      </x:c>
      <x:c r="C123" t="n">
        <x:v>14649.81</x:v>
      </x:c>
      <x:c r="D123" t="n">
        <x:v>19</x:v>
      </x:c>
      <x:c r="E123" t="n">
        <x:v>196</x:v>
      </x:c>
      <x:c r="F123" t="n">
        <x:v>208</x:v>
      </x:c>
      <x:c r="G123" t="n">
        <x:v>84.40582433067168</x:v>
      </x:c>
      <x:c r="H123" t="n">
        <x:v>71.5068493150685</x:v>
      </x:c>
      <x:c r="I123" t="n">
        <x:v>77.95633682287009</x:v>
      </x:c>
      <x:c r="J123" t="n">
        <x:v>77.95633682287009</x:v>
      </x:c>
      <x:c r="K123" t="n">
        <x:v>94.14270500532481</x:v>
      </x:c>
      <x:c r="L123" t="str">
        <x:v>Reaktivasyon Adayı</x:v>
      </x:c>
      <x:c r="M123" t="str">
        <x:v>Yüksek</x:v>
      </x:c>
      <x:c r="N123" t="str">
        <x:v>Yüksek Öncelik</x:v>
      </x:c>
      <x:c r="O123" t="str">
        <x:v>Evet</x:v>
      </x:c>
      <x:c r="P123" t="str">
        <x:v>Öncelikli geri kazanım kampanyasına al</x:v>
      </x:c>
    </x:row>
    <x:row r="124">
      <x:c r="A124" t="n">
        <x:v>1654</x:v>
      </x:c>
      <x:c r="B124" t="n">
        <x:v>1</x:v>
      </x:c>
      <x:c r="C124" t="n">
        <x:v>17544.88</x:v>
      </x:c>
      <x:c r="D124" t="n">
        <x:v>13</x:v>
      </x:c>
      <x:c r="E124" t="n">
        <x:v>230</x:v>
      </x:c>
      <x:c r="F124" t="n">
        <x:v>242</x:v>
      </x:c>
      <x:c r="G124" t="n">
        <x:v>88.96195396899952</x:v>
      </x:c>
      <x:c r="H124" t="n">
        <x:v>66.84931506849315</x:v>
      </x:c>
      <x:c r="I124" t="n">
        <x:v>77.90563451874634</x:v>
      </x:c>
      <x:c r="J124" t="n">
        <x:v>77.90563451874634</x:v>
      </x:c>
      <x:c r="K124" t="n">
        <x:v>94.08945686900958</x:v>
      </x:c>
      <x:c r="L124" t="str">
        <x:v>Reaktivasyon Adayı</x:v>
      </x:c>
      <x:c r="M124" t="str">
        <x:v>Yüksek</x:v>
      </x:c>
      <x:c r="N124" t="str">
        <x:v>Yüksek Öncelik</x:v>
      </x:c>
      <x:c r="O124" t="str">
        <x:v>Evet</x:v>
      </x:c>
      <x:c r="P124" t="str">
        <x:v>Öncelikli geri kazanım kampanyasına al</x:v>
      </x:c>
    </x:row>
    <x:row r="125">
      <x:c r="A125" t="n">
        <x:v>286</x:v>
      </x:c>
      <x:c r="B125" t="n">
        <x:v>1</x:v>
      </x:c>
      <x:c r="C125" t="n">
        <x:v>10997.98</x:v>
      </x:c>
      <x:c r="D125" t="n">
        <x:v>2</x:v>
      </x:c>
      <x:c r="E125" t="n">
        <x:v>138</x:v>
      </x:c>
      <x:c r="F125" t="n">
        <x:v>150</x:v>
      </x:c>
      <x:c r="G125" t="n">
        <x:v>76.27994363550962</x:v>
      </x:c>
      <x:c r="H125" t="n">
        <x:v>79.45205479452055</x:v>
      </x:c>
      <x:c r="I125" t="n">
        <x:v>77.86599921501508</x:v>
      </x:c>
      <x:c r="J125" t="n">
        <x:v>77.86599921501508</x:v>
      </x:c>
      <x:c r="K125" t="n">
        <x:v>94.03620873269436</x:v>
      </x:c>
      <x:c r="L125" t="str">
        <x:v>Sıcak Reaktivasyon</x:v>
      </x:c>
      <x:c r="M125" t="str">
        <x:v>Orta</x:v>
      </x:c>
      <x:c r="N125" t="str">
        <x:v>Yüksek Öncelik</x:v>
      </x:c>
      <x:c r="O125" t="str">
        <x:v>Evet</x:v>
      </x:c>
      <x:c r="P125" t="str">
        <x:v>Öncelikli geri kazanım kampanyasına al</x:v>
      </x:c>
    </x:row>
    <x:row r="126">
      <x:c r="A126" t="n">
        <x:v>2337</x:v>
      </x:c>
      <x:c r="B126" t="n">
        <x:v>1</x:v>
      </x:c>
      <x:c r="C126" t="n">
        <x:v>10349.85</x:v>
      </x:c>
      <x:c r="D126" t="n">
        <x:v>15</x:v>
      </x:c>
      <x:c r="E126" t="n">
        <x:v>127</x:v>
      </x:c>
      <x:c r="F126" t="n">
        <x:v>139</x:v>
      </x:c>
      <x:c r="G126" t="n">
        <x:v>74.1193048379521</x:v>
      </x:c>
      <x:c r="H126" t="n">
        <x:v>80.95890410958904</x:v>
      </x:c>
      <x:c r="I126" t="n">
        <x:v>77.53910447377058</x:v>
      </x:c>
      <x:c r="J126" t="n">
        <x:v>77.53910447377058</x:v>
      </x:c>
      <x:c r="K126" t="n">
        <x:v>93.98296059637913</x:v>
      </x:c>
      <x:c r="L126" t="str">
        <x:v>Sıcak Reaktivasyon</x:v>
      </x:c>
      <x:c r="M126" t="str">
        <x:v>Orta</x:v>
      </x:c>
      <x:c r="N126" t="str">
        <x:v>Yüksek Öncelik</x:v>
      </x:c>
      <x:c r="O126" t="str">
        <x:v>Evet</x:v>
      </x:c>
      <x:c r="P126" t="str">
        <x:v>Öncelikli geri kazanım kampanyasına al</x:v>
      </x:c>
    </x:row>
    <x:row r="127">
      <x:c r="A127" t="n">
        <x:v>2662</x:v>
      </x:c>
      <x:c r="B127" t="n">
        <x:v>1</x:v>
      </x:c>
      <x:c r="C127" t="n">
        <x:v>11332.91</x:v>
      </x:c>
      <x:c r="D127" t="n">
        <x:v>9</x:v>
      </x:c>
      <x:c r="E127" t="n">
        <x:v>150</x:v>
      </x:c>
      <x:c r="F127" t="n">
        <x:v>162</x:v>
      </x:c>
      <x:c r="G127" t="n">
        <x:v>77.26632221700329</x:v>
      </x:c>
      <x:c r="H127" t="n">
        <x:v>77.8082191780822</x:v>
      </x:c>
      <x:c r="I127" t="n">
        <x:v>77.53727069754274</x:v>
      </x:c>
      <x:c r="J127" t="n">
        <x:v>77.53727069754274</x:v>
      </x:c>
      <x:c r="K127" t="n">
        <x:v>93.9297124600639</x:v>
      </x:c>
      <x:c r="L127" t="str">
        <x:v>Sıcak Reaktivasyon</x:v>
      </x:c>
      <x:c r="M127" t="str">
        <x:v>Orta</x:v>
      </x:c>
      <x:c r="N127" t="str">
        <x:v>Yüksek Öncelik</x:v>
      </x:c>
      <x:c r="O127" t="str">
        <x:v>Evet</x:v>
      </x:c>
      <x:c r="P127" t="str">
        <x:v>Öncelikli geri kazanım kampanyasına al</x:v>
      </x:c>
    </x:row>
    <x:row r="128">
      <x:c r="A128" t="n">
        <x:v>2637</x:v>
      </x:c>
      <x:c r="B128" t="n">
        <x:v>1</x:v>
      </x:c>
      <x:c r="C128" t="n">
        <x:v>23948.26</x:v>
      </x:c>
      <x:c r="D128" t="n">
        <x:v>16</x:v>
      </x:c>
      <x:c r="E128" t="n">
        <x:v>277</x:v>
      </x:c>
      <x:c r="F128" t="n">
        <x:v>289</x:v>
      </x:c>
      <x:c r="G128" t="n">
        <x:v>94.59840300610615</x:v>
      </x:c>
      <x:c r="H128" t="n">
        <x:v>60.41095890410959</x:v>
      </x:c>
      <x:c r="I128" t="n">
        <x:v>77.50468095510787</x:v>
      </x:c>
      <x:c r="J128" t="n">
        <x:v>77.50468095510787</x:v>
      </x:c>
      <x:c r="K128" t="n">
        <x:v>93.87646432374866</x:v>
      </x:c>
      <x:c r="L128" t="str">
        <x:v>Reaktivasyon Adayı</x:v>
      </x:c>
      <x:c r="M128" t="str">
        <x:v>Yüksek</x:v>
      </x:c>
      <x:c r="N128" t="str">
        <x:v>Yüksek Öncelik</x:v>
      </x:c>
      <x:c r="O128" t="str">
        <x:v>Evet</x:v>
      </x:c>
      <x:c r="P128" t="str">
        <x:v>Öncelikli geri kazanım kampanyasına al</x:v>
      </x:c>
    </x:row>
    <x:row r="129">
      <x:c r="A129" t="n">
        <x:v>2897</x:v>
      </x:c>
      <x:c r="B129" t="n">
        <x:v>1</x:v>
      </x:c>
      <x:c r="C129" t="n">
        <x:v>26513.33</x:v>
      </x:c>
      <x:c r="D129" t="n">
        <x:v>21</x:v>
      </x:c>
      <x:c r="E129" t="n">
        <x:v>292</x:v>
      </x:c>
      <x:c r="F129" t="n">
        <x:v>304</x:v>
      </x:c>
      <x:c r="G129" t="n">
        <x:v>96.33630812588069</x:v>
      </x:c>
      <x:c r="H129" t="n">
        <x:v>58.35616438356164</x:v>
      </x:c>
      <x:c r="I129" t="n">
        <x:v>77.34623625472116</x:v>
      </x:c>
      <x:c r="J129" t="n">
        <x:v>77.34623625472116</x:v>
      </x:c>
      <x:c r="K129" t="n">
        <x:v>93.82321618743345</x:v>
      </x:c>
      <x:c r="L129" t="str">
        <x:v>Reaktivasyon Adayı</x:v>
      </x:c>
      <x:c r="M129" t="str">
        <x:v>Yüksek</x:v>
      </x:c>
      <x:c r="N129" t="str">
        <x:v>Yüksek Öncelik</x:v>
      </x:c>
      <x:c r="O129" t="str">
        <x:v>Evet</x:v>
      </x:c>
      <x:c r="P129" t="str">
        <x:v>Öncelikli geri kazanım kampanyasına al</x:v>
      </x:c>
    </x:row>
    <x:row r="130">
      <x:c r="A130" t="n">
        <x:v>2523</x:v>
      </x:c>
      <x:c r="B130" t="n">
        <x:v>1</x:v>
      </x:c>
      <x:c r="C130" t="n">
        <x:v>11147.4</x:v>
      </x:c>
      <x:c r="D130" t="n">
        <x:v>10</x:v>
      </x:c>
      <x:c r="E130" t="n">
        <x:v>149</x:v>
      </x:c>
      <x:c r="F130" t="n">
        <x:v>161</x:v>
      </x:c>
      <x:c r="G130" t="n">
        <x:v>76.70267731329263</x:v>
      </x:c>
      <x:c r="H130" t="n">
        <x:v>77.94520547945206</x:v>
      </x:c>
      <x:c r="I130" t="n">
        <x:v>77.32394139637233</x:v>
      </x:c>
      <x:c r="J130" t="n">
        <x:v>77.32394139637233</x:v>
      </x:c>
      <x:c r="K130" t="n">
        <x:v>93.76996805111821</x:v>
      </x:c>
      <x:c r="L130" t="str">
        <x:v>Sıcak Reaktivasyon</x:v>
      </x:c>
      <x:c r="M130" t="str">
        <x:v>Orta</x:v>
      </x:c>
      <x:c r="N130" t="str">
        <x:v>Yüksek Öncelik</x:v>
      </x:c>
      <x:c r="O130" t="str">
        <x:v>Evet</x:v>
      </x:c>
      <x:c r="P130" t="str">
        <x:v>Öncelikli geri kazanım kampanyasına al</x:v>
      </x:c>
    </x:row>
    <x:row r="131">
      <x:c r="A131" t="n">
        <x:v>1724</x:v>
      </x:c>
      <x:c r="B131" t="n">
        <x:v>1</x:v>
      </x:c>
      <x:c r="C131" t="n">
        <x:v>14861.06</x:v>
      </x:c>
      <x:c r="D131" t="n">
        <x:v>7</x:v>
      </x:c>
      <x:c r="E131" t="n">
        <x:v>210</x:v>
      </x:c>
      <x:c r="F131" t="n">
        <x:v>222</x:v>
      </x:c>
      <x:c r="G131" t="n">
        <x:v>84.82855800845466</x:v>
      </x:c>
      <x:c r="H131" t="n">
        <x:v>69.58904109589041</x:v>
      </x:c>
      <x:c r="I131" t="n">
        <x:v>77.20879955217254</x:v>
      </x:c>
      <x:c r="J131" t="n">
        <x:v>77.20879955217254</x:v>
      </x:c>
      <x:c r="K131" t="n">
        <x:v>93.71671991480298</x:v>
      </x:c>
      <x:c r="L131" t="str">
        <x:v>Reaktivasyon Adayı</x:v>
      </x:c>
      <x:c r="M131" t="str">
        <x:v>Yüksek</x:v>
      </x:c>
      <x:c r="N131" t="str">
        <x:v>Yüksek Öncelik</x:v>
      </x:c>
      <x:c r="O131" t="str">
        <x:v>Evet</x:v>
      </x:c>
      <x:c r="P131" t="str">
        <x:v>Öncelikli geri kazanım kampanyasına al</x:v>
      </x:c>
    </x:row>
    <x:row r="132">
      <x:c r="A132" t="n">
        <x:v>1716</x:v>
      </x:c>
      <x:c r="B132" t="n">
        <x:v>1</x:v>
      </x:c>
      <x:c r="C132" t="n">
        <x:v>10199.98</x:v>
      </x:c>
      <x:c r="D132" t="n">
        <x:v>2</x:v>
      </x:c>
      <x:c r="E132" t="n">
        <x:v>128</x:v>
      </x:c>
      <x:c r="F132" t="n">
        <x:v>140</x:v>
      </x:c>
      <x:c r="G132" t="n">
        <x:v>73.57914513856271</x:v>
      </x:c>
      <x:c r="H132" t="n">
        <x:v>80.82191780821918</x:v>
      </x:c>
      <x:c r="I132" t="n">
        <x:v>77.20053147339095</x:v>
      </x:c>
      <x:c r="J132" t="n">
        <x:v>77.20053147339095</x:v>
      </x:c>
      <x:c r="K132" t="n">
        <x:v>93.66347177848775</x:v>
      </x:c>
      <x:c r="L132" t="str">
        <x:v>Sıcak Reaktivasyon</x:v>
      </x:c>
      <x:c r="M132" t="str">
        <x:v>Orta</x:v>
      </x:c>
      <x:c r="N132" t="str">
        <x:v>Yüksek Öncelik</x:v>
      </x:c>
      <x:c r="O132" t="str">
        <x:v>Evet</x:v>
      </x:c>
      <x:c r="P132" t="str">
        <x:v>Öncelikli geri kazanım kampanyasına al</x:v>
      </x:c>
    </x:row>
    <x:row r="133">
      <x:c r="A133" t="n">
        <x:v>1450</x:v>
      </x:c>
      <x:c r="B133" t="n">
        <x:v>1</x:v>
      </x:c>
      <x:c r="C133" t="n">
        <x:v>16663.83</x:v>
      </x:c>
      <x:c r="D133" t="n">
        <x:v>9</x:v>
      </x:c>
      <x:c r="E133" t="n">
        <x:v>233</x:v>
      </x:c>
      <x:c r="F133" t="n">
        <x:v>245</x:v>
      </x:c>
      <x:c r="G133" t="n">
        <x:v>87.88163457022075</x:v>
      </x:c>
      <x:c r="H133" t="n">
        <x:v>66.43835616438356</x:v>
      </x:c>
      <x:c r="I133" t="n">
        <x:v>77.15999536730216</x:v>
      </x:c>
      <x:c r="J133" t="n">
        <x:v>77.15999536730216</x:v>
      </x:c>
      <x:c r="K133" t="n">
        <x:v>93.61022364217251</x:v>
      </x:c>
      <x:c r="L133" t="str">
        <x:v>Reaktivasyon Adayı</x:v>
      </x:c>
      <x:c r="M133" t="str">
        <x:v>Yüksek</x:v>
      </x:c>
      <x:c r="N133" t="str">
        <x:v>Yüksek Öncelik</x:v>
      </x:c>
      <x:c r="O133" t="str">
        <x:v>Evet</x:v>
      </x:c>
      <x:c r="P133" t="str">
        <x:v>Öncelikli geri kazanım kampanyasına al</x:v>
      </x:c>
    </x:row>
    <x:row r="134">
      <x:c r="A134" t="n">
        <x:v>719</x:v>
      </x:c>
      <x:c r="B134" t="n">
        <x:v>1</x:v>
      </x:c>
      <x:c r="C134" t="n">
        <x:v>42825.53</x:v>
      </x:c>
      <x:c r="D134" t="n">
        <x:v>20</x:v>
      </x:c>
      <x:c r="E134" t="n">
        <x:v>54</x:v>
      </x:c>
      <x:c r="F134" t="n">
        <x:v>66</x:v>
      </x:c>
      <x:c r="G134" t="n">
        <x:v>99.53029591357445</x:v>
      </x:c>
      <x:c r="H134" t="n">
        <x:v>90.95890410958904</x:v>
      </x:c>
      <x:c r="I134" t="n">
        <x:v>95.24460001158175</x:v>
      </x:c>
      <x:c r="J134" t="n">
        <x:v>95.24460001158175</x:v>
      </x:c>
      <x:c r="K134" t="n">
        <x:v>93.6046511627907</x:v>
      </x:c>
      <x:c r="L134" t="str">
        <x:v>İkinci Satın Alma Adayı</x:v>
      </x:c>
      <x:c r="M134" t="str">
        <x:v>Düşük</x:v>
      </x:c>
      <x:c r="N134" t="str">
        <x:v>Yüksek Öncelik</x:v>
      </x:c>
      <x:c r="O134" t="str">
        <x:v>Evet</x:v>
      </x:c>
      <x:c r="P134" t="str">
        <x:v>İkinci satın alma kampanyasına al</x:v>
      </x:c>
    </x:row>
    <x:row r="135">
      <x:c r="A135" t="n">
        <x:v>1025</x:v>
      </x:c>
      <x:c r="B135" t="n">
        <x:v>1</x:v>
      </x:c>
      <x:c r="C135" t="n">
        <x:v>24125.89</x:v>
      </x:c>
      <x:c r="D135" t="n">
        <x:v>15</x:v>
      </x:c>
      <x:c r="E135" t="n">
        <x:v>287</x:v>
      </x:c>
      <x:c r="F135" t="n">
        <x:v>299</x:v>
      </x:c>
      <x:c r="G135" t="n">
        <x:v>94.69234382339127</x:v>
      </x:c>
      <x:c r="H135" t="n">
        <x:v>59.04109589041096</x:v>
      </x:c>
      <x:c r="I135" t="n">
        <x:v>76.86671985690111</x:v>
      </x:c>
      <x:c r="J135" t="n">
        <x:v>76.86671985690111</x:v>
      </x:c>
      <x:c r="K135" t="n">
        <x:v>93.5569755058573</x:v>
      </x:c>
      <x:c r="L135" t="str">
        <x:v>Reaktivasyon Adayı</x:v>
      </x:c>
      <x:c r="M135" t="str">
        <x:v>Yüksek</x:v>
      </x:c>
      <x:c r="N135" t="str">
        <x:v>Yüksek Öncelik</x:v>
      </x:c>
      <x:c r="O135" t="str">
        <x:v>Evet</x:v>
      </x:c>
      <x:c r="P135" t="str">
        <x:v>Öncelikli geri kazanım kampanyasına al</x:v>
      </x:c>
    </x:row>
    <x:row r="136">
      <x:c r="A136" t="n">
        <x:v>402</x:v>
      </x:c>
      <x:c r="B136" t="n">
        <x:v>1</x:v>
      </x:c>
      <x:c r="C136" t="n">
        <x:v>10527.89</x:v>
      </x:c>
      <x:c r="D136" t="n">
        <x:v>11</x:v>
      </x:c>
      <x:c r="E136" t="n">
        <x:v>141</x:v>
      </x:c>
      <x:c r="F136" t="n">
        <x:v>153</x:v>
      </x:c>
      <x:c r="G136" t="n">
        <x:v>74.6359793330202</x:v>
      </x:c>
      <x:c r="H136" t="n">
        <x:v>79.04109589041096</x:v>
      </x:c>
      <x:c r="I136" t="n">
        <x:v>76.83853761171558</x:v>
      </x:c>
      <x:c r="J136" t="n">
        <x:v>76.83853761171558</x:v>
      </x:c>
      <x:c r="K136" t="n">
        <x:v>93.50372736954206</x:v>
      </x:c>
      <x:c r="L136" t="str">
        <x:v>Sıcak Reaktivasyon</x:v>
      </x:c>
      <x:c r="M136" t="str">
        <x:v>Orta</x:v>
      </x:c>
      <x:c r="N136" t="str">
        <x:v>Yüksek Öncelik</x:v>
      </x:c>
      <x:c r="O136" t="str">
        <x:v>Evet</x:v>
      </x:c>
      <x:c r="P136" t="str">
        <x:v>Öncelikli geri kazanım kampanyasına al</x:v>
      </x:c>
    </x:row>
    <x:row r="137">
      <x:c r="A137" t="n">
        <x:v>1049</x:v>
      </x:c>
      <x:c r="B137" t="n">
        <x:v>1</x:v>
      </x:c>
      <x:c r="C137" t="n">
        <x:v>17599.97</x:v>
      </x:c>
      <x:c r="D137" t="n">
        <x:v>7</x:v>
      </x:c>
      <x:c r="E137" t="n">
        <x:v>247</x:v>
      </x:c>
      <x:c r="F137" t="n">
        <x:v>259</x:v>
      </x:c>
      <x:c r="G137" t="n">
        <x:v>89.14983560356976</x:v>
      </x:c>
      <x:c r="H137" t="n">
        <x:v>64.52054794520548</x:v>
      </x:c>
      <x:c r="I137" t="n">
        <x:v>76.83519177438762</x:v>
      </x:c>
      <x:c r="J137" t="n">
        <x:v>76.83519177438762</x:v>
      </x:c>
      <x:c r="K137" t="n">
        <x:v>93.45047923322683</x:v>
      </x:c>
      <x:c r="L137" t="str">
        <x:v>Reaktivasyon Adayı</x:v>
      </x:c>
      <x:c r="M137" t="str">
        <x:v>Yüksek</x:v>
      </x:c>
      <x:c r="N137" t="str">
        <x:v>Yüksek Öncelik</x:v>
      </x:c>
      <x:c r="O137" t="str">
        <x:v>Evet</x:v>
      </x:c>
      <x:c r="P137" t="str">
        <x:v>Öncelikli geri kazanım kampanyasına al</x:v>
      </x:c>
    </x:row>
    <x:row r="138">
      <x:c r="A138" t="n">
        <x:v>2170</x:v>
      </x:c>
      <x:c r="B138" t="n">
        <x:v>1</x:v>
      </x:c>
      <x:c r="C138" t="n">
        <x:v>9405.47</x:v>
      </x:c>
      <x:c r="D138" t="n">
        <x:v>3</x:v>
      </x:c>
      <x:c r="E138" t="n">
        <x:v>108</x:v>
      </x:c>
      <x:c r="F138" t="n">
        <x:v>120</x:v>
      </x:c>
      <x:c r="G138" t="n">
        <x:v>70.07984969469234</x:v>
      </x:c>
      <x:c r="H138" t="n">
        <x:v>83.56164383561644</x:v>
      </x:c>
      <x:c r="I138" t="n">
        <x:v>76.82074676515438</x:v>
      </x:c>
      <x:c r="J138" t="n">
        <x:v>76.82074676515438</x:v>
      </x:c>
      <x:c r="K138" t="n">
        <x:v>93.39723109691161</x:v>
      </x:c>
      <x:c r="L138" t="str">
        <x:v>Sıcak Reaktivasyon</x:v>
      </x:c>
      <x:c r="M138" t="str">
        <x:v>Orta</x:v>
      </x:c>
      <x:c r="N138" t="str">
        <x:v>Yüksek Öncelik</x:v>
      </x:c>
      <x:c r="O138" t="str">
        <x:v>Evet</x:v>
      </x:c>
      <x:c r="P138" t="str">
        <x:v>Öncelikli geri kazanım kampanyasına al</x:v>
      </x:c>
    </x:row>
    <x:row r="139">
      <x:c r="A139" t="n">
        <x:v>2533</x:v>
      </x:c>
      <x:c r="B139" t="n">
        <x:v>1</x:v>
      </x:c>
      <x:c r="C139" t="n">
        <x:v>31792.45</x:v>
      </x:c>
      <x:c r="D139" t="n">
        <x:v>31</x:v>
      </x:c>
      <x:c r="E139" t="n">
        <x:v>314</x:v>
      </x:c>
      <x:c r="F139" t="n">
        <x:v>326</x:v>
      </x:c>
      <x:c r="G139" t="n">
        <x:v>98.16815406294035</x:v>
      </x:c>
      <x:c r="H139" t="n">
        <x:v>55.342465753424655</x:v>
      </x:c>
      <x:c r="I139" t="n">
        <x:v>76.7553099081825</x:v>
      </x:c>
      <x:c r="J139" t="n">
        <x:v>76.7553099081825</x:v>
      </x:c>
      <x:c r="K139" t="n">
        <x:v>93.34398296059638</x:v>
      </x:c>
      <x:c r="L139" t="str">
        <x:v>Reaktivasyon Adayı</x:v>
      </x:c>
      <x:c r="M139" t="str">
        <x:v>Yüksek</x:v>
      </x:c>
      <x:c r="N139" t="str">
        <x:v>Yüksek Öncelik</x:v>
      </x:c>
      <x:c r="O139" t="str">
        <x:v>Evet</x:v>
      </x:c>
      <x:c r="P139" t="str">
        <x:v>Öncelikli geri kazanım kampanyasına al</x:v>
      </x:c>
    </x:row>
    <x:row r="140">
      <x:c r="A140" t="n">
        <x:v>607</x:v>
      </x:c>
      <x:c r="B140" t="n">
        <x:v>1</x:v>
      </x:c>
      <x:c r="C140" t="n">
        <x:v>9449.94</x:v>
      </x:c>
      <x:c r="D140" t="n">
        <x:v>8</x:v>
      </x:c>
      <x:c r="E140" t="n">
        <x:v>110</x:v>
      </x:c>
      <x:c r="F140" t="n">
        <x:v>122</x:v>
      </x:c>
      <x:c r="G140" t="n">
        <x:v>70.17379051197746</x:v>
      </x:c>
      <x:c r="H140" t="n">
        <x:v>83.2876712328767</x:v>
      </x:c>
      <x:c r="I140" t="n">
        <x:v>76.73073087242707</x:v>
      </x:c>
      <x:c r="J140" t="n">
        <x:v>76.73073087242707</x:v>
      </x:c>
      <x:c r="K140" t="n">
        <x:v>93.29073482428115</x:v>
      </x:c>
      <x:c r="L140" t="str">
        <x:v>Sıcak Reaktivasyon</x:v>
      </x:c>
      <x:c r="M140" t="str">
        <x:v>Orta</x:v>
      </x:c>
      <x:c r="N140" t="str">
        <x:v>Yüksek Öncelik</x:v>
      </x:c>
      <x:c r="O140" t="str">
        <x:v>Evet</x:v>
      </x:c>
      <x:c r="P140" t="str">
        <x:v>Öncelikli geri kazanım kampanyasına al</x:v>
      </x:c>
    </x:row>
    <x:row r="141">
      <x:c r="A141" t="n">
        <x:v>1209</x:v>
      </x:c>
      <x:c r="B141" t="n">
        <x:v>1</x:v>
      </x:c>
      <x:c r="C141" t="n">
        <x:v>10827.44</x:v>
      </x:c>
      <x:c r="D141" t="n">
        <x:v>6</x:v>
      </x:c>
      <x:c r="E141" t="n">
        <x:v>151</x:v>
      </x:c>
      <x:c r="F141" t="n">
        <x:v>163</x:v>
      </x:c>
      <x:c r="G141" t="n">
        <x:v>75.76326914044152</x:v>
      </x:c>
      <x:c r="H141" t="n">
        <x:v>77.67123287671232</x:v>
      </x:c>
      <x:c r="I141" t="n">
        <x:v>76.71725100857692</x:v>
      </x:c>
      <x:c r="J141" t="n">
        <x:v>76.71725100857692</x:v>
      </x:c>
      <x:c r="K141" t="n">
        <x:v>93.23748668796593</x:v>
      </x:c>
      <x:c r="L141" t="str">
        <x:v>Sıcak Reaktivasyon</x:v>
      </x:c>
      <x:c r="M141" t="str">
        <x:v>Orta</x:v>
      </x:c>
      <x:c r="N141" t="str">
        <x:v>Yüksek Öncelik</x:v>
      </x:c>
      <x:c r="O141" t="str">
        <x:v>Evet</x:v>
      </x:c>
      <x:c r="P141" t="str">
        <x:v>Öncelikli geri kazanım kampanyasına al</x:v>
      </x:c>
    </x:row>
    <x:row r="142">
      <x:c r="A142" t="n">
        <x:v>316</x:v>
      </x:c>
      <x:c r="B142" t="n">
        <x:v>1</x:v>
      </x:c>
      <x:c r="C142" t="n">
        <x:v>9899.95</x:v>
      </x:c>
      <x:c r="D142" t="n">
        <x:v>5</x:v>
      </x:c>
      <x:c r="E142" t="n">
        <x:v>124</x:v>
      </x:c>
      <x:c r="F142" t="n">
        <x:v>136</x:v>
      </x:c>
      <x:c r="G142" t="n">
        <x:v>72.0056364490371</x:v>
      </x:c>
      <x:c r="H142" t="n">
        <x:v>81.36986301369863</x:v>
      </x:c>
      <x:c r="I142" t="n">
        <x:v>76.68774973136786</x:v>
      </x:c>
      <x:c r="J142" t="n">
        <x:v>76.68774973136786</x:v>
      </x:c>
      <x:c r="K142" t="n">
        <x:v>93.1842385516507</x:v>
      </x:c>
      <x:c r="L142" t="str">
        <x:v>Sıcak Reaktivasyon</x:v>
      </x:c>
      <x:c r="M142" t="str">
        <x:v>Orta</x:v>
      </x:c>
      <x:c r="N142" t="str">
        <x:v>Yüksek Öncelik</x:v>
      </x:c>
      <x:c r="O142" t="str">
        <x:v>Evet</x:v>
      </x:c>
      <x:c r="P142" t="str">
        <x:v>Öncelikli geri kazanım kampanyasına al</x:v>
      </x:c>
    </x:row>
    <x:row r="143">
      <x:c r="A143" t="n">
        <x:v>1202</x:v>
      </x:c>
      <x:c r="B143" t="n">
        <x:v>1</x:v>
      </x:c>
      <x:c r="C143" t="n">
        <x:v>12349.9</x:v>
      </x:c>
      <x:c r="D143" t="n">
        <x:v>10</x:v>
      </x:c>
      <x:c r="E143" t="n">
        <x:v>180</x:v>
      </x:c>
      <x:c r="F143" t="n">
        <x:v>192</x:v>
      </x:c>
      <x:c r="G143" t="n">
        <x:v>79.61484264913105</x:v>
      </x:c>
      <x:c r="H143" t="n">
        <x:v>73.69863013698631</x:v>
      </x:c>
      <x:c r="I143" t="n">
        <x:v>76.65673639305868</x:v>
      </x:c>
      <x:c r="J143" t="n">
        <x:v>76.65673639305868</x:v>
      </x:c>
      <x:c r="K143" t="n">
        <x:v>93.13099041533548</x:v>
      </x:c>
      <x:c r="L143" t="str">
        <x:v>Reaktivasyon Adayı</x:v>
      </x:c>
      <x:c r="M143" t="str">
        <x:v>Yüksek</x:v>
      </x:c>
      <x:c r="N143" t="str">
        <x:v>Yüksek Öncelik</x:v>
      </x:c>
      <x:c r="O143" t="str">
        <x:v>Evet</x:v>
      </x:c>
      <x:c r="P143" t="str">
        <x:v>Öncelikli geri kazanım kampanyasına al</x:v>
      </x:c>
    </x:row>
    <x:row r="144">
      <x:c r="A144" t="n">
        <x:v>2630</x:v>
      </x:c>
      <x:c r="B144" t="n">
        <x:v>1</x:v>
      </x:c>
      <x:c r="C144" t="n">
        <x:v>9829.86</x:v>
      </x:c>
      <x:c r="D144" t="n">
        <x:v>14</x:v>
      </x:c>
      <x:c r="E144" t="n">
        <x:v>123</x:v>
      </x:c>
      <x:c r="F144" t="n">
        <x:v>135</x:v>
      </x:c>
      <x:c r="G144" t="n">
        <x:v>71.72381399718178</x:v>
      </x:c>
      <x:c r="H144" t="n">
        <x:v>81.5068493150685</x:v>
      </x:c>
      <x:c r="I144" t="n">
        <x:v>76.61533165612514</x:v>
      </x:c>
      <x:c r="J144" t="n">
        <x:v>76.61533165612514</x:v>
      </x:c>
      <x:c r="K144" t="n">
        <x:v>93.07774227902024</x:v>
      </x:c>
      <x:c r="L144" t="str">
        <x:v>Sıcak Reaktivasyon</x:v>
      </x:c>
      <x:c r="M144" t="str">
        <x:v>Orta</x:v>
      </x:c>
      <x:c r="N144" t="str">
        <x:v>Yüksek Öncelik</x:v>
      </x:c>
      <x:c r="O144" t="str">
        <x:v>Evet</x:v>
      </x:c>
      <x:c r="P144" t="str">
        <x:v>Öncelikli geri kazanım kampanyasına al</x:v>
      </x:c>
    </x:row>
    <x:row r="145">
      <x:c r="A145" t="n">
        <x:v>1286</x:v>
      </x:c>
      <x:c r="B145" t="n">
        <x:v>1</x:v>
      </x:c>
      <x:c r="C145" t="n">
        <x:v>8269.92</x:v>
      </x:c>
      <x:c r="D145" t="n">
        <x:v>11</x:v>
      </x:c>
      <x:c r="E145" t="n">
        <x:v>79</x:v>
      </x:c>
      <x:c r="F145" t="n">
        <x:v>91</x:v>
      </x:c>
      <x:c r="G145" t="n">
        <x:v>65.47674964772193</x:v>
      </x:c>
      <x:c r="H145" t="n">
        <x:v>87.53424657534246</x:v>
      </x:c>
      <x:c r="I145" t="n">
        <x:v>76.5054981115322</x:v>
      </x:c>
      <x:c r="J145" t="n">
        <x:v>76.5054981115322</x:v>
      </x:c>
      <x:c r="K145" t="n">
        <x:v>93.02449414270501</x:v>
      </x:c>
      <x:c r="L145" t="str">
        <x:v>Sıcak Reaktivasyon</x:v>
      </x:c>
      <x:c r="M145" t="str">
        <x:v>Orta</x:v>
      </x:c>
      <x:c r="N145" t="str">
        <x:v>Yüksek Öncelik</x:v>
      </x:c>
      <x:c r="O145" t="str">
        <x:v>Evet</x:v>
      </x:c>
      <x:c r="P145" t="str">
        <x:v>Öncelikli geri kazanım kampanyasına al</x:v>
      </x:c>
    </x:row>
    <x:row r="146">
      <x:c r="A146" t="n">
        <x:v>1340</x:v>
      </x:c>
      <x:c r="B146" t="n">
        <x:v>1</x:v>
      </x:c>
      <x:c r="C146" t="n">
        <x:v>56727.84</x:v>
      </x:c>
      <x:c r="D146" t="n">
        <x:v>22</x:v>
      </x:c>
      <x:c r="E146" t="n">
        <x:v>58</x:v>
      </x:c>
      <x:c r="F146" t="n">
        <x:v>70</x:v>
      </x:c>
      <x:c r="G146" t="n">
        <x:v>99.85908877407233</x:v>
      </x:c>
      <x:c r="H146" t="n">
        <x:v>90.41095890410959</x:v>
      </x:c>
      <x:c r="I146" t="n">
        <x:v>95.13502383909096</x:v>
      </x:c>
      <x:c r="J146" t="n">
        <x:v>95.13502383909096</x:v>
      </x:c>
      <x:c r="K146" t="n">
        <x:v>93.02325581395348</x:v>
      </x:c>
      <x:c r="L146" t="str">
        <x:v>İkinci Satın Alma Adayı</x:v>
      </x:c>
      <x:c r="M146" t="str">
        <x:v>Düşük</x:v>
      </x:c>
      <x:c r="N146" t="str">
        <x:v>Yüksek Öncelik</x:v>
      </x:c>
      <x:c r="O146" t="str">
        <x:v>Evet</x:v>
      </x:c>
      <x:c r="P146" t="str">
        <x:v>İkinci satın alma kampanyasına al</x:v>
      </x:c>
    </x:row>
    <x:row r="147">
      <x:c r="A147" t="n">
        <x:v>906</x:v>
      </x:c>
      <x:c r="B147" t="n">
        <x:v>1</x:v>
      </x:c>
      <x:c r="C147" t="n">
        <x:v>14468.92</x:v>
      </x:c>
      <x:c r="D147" t="n">
        <x:v>10</x:v>
      </x:c>
      <x:c r="E147" t="n">
        <x:v>216</x:v>
      </x:c>
      <x:c r="F147" t="n">
        <x:v>228</x:v>
      </x:c>
      <x:c r="G147" t="n">
        <x:v>84.21794269610146</x:v>
      </x:c>
      <x:c r="H147" t="n">
        <x:v>68.76712328767124</x:v>
      </x:c>
      <x:c r="I147" t="n">
        <x:v>76.49253299188635</x:v>
      </x:c>
      <x:c r="J147" t="n">
        <x:v>76.49253299188635</x:v>
      </x:c>
      <x:c r="K147" t="n">
        <x:v>92.97124600638978</x:v>
      </x:c>
      <x:c r="L147" t="str">
        <x:v>Reaktivasyon Adayı</x:v>
      </x:c>
      <x:c r="M147" t="str">
        <x:v>Yüksek</x:v>
      </x:c>
      <x:c r="N147" t="str">
        <x:v>Yüksek Öncelik</x:v>
      </x:c>
      <x:c r="O147" t="str">
        <x:v>Evet</x:v>
      </x:c>
      <x:c r="P147" t="str">
        <x:v>Öncelikli geri kazanım kampanyasına al</x:v>
      </x:c>
    </x:row>
    <x:row r="148">
      <x:c r="A148" t="n">
        <x:v>1112</x:v>
      </x:c>
      <x:c r="B148" t="n">
        <x:v>1</x:v>
      </x:c>
      <x:c r="C148" t="n">
        <x:v>20592.3</x:v>
      </x:c>
      <x:c r="D148" t="n">
        <x:v>13</x:v>
      </x:c>
      <x:c r="E148" t="n">
        <x:v>277</x:v>
      </x:c>
      <x:c r="F148" t="n">
        <x:v>289</x:v>
      </x:c>
      <x:c r="G148" t="n">
        <x:v>92.53170502583372</x:v>
      </x:c>
      <x:c r="H148" t="n">
        <x:v>60.41095890410959</x:v>
      </x:c>
      <x:c r="I148" t="n">
        <x:v>76.47133196497165</x:v>
      </x:c>
      <x:c r="J148" t="n">
        <x:v>76.47133196497165</x:v>
      </x:c>
      <x:c r="K148" t="n">
        <x:v>92.91799787007454</x:v>
      </x:c>
      <x:c r="L148" t="str">
        <x:v>Reaktivasyon Adayı</x:v>
      </x:c>
      <x:c r="M148" t="str">
        <x:v>Yüksek</x:v>
      </x:c>
      <x:c r="N148" t="str">
        <x:v>Yüksek Öncelik</x:v>
      </x:c>
      <x:c r="O148" t="str">
        <x:v>Evet</x:v>
      </x:c>
      <x:c r="P148" t="str">
        <x:v>Öncelikli geri kazanım kampanyasına al</x:v>
      </x:c>
    </x:row>
    <x:row r="149">
      <x:c r="A149" t="n">
        <x:v>1054</x:v>
      </x:c>
      <x:c r="B149" t="n">
        <x:v>1</x:v>
      </x:c>
      <x:c r="C149" t="n">
        <x:v>22502.63</x:v>
      </x:c>
      <x:c r="D149" t="n">
        <x:v>23</x:v>
      </x:c>
      <x:c r="E149" t="n">
        <x:v>288</x:v>
      </x:c>
      <x:c r="F149" t="n">
        <x:v>300</x:v>
      </x:c>
      <x:c r="G149" t="n">
        <x:v>93.89384687646782</x:v>
      </x:c>
      <x:c r="H149" t="n">
        <x:v>58.9041095890411</x:v>
      </x:c>
      <x:c r="I149" t="n">
        <x:v>76.39897823275446</x:v>
      </x:c>
      <x:c r="J149" t="n">
        <x:v>76.39897823275446</x:v>
      </x:c>
      <x:c r="K149" t="n">
        <x:v>92.86474973375933</x:v>
      </x:c>
      <x:c r="L149" t="str">
        <x:v>Reaktivasyon Adayı</x:v>
      </x:c>
      <x:c r="M149" t="str">
        <x:v>Yüksek</x:v>
      </x:c>
      <x:c r="N149" t="str">
        <x:v>Yüksek Öncelik</x:v>
      </x:c>
      <x:c r="O149" t="str">
        <x:v>Evet</x:v>
      </x:c>
      <x:c r="P149" t="str">
        <x:v>Öncelikli geri kazanım kampanyasına al</x:v>
      </x:c>
    </x:row>
    <x:row r="150">
      <x:c r="A150" t="n">
        <x:v>528</x:v>
      </x:c>
      <x:c r="B150" t="n">
        <x:v>1</x:v>
      </x:c>
      <x:c r="C150" t="n">
        <x:v>15427.45</x:v>
      </x:c>
      <x:c r="D150" t="n">
        <x:v>11</x:v>
      </x:c>
      <x:c r="E150" t="n">
        <x:v>235</x:v>
      </x:c>
      <x:c r="F150" t="n">
        <x:v>247</x:v>
      </x:c>
      <x:c r="G150" t="n">
        <x:v>86.56646312822922</x:v>
      </x:c>
      <x:c r="H150" t="n">
        <x:v>66.16438356164383</x:v>
      </x:c>
      <x:c r="I150" t="n">
        <x:v>76.36542334493652</x:v>
      </x:c>
      <x:c r="J150" t="n">
        <x:v>76.36542334493652</x:v>
      </x:c>
      <x:c r="K150" t="n">
        <x:v>92.81150159744409</x:v>
      </x:c>
      <x:c r="L150" t="str">
        <x:v>Reaktivasyon Adayı</x:v>
      </x:c>
      <x:c r="M150" t="str">
        <x:v>Yüksek</x:v>
      </x:c>
      <x:c r="N150" t="str">
        <x:v>Yüksek Öncelik</x:v>
      </x:c>
      <x:c r="O150" t="str">
        <x:v>Evet</x:v>
      </x:c>
      <x:c r="P150" t="str">
        <x:v>Öncelikli geri kazanım kampanyasına al</x:v>
      </x:c>
    </x:row>
    <x:row r="151">
      <x:c r="A151" t="n">
        <x:v>2590</x:v>
      </x:c>
      <x:c r="B151" t="n">
        <x:v>1</x:v>
      </x:c>
      <x:c r="C151" t="n">
        <x:v>34714.68</x:v>
      </x:c>
      <x:c r="D151" t="n">
        <x:v>22</x:v>
      </x:c>
      <x:c r="E151" t="n">
        <x:v>324</x:v>
      </x:c>
      <x:c r="F151" t="n">
        <x:v>336</x:v>
      </x:c>
      <x:c r="G151" t="n">
        <x:v>98.68482855800845</x:v>
      </x:c>
      <x:c r="H151" t="n">
        <x:v>53.97260273972603</x:v>
      </x:c>
      <x:c r="I151" t="n">
        <x:v>76.32871564886725</x:v>
      </x:c>
      <x:c r="J151" t="n">
        <x:v>76.32871564886725</x:v>
      </x:c>
      <x:c r="K151" t="n">
        <x:v>92.75825346112886</x:v>
      </x:c>
      <x:c r="L151" t="str">
        <x:v>Reaktivasyon Adayı</x:v>
      </x:c>
      <x:c r="M151" t="str">
        <x:v>Yüksek</x:v>
      </x:c>
      <x:c r="N151" t="str">
        <x:v>Yüksek Öncelik</x:v>
      </x:c>
      <x:c r="O151" t="str">
        <x:v>Evet</x:v>
      </x:c>
      <x:c r="P151" t="str">
        <x:v>Öncelikli geri kazanım kampanyasına al</x:v>
      </x:c>
    </x:row>
    <x:row r="152">
      <x:c r="A152" t="n">
        <x:v>1378</x:v>
      </x:c>
      <x:c r="B152" t="n">
        <x:v>1</x:v>
      </x:c>
      <x:c r="C152" t="n">
        <x:v>11304.9</x:v>
      </x:c>
      <x:c r="D152" t="n">
        <x:v>10</x:v>
      </x:c>
      <x:c r="E152" t="n">
        <x:v>168</x:v>
      </x:c>
      <x:c r="F152" t="n">
        <x:v>180</x:v>
      </x:c>
      <x:c r="G152" t="n">
        <x:v>77.17238139971818</x:v>
      </x:c>
      <x:c r="H152" t="n">
        <x:v>75.34246575342466</x:v>
      </x:c>
      <x:c r="I152" t="n">
        <x:v>76.25742357657143</x:v>
      </x:c>
      <x:c r="J152" t="n">
        <x:v>76.25742357657143</x:v>
      </x:c>
      <x:c r="K152" t="n">
        <x:v>92.70500532481363</x:v>
      </x:c>
      <x:c r="L152" t="str">
        <x:v>Sıcak Reaktivasyon</x:v>
      </x:c>
      <x:c r="M152" t="str">
        <x:v>Orta</x:v>
      </x:c>
      <x:c r="N152" t="str">
        <x:v>Yüksek Öncelik</x:v>
      </x:c>
      <x:c r="O152" t="str">
        <x:v>Evet</x:v>
      </x:c>
      <x:c r="P152" t="str">
        <x:v>Öncelikli geri kazanım kampanyasına al</x:v>
      </x:c>
    </x:row>
    <x:row r="153">
      <x:c r="A153" t="n">
        <x:v>982</x:v>
      </x:c>
      <x:c r="B153" t="n">
        <x:v>1</x:v>
      </x:c>
      <x:c r="C153" t="n">
        <x:v>13099.9</x:v>
      </x:c>
      <x:c r="D153" t="n">
        <x:v>10</x:v>
      </x:c>
      <x:c r="E153" t="n">
        <x:v>199</x:v>
      </x:c>
      <x:c r="F153" t="n">
        <x:v>211</x:v>
      </x:c>
      <x:c r="G153" t="n">
        <x:v>81.39971817754814</x:v>
      </x:c>
      <x:c r="H153" t="n">
        <x:v>71.0958904109589</x:v>
      </x:c>
      <x:c r="I153" t="n">
        <x:v>76.24780429425351</x:v>
      </x:c>
      <x:c r="J153" t="n">
        <x:v>76.24780429425351</x:v>
      </x:c>
      <x:c r="K153" t="n">
        <x:v>92.65175718849841</x:v>
      </x:c>
      <x:c r="L153" t="str">
        <x:v>Reaktivasyon Adayı</x:v>
      </x:c>
      <x:c r="M153" t="str">
        <x:v>Yüksek</x:v>
      </x:c>
      <x:c r="N153" t="str">
        <x:v>Yüksek Öncelik</x:v>
      </x:c>
      <x:c r="O153" t="str">
        <x:v>Evet</x:v>
      </x:c>
      <x:c r="P153" t="str">
        <x:v>Öncelikli geri kazanım kampanyasına al</x:v>
      </x:c>
    </x:row>
    <x:row r="154">
      <x:c r="A154" t="n">
        <x:v>1302</x:v>
      </x:c>
      <x:c r="B154" t="n">
        <x:v>1</x:v>
      </x:c>
      <x:c r="C154" t="n">
        <x:v>27461.87</x:v>
      </x:c>
      <x:c r="D154" t="n">
        <x:v>27</x:v>
      </x:c>
      <x:c r="E154" t="n">
        <x:v>314</x:v>
      </x:c>
      <x:c r="F154" t="n">
        <x:v>326</x:v>
      </x:c>
      <x:c r="G154" t="n">
        <x:v>96.75904180366369</x:v>
      </x:c>
      <x:c r="H154" t="n">
        <x:v>55.342465753424655</x:v>
      </x:c>
      <x:c r="I154" t="n">
        <x:v>76.05075377854418</x:v>
      </x:c>
      <x:c r="J154" t="n">
        <x:v>76.05075377854418</x:v>
      </x:c>
      <x:c r="K154" t="n">
        <x:v>92.59850905218318</x:v>
      </x:c>
      <x:c r="L154" t="str">
        <x:v>Reaktivasyon Adayı</x:v>
      </x:c>
      <x:c r="M154" t="str">
        <x:v>Yüksek</x:v>
      </x:c>
      <x:c r="N154" t="str">
        <x:v>Yüksek Öncelik</x:v>
      </x:c>
      <x:c r="O154" t="str">
        <x:v>Evet</x:v>
      </x:c>
      <x:c r="P154" t="str">
        <x:v>Öncelikli geri kazanım kampanyasına al</x:v>
      </x:c>
    </x:row>
    <x:row r="155">
      <x:c r="A155" t="n">
        <x:v>1886</x:v>
      </x:c>
      <x:c r="B155" t="n">
        <x:v>1</x:v>
      </x:c>
      <x:c r="C155" t="n">
        <x:v>9222.45</x:v>
      </x:c>
      <x:c r="D155" t="n">
        <x:v>8</x:v>
      </x:c>
      <x:c r="E155" t="n">
        <x:v>114</x:v>
      </x:c>
      <x:c r="F155" t="n">
        <x:v>126</x:v>
      </x:c>
      <x:c r="G155" t="n">
        <x:v>69.23438233912636</x:v>
      </x:c>
      <x:c r="H155" t="n">
        <x:v>82.73972602739727</x:v>
      </x:c>
      <x:c r="I155" t="n">
        <x:v>75.98705418326182</x:v>
      </x:c>
      <x:c r="J155" t="n">
        <x:v>75.98705418326182</x:v>
      </x:c>
      <x:c r="K155" t="n">
        <x:v>92.54526091586794</x:v>
      </x:c>
      <x:c r="L155" t="str">
        <x:v>Sıcak Reaktivasyon</x:v>
      </x:c>
      <x:c r="M155" t="str">
        <x:v>Orta</x:v>
      </x:c>
      <x:c r="N155" t="str">
        <x:v>Yüksek Öncelik</x:v>
      </x:c>
      <x:c r="O155" t="str">
        <x:v>Evet</x:v>
      </x:c>
      <x:c r="P155" t="str">
        <x:v>Öncelikli geri kazanım kampanyasına al</x:v>
      </x:c>
    </x:row>
    <x:row r="156">
      <x:c r="A156" t="n">
        <x:v>2443</x:v>
      </x:c>
      <x:c r="B156" t="n">
        <x:v>1</x:v>
      </x:c>
      <x:c r="C156" t="n">
        <x:v>12409.9</x:v>
      </x:c>
      <x:c r="D156" t="n">
        <x:v>14</x:v>
      </x:c>
      <x:c r="E156" t="n">
        <x:v>191</x:v>
      </x:c>
      <x:c r="F156" t="n">
        <x:v>203</x:v>
      </x:c>
      <x:c r="G156" t="n">
        <x:v>79.6618130577736</x:v>
      </x:c>
      <x:c r="H156" t="n">
        <x:v>72.1917808219178</x:v>
      </x:c>
      <x:c r="I156" t="n">
        <x:v>75.9267969398457</x:v>
      </x:c>
      <x:c r="J156" t="n">
        <x:v>75.9267969398457</x:v>
      </x:c>
      <x:c r="K156" t="n">
        <x:v>92.49201277955271</x:v>
      </x:c>
      <x:c r="L156" t="str">
        <x:v>Reaktivasyon Adayı</x:v>
      </x:c>
      <x:c r="M156" t="str">
        <x:v>Yüksek</x:v>
      </x:c>
      <x:c r="N156" t="str">
        <x:v>Yüksek Öncelik</x:v>
      </x:c>
      <x:c r="O156" t="str">
        <x:v>Evet</x:v>
      </x:c>
      <x:c r="P156" t="str">
        <x:v>Öncelikli geri kazanım kampanyasına al</x:v>
      </x:c>
    </x:row>
    <x:row r="157">
      <x:c r="A157" t="n">
        <x:v>1695</x:v>
      </x:c>
      <x:c r="B157" t="n">
        <x:v>1</x:v>
      </x:c>
      <x:c r="C157" t="n">
        <x:v>30509.96</x:v>
      </x:c>
      <x:c r="D157" t="n">
        <x:v>9</x:v>
      </x:c>
      <x:c r="E157" t="n">
        <x:v>47</x:v>
      </x:c>
      <x:c r="F157" t="n">
        <x:v>59</x:v>
      </x:c>
      <x:c r="G157" t="n">
        <x:v>97.79239079379991</x:v>
      </x:c>
      <x:c r="H157" t="n">
        <x:v>91.91780821917808</x:v>
      </x:c>
      <x:c r="I157" t="n">
        <x:v>94.855099506489</x:v>
      </x:c>
      <x:c r="J157" t="n">
        <x:v>94.855099506489</x:v>
      </x:c>
      <x:c r="K157" t="n">
        <x:v>92.44186046511628</x:v>
      </x:c>
      <x:c r="L157" t="str">
        <x:v>İkinci Satın Alma Adayı</x:v>
      </x:c>
      <x:c r="M157" t="str">
        <x:v>Düşük</x:v>
      </x:c>
      <x:c r="N157" t="str">
        <x:v>Yüksek Öncelik</x:v>
      </x:c>
      <x:c r="O157" t="str">
        <x:v>Evet</x:v>
      </x:c>
      <x:c r="P157" t="str">
        <x:v>İkinci satın alma kampanyasına al</x:v>
      </x:c>
    </x:row>
    <x:row r="158">
      <x:c r="A158" t="n">
        <x:v>1197</x:v>
      </x:c>
      <x:c r="B158" t="n">
        <x:v>1</x:v>
      </x:c>
      <x:c r="C158" t="n">
        <x:v>8784.96</x:v>
      </x:c>
      <x:c r="D158" t="n">
        <x:v>4</x:v>
      </x:c>
      <x:c r="E158" t="n">
        <x:v>103</x:v>
      </x:c>
      <x:c r="F158" t="n">
        <x:v>115</x:v>
      </x:c>
      <x:c r="G158" t="n">
        <x:v>67.59041803663692</x:v>
      </x:c>
      <x:c r="H158" t="n">
        <x:v>84.24657534246575</x:v>
      </x:c>
      <x:c r="I158" t="n">
        <x:v>75.91849668955133</x:v>
      </x:c>
      <x:c r="J158" t="n">
        <x:v>75.91849668955133</x:v>
      </x:c>
      <x:c r="K158" t="n">
        <x:v>92.43876464323749</x:v>
      </x:c>
      <x:c r="L158" t="str">
        <x:v>Sıcak Reaktivasyon</x:v>
      </x:c>
      <x:c r="M158" t="str">
        <x:v>Orta</x:v>
      </x:c>
      <x:c r="N158" t="str">
        <x:v>Yüksek Öncelik</x:v>
      </x:c>
      <x:c r="O158" t="str">
        <x:v>Evet</x:v>
      </x:c>
      <x:c r="P158" t="str">
        <x:v>Öncelikli geri kazanım kampanyasına al</x:v>
      </x:c>
    </x:row>
    <x:row r="159">
      <x:c r="A159" t="n">
        <x:v>2100</x:v>
      </x:c>
      <x:c r="B159" t="n">
        <x:v>1</x:v>
      </x:c>
      <x:c r="C159" t="n">
        <x:v>20561.35</x:v>
      </x:c>
      <x:c r="D159" t="n">
        <x:v>17</x:v>
      </x:c>
      <x:c r="E159" t="n">
        <x:v>286</x:v>
      </x:c>
      <x:c r="F159" t="n">
        <x:v>298</x:v>
      </x:c>
      <x:c r="G159" t="n">
        <x:v>92.48473461719117</x:v>
      </x:c>
      <x:c r="H159" t="n">
        <x:v>59.178082191780824</x:v>
      </x:c>
      <x:c r="I159" t="n">
        <x:v>75.831408404486</x:v>
      </x:c>
      <x:c r="J159" t="n">
        <x:v>75.831408404486</x:v>
      </x:c>
      <x:c r="K159" t="n">
        <x:v>92.38551650692226</x:v>
      </x:c>
      <x:c r="L159" t="str">
        <x:v>Reaktivasyon Adayı</x:v>
      </x:c>
      <x:c r="M159" t="str">
        <x:v>Yüksek</x:v>
      </x:c>
      <x:c r="N159" t="str">
        <x:v>Yüksek Öncelik</x:v>
      </x:c>
      <x:c r="O159" t="str">
        <x:v>Evet</x:v>
      </x:c>
      <x:c r="P159" t="str">
        <x:v>Öncelikli geri kazanım kampanyasına al</x:v>
      </x:c>
    </x:row>
    <x:row r="160">
      <x:c r="A160" t="n">
        <x:v>1599</x:v>
      </x:c>
      <x:c r="B160" t="n">
        <x:v>1</x:v>
      </x:c>
      <x:c r="C160" t="n">
        <x:v>19011.36</x:v>
      </x:c>
      <x:c r="D160" t="n">
        <x:v>14</x:v>
      </x:c>
      <x:c r="E160" t="n">
        <x:v>274</x:v>
      </x:c>
      <x:c r="F160" t="n">
        <x:v>286</x:v>
      </x:c>
      <x:c r="G160" t="n">
        <x:v>90.65288868013151</x:v>
      </x:c>
      <x:c r="H160" t="n">
        <x:v>60.821917808219176</x:v>
      </x:c>
      <x:c r="I160" t="n">
        <x:v>75.73740324417534</x:v>
      </x:c>
      <x:c r="J160" t="n">
        <x:v>75.73740324417534</x:v>
      </x:c>
      <x:c r="K160" t="n">
        <x:v>92.33226837060703</x:v>
      </x:c>
      <x:c r="L160" t="str">
        <x:v>Reaktivasyon Adayı</x:v>
      </x:c>
      <x:c r="M160" t="str">
        <x:v>Yüksek</x:v>
      </x:c>
      <x:c r="N160" t="str">
        <x:v>Yüksek Öncelik</x:v>
      </x:c>
      <x:c r="O160" t="str">
        <x:v>Evet</x:v>
      </x:c>
      <x:c r="P160" t="str">
        <x:v>Öncelikli geri kazanım kampanyasına al</x:v>
      </x:c>
    </x:row>
    <x:row r="161">
      <x:c r="A161" t="n">
        <x:v>751</x:v>
      </x:c>
      <x:c r="B161" t="n">
        <x:v>1</x:v>
      </x:c>
      <x:c r="C161" t="n">
        <x:v>8747.9</x:v>
      </x:c>
      <x:c r="D161" t="n">
        <x:v>12</x:v>
      </x:c>
      <x:c r="E161" t="n">
        <x:v>106</x:v>
      </x:c>
      <x:c r="F161" t="n">
        <x:v>118</x:v>
      </x:c>
      <x:c r="G161" t="n">
        <x:v>67.30859558478159</x:v>
      </x:c>
      <x:c r="H161" t="n">
        <x:v>83.83561643835617</x:v>
      </x:c>
      <x:c r="I161" t="n">
        <x:v>75.57210601156888</x:v>
      </x:c>
      <x:c r="J161" t="n">
        <x:v>75.57210601156888</x:v>
      </x:c>
      <x:c r="K161" t="n">
        <x:v>92.27902023429179</x:v>
      </x:c>
      <x:c r="L161" t="str">
        <x:v>Sıcak Reaktivasyon</x:v>
      </x:c>
      <x:c r="M161" t="str">
        <x:v>Orta</x:v>
      </x:c>
      <x:c r="N161" t="str">
        <x:v>Yüksek Öncelik</x:v>
      </x:c>
      <x:c r="O161" t="str">
        <x:v>Evet</x:v>
      </x:c>
      <x:c r="P161" t="str">
        <x:v>Öncelikli geri kazanım kampanyasına al</x:v>
      </x:c>
    </x:row>
    <x:row r="162">
      <x:c r="A162" t="n">
        <x:v>629</x:v>
      </x:c>
      <x:c r="B162" t="n">
        <x:v>1</x:v>
      </x:c>
      <x:c r="C162" t="n">
        <x:v>11264.88</x:v>
      </x:c>
      <x:c r="D162" t="n">
        <x:v>12</x:v>
      </x:c>
      <x:c r="E162" t="n">
        <x:v>178</x:v>
      </x:c>
      <x:c r="F162" t="n">
        <x:v>190</x:v>
      </x:c>
      <x:c r="G162" t="n">
        <x:v>77.12541099107563</x:v>
      </x:c>
      <x:c r="H162" t="n">
        <x:v>73.97260273972603</x:v>
      </x:c>
      <x:c r="I162" t="n">
        <x:v>75.54900686540083</x:v>
      </x:c>
      <x:c r="J162" t="n">
        <x:v>75.54900686540083</x:v>
      </x:c>
      <x:c r="K162" t="n">
        <x:v>92.22577209797656</x:v>
      </x:c>
      <x:c r="L162" t="str">
        <x:v>Reaktivasyon Adayı</x:v>
      </x:c>
      <x:c r="M162" t="str">
        <x:v>Yüksek</x:v>
      </x:c>
      <x:c r="N162" t="str">
        <x:v>Yüksek Öncelik</x:v>
      </x:c>
      <x:c r="O162" t="str">
        <x:v>Evet</x:v>
      </x:c>
      <x:c r="P162" t="str">
        <x:v>Öncelikli geri kazanım kampanyasına al</x:v>
      </x:c>
    </x:row>
    <x:row r="163">
      <x:c r="A163" t="n">
        <x:v>1553</x:v>
      </x:c>
      <x:c r="B163" t="n">
        <x:v>1</x:v>
      </x:c>
      <x:c r="C163" t="n">
        <x:v>9999.99</x:v>
      </x:c>
      <x:c r="D163" t="n">
        <x:v>1</x:v>
      </x:c>
      <x:c r="E163" t="n">
        <x:v>144</x:v>
      </x:c>
      <x:c r="F163" t="n">
        <x:v>156</x:v>
      </x:c>
      <x:c r="G163" t="n">
        <x:v>72.40488492249882</x:v>
      </x:c>
      <x:c r="H163" t="n">
        <x:v>78.63013698630137</x:v>
      </x:c>
      <x:c r="I163" t="n">
        <x:v>75.5175109544001</x:v>
      </x:c>
      <x:c r="J163" t="n">
        <x:v>75.5175109544001</x:v>
      </x:c>
      <x:c r="K163" t="n">
        <x:v>92.17252396166134</x:v>
      </x:c>
      <x:c r="L163" t="str">
        <x:v>Sıcak Reaktivasyon</x:v>
      </x:c>
      <x:c r="M163" t="str">
        <x:v>Orta</x:v>
      </x:c>
      <x:c r="N163" t="str">
        <x:v>Yüksek Öncelik</x:v>
      </x:c>
      <x:c r="O163" t="str">
        <x:v>Evet</x:v>
      </x:c>
      <x:c r="P163" t="str">
        <x:v>Öncelikli geri kazanım kampanyasına al</x:v>
      </x:c>
    </x:row>
    <x:row r="164">
      <x:c r="A164" t="n">
        <x:v>529</x:v>
      </x:c>
      <x:c r="B164" t="n">
        <x:v>1</x:v>
      </x:c>
      <x:c r="C164" t="n">
        <x:v>8699.94</x:v>
      </x:c>
      <x:c r="D164" t="n">
        <x:v>8</x:v>
      </x:c>
      <x:c r="E164" t="n">
        <x:v>107</x:v>
      </x:c>
      <x:c r="F164" t="n">
        <x:v>119</x:v>
      </x:c>
      <x:c r="G164" t="n">
        <x:v>67.12071395021137</x:v>
      </x:c>
      <x:c r="H164" t="n">
        <x:v>83.69863013698631</x:v>
      </x:c>
      <x:c r="I164" t="n">
        <x:v>75.40967204359885</x:v>
      </x:c>
      <x:c r="J164" t="n">
        <x:v>75.40967204359885</x:v>
      </x:c>
      <x:c r="K164" t="n">
        <x:v>92.11927582534611</x:v>
      </x:c>
      <x:c r="L164" t="str">
        <x:v>Sıcak Reaktivasyon</x:v>
      </x:c>
      <x:c r="M164" t="str">
        <x:v>Orta</x:v>
      </x:c>
      <x:c r="N164" t="str">
        <x:v>Yüksek Öncelik</x:v>
      </x:c>
      <x:c r="O164" t="str">
        <x:v>Evet</x:v>
      </x:c>
      <x:c r="P164" t="str">
        <x:v>Öncelikli geri kazanım kampanyasına al</x:v>
      </x:c>
    </x:row>
    <x:row r="165">
      <x:c r="A165" t="n">
        <x:v>2322</x:v>
      </x:c>
      <x:c r="B165" t="n">
        <x:v>1</x:v>
      </x:c>
      <x:c r="C165" t="n">
        <x:v>15156.9</x:v>
      </x:c>
      <x:c r="D165" t="n">
        <x:v>10</x:v>
      </x:c>
      <x:c r="E165" t="n">
        <x:v>245</x:v>
      </x:c>
      <x:c r="F165" t="n">
        <x:v>257</x:v>
      </x:c>
      <x:c r="G165" t="n">
        <x:v>86.00281822451855</x:v>
      </x:c>
      <x:c r="H165" t="n">
        <x:v>64.79452054794521</x:v>
      </x:c>
      <x:c r="I165" t="n">
        <x:v>75.39866938623189</x:v>
      </x:c>
      <x:c r="J165" t="n">
        <x:v>75.39866938623189</x:v>
      </x:c>
      <x:c r="K165" t="n">
        <x:v>92.06602768903089</x:v>
      </x:c>
      <x:c r="L165" t="str">
        <x:v>Reaktivasyon Adayı</x:v>
      </x:c>
      <x:c r="M165" t="str">
        <x:v>Yüksek</x:v>
      </x:c>
      <x:c r="N165" t="str">
        <x:v>Yüksek Öncelik</x:v>
      </x:c>
      <x:c r="O165" t="str">
        <x:v>Evet</x:v>
      </x:c>
      <x:c r="P165" t="str">
        <x:v>Öncelikli geri kazanım kampanyasına al</x:v>
      </x:c>
    </x:row>
    <x:row r="166">
      <x:c r="A166" t="n">
        <x:v>2503</x:v>
      </x:c>
      <x:c r="B166" t="n">
        <x:v>1</x:v>
      </x:c>
      <x:c r="C166" t="n">
        <x:v>12849.55</x:v>
      </x:c>
      <x:c r="D166" t="n">
        <x:v>15</x:v>
      </x:c>
      <x:c r="E166" t="n">
        <x:v>208</x:v>
      </x:c>
      <x:c r="F166" t="n">
        <x:v>220</x:v>
      </x:c>
      <x:c r="G166" t="n">
        <x:v>80.69516204790982</x:v>
      </x:c>
      <x:c r="H166" t="n">
        <x:v>69.86301369863014</x:v>
      </x:c>
      <x:c r="I166" t="n">
        <x:v>75.27908787326999</x:v>
      </x:c>
      <x:c r="J166" t="n">
        <x:v>75.27908787326999</x:v>
      </x:c>
      <x:c r="K166" t="n">
        <x:v>92.01277955271566</x:v>
      </x:c>
      <x:c r="L166" t="str">
        <x:v>Reaktivasyon Adayı</x:v>
      </x:c>
      <x:c r="M166" t="str">
        <x:v>Yüksek</x:v>
      </x:c>
      <x:c r="N166" t="str">
        <x:v>Yüksek Öncelik</x:v>
      </x:c>
      <x:c r="O166" t="str">
        <x:v>Evet</x:v>
      </x:c>
      <x:c r="P166" t="str">
        <x:v>Öncelikli geri kazanım kampanyasına al</x:v>
      </x:c>
    </x:row>
    <x:row r="167">
      <x:c r="A167" t="n">
        <x:v>2424</x:v>
      </x:c>
      <x:c r="B167" t="n">
        <x:v>1</x:v>
      </x:c>
      <x:c r="C167" t="n">
        <x:v>9490.19</x:v>
      </x:c>
      <x:c r="D167" t="n">
        <x:v>6</x:v>
      </x:c>
      <x:c r="E167" t="n">
        <x:v>133</x:v>
      </x:c>
      <x:c r="F167" t="n">
        <x:v>145</x:v>
      </x:c>
      <x:c r="G167" t="n">
        <x:v>70.31470173790511</x:v>
      </x:c>
      <x:c r="H167" t="n">
        <x:v>80.13698630136986</x:v>
      </x:c>
      <x:c r="I167" t="n">
        <x:v>75.22584401963749</x:v>
      </x:c>
      <x:c r="J167" t="n">
        <x:v>75.22584401963749</x:v>
      </x:c>
      <x:c r="K167" t="n">
        <x:v>91.95953141640044</x:v>
      </x:c>
      <x:c r="L167" t="str">
        <x:v>Sıcak Reaktivasyon</x:v>
      </x:c>
      <x:c r="M167" t="str">
        <x:v>Orta</x:v>
      </x:c>
      <x:c r="N167" t="str">
        <x:v>Yüksek Öncelik</x:v>
      </x:c>
      <x:c r="O167" t="str">
        <x:v>Evet</x:v>
      </x:c>
      <x:c r="P167" t="str">
        <x:v>Öncelikli geri kazanım kampanyasına al</x:v>
      </x:c>
    </x:row>
    <x:row r="168">
      <x:c r="A168" t="n">
        <x:v>765</x:v>
      </x:c>
      <x:c r="B168" t="n">
        <x:v>1</x:v>
      </x:c>
      <x:c r="C168" t="n">
        <x:v>9601.11</x:v>
      </x:c>
      <x:c r="D168" t="n">
        <x:v>18</x:v>
      </x:c>
      <x:c r="E168" t="n">
        <x:v>136</x:v>
      </x:c>
      <x:c r="F168" t="n">
        <x:v>148</x:v>
      </x:c>
      <x:c r="G168" t="n">
        <x:v>70.64349459840301</x:v>
      </x:c>
      <x:c r="H168" t="n">
        <x:v>79.72602739726028</x:v>
      </x:c>
      <x:c r="I168" t="n">
        <x:v>75.18476099783165</x:v>
      </x:c>
      <x:c r="J168" t="n">
        <x:v>75.18476099783165</x:v>
      </x:c>
      <x:c r="K168" t="n">
        <x:v>91.9062832800852</x:v>
      </x:c>
      <x:c r="L168" t="str">
        <x:v>Sıcak Reaktivasyon</x:v>
      </x:c>
      <x:c r="M168" t="str">
        <x:v>Orta</x:v>
      </x:c>
      <x:c r="N168" t="str">
        <x:v>Yüksek Öncelik</x:v>
      </x:c>
      <x:c r="O168" t="str">
        <x:v>Evet</x:v>
      </x:c>
      <x:c r="P168" t="str">
        <x:v>Öncelikli geri kazanım kampanyasına al</x:v>
      </x:c>
    </x:row>
    <x:row r="169">
      <x:c r="A169" t="n">
        <x:v>1282</x:v>
      </x:c>
      <x:c r="B169" t="n">
        <x:v>1</x:v>
      </x:c>
      <x:c r="C169" t="n">
        <x:v>35855.89</x:v>
      </x:c>
      <x:c r="D169" t="n">
        <x:v>17</x:v>
      </x:c>
      <x:c r="E169" t="n">
        <x:v>59</x:v>
      </x:c>
      <x:c r="F169" t="n">
        <x:v>71</x:v>
      </x:c>
      <x:c r="G169" t="n">
        <x:v>98.91968060122123</x:v>
      </x:c>
      <x:c r="H169" t="n">
        <x:v>90.27397260273972</x:v>
      </x:c>
      <x:c r="I169" t="n">
        <x:v>94.59682660198047</x:v>
      </x:c>
      <x:c r="J169" t="n">
        <x:v>94.59682660198047</x:v>
      </x:c>
      <x:c r="K169" t="n">
        <x:v>91.86046511627907</x:v>
      </x:c>
      <x:c r="L169" t="str">
        <x:v>İkinci Satın Alma Adayı</x:v>
      </x:c>
      <x:c r="M169" t="str">
        <x:v>Düşük</x:v>
      </x:c>
      <x:c r="N169" t="str">
        <x:v>Yüksek Öncelik</x:v>
      </x:c>
      <x:c r="O169" t="str">
        <x:v>Evet</x:v>
      </x:c>
      <x:c r="P169" t="str">
        <x:v>İkinci satın alma kampanyasına al</x:v>
      </x:c>
    </x:row>
    <x:row r="170">
      <x:c r="A170" t="n">
        <x:v>113</x:v>
      </x:c>
      <x:c r="B170" t="n">
        <x:v>1</x:v>
      </x:c>
      <x:c r="C170" t="n">
        <x:v>13099.94</x:v>
      </x:c>
      <x:c r="D170" t="n">
        <x:v>11</x:v>
      </x:c>
      <x:c r="E170" t="n">
        <x:v>215</x:v>
      </x:c>
      <x:c r="F170" t="n">
        <x:v>227</x:v>
      </x:c>
      <x:c r="G170" t="n">
        <x:v>81.4466885861907</x:v>
      </x:c>
      <x:c r="H170" t="n">
        <x:v>68.9041095890411</x:v>
      </x:c>
      <x:c r="I170" t="n">
        <x:v>75.1753990876159</x:v>
      </x:c>
      <x:c r="J170" t="n">
        <x:v>75.1753990876159</x:v>
      </x:c>
      <x:c r="K170" t="n">
        <x:v>91.85303514376997</x:v>
      </x:c>
      <x:c r="L170" t="str">
        <x:v>Reaktivasyon Adayı</x:v>
      </x:c>
      <x:c r="M170" t="str">
        <x:v>Yüksek</x:v>
      </x:c>
      <x:c r="N170" t="str">
        <x:v>Yüksek Öncelik</x:v>
      </x:c>
      <x:c r="O170" t="str">
        <x:v>Evet</x:v>
      </x:c>
      <x:c r="P170" t="str">
        <x:v>Öncelikli geri kazanım kampanyasına al</x:v>
      </x:c>
    </x:row>
    <x:row r="171">
      <x:c r="A171" t="n">
        <x:v>2315</x:v>
      </x:c>
      <x:c r="B171" t="n">
        <x:v>1</x:v>
      </x:c>
      <x:c r="C171" t="n">
        <x:v>9862.86</x:v>
      </x:c>
      <x:c r="D171" t="n">
        <x:v>17</x:v>
      </x:c>
      <x:c r="E171" t="n">
        <x:v>150</x:v>
      </x:c>
      <x:c r="F171" t="n">
        <x:v>162</x:v>
      </x:c>
      <x:c r="G171" t="n">
        <x:v>71.911695631752</x:v>
      </x:c>
      <x:c r="H171" t="n">
        <x:v>77.8082191780822</x:v>
      </x:c>
      <x:c r="I171" t="n">
        <x:v>74.8599574049171</x:v>
      </x:c>
      <x:c r="J171" t="n">
        <x:v>74.8599574049171</x:v>
      </x:c>
      <x:c r="K171" t="n">
        <x:v>91.79978700745474</x:v>
      </x:c>
      <x:c r="L171" t="str">
        <x:v>Sıcak Reaktivasyon</x:v>
      </x:c>
      <x:c r="M171" t="str">
        <x:v>Orta</x:v>
      </x:c>
      <x:c r="N171" t="str">
        <x:v>Yüksek Öncelik</x:v>
      </x:c>
      <x:c r="O171" t="str">
        <x:v>Evet</x:v>
      </x:c>
      <x:c r="P171" t="str">
        <x:v>Öncelikli geri kazanım kampanyasına al</x:v>
      </x:c>
    </x:row>
    <x:row r="172">
      <x:c r="A172" t="n">
        <x:v>2973</x:v>
      </x:c>
      <x:c r="B172" t="n">
        <x:v>1</x:v>
      </x:c>
      <x:c r="C172" t="n">
        <x:v>12787.48</x:v>
      </x:c>
      <x:c r="D172" t="n">
        <x:v>3</x:v>
      </x:c>
      <x:c r="E172" t="n">
        <x:v>213</x:v>
      </x:c>
      <x:c r="F172" t="n">
        <x:v>225</x:v>
      </x:c>
      <x:c r="G172" t="n">
        <x:v>80.5072804133396</x:v>
      </x:c>
      <x:c r="H172" t="n">
        <x:v>69.17808219178082</x:v>
      </x:c>
      <x:c r="I172" t="n">
        <x:v>74.84268130256021</x:v>
      </x:c>
      <x:c r="J172" t="n">
        <x:v>74.84268130256021</x:v>
      </x:c>
      <x:c r="K172" t="n">
        <x:v>91.7465388711395</x:v>
      </x:c>
      <x:c r="L172" t="str">
        <x:v>Reaktivasyon Adayı</x:v>
      </x:c>
      <x:c r="M172" t="str">
        <x:v>Yüksek</x:v>
      </x:c>
      <x:c r="N172" t="str">
        <x:v>Yüksek Öncelik</x:v>
      </x:c>
      <x:c r="O172" t="str">
        <x:v>Evet</x:v>
      </x:c>
      <x:c r="P172" t="str">
        <x:v>Öncelikli geri kazanım kampanyasına al</x:v>
      </x:c>
    </x:row>
    <x:row r="173">
      <x:c r="A173" t="n">
        <x:v>386</x:v>
      </x:c>
      <x:c r="B173" t="n">
        <x:v>1</x:v>
      </x:c>
      <x:c r="C173" t="n">
        <x:v>19419.17</x:v>
      </x:c>
      <x:c r="D173" t="n">
        <x:v>19</x:v>
      </x:c>
      <x:c r="E173" t="n">
        <x:v>290</x:v>
      </x:c>
      <x:c r="F173" t="n">
        <x:v>302</x:v>
      </x:c>
      <x:c r="G173" t="n">
        <x:v>91.02865194927196</x:v>
      </x:c>
      <x:c r="H173" t="n">
        <x:v>58.630136986301366</x:v>
      </x:c>
      <x:c r="I173" t="n">
        <x:v>74.82939446778667</x:v>
      </x:c>
      <x:c r="J173" t="n">
        <x:v>74.82939446778667</x:v>
      </x:c>
      <x:c r="K173" t="n">
        <x:v>91.69329073482429</x:v>
      </x:c>
      <x:c r="L173" t="str">
        <x:v>Reaktivasyon Adayı</x:v>
      </x:c>
      <x:c r="M173" t="str">
        <x:v>Yüksek</x:v>
      </x:c>
      <x:c r="N173" t="str">
        <x:v>Yüksek Öncelik</x:v>
      </x:c>
      <x:c r="O173" t="str">
        <x:v>Evet</x:v>
      </x:c>
      <x:c r="P173" t="str">
        <x:v>Öncelikli geri kazanım kampanyasına al</x:v>
      </x:c>
    </x:row>
    <x:row r="174">
      <x:c r="A174" t="n">
        <x:v>2233</x:v>
      </x:c>
      <x:c r="B174" t="n">
        <x:v>1</x:v>
      </x:c>
      <x:c r="C174" t="n">
        <x:v>23632.45</x:v>
      </x:c>
      <x:c r="D174" t="n">
        <x:v>14</x:v>
      </x:c>
      <x:c r="E174" t="n">
        <x:v>315</x:v>
      </x:c>
      <x:c r="F174" t="n">
        <x:v>327</x:v>
      </x:c>
      <x:c r="G174" t="n">
        <x:v>94.36355096289337</x:v>
      </x:c>
      <x:c r="H174" t="n">
        <x:v>55.205479452054796</x:v>
      </x:c>
      <x:c r="I174" t="n">
        <x:v>74.78451520747409</x:v>
      </x:c>
      <x:c r="J174" t="n">
        <x:v>74.78451520747409</x:v>
      </x:c>
      <x:c r="K174" t="n">
        <x:v>91.64004259850905</x:v>
      </x:c>
      <x:c r="L174" t="str">
        <x:v>Reaktivasyon Adayı</x:v>
      </x:c>
      <x:c r="M174" t="str">
        <x:v>Yüksek</x:v>
      </x:c>
      <x:c r="N174" t="str">
        <x:v>Yüksek Öncelik</x:v>
      </x:c>
      <x:c r="O174" t="str">
        <x:v>Evet</x:v>
      </x:c>
      <x:c r="P174" t="str">
        <x:v>Öncelikli geri kazanım kampanyasına al</x:v>
      </x:c>
    </x:row>
    <x:row r="175">
      <x:c r="A175" t="n">
        <x:v>1567</x:v>
      </x:c>
      <x:c r="B175" t="n">
        <x:v>1</x:v>
      </x:c>
      <x:c r="C175" t="n">
        <x:v>11049.92</x:v>
      </x:c>
      <x:c r="D175" t="n">
        <x:v>8</x:v>
      </x:c>
      <x:c r="E175" t="n">
        <x:v>185</x:v>
      </x:c>
      <x:c r="F175" t="n">
        <x:v>197</x:v>
      </x:c>
      <x:c r="G175" t="n">
        <x:v>76.46782527007984</x:v>
      </x:c>
      <x:c r="H175" t="n">
        <x:v>73.01369863013699</x:v>
      </x:c>
      <x:c r="I175" t="n">
        <x:v>74.7407619501084</x:v>
      </x:c>
      <x:c r="J175" t="n">
        <x:v>74.7407619501084</x:v>
      </x:c>
      <x:c r="K175" t="n">
        <x:v>91.58679446219382</x:v>
      </x:c>
      <x:c r="L175" t="str">
        <x:v>Reaktivasyon Adayı</x:v>
      </x:c>
      <x:c r="M175" t="str">
        <x:v>Yüksek</x:v>
      </x:c>
      <x:c r="N175" t="str">
        <x:v>Yüksek Öncelik</x:v>
      </x:c>
      <x:c r="O175" t="str">
        <x:v>Evet</x:v>
      </x:c>
      <x:c r="P175" t="str">
        <x:v>Öncelikli geri kazanım kampanyasına al</x:v>
      </x:c>
    </x:row>
    <x:row r="176">
      <x:c r="A176" t="n">
        <x:v>7</x:v>
      </x:c>
      <x:c r="B176" t="n">
        <x:v>1</x:v>
      </x:c>
      <x:c r="C176" t="n">
        <x:v>20092.93</x:v>
      </x:c>
      <x:c r="D176" t="n">
        <x:v>26</x:v>
      </x:c>
      <x:c r="E176" t="n">
        <x:v>297</x:v>
      </x:c>
      <x:c r="F176" t="n">
        <x:v>309</x:v>
      </x:c>
      <x:c r="G176" t="n">
        <x:v>91.7332080789103</x:v>
      </x:c>
      <x:c r="H176" t="n">
        <x:v>57.67123287671233</x:v>
      </x:c>
      <x:c r="I176" t="n">
        <x:v>74.70222047781131</x:v>
      </x:c>
      <x:c r="J176" t="n">
        <x:v>74.70222047781131</x:v>
      </x:c>
      <x:c r="K176" t="n">
        <x:v>91.53354632587859</x:v>
      </x:c>
      <x:c r="L176" t="str">
        <x:v>Reaktivasyon Adayı</x:v>
      </x:c>
      <x:c r="M176" t="str">
        <x:v>Yüksek</x:v>
      </x:c>
      <x:c r="N176" t="str">
        <x:v>Yüksek Öncelik</x:v>
      </x:c>
      <x:c r="O176" t="str">
        <x:v>Evet</x:v>
      </x:c>
      <x:c r="P176" t="str">
        <x:v>Öncelikli geri kazanım kampanyasına al</x:v>
      </x:c>
    </x:row>
    <x:row r="177">
      <x:c r="A177" t="n">
        <x:v>1213</x:v>
      </x:c>
      <x:c r="B177" t="n">
        <x:v>1</x:v>
      </x:c>
      <x:c r="C177" t="n">
        <x:v>21399.71</x:v>
      </x:c>
      <x:c r="D177" t="n">
        <x:v>20</x:v>
      </x:c>
      <x:c r="E177" t="n">
        <x:v>310</x:v>
      </x:c>
      <x:c r="F177" t="n">
        <x:v>322</x:v>
      </x:c>
      <x:c r="G177" t="n">
        <x:v>93.37717238139972</x:v>
      </x:c>
      <x:c r="H177" t="n">
        <x:v>55.890410958904106</x:v>
      </x:c>
      <x:c r="I177" t="n">
        <x:v>74.63379167015191</x:v>
      </x:c>
      <x:c r="J177" t="n">
        <x:v>74.63379167015191</x:v>
      </x:c>
      <x:c r="K177" t="n">
        <x:v>91.48029818956337</x:v>
      </x:c>
      <x:c r="L177" t="str">
        <x:v>Reaktivasyon Adayı</x:v>
      </x:c>
      <x:c r="M177" t="str">
        <x:v>Yüksek</x:v>
      </x:c>
      <x:c r="N177" t="str">
        <x:v>Yüksek Öncelik</x:v>
      </x:c>
      <x:c r="O177" t="str">
        <x:v>Evet</x:v>
      </x:c>
      <x:c r="P177" t="str">
        <x:v>Öncelikli geri kazanım kampanyasına al</x:v>
      </x:c>
    </x:row>
    <x:row r="178">
      <x:c r="A178" t="n">
        <x:v>1782</x:v>
      </x:c>
      <x:c r="B178" t="n">
        <x:v>1</x:v>
      </x:c>
      <x:c r="C178" t="n">
        <x:v>15210</x:v>
      </x:c>
      <x:c r="D178" t="n">
        <x:v>10</x:v>
      </x:c>
      <x:c r="E178" t="n">
        <x:v>258</x:v>
      </x:c>
      <x:c r="F178" t="n">
        <x:v>270</x:v>
      </x:c>
      <x:c r="G178" t="n">
        <x:v>86.14372945044622</x:v>
      </x:c>
      <x:c r="H178" t="n">
        <x:v>63.013698630136986</x:v>
      </x:c>
      <x:c r="I178" t="n">
        <x:v>74.5787140402916</x:v>
      </x:c>
      <x:c r="J178" t="n">
        <x:v>74.5787140402916</x:v>
      </x:c>
      <x:c r="K178" t="n">
        <x:v>91.42705005324814</x:v>
      </x:c>
      <x:c r="L178" t="str">
        <x:v>Reaktivasyon Adayı</x:v>
      </x:c>
      <x:c r="M178" t="str">
        <x:v>Yüksek</x:v>
      </x:c>
      <x:c r="N178" t="str">
        <x:v>Yüksek Öncelik</x:v>
      </x:c>
      <x:c r="O178" t="str">
        <x:v>Evet</x:v>
      </x:c>
      <x:c r="P178" t="str">
        <x:v>Öncelikli geri kazanım kampanyasına al</x:v>
      </x:c>
    </x:row>
    <x:row r="179">
      <x:c r="A179" t="n">
        <x:v>2804</x:v>
      </x:c>
      <x:c r="B179" t="n">
        <x:v>1</x:v>
      </x:c>
      <x:c r="C179" t="n">
        <x:v>9199.95</x:v>
      </x:c>
      <x:c r="D179" t="n">
        <x:v>5</x:v>
      </x:c>
      <x:c r="E179" t="n">
        <x:v>135</x:v>
      </x:c>
      <x:c r="F179" t="n">
        <x:v>147</x:v>
      </x:c>
      <x:c r="G179" t="n">
        <x:v>69.1874119304838</x:v>
      </x:c>
      <x:c r="H179" t="n">
        <x:v>79.86301369863014</x:v>
      </x:c>
      <x:c r="I179" t="n">
        <x:v>74.52521281455697</x:v>
      </x:c>
      <x:c r="J179" t="n">
        <x:v>74.52521281455697</x:v>
      </x:c>
      <x:c r="K179" t="n">
        <x:v>91.3738019169329</x:v>
      </x:c>
      <x:c r="L179" t="str">
        <x:v>Sıcak Reaktivasyon</x:v>
      </x:c>
      <x:c r="M179" t="str">
        <x:v>Orta</x:v>
      </x:c>
      <x:c r="N179" t="str">
        <x:v>Yüksek Öncelik</x:v>
      </x:c>
      <x:c r="O179" t="str">
        <x:v>Evet</x:v>
      </x:c>
      <x:c r="P179" t="str">
        <x:v>Öncelikli geri kazanım kampanyasına al</x:v>
      </x:c>
    </x:row>
    <x:row r="180">
      <x:c r="A180" t="n">
        <x:v>2839</x:v>
      </x:c>
      <x:c r="B180" t="n">
        <x:v>1</x:v>
      </x:c>
      <x:c r="C180" t="n">
        <x:v>12664.96</x:v>
      </x:c>
      <x:c r="D180" t="n">
        <x:v>4</x:v>
      </x:c>
      <x:c r="E180" t="n">
        <x:v>219</x:v>
      </x:c>
      <x:c r="F180" t="n">
        <x:v>231</x:v>
      </x:c>
      <x:c r="G180" t="n">
        <x:v>80.36636918741193</x:v>
      </x:c>
      <x:c r="H180" t="n">
        <x:v>68.35616438356165</x:v>
      </x:c>
      <x:c r="I180" t="n">
        <x:v>74.36126678548679</x:v>
      </x:c>
      <x:c r="J180" t="n">
        <x:v>74.36126678548679</x:v>
      </x:c>
      <x:c r="K180" t="n">
        <x:v>91.32055378061767</x:v>
      </x:c>
      <x:c r="L180" t="str">
        <x:v>Reaktivasyon Adayı</x:v>
      </x:c>
      <x:c r="M180" t="str">
        <x:v>Yüksek</x:v>
      </x:c>
      <x:c r="N180" t="str">
        <x:v>Yüksek Öncelik</x:v>
      </x:c>
      <x:c r="O180" t="str">
        <x:v>Evet</x:v>
      </x:c>
      <x:c r="P180" t="str">
        <x:v>Öncelikli geri kazanım kampanyasına al</x:v>
      </x:c>
    </x:row>
    <x:row r="181">
      <x:c r="A181" t="n">
        <x:v>936</x:v>
      </x:c>
      <x:c r="B181" t="n">
        <x:v>1</x:v>
      </x:c>
      <x:c r="C181" t="n">
        <x:v>30354.84</x:v>
      </x:c>
      <x:c r="D181" t="n">
        <x:v>16</x:v>
      </x:c>
      <x:c r="E181" t="n">
        <x:v>54</x:v>
      </x:c>
      <x:c r="F181" t="n">
        <x:v>66</x:v>
      </x:c>
      <x:c r="G181" t="n">
        <x:v>97.6984499765148</x:v>
      </x:c>
      <x:c r="H181" t="n">
        <x:v>90.95890410958904</x:v>
      </x:c>
      <x:c r="I181" t="n">
        <x:v>94.32867704305193</x:v>
      </x:c>
      <x:c r="J181" t="n">
        <x:v>94.32867704305193</x:v>
      </x:c>
      <x:c r="K181" t="n">
        <x:v>91.27906976744185</x:v>
      </x:c>
      <x:c r="L181" t="str">
        <x:v>İkinci Satın Alma Adayı</x:v>
      </x:c>
      <x:c r="M181" t="str">
        <x:v>Düşük</x:v>
      </x:c>
      <x:c r="N181" t="str">
        <x:v>Yüksek Öncelik</x:v>
      </x:c>
      <x:c r="O181" t="str">
        <x:v>Evet</x:v>
      </x:c>
      <x:c r="P181" t="str">
        <x:v>İkinci satın alma kampanyasına al</x:v>
      </x:c>
    </x:row>
    <x:row r="182">
      <x:c r="A182" t="n">
        <x:v>2870</x:v>
      </x:c>
      <x:c r="B182" t="n">
        <x:v>1</x:v>
      </x:c>
      <x:c r="C182" t="n">
        <x:v>17466.21</x:v>
      </x:c>
      <x:c r="D182" t="n">
        <x:v>15</x:v>
      </x:c>
      <x:c r="E182" t="n">
        <x:v>281</x:v>
      </x:c>
      <x:c r="F182" t="n">
        <x:v>293</x:v>
      </x:c>
      <x:c r="G182" t="n">
        <x:v>88.7740723344293</x:v>
      </x:c>
      <x:c r="H182" t="n">
        <x:v>59.863013698630134</x:v>
      </x:c>
      <x:c r="I182" t="n">
        <x:v>74.31854301652972</x:v>
      </x:c>
      <x:c r="J182" t="n">
        <x:v>74.31854301652972</x:v>
      </x:c>
      <x:c r="K182" t="n">
        <x:v>91.26730564430245</x:v>
      </x:c>
      <x:c r="L182" t="str">
        <x:v>Reaktivasyon Adayı</x:v>
      </x:c>
      <x:c r="M182" t="str">
        <x:v>Yüksek</x:v>
      </x:c>
      <x:c r="N182" t="str">
        <x:v>Yüksek Öncelik</x:v>
      </x:c>
      <x:c r="O182" t="str">
        <x:v>Evet</x:v>
      </x:c>
      <x:c r="P182" t="str">
        <x:v>Öncelikli geri kazanım kampanyasına al</x:v>
      </x:c>
    </x:row>
    <x:row r="183">
      <x:c r="A183" t="n">
        <x:v>336</x:v>
      </x:c>
      <x:c r="B183" t="n">
        <x:v>1</x:v>
      </x:c>
      <x:c r="C183" t="n">
        <x:v>18324.33</x:v>
      </x:c>
      <x:c r="D183" t="n">
        <x:v>9</x:v>
      </x:c>
      <x:c r="E183" t="n">
        <x:v>289</x:v>
      </x:c>
      <x:c r="F183" t="n">
        <x:v>301</x:v>
      </x:c>
      <x:c r="G183" t="n">
        <x:v>89.85439173320809</x:v>
      </x:c>
      <x:c r="H183" t="n">
        <x:v>58.76712328767123</x:v>
      </x:c>
      <x:c r="I183" t="n">
        <x:v>74.31075751043966</x:v>
      </x:c>
      <x:c r="J183" t="n">
        <x:v>74.31075751043966</x:v>
      </x:c>
      <x:c r="K183" t="n">
        <x:v>91.21405750798722</x:v>
      </x:c>
      <x:c r="L183" t="str">
        <x:v>Reaktivasyon Adayı</x:v>
      </x:c>
      <x:c r="M183" t="str">
        <x:v>Yüksek</x:v>
      </x:c>
      <x:c r="N183" t="str">
        <x:v>Yüksek Öncelik</x:v>
      </x:c>
      <x:c r="O183" t="str">
        <x:v>Evet</x:v>
      </x:c>
      <x:c r="P183" t="str">
        <x:v>Öncelikli geri kazanım kampanyasına al</x:v>
      </x:c>
    </x:row>
    <x:row r="184">
      <x:c r="A184" t="n">
        <x:v>1727</x:v>
      </x:c>
      <x:c r="B184" t="n">
        <x:v>1</x:v>
      </x:c>
      <x:c r="C184" t="n">
        <x:v>64658.09</x:v>
      </x:c>
      <x:c r="D184" t="n">
        <x:v>29</x:v>
      </x:c>
      <x:c r="E184" t="n">
        <x:v>364</x:v>
      </x:c>
      <x:c r="F184" t="n">
        <x:v>376</x:v>
      </x:c>
      <x:c r="G184" t="n">
        <x:v>99.90605918271488</x:v>
      </x:c>
      <x:c r="H184" t="n">
        <x:v>48.49315068493151</x:v>
      </x:c>
      <x:c r="I184" t="n">
        <x:v>74.1996049338232</x:v>
      </x:c>
      <x:c r="J184" t="n">
        <x:v>74.1996049338232</x:v>
      </x:c>
      <x:c r="K184" t="n">
        <x:v>91.16080937167199</x:v>
      </x:c>
      <x:c r="L184" t="str">
        <x:v>Uykuda Müşteri</x:v>
      </x:c>
      <x:c r="M184" t="str">
        <x:v>Çok Yüksek</x:v>
      </x:c>
      <x:c r="N184" t="str">
        <x:v>Yüksek Öncelik</x:v>
      </x:c>
      <x:c r="O184" t="str">
        <x:v>Evet</x:v>
      </x:c>
      <x:c r="P184" t="str">
        <x:v>Değerli kayıp müşteri kampanyasına al</x:v>
      </x:c>
    </x:row>
    <x:row r="185">
      <x:c r="A185" t="n">
        <x:v>2803</x:v>
      </x:c>
      <x:c r="B185" t="n">
        <x:v>1</x:v>
      </x:c>
      <x:c r="C185" t="n">
        <x:v>22632.94</x:v>
      </x:c>
      <x:c r="D185" t="n">
        <x:v>16</x:v>
      </x:c>
      <x:c r="E185" t="n">
        <x:v>324</x:v>
      </x:c>
      <x:c r="F185" t="n">
        <x:v>336</x:v>
      </x:c>
      <x:c r="G185" t="n">
        <x:v>94.03475810239549</x:v>
      </x:c>
      <x:c r="H185" t="n">
        <x:v>53.97260273972603</x:v>
      </x:c>
      <x:c r="I185" t="n">
        <x:v>74.00368042106075</x:v>
      </x:c>
      <x:c r="J185" t="n">
        <x:v>74.00368042106075</x:v>
      </x:c>
      <x:c r="K185" t="n">
        <x:v>91.10756123535675</x:v>
      </x:c>
      <x:c r="L185" t="str">
        <x:v>Reaktivasyon Adayı</x:v>
      </x:c>
      <x:c r="M185" t="str">
        <x:v>Yüksek</x:v>
      </x:c>
      <x:c r="N185" t="str">
        <x:v>Yüksek Öncelik</x:v>
      </x:c>
      <x:c r="O185" t="str">
        <x:v>Evet</x:v>
      </x:c>
      <x:c r="P185" t="str">
        <x:v>Öncelikli geri kazanım kampanyasına al</x:v>
      </x:c>
    </x:row>
    <x:row r="186">
      <x:c r="A186" t="n">
        <x:v>2762</x:v>
      </x:c>
      <x:c r="B186" t="n">
        <x:v>1</x:v>
      </x:c>
      <x:c r="C186" t="n">
        <x:v>11231.12</x:v>
      </x:c>
      <x:c r="D186" t="n">
        <x:v>10</x:v>
      </x:c>
      <x:c r="E186" t="n">
        <x:v>201</x:v>
      </x:c>
      <x:c r="F186" t="n">
        <x:v>213</x:v>
      </x:c>
      <x:c r="G186" t="n">
        <x:v>77.03147017379052</x:v>
      </x:c>
      <x:c r="H186" t="n">
        <x:v>70.82191780821918</x:v>
      </x:c>
      <x:c r="I186" t="n">
        <x:v>73.92669399100485</x:v>
      </x:c>
      <x:c r="J186" t="n">
        <x:v>73.92669399100485</x:v>
      </x:c>
      <x:c r="K186" t="n">
        <x:v>91.05431309904152</x:v>
      </x:c>
      <x:c r="L186" t="str">
        <x:v>Reaktivasyon Adayı</x:v>
      </x:c>
      <x:c r="M186" t="str">
        <x:v>Yüksek</x:v>
      </x:c>
      <x:c r="N186" t="str">
        <x:v>Yüksek Öncelik</x:v>
      </x:c>
      <x:c r="O186" t="str">
        <x:v>Evet</x:v>
      </x:c>
      <x:c r="P186" t="str">
        <x:v>Öncelikli geri kazanım kampanyasına al</x:v>
      </x:c>
    </x:row>
    <x:row r="187">
      <x:c r="A187" t="n">
        <x:v>2003</x:v>
      </x:c>
      <x:c r="B187" t="n">
        <x:v>1</x:v>
      </x:c>
      <x:c r="C187" t="n">
        <x:v>13284.91</x:v>
      </x:c>
      <x:c r="D187" t="n">
        <x:v>12</x:v>
      </x:c>
      <x:c r="E187" t="n">
        <x:v>236</x:v>
      </x:c>
      <x:c r="F187" t="n">
        <x:v>248</x:v>
      </x:c>
      <x:c r="G187" t="n">
        <x:v>81.77548144668859</x:v>
      </x:c>
      <x:c r="H187" t="n">
        <x:v>66.02739726027397</x:v>
      </x:c>
      <x:c r="I187" t="n">
        <x:v>73.90143935348128</x:v>
      </x:c>
      <x:c r="J187" t="n">
        <x:v>73.90143935348128</x:v>
      </x:c>
      <x:c r="K187" t="n">
        <x:v>91.0010649627263</x:v>
      </x:c>
      <x:c r="L187" t="str">
        <x:v>Reaktivasyon Adayı</x:v>
      </x:c>
      <x:c r="M187" t="str">
        <x:v>Yüksek</x:v>
      </x:c>
      <x:c r="N187" t="str">
        <x:v>Yüksek Öncelik</x:v>
      </x:c>
      <x:c r="O187" t="str">
        <x:v>Evet</x:v>
      </x:c>
      <x:c r="P187" t="str">
        <x:v>Öncelikli geri kazanım kampanyasına al</x:v>
      </x:c>
    </x:row>
    <x:row r="188">
      <x:c r="A188" t="n">
        <x:v>2133</x:v>
      </x:c>
      <x:c r="B188" t="n">
        <x:v>1</x:v>
      </x:c>
      <x:c r="C188" t="n">
        <x:v>11450.9</x:v>
      </x:c>
      <x:c r="D188" t="n">
        <x:v>16</x:v>
      </x:c>
      <x:c r="E188" t="n">
        <x:v>205</x:v>
      </x:c>
      <x:c r="F188" t="n">
        <x:v>217</x:v>
      </x:c>
      <x:c r="G188" t="n">
        <x:v>77.45420385157351</x:v>
      </x:c>
      <x:c r="H188" t="n">
        <x:v>70.27397260273972</x:v>
      </x:c>
      <x:c r="I188" t="n">
        <x:v>73.86408822715661</x:v>
      </x:c>
      <x:c r="J188" t="n">
        <x:v>73.86408822715661</x:v>
      </x:c>
      <x:c r="K188" t="n">
        <x:v>90.94781682641107</x:v>
      </x:c>
      <x:c r="L188" t="str">
        <x:v>Reaktivasyon Adayı</x:v>
      </x:c>
      <x:c r="M188" t="str">
        <x:v>Yüksek</x:v>
      </x:c>
      <x:c r="N188" t="str">
        <x:v>Yüksek Öncelik</x:v>
      </x:c>
      <x:c r="O188" t="str">
        <x:v>Evet</x:v>
      </x:c>
      <x:c r="P188" t="str">
        <x:v>Öncelikli geri kazanım kampanyasına al</x:v>
      </x:c>
    </x:row>
    <x:row r="189">
      <x:c r="A189" t="n">
        <x:v>2344</x:v>
      </x:c>
      <x:c r="B189" t="n">
        <x:v>1</x:v>
      </x:c>
      <x:c r="C189" t="n">
        <x:v>15129.99</x:v>
      </x:c>
      <x:c r="D189" t="n">
        <x:v>9</x:v>
      </x:c>
      <x:c r="E189" t="n">
        <x:v>268</x:v>
      </x:c>
      <x:c r="F189" t="n">
        <x:v>280</x:v>
      </x:c>
      <x:c r="G189" t="n">
        <x:v>85.90887740723345</x:v>
      </x:c>
      <x:c r="H189" t="n">
        <x:v>61.64383561643836</x:v>
      </x:c>
      <x:c r="I189" t="n">
        <x:v>73.7763565118359</x:v>
      </x:c>
      <x:c r="J189" t="n">
        <x:v>73.7763565118359</x:v>
      </x:c>
      <x:c r="K189" t="n">
        <x:v>90.89456869009584</x:v>
      </x:c>
      <x:c r="L189" t="str">
        <x:v>Reaktivasyon Adayı</x:v>
      </x:c>
      <x:c r="M189" t="str">
        <x:v>Yüksek</x:v>
      </x:c>
      <x:c r="N189" t="str">
        <x:v>Yüksek Öncelik</x:v>
      </x:c>
      <x:c r="O189" t="str">
        <x:v>Evet</x:v>
      </x:c>
      <x:c r="P189" t="str">
        <x:v>Öncelikli geri kazanım kampanyasına al</x:v>
      </x:c>
    </x:row>
    <x:row r="190">
      <x:c r="A190" t="n">
        <x:v>392</x:v>
      </x:c>
      <x:c r="B190" t="n">
        <x:v>1</x:v>
      </x:c>
      <x:c r="C190" t="n">
        <x:v>20935.1</x:v>
      </x:c>
      <x:c r="D190" t="n">
        <x:v>20</x:v>
      </x:c>
      <x:c r="E190" t="n">
        <x:v>319</x:v>
      </x:c>
      <x:c r="F190" t="n">
        <x:v>331</x:v>
      </x:c>
      <x:c r="G190" t="n">
        <x:v>92.86049788633161</x:v>
      </x:c>
      <x:c r="H190" t="n">
        <x:v>54.65753424657534</x:v>
      </x:c>
      <x:c r="I190" t="n">
        <x:v>73.75901606645348</x:v>
      </x:c>
      <x:c r="J190" t="n">
        <x:v>73.75901606645348</x:v>
      </x:c>
      <x:c r="K190" t="n">
        <x:v>90.84132055378062</x:v>
      </x:c>
      <x:c r="L190" t="str">
        <x:v>Reaktivasyon Adayı</x:v>
      </x:c>
      <x:c r="M190" t="str">
        <x:v>Yüksek</x:v>
      </x:c>
      <x:c r="N190" t="str">
        <x:v>Yüksek Öncelik</x:v>
      </x:c>
      <x:c r="O190" t="str">
        <x:v>Evet</x:v>
      </x:c>
      <x:c r="P190" t="str">
        <x:v>Öncelikli geri kazanım kampanyasına al</x:v>
      </x:c>
    </x:row>
    <x:row r="191">
      <x:c r="A191" t="n">
        <x:v>1092</x:v>
      </x:c>
      <x:c r="B191" t="n">
        <x:v>1</x:v>
      </x:c>
      <x:c r="C191" t="n">
        <x:v>15115.96</x:v>
      </x:c>
      <x:c r="D191" t="n">
        <x:v>10</x:v>
      </x:c>
      <x:c r="E191" t="n">
        <x:v>268</x:v>
      </x:c>
      <x:c r="F191" t="n">
        <x:v>280</x:v>
      </x:c>
      <x:c r="G191" t="n">
        <x:v>85.81493658994833</x:v>
      </x:c>
      <x:c r="H191" t="n">
        <x:v>61.64383561643836</x:v>
      </x:c>
      <x:c r="I191" t="n">
        <x:v>73.72938610319335</x:v>
      </x:c>
      <x:c r="J191" t="n">
        <x:v>73.72938610319335</x:v>
      </x:c>
      <x:c r="K191" t="n">
        <x:v>90.78807241746539</x:v>
      </x:c>
      <x:c r="L191" t="str">
        <x:v>Reaktivasyon Adayı</x:v>
      </x:c>
      <x:c r="M191" t="str">
        <x:v>Yüksek</x:v>
      </x:c>
      <x:c r="N191" t="str">
        <x:v>Yüksek Öncelik</x:v>
      </x:c>
      <x:c r="O191" t="str">
        <x:v>Evet</x:v>
      </x:c>
      <x:c r="P191" t="str">
        <x:v>Öncelikli geri kazanım kampanyasına al</x:v>
      </x:c>
    </x:row>
    <x:row r="192">
      <x:c r="A192" t="n">
        <x:v>340</x:v>
      </x:c>
      <x:c r="B192" t="n">
        <x:v>1</x:v>
      </x:c>
      <x:c r="C192" t="n">
        <x:v>14975.05</x:v>
      </x:c>
      <x:c r="D192" t="n">
        <x:v>19</x:v>
      </x:c>
      <x:c r="E192" t="n">
        <x:v>264</x:v>
      </x:c>
      <x:c r="F192" t="n">
        <x:v>276</x:v>
      </x:c>
      <x:c r="G192" t="n">
        <x:v>85.25129168623768</x:v>
      </x:c>
      <x:c r="H192" t="n">
        <x:v>62.19178082191781</x:v>
      </x:c>
      <x:c r="I192" t="n">
        <x:v>73.72153625407775</x:v>
      </x:c>
      <x:c r="J192" t="n">
        <x:v>73.72153625407775</x:v>
      </x:c>
      <x:c r="K192" t="n">
        <x:v>90.73482428115017</x:v>
      </x:c>
      <x:c r="L192" t="str">
        <x:v>Reaktivasyon Adayı</x:v>
      </x:c>
      <x:c r="M192" t="str">
        <x:v>Yüksek</x:v>
      </x:c>
      <x:c r="N192" t="str">
        <x:v>Yüksek Öncelik</x:v>
      </x:c>
      <x:c r="O192" t="str">
        <x:v>Evet</x:v>
      </x:c>
      <x:c r="P192" t="str">
        <x:v>Öncelikli geri kazanım kampanyasına al</x:v>
      </x:c>
    </x:row>
    <x:row r="193">
      <x:c r="A193" t="n">
        <x:v>2188</x:v>
      </x:c>
      <x:c r="B193" t="n">
        <x:v>1</x:v>
      </x:c>
      <x:c r="C193" t="n">
        <x:v>23200.87</x:v>
      </x:c>
      <x:c r="D193" t="n">
        <x:v>13</x:v>
      </x:c>
      <x:c r="E193" t="n">
        <x:v>30</x:v>
      </x:c>
      <x:c r="F193" t="n">
        <x:v>42</x:v>
      </x:c>
      <x:c r="G193" t="n">
        <x:v>94.2226397369657</x:v>
      </x:c>
      <x:c r="H193" t="n">
        <x:v>94.24657534246575</x:v>
      </x:c>
      <x:c r="I193" t="n">
        <x:v>94.23460753971573</x:v>
      </x:c>
      <x:c r="J193" t="n">
        <x:v>94.23460753971573</x:v>
      </x:c>
      <x:c r="K193" t="n">
        <x:v>90.69767441860465</x:v>
      </x:c>
      <x:c r="L193" t="str">
        <x:v>İkinci Satın Alma Adayı</x:v>
      </x:c>
      <x:c r="M193" t="str">
        <x:v>Düşük</x:v>
      </x:c>
      <x:c r="N193" t="str">
        <x:v>Yüksek Öncelik</x:v>
      </x:c>
      <x:c r="O193" t="str">
        <x:v>Evet</x:v>
      </x:c>
      <x:c r="P193" t="str">
        <x:v>İkinci satın alma kampanyasına al</x:v>
      </x:c>
    </x:row>
    <x:row r="194">
      <x:c r="A194" t="n">
        <x:v>766</x:v>
      </x:c>
      <x:c r="B194" t="n">
        <x:v>1</x:v>
      </x:c>
      <x:c r="C194" t="n">
        <x:v>7279.97</x:v>
      </x:c>
      <x:c r="D194" t="n">
        <x:v>3</x:v>
      </x:c>
      <x:c r="E194" t="n">
        <x:v>93</x:v>
      </x:c>
      <x:c r="F194" t="n">
        <x:v>105</x:v>
      </x:c>
      <x:c r="G194" t="n">
        <x:v>61.81305777360263</x:v>
      </x:c>
      <x:c r="H194" t="n">
        <x:v>85.61643835616438</x:v>
      </x:c>
      <x:c r="I194" t="n">
        <x:v>73.71474806488351</x:v>
      </x:c>
      <x:c r="J194" t="n">
        <x:v>73.71474806488351</x:v>
      </x:c>
      <x:c r="K194" t="n">
        <x:v>90.68157614483493</x:v>
      </x:c>
      <x:c r="L194" t="str">
        <x:v>Sıcak Reaktivasyon</x:v>
      </x:c>
      <x:c r="M194" t="str">
        <x:v>Orta</x:v>
      </x:c>
      <x:c r="N194" t="str">
        <x:v>Yüksek Öncelik</x:v>
      </x:c>
      <x:c r="O194" t="str">
        <x:v>Evet</x:v>
      </x:c>
      <x:c r="P194" t="str">
        <x:v>Öncelikli geri kazanım kampanyasına al</x:v>
      </x:c>
    </x:row>
    <x:row r="195">
      <x:c r="A195" t="n">
        <x:v>1314</x:v>
      </x:c>
      <x:c r="B195" t="n">
        <x:v>1</x:v>
      </x:c>
      <x:c r="C195" t="n">
        <x:v>7729.93</x:v>
      </x:c>
      <x:c r="D195" t="n">
        <x:v>7</x:v>
      </x:c>
      <x:c r="E195" t="n">
        <x:v>108</x:v>
      </x:c>
      <x:c r="F195" t="n">
        <x:v>120</x:v>
      </x:c>
      <x:c r="G195" t="n">
        <x:v>63.50399248473462</x:v>
      </x:c>
      <x:c r="H195" t="n">
        <x:v>83.56164383561644</x:v>
      </x:c>
      <x:c r="I195" t="n">
        <x:v>73.53281816017552</x:v>
      </x:c>
      <x:c r="J195" t="n">
        <x:v>73.53281816017552</x:v>
      </x:c>
      <x:c r="K195" t="n">
        <x:v>90.6283280085197</x:v>
      </x:c>
      <x:c r="L195" t="str">
        <x:v>Sıcak Reaktivasyon</x:v>
      </x:c>
      <x:c r="M195" t="str">
        <x:v>Orta</x:v>
      </x:c>
      <x:c r="N195" t="str">
        <x:v>Yüksek Öncelik</x:v>
      </x:c>
      <x:c r="O195" t="str">
        <x:v>Evet</x:v>
      </x:c>
      <x:c r="P195" t="str">
        <x:v>Öncelikli geri kazanım kampanyasına al</x:v>
      </x:c>
    </x:row>
    <x:row r="196">
      <x:c r="A196" t="n">
        <x:v>2727</x:v>
      </x:c>
      <x:c r="B196" t="n">
        <x:v>1</x:v>
      </x:c>
      <x:c r="C196" t="n">
        <x:v>25424.49</x:v>
      </x:c>
      <x:c r="D196" t="n">
        <x:v>29</x:v>
      </x:c>
      <x:c r="E196" t="n">
        <x:v>345</x:v>
      </x:c>
      <x:c r="F196" t="n">
        <x:v>357</x:v>
      </x:c>
      <x:c r="G196" t="n">
        <x:v>95.63175199624237</x:v>
      </x:c>
      <x:c r="H196" t="n">
        <x:v>51.09589041095891</x:v>
      </x:c>
      <x:c r="I196" t="n">
        <x:v>73.36382120360064</x:v>
      </x:c>
      <x:c r="J196" t="n">
        <x:v>73.36382120360064</x:v>
      </x:c>
      <x:c r="K196" t="n">
        <x:v>90.57507987220448</x:v>
      </x:c>
      <x:c r="L196" t="str">
        <x:v>Reaktivasyon Adayı</x:v>
      </x:c>
      <x:c r="M196" t="str">
        <x:v>Yüksek</x:v>
      </x:c>
      <x:c r="N196" t="str">
        <x:v>Yüksek Öncelik</x:v>
      </x:c>
      <x:c r="O196" t="str">
        <x:v>Evet</x:v>
      </x:c>
      <x:c r="P196" t="str">
        <x:v>Öncelikli geri kazanım kampanyasına al</x:v>
      </x:c>
    </x:row>
    <x:row r="197">
      <x:c r="A197" t="n">
        <x:v>792</x:v>
      </x:c>
      <x:c r="B197" t="n">
        <x:v>1</x:v>
      </x:c>
      <x:c r="C197" t="n">
        <x:v>7985.19</x:v>
      </x:c>
      <x:c r="D197" t="n">
        <x:v>13</x:v>
      </x:c>
      <x:c r="E197" t="n">
        <x:v>116</x:v>
      </x:c>
      <x:c r="F197" t="n">
        <x:v>128</x:v>
      </x:c>
      <x:c r="G197" t="n">
        <x:v>64.16157820573038</x:v>
      </x:c>
      <x:c r="H197" t="n">
        <x:v>82.46575342465754</x:v>
      </x:c>
      <x:c r="I197" t="n">
        <x:v>73.31366581519396</x:v>
      </x:c>
      <x:c r="J197" t="n">
        <x:v>73.31366581519396</x:v>
      </x:c>
      <x:c r="K197" t="n">
        <x:v>90.52183173588925</x:v>
      </x:c>
      <x:c r="L197" t="str">
        <x:v>Sıcak Reaktivasyon</x:v>
      </x:c>
      <x:c r="M197" t="str">
        <x:v>Orta</x:v>
      </x:c>
      <x:c r="N197" t="str">
        <x:v>Yüksek Öncelik</x:v>
      </x:c>
      <x:c r="O197" t="str">
        <x:v>Evet</x:v>
      </x:c>
      <x:c r="P197" t="str">
        <x:v>Öncelikli geri kazanım kampanyasına al</x:v>
      </x:c>
    </x:row>
    <x:row r="198">
      <x:c r="A198" t="n">
        <x:v>1932</x:v>
      </x:c>
      <x:c r="B198" t="n">
        <x:v>1</x:v>
      </x:c>
      <x:c r="C198" t="n">
        <x:v>11899.98</x:v>
      </x:c>
      <x:c r="D198" t="n">
        <x:v>2</x:v>
      </x:c>
      <x:c r="E198" t="n">
        <x:v>222</x:v>
      </x:c>
      <x:c r="F198" t="n">
        <x:v>234</x:v>
      </x:c>
      <x:c r="G198" t="n">
        <x:v>78.6284640676374</x:v>
      </x:c>
      <x:c r="H198" t="n">
        <x:v>67.94520547945206</x:v>
      </x:c>
      <x:c r="I198" t="n">
        <x:v>73.28683477354473</x:v>
      </x:c>
      <x:c r="J198" t="n">
        <x:v>73.28683477354473</x:v>
      </x:c>
      <x:c r="K198" t="n">
        <x:v>90.46858359957402</x:v>
      </x:c>
      <x:c r="L198" t="str">
        <x:v>Reaktivasyon Adayı</x:v>
      </x:c>
      <x:c r="M198" t="str">
        <x:v>Yüksek</x:v>
      </x:c>
      <x:c r="N198" t="str">
        <x:v>Yüksek Öncelik</x:v>
      </x:c>
      <x:c r="O198" t="str">
        <x:v>Evet</x:v>
      </x:c>
      <x:c r="P198" t="str">
        <x:v>Öncelikli geri kazanım kampanyasına al</x:v>
      </x:c>
    </x:row>
    <x:row r="199">
      <x:c r="A199" t="n">
        <x:v>63</x:v>
      </x:c>
      <x:c r="B199" t="n">
        <x:v>1</x:v>
      </x:c>
      <x:c r="C199" t="n">
        <x:v>11049.97</x:v>
      </x:c>
      <x:c r="D199" t="n">
        <x:v>3</x:v>
      </x:c>
      <x:c r="E199" t="n">
        <x:v>207</x:v>
      </x:c>
      <x:c r="F199" t="n">
        <x:v>219</x:v>
      </x:c>
      <x:c r="G199" t="n">
        <x:v>76.51479567872241</x:v>
      </x:c>
      <x:c r="H199" t="n">
        <x:v>70</x:v>
      </x:c>
      <x:c r="I199" t="n">
        <x:v>73.2573978393612</x:v>
      </x:c>
      <x:c r="J199" t="n">
        <x:v>73.2573978393612</x:v>
      </x:c>
      <x:c r="K199" t="n">
        <x:v>90.41533546325878</x:v>
      </x:c>
      <x:c r="L199" t="str">
        <x:v>Reaktivasyon Adayı</x:v>
      </x:c>
      <x:c r="M199" t="str">
        <x:v>Yüksek</x:v>
      </x:c>
      <x:c r="N199" t="str">
        <x:v>Yüksek Öncelik</x:v>
      </x:c>
      <x:c r="O199" t="str">
        <x:v>Evet</x:v>
      </x:c>
      <x:c r="P199" t="str">
        <x:v>Öncelikli geri kazanım kampanyasına al</x:v>
      </x:c>
    </x:row>
    <x:row r="200">
      <x:c r="A200" t="n">
        <x:v>2967</x:v>
      </x:c>
      <x:c r="B200" t="n">
        <x:v>1</x:v>
      </x:c>
      <x:c r="C200" t="n">
        <x:v>29801.28</x:v>
      </x:c>
      <x:c r="D200" t="n">
        <x:v>16</x:v>
      </x:c>
      <x:c r="E200" t="n">
        <x:v>362</x:v>
      </x:c>
      <x:c r="F200" t="n">
        <x:v>374</x:v>
      </x:c>
      <x:c r="G200" t="n">
        <x:v>97.51056834194458</x:v>
      </x:c>
      <x:c r="H200" t="n">
        <x:v>48.76712328767123</x:v>
      </x:c>
      <x:c r="I200" t="n">
        <x:v>73.13884581480791</x:v>
      </x:c>
      <x:c r="J200" t="n">
        <x:v>73.13884581480791</x:v>
      </x:c>
      <x:c r="K200" t="n">
        <x:v>90.36208732694355</x:v>
      </x:c>
      <x:c r="L200" t="str">
        <x:v>Uykuda Müşteri</x:v>
      </x:c>
      <x:c r="M200" t="str">
        <x:v>Çok Yüksek</x:v>
      </x:c>
      <x:c r="N200" t="str">
        <x:v>Yüksek Öncelik</x:v>
      </x:c>
      <x:c r="O200" t="str">
        <x:v>Evet</x:v>
      </x:c>
      <x:c r="P200" t="str">
        <x:v>Değerli kayıp müşteri kampanyasına al</x:v>
      </x:c>
    </x:row>
    <x:row r="201">
      <x:c r="A201" t="n">
        <x:v>2567</x:v>
      </x:c>
      <x:c r="B201" t="n">
        <x:v>1</x:v>
      </x:c>
      <x:c r="C201" t="n">
        <x:v>12485.99</x:v>
      </x:c>
      <x:c r="D201" t="n">
        <x:v>5</x:v>
      </x:c>
      <x:c r="E201" t="n">
        <x:v>233</x:v>
      </x:c>
      <x:c r="F201" t="n">
        <x:v>245</x:v>
      </x:c>
      <x:c r="G201" t="n">
        <x:v>79.80272428370127</x:v>
      </x:c>
      <x:c r="H201" t="n">
        <x:v>66.43835616438356</x:v>
      </x:c>
      <x:c r="I201" t="n">
        <x:v>73.12054022404241</x:v>
      </x:c>
      <x:c r="J201" t="n">
        <x:v>73.12054022404241</x:v>
      </x:c>
      <x:c r="K201" t="n">
        <x:v>90.30883919062833</x:v>
      </x:c>
      <x:c r="L201" t="str">
        <x:v>Reaktivasyon Adayı</x:v>
      </x:c>
      <x:c r="M201" t="str">
        <x:v>Yüksek</x:v>
      </x:c>
      <x:c r="N201" t="str">
        <x:v>Yüksek Öncelik</x:v>
      </x:c>
      <x:c r="O201" t="str">
        <x:v>Evet</x:v>
      </x:c>
      <x:c r="P201" t="str">
        <x:v>Öncelikli geri kazanım kampanyasına al</x:v>
      </x:c>
    </x:row>
    <x:row r="202">
      <x:c r="A202" t="n">
        <x:v>806</x:v>
      </x:c>
      <x:c r="B202" t="n">
        <x:v>1</x:v>
      </x:c>
      <x:c r="C202" t="n">
        <x:v>13799.89</x:v>
      </x:c>
      <x:c r="D202" t="n">
        <x:v>15</x:v>
      </x:c>
      <x:c r="E202" t="n">
        <x:v>256</x:v>
      </x:c>
      <x:c r="F202" t="n">
        <x:v>268</x:v>
      </x:c>
      <x:c r="G202" t="n">
        <x:v>82.94974166275246</x:v>
      </x:c>
      <x:c r="H202" t="n">
        <x:v>63.28767123287671</x:v>
      </x:c>
      <x:c r="I202" t="n">
        <x:v>73.11870644781459</x:v>
      </x:c>
      <x:c r="J202" t="n">
        <x:v>73.11870644781459</x:v>
      </x:c>
      <x:c r="K202" t="n">
        <x:v>90.2555910543131</x:v>
      </x:c>
      <x:c r="L202" t="str">
        <x:v>Reaktivasyon Adayı</x:v>
      </x:c>
      <x:c r="M202" t="str">
        <x:v>Yüksek</x:v>
      </x:c>
      <x:c r="N202" t="str">
        <x:v>Yüksek Öncelik</x:v>
      </x:c>
      <x:c r="O202" t="str">
        <x:v>Evet</x:v>
      </x:c>
      <x:c r="P202" t="str">
        <x:v>Öncelikli geri kazanım kampanyasına al</x:v>
      </x:c>
    </x:row>
    <x:row r="203">
      <x:c r="A203" t="n">
        <x:v>1823</x:v>
      </x:c>
      <x:c r="B203" t="n">
        <x:v>1</x:v>
      </x:c>
      <x:c r="C203" t="n">
        <x:v>20218.94</x:v>
      </x:c>
      <x:c r="D203" t="n">
        <x:v>10</x:v>
      </x:c>
      <x:c r="E203" t="n">
        <x:v>324</x:v>
      </x:c>
      <x:c r="F203" t="n">
        <x:v>336</x:v>
      </x:c>
      <x:c r="G203" t="n">
        <x:v>92.20291216533583</x:v>
      </x:c>
      <x:c r="H203" t="n">
        <x:v>53.97260273972603</x:v>
      </x:c>
      <x:c r="I203" t="n">
        <x:v>73.08775745253092</x:v>
      </x:c>
      <x:c r="J203" t="n">
        <x:v>73.08775745253092</x:v>
      </x:c>
      <x:c r="K203" t="n">
        <x:v>90.20234291799787</x:v>
      </x:c>
      <x:c r="L203" t="str">
        <x:v>Reaktivasyon Adayı</x:v>
      </x:c>
      <x:c r="M203" t="str">
        <x:v>Yüksek</x:v>
      </x:c>
      <x:c r="N203" t="str">
        <x:v>Yüksek Öncelik</x:v>
      </x:c>
      <x:c r="O203" t="str">
        <x:v>Evet</x:v>
      </x:c>
      <x:c r="P203" t="str">
        <x:v>Öncelikli geri kazanım kampanyasına al</x:v>
      </x:c>
    </x:row>
    <x:row r="204">
      <x:c r="A204" t="n">
        <x:v>1975</x:v>
      </x:c>
      <x:c r="B204" t="n">
        <x:v>1</x:v>
      </x:c>
      <x:c r="C204" t="n">
        <x:v>9009.81</x:v>
      </x:c>
      <x:c r="D204" t="n">
        <x:v>19</x:v>
      </x:c>
      <x:c r="E204" t="n">
        <x:v>153</x:v>
      </x:c>
      <x:c r="F204" t="n">
        <x:v>165</x:v>
      </x:c>
      <x:c r="G204" t="n">
        <x:v>68.76467825270079</x:v>
      </x:c>
      <x:c r="H204" t="n">
        <x:v>77.3972602739726</x:v>
      </x:c>
      <x:c r="I204" t="n">
        <x:v>73.0809692633367</x:v>
      </x:c>
      <x:c r="J204" t="n">
        <x:v>73.0809692633367</x:v>
      </x:c>
      <x:c r="K204" t="n">
        <x:v>90.14909478168263</x:v>
      </x:c>
      <x:c r="L204" t="str">
        <x:v>Sıcak Reaktivasyon</x:v>
      </x:c>
      <x:c r="M204" t="str">
        <x:v>Orta</x:v>
      </x:c>
      <x:c r="N204" t="str">
        <x:v>Yüksek Öncelik</x:v>
      </x:c>
      <x:c r="O204" t="str">
        <x:v>Evet</x:v>
      </x:c>
      <x:c r="P204" t="str">
        <x:v>Öncelikli geri kazanım kampanyasına al</x:v>
      </x:c>
    </x:row>
    <x:row r="205">
      <x:c r="A205" t="n">
        <x:v>2543</x:v>
      </x:c>
      <x:c r="B205" t="n">
        <x:v>1</x:v>
      </x:c>
      <x:c r="C205" t="n">
        <x:v>31237.37</x:v>
      </x:c>
      <x:c r="D205" t="n">
        <x:v>17</x:v>
      </x:c>
      <x:c r="E205" t="n">
        <x:v>59</x:v>
      </x:c>
      <x:c r="F205" t="n">
        <x:v>71</x:v>
      </x:c>
      <x:c r="G205" t="n">
        <x:v>98.07421324565524</x:v>
      </x:c>
      <x:c r="H205" t="n">
        <x:v>90.27397260273972</x:v>
      </x:c>
      <x:c r="I205" t="n">
        <x:v>94.17409292419748</x:v>
      </x:c>
      <x:c r="J205" t="n">
        <x:v>94.17409292419748</x:v>
      </x:c>
      <x:c r="K205" t="n">
        <x:v>90.11627906976744</x:v>
      </x:c>
      <x:c r="L205" t="str">
        <x:v>İkinci Satın Alma Adayı</x:v>
      </x:c>
      <x:c r="M205" t="str">
        <x:v>Düşük</x:v>
      </x:c>
      <x:c r="N205" t="str">
        <x:v>Yüksek Öncelik</x:v>
      </x:c>
      <x:c r="O205" t="str">
        <x:v>Evet</x:v>
      </x:c>
      <x:c r="P205" t="str">
        <x:v>İkinci satın alma kampanyasına al</x:v>
      </x:c>
    </x:row>
    <x:row r="206">
      <x:c r="A206" t="n">
        <x:v>1779</x:v>
      </x:c>
      <x:c r="B206" t="n">
        <x:v>1</x:v>
      </x:c>
      <x:c r="C206" t="n">
        <x:v>23911.87</x:v>
      </x:c>
      <x:c r="D206" t="n">
        <x:v>12</x:v>
      </x:c>
      <x:c r="E206" t="n">
        <x:v>342</x:v>
      </x:c>
      <x:c r="F206" t="n">
        <x:v>354</x:v>
      </x:c>
      <x:c r="G206" t="n">
        <x:v>94.5514325974636</x:v>
      </x:c>
      <x:c r="H206" t="n">
        <x:v>51.50684931506849</x:v>
      </x:c>
      <x:c r="I206" t="n">
        <x:v>73.02914095626605</x:v>
      </x:c>
      <x:c r="J206" t="n">
        <x:v>73.02914095626605</x:v>
      </x:c>
      <x:c r="K206" t="n">
        <x:v>90.09584664536742</x:v>
      </x:c>
      <x:c r="L206" t="str">
        <x:v>Reaktivasyon Adayı</x:v>
      </x:c>
      <x:c r="M206" t="str">
        <x:v>Yüksek</x:v>
      </x:c>
      <x:c r="N206" t="str">
        <x:v>Yüksek Öncelik</x:v>
      </x:c>
      <x:c r="O206" t="str">
        <x:v>Evet</x:v>
      </x:c>
      <x:c r="P206" t="str">
        <x:v>Öncelikli geri kazanım kampanyasına al</x:v>
      </x:c>
    </x:row>
    <x:row r="207">
      <x:c r="A207" t="n">
        <x:v>264</x:v>
      </x:c>
      <x:c r="B207" t="n">
        <x:v>1</x:v>
      </x:c>
      <x:c r="C207" t="n">
        <x:v>6404.98</x:v>
      </x:c>
      <x:c r="D207" t="n">
        <x:v>2</x:v>
      </x:c>
      <x:c r="E207" t="n">
        <x:v>81</x:v>
      </x:c>
      <x:c r="F207" t="n">
        <x:v>93</x:v>
      </x:c>
      <x:c r="G207" t="n">
        <x:v>58.52512916862377</x:v>
      </x:c>
      <x:c r="H207" t="n">
        <x:v>87.26027397260273</x:v>
      </x:c>
      <x:c r="I207" t="n">
        <x:v>72.89270157061326</x:v>
      </x:c>
      <x:c r="J207" t="n">
        <x:v>72.89270157061326</x:v>
      </x:c>
      <x:c r="K207" t="n">
        <x:v>90.04259850905218</x:v>
      </x:c>
      <x:c r="L207" t="str">
        <x:v>Sıcak Reaktivasyon</x:v>
      </x:c>
      <x:c r="M207" t="str">
        <x:v>Orta</x:v>
      </x:c>
      <x:c r="N207" t="str">
        <x:v>Yüksek Öncelik</x:v>
      </x:c>
      <x:c r="O207" t="str">
        <x:v>Evet</x:v>
      </x:c>
      <x:c r="P207" t="str">
        <x:v>Öncelikli geri kazanım kampanyasına al</x:v>
      </x:c>
    </x:row>
    <x:row r="208">
      <x:c r="A208" t="n">
        <x:v>1861</x:v>
      </x:c>
      <x:c r="B208" t="n">
        <x:v>1</x:v>
      </x:c>
      <x:c r="C208" t="n">
        <x:v>7149.87</x:v>
      </x:c>
      <x:c r="D208" t="n">
        <x:v>13</x:v>
      </x:c>
      <x:c r="E208" t="n">
        <x:v>103</x:v>
      </x:c>
      <x:c r="F208" t="n">
        <x:v>115</x:v>
      </x:c>
      <x:c r="G208" t="n">
        <x:v>61.5312353217473</x:v>
      </x:c>
      <x:c r="H208" t="n">
        <x:v>84.24657534246575</x:v>
      </x:c>
      <x:c r="I208" t="n">
        <x:v>72.88890533210653</x:v>
      </x:c>
      <x:c r="J208" t="n">
        <x:v>72.88890533210653</x:v>
      </x:c>
      <x:c r="K208" t="n">
        <x:v>89.98935037273695</x:v>
      </x:c>
      <x:c r="L208" t="str">
        <x:v>Sıcak Reaktivasyon</x:v>
      </x:c>
      <x:c r="M208" t="str">
        <x:v>Orta</x:v>
      </x:c>
      <x:c r="N208" t="str">
        <x:v>Yüksek Öncelik</x:v>
      </x:c>
      <x:c r="O208" t="str">
        <x:v>Evet</x:v>
      </x:c>
      <x:c r="P208" t="str">
        <x:v>Öncelikli geri kazanım kampanyasına al</x:v>
      </x:c>
    </x:row>
    <x:row r="209">
      <x:c r="A209" t="n">
        <x:v>1616</x:v>
      </x:c>
      <x:c r="B209" t="n">
        <x:v>1</x:v>
      </x:c>
      <x:c r="C209" t="n">
        <x:v>17579.85</x:v>
      </x:c>
      <x:c r="D209" t="n">
        <x:v>15</x:v>
      </x:c>
      <x:c r="E209" t="n">
        <x:v>305</x:v>
      </x:c>
      <x:c r="F209" t="n">
        <x:v>317</x:v>
      </x:c>
      <x:c r="G209" t="n">
        <x:v>89.05589478628464</x:v>
      </x:c>
      <x:c r="H209" t="n">
        <x:v>56.57534246575342</x:v>
      </x:c>
      <x:c r="I209" t="n">
        <x:v>72.81561862601903</x:v>
      </x:c>
      <x:c r="J209" t="n">
        <x:v>72.81561862601903</x:v>
      </x:c>
      <x:c r="K209" t="n">
        <x:v>89.93610223642172</x:v>
      </x:c>
      <x:c r="L209" t="str">
        <x:v>Reaktivasyon Adayı</x:v>
      </x:c>
      <x:c r="M209" t="str">
        <x:v>Yüksek</x:v>
      </x:c>
      <x:c r="N209" t="str">
        <x:v>Yüksek Öncelik</x:v>
      </x:c>
      <x:c r="O209" t="str">
        <x:v>Evet</x:v>
      </x:c>
      <x:c r="P209" t="str">
        <x:v>Öncelikli geri kazanım kampanyasına al</x:v>
      </x:c>
    </x:row>
    <x:row r="210">
      <x:c r="A210" t="n">
        <x:v>405</x:v>
      </x:c>
      <x:c r="B210" t="n">
        <x:v>1</x:v>
      </x:c>
      <x:c r="C210" t="n">
        <x:v>12325.94</x:v>
      </x:c>
      <x:c r="D210" t="n">
        <x:v>10</x:v>
      </x:c>
      <x:c r="E210" t="n">
        <x:v>237</x:v>
      </x:c>
      <x:c r="F210" t="n">
        <x:v>249</x:v>
      </x:c>
      <x:c r="G210" t="n">
        <x:v>79.52090183184593</x:v>
      </x:c>
      <x:c r="H210" t="n">
        <x:v>65.89041095890411</x:v>
      </x:c>
      <x:c r="I210" t="n">
        <x:v>72.70565639537503</x:v>
      </x:c>
      <x:c r="J210" t="n">
        <x:v>72.70565639537503</x:v>
      </x:c>
      <x:c r="K210" t="n">
        <x:v>89.8828541001065</x:v>
      </x:c>
      <x:c r="L210" t="str">
        <x:v>Reaktivasyon Adayı</x:v>
      </x:c>
      <x:c r="M210" t="str">
        <x:v>Yüksek</x:v>
      </x:c>
      <x:c r="N210" t="str">
        <x:v>Yüksek Öncelik</x:v>
      </x:c>
      <x:c r="O210" t="str">
        <x:v>Evet</x:v>
      </x:c>
      <x:c r="P210" t="str">
        <x:v>Öncelikli geri kazanım kampanyasına al</x:v>
      </x:c>
    </x:row>
    <x:row r="211">
      <x:c r="A211" t="n">
        <x:v>1970</x:v>
      </x:c>
      <x:c r="B211" t="n">
        <x:v>1</x:v>
      </x:c>
      <x:c r="C211" t="n">
        <x:v>6999.96</x:v>
      </x:c>
      <x:c r="D211" t="n">
        <x:v>6</x:v>
      </x:c>
      <x:c r="E211" t="n">
        <x:v>100</x:v>
      </x:c>
      <x:c r="F211" t="n">
        <x:v>112</x:v>
      </x:c>
      <x:c r="G211" t="n">
        <x:v>60.709253170502585</x:v>
      </x:c>
      <x:c r="H211" t="n">
        <x:v>84.65753424657534</x:v>
      </x:c>
      <x:c r="I211" t="n">
        <x:v>72.68339370853896</x:v>
      </x:c>
      <x:c r="J211" t="n">
        <x:v>72.68339370853896</x:v>
      </x:c>
      <x:c r="K211" t="n">
        <x:v>89.82960596379127</x:v>
      </x:c>
      <x:c r="L211" t="str">
        <x:v>Sıcak Reaktivasyon</x:v>
      </x:c>
      <x:c r="M211" t="str">
        <x:v>Orta</x:v>
      </x:c>
      <x:c r="N211" t="str">
        <x:v>Yüksek Öncelik</x:v>
      </x:c>
      <x:c r="O211" t="str">
        <x:v>Evet</x:v>
      </x:c>
      <x:c r="P211" t="str">
        <x:v>Öncelikli geri kazanım kampanyasına al</x:v>
      </x:c>
    </x:row>
    <x:row r="212">
      <x:c r="A212" t="n">
        <x:v>1293</x:v>
      </x:c>
      <x:c r="B212" t="n">
        <x:v>1</x:v>
      </x:c>
      <x:c r="C212" t="n">
        <x:v>8949.91</x:v>
      </x:c>
      <x:c r="D212" t="n">
        <x:v>10</x:v>
      </x:c>
      <x:c r="E212" t="n">
        <x:v>156</x:v>
      </x:c>
      <x:c r="F212" t="n">
        <x:v>168</x:v>
      </x:c>
      <x:c r="G212" t="n">
        <x:v>68.24800375763269</x:v>
      </x:c>
      <x:c r="H212" t="n">
        <x:v>76.98630136986301</x:v>
      </x:c>
      <x:c r="I212" t="n">
        <x:v>72.61715256374785</x:v>
      </x:c>
      <x:c r="J212" t="n">
        <x:v>72.61715256374785</x:v>
      </x:c>
      <x:c r="K212" t="n">
        <x:v>89.77635782747603</x:v>
      </x:c>
      <x:c r="L212" t="str">
        <x:v>Sıcak Reaktivasyon</x:v>
      </x:c>
      <x:c r="M212" t="str">
        <x:v>Orta</x:v>
      </x:c>
      <x:c r="N212" t="str">
        <x:v>Yüksek Öncelik</x:v>
      </x:c>
      <x:c r="O212" t="str">
        <x:v>Evet</x:v>
      </x:c>
      <x:c r="P212" t="str">
        <x:v>Öncelikli geri kazanım kampanyasına al</x:v>
      </x:c>
    </x:row>
    <x:row r="213">
      <x:c r="A213" t="n">
        <x:v>329</x:v>
      </x:c>
      <x:c r="B213" t="n">
        <x:v>1</x:v>
      </x:c>
      <x:c r="C213" t="n">
        <x:v>18159.9</x:v>
      </x:c>
      <x:c r="D213" t="n">
        <x:v>13</x:v>
      </x:c>
      <x:c r="E213" t="n">
        <x:v>313</x:v>
      </x:c>
      <x:c r="F213" t="n">
        <x:v>325</x:v>
      </x:c>
      <x:c r="G213" t="n">
        <x:v>89.71348050728042</x:v>
      </x:c>
      <x:c r="H213" t="n">
        <x:v>55.47945205479452</x:v>
      </x:c>
      <x:c r="I213" t="n">
        <x:v>72.59646628103746</x:v>
      </x:c>
      <x:c r="J213" t="n">
        <x:v>72.59646628103746</x:v>
      </x:c>
      <x:c r="K213" t="n">
        <x:v>89.7231096911608</x:v>
      </x:c>
      <x:c r="L213" t="str">
        <x:v>Reaktivasyon Adayı</x:v>
      </x:c>
      <x:c r="M213" t="str">
        <x:v>Yüksek</x:v>
      </x:c>
      <x:c r="N213" t="str">
        <x:v>Yüksek Öncelik</x:v>
      </x:c>
      <x:c r="O213" t="str">
        <x:v>Evet</x:v>
      </x:c>
      <x:c r="P213" t="str">
        <x:v>Öncelikli geri kazanım kampanyasına al</x:v>
      </x:c>
    </x:row>
    <x:row r="214">
      <x:c r="A214" t="n">
        <x:v>1499</x:v>
      </x:c>
      <x:c r="B214" t="n">
        <x:v>1</x:v>
      </x:c>
      <x:c r="C214" t="n">
        <x:v>11199.97</x:v>
      </x:c>
      <x:c r="D214" t="n">
        <x:v>3</x:v>
      </x:c>
      <x:c r="E214" t="n">
        <x:v>219</x:v>
      </x:c>
      <x:c r="F214" t="n">
        <x:v>231</x:v>
      </x:c>
      <x:c r="G214" t="n">
        <x:v>76.82010333489902</x:v>
      </x:c>
      <x:c r="H214" t="n">
        <x:v>68.35616438356165</x:v>
      </x:c>
      <x:c r="I214" t="n">
        <x:v>72.58813385923034</x:v>
      </x:c>
      <x:c r="J214" t="n">
        <x:v>72.58813385923034</x:v>
      </x:c>
      <x:c r="K214" t="n">
        <x:v>89.66986155484558</x:v>
      </x:c>
      <x:c r="L214" t="str">
        <x:v>Reaktivasyon Adayı</x:v>
      </x:c>
      <x:c r="M214" t="str">
        <x:v>Yüksek</x:v>
      </x:c>
      <x:c r="N214" t="str">
        <x:v>Yüksek Öncelik</x:v>
      </x:c>
      <x:c r="O214" t="str">
        <x:v>Evet</x:v>
      </x:c>
      <x:c r="P214" t="str">
        <x:v>Öncelikli geri kazanım kampanyasına al</x:v>
      </x:c>
    </x:row>
    <x:row r="215">
      <x:c r="A215" t="n">
        <x:v>946</x:v>
      </x:c>
      <x:c r="B215" t="n">
        <x:v>1</x:v>
      </x:c>
      <x:c r="C215" t="n">
        <x:v>20896.75</x:v>
      </x:c>
      <x:c r="D215" t="n">
        <x:v>28</x:v>
      </x:c>
      <x:c r="E215" t="n">
        <x:v>336</x:v>
      </x:c>
      <x:c r="F215" t="n">
        <x:v>348</x:v>
      </x:c>
      <x:c r="G215" t="n">
        <x:v>92.81352747768905</x:v>
      </x:c>
      <x:c r="H215" t="n">
        <x:v>52.328767123287676</x:v>
      </x:c>
      <x:c r="I215" t="n">
        <x:v>72.57114730048836</x:v>
      </x:c>
      <x:c r="J215" t="n">
        <x:v>72.57114730048836</x:v>
      </x:c>
      <x:c r="K215" t="n">
        <x:v>89.61661341853035</x:v>
      </x:c>
      <x:c r="L215" t="str">
        <x:v>Reaktivasyon Adayı</x:v>
      </x:c>
      <x:c r="M215" t="str">
        <x:v>Yüksek</x:v>
      </x:c>
      <x:c r="N215" t="str">
        <x:v>Yüksek Öncelik</x:v>
      </x:c>
      <x:c r="O215" t="str">
        <x:v>Evet</x:v>
      </x:c>
      <x:c r="P215" t="str">
        <x:v>Öncelikli geri kazanım kampanyasına al</x:v>
      </x:c>
    </x:row>
    <x:row r="216">
      <x:c r="A216" t="n">
        <x:v>1201</x:v>
      </x:c>
      <x:c r="B216" t="n">
        <x:v>1</x:v>
      </x:c>
      <x:c r="C216" t="n">
        <x:v>14699.98</x:v>
      </x:c>
      <x:c r="D216" t="n">
        <x:v>7</x:v>
      </x:c>
      <x:c r="E216" t="n">
        <x:v>276</x:v>
      </x:c>
      <x:c r="F216" t="n">
        <x:v>288</x:v>
      </x:c>
      <x:c r="G216" t="n">
        <x:v>84.54673555659934</x:v>
      </x:c>
      <x:c r="H216" t="n">
        <x:v>60.54794520547945</x:v>
      </x:c>
      <x:c r="I216" t="n">
        <x:v>72.54734038103939</x:v>
      </x:c>
      <x:c r="J216" t="n">
        <x:v>72.54734038103939</x:v>
      </x:c>
      <x:c r="K216" t="n">
        <x:v>89.56336528221513</x:v>
      </x:c>
      <x:c r="L216" t="str">
        <x:v>Reaktivasyon Adayı</x:v>
      </x:c>
      <x:c r="M216" t="str">
        <x:v>Yüksek</x:v>
      </x:c>
      <x:c r="N216" t="str">
        <x:v>Yüksek Öncelik</x:v>
      </x:c>
      <x:c r="O216" t="str">
        <x:v>Evet</x:v>
      </x:c>
      <x:c r="P216" t="str">
        <x:v>Öncelikli geri kazanım kampanyasına al</x:v>
      </x:c>
    </x:row>
    <x:row r="217">
      <x:c r="A217" t="n">
        <x:v>978</x:v>
      </x:c>
      <x:c r="B217" t="n">
        <x:v>1</x:v>
      </x:c>
      <x:c r="C217" t="n">
        <x:v>24349.87</x:v>
      </x:c>
      <x:c r="D217" t="n">
        <x:v>20</x:v>
      </x:c>
      <x:c r="E217" t="n">
        <x:v>37</x:v>
      </x:c>
      <x:c r="F217" t="n">
        <x:v>49</x:v>
      </x:c>
      <x:c r="G217" t="n">
        <x:v>94.92719586660404</x:v>
      </x:c>
      <x:c r="H217" t="n">
        <x:v>93.28767123287672</x:v>
      </x:c>
      <x:c r="I217" t="n">
        <x:v>94.10743354974038</x:v>
      </x:c>
      <x:c r="J217" t="n">
        <x:v>94.10743354974038</x:v>
      </x:c>
      <x:c r="K217" t="n">
        <x:v>89.53488372093024</x:v>
      </x:c>
      <x:c r="L217" t="str">
        <x:v>İkinci Satın Alma Adayı</x:v>
      </x:c>
      <x:c r="M217" t="str">
        <x:v>Düşük</x:v>
      </x:c>
      <x:c r="N217" t="str">
        <x:v>Yüksek Öncelik</x:v>
      </x:c>
      <x:c r="O217" t="str">
        <x:v>Evet</x:v>
      </x:c>
      <x:c r="P217" t="str">
        <x:v>İkinci satın alma kampanyasına al</x:v>
      </x:c>
    </x:row>
    <x:row r="218">
      <x:c r="A218" t="n">
        <x:v>212</x:v>
      </x:c>
      <x:c r="B218" t="n">
        <x:v>1</x:v>
      </x:c>
      <x:c r="C218" t="n">
        <x:v>10949.93</x:v>
      </x:c>
      <x:c r="D218" t="n">
        <x:v>7</x:v>
      </x:c>
      <x:c r="E218" t="n">
        <x:v>216</x:v>
      </x:c>
      <x:c r="F218" t="n">
        <x:v>228</x:v>
      </x:c>
      <x:c r="G218" t="n">
        <x:v>76.04509159229686</x:v>
      </x:c>
      <x:c r="H218" t="n">
        <x:v>68.76712328767124</x:v>
      </x:c>
      <x:c r="I218" t="n">
        <x:v>72.40610743998405</x:v>
      </x:c>
      <x:c r="J218" t="n">
        <x:v>72.40610743998405</x:v>
      </x:c>
      <x:c r="K218" t="n">
        <x:v>89.5101171458999</x:v>
      </x:c>
      <x:c r="L218" t="str">
        <x:v>Reaktivasyon Adayı</x:v>
      </x:c>
      <x:c r="M218" t="str">
        <x:v>Yüksek</x:v>
      </x:c>
      <x:c r="N218" t="str">
        <x:v>Yüksek Öncelik</x:v>
      </x:c>
      <x:c r="O218" t="str">
        <x:v>Evet</x:v>
      </x:c>
      <x:c r="P218" t="str">
        <x:v>Öncelikli geri kazanım kampanyasına al</x:v>
      </x:c>
    </x:row>
    <x:row r="219">
      <x:c r="A219" t="n">
        <x:v>1582</x:v>
      </x:c>
      <x:c r="B219" t="n">
        <x:v>1</x:v>
      </x:c>
      <x:c r="C219" t="n">
        <x:v>25637.41</x:v>
      </x:c>
      <x:c r="D219" t="n">
        <x:v>13</x:v>
      </x:c>
      <x:c r="E219" t="n">
        <x:v>361</x:v>
      </x:c>
      <x:c r="F219" t="n">
        <x:v>373</x:v>
      </x:c>
      <x:c r="G219" t="n">
        <x:v>95.77266322217002</x:v>
      </x:c>
      <x:c r="H219" t="n">
        <x:v>48.9041095890411</x:v>
      </x:c>
      <x:c r="I219" t="n">
        <x:v>72.33838640560556</x:v>
      </x:c>
      <x:c r="J219" t="n">
        <x:v>72.33838640560556</x:v>
      </x:c>
      <x:c r="K219" t="n">
        <x:v>89.45686900958466</x:v>
      </x:c>
      <x:c r="L219" t="str">
        <x:v>Uykuda Müşteri</x:v>
      </x:c>
      <x:c r="M219" t="str">
        <x:v>Çok Yüksek</x:v>
      </x:c>
      <x:c r="N219" t="str">
        <x:v>Yüksek Öncelik</x:v>
      </x:c>
      <x:c r="O219" t="str">
        <x:v>Evet</x:v>
      </x:c>
      <x:c r="P219" t="str">
        <x:v>Değerli kayıp müşteri kampanyasına al</x:v>
      </x:c>
    </x:row>
    <x:row r="220">
      <x:c r="A220" t="n">
        <x:v>1461</x:v>
      </x:c>
      <x:c r="B220" t="n">
        <x:v>1</x:v>
      </x:c>
      <x:c r="C220" t="n">
        <x:v>7099.97</x:v>
      </x:c>
      <x:c r="D220" t="n">
        <x:v>3</x:v>
      </x:c>
      <x:c r="E220" t="n">
        <x:v>112</x:v>
      </x:c>
      <x:c r="F220" t="n">
        <x:v>124</x:v>
      </x:c>
      <x:c r="G220" t="n">
        <x:v>61.390324095819636</x:v>
      </x:c>
      <x:c r="H220" t="n">
        <x:v>83.01369863013699</x:v>
      </x:c>
      <x:c r="I220" t="n">
        <x:v>72.20201136297831</x:v>
      </x:c>
      <x:c r="J220" t="n">
        <x:v>72.20201136297831</x:v>
      </x:c>
      <x:c r="K220" t="n">
        <x:v>89.40362087326945</x:v>
      </x:c>
      <x:c r="L220" t="str">
        <x:v>Sıcak Reaktivasyon</x:v>
      </x:c>
      <x:c r="M220" t="str">
        <x:v>Orta</x:v>
      </x:c>
      <x:c r="N220" t="str">
        <x:v>Yüksek Öncelik</x:v>
      </x:c>
      <x:c r="O220" t="str">
        <x:v>Evet</x:v>
      </x:c>
      <x:c r="P220" t="str">
        <x:v>Öncelikli geri kazanım kampanyasına al</x:v>
      </x:c>
    </x:row>
    <x:row r="221">
      <x:c r="A221" t="n">
        <x:v>601</x:v>
      </x:c>
      <x:c r="B221" t="n">
        <x:v>1</x:v>
      </x:c>
      <x:c r="C221" t="n">
        <x:v>54544.74</x:v>
      </x:c>
      <x:c r="D221" t="n">
        <x:v>22</x:v>
      </x:c>
      <x:c r="E221" t="n">
        <x:v>394</x:v>
      </x:c>
      <x:c r="F221" t="n">
        <x:v>406</x:v>
      </x:c>
      <x:c r="G221" t="n">
        <x:v>99.76514795678723</x:v>
      </x:c>
      <x:c r="H221" t="n">
        <x:v>44.38356164383561</x:v>
      </x:c>
      <x:c r="I221" t="n">
        <x:v>72.07435480031143</x:v>
      </x:c>
      <x:c r="J221" t="n">
        <x:v>72.07435480031143</x:v>
      </x:c>
      <x:c r="K221" t="n">
        <x:v>89.35037273695421</x:v>
      </x:c>
      <x:c r="L221" t="str">
        <x:v>Uykuda Müşteri</x:v>
      </x:c>
      <x:c r="M221" t="str">
        <x:v>Çok Yüksek</x:v>
      </x:c>
      <x:c r="N221" t="str">
        <x:v>Yüksek Öncelik</x:v>
      </x:c>
      <x:c r="O221" t="str">
        <x:v>Evet</x:v>
      </x:c>
      <x:c r="P221" t="str">
        <x:v>Değerli kayıp müşteri kampanyasına al</x:v>
      </x:c>
    </x:row>
    <x:row r="222">
      <x:c r="A222" t="n">
        <x:v>2953</x:v>
      </x:c>
      <x:c r="B222" t="n">
        <x:v>1</x:v>
      </x:c>
      <x:c r="C222" t="n">
        <x:v>23354.9</x:v>
      </x:c>
      <x:c r="D222" t="n">
        <x:v>13</x:v>
      </x:c>
      <x:c r="E222" t="n">
        <x:v>355</x:v>
      </x:c>
      <x:c r="F222" t="n">
        <x:v>367</x:v>
      </x:c>
      <x:c r="G222" t="n">
        <x:v>94.31658055425082</x:v>
      </x:c>
      <x:c r="H222" t="n">
        <x:v>49.726027397260275</x:v>
      </x:c>
      <x:c r="I222" t="n">
        <x:v>72.02130397575554</x:v>
      </x:c>
      <x:c r="J222" t="n">
        <x:v>72.02130397575554</x:v>
      </x:c>
      <x:c r="K222" t="n">
        <x:v>89.29712460063898</x:v>
      </x:c>
      <x:c r="L222" t="str">
        <x:v>Uykuda Müşteri</x:v>
      </x:c>
      <x:c r="M222" t="str">
        <x:v>Çok Yüksek</x:v>
      </x:c>
      <x:c r="N222" t="str">
        <x:v>Yüksek Öncelik</x:v>
      </x:c>
      <x:c r="O222" t="str">
        <x:v>Evet</x:v>
      </x:c>
      <x:c r="P222" t="str">
        <x:v>Değerli kayıp müşteri kampanyasına al</x:v>
      </x:c>
    </x:row>
    <x:row r="223">
      <x:c r="A223" t="n">
        <x:v>1904</x:v>
      </x:c>
      <x:c r="B223" t="n">
        <x:v>1</x:v>
      </x:c>
      <x:c r="C223" t="n">
        <x:v>24730.82</x:v>
      </x:c>
      <x:c r="D223" t="n">
        <x:v>9</x:v>
      </x:c>
      <x:c r="E223" t="n">
        <x:v>363</x:v>
      </x:c>
      <x:c r="F223" t="n">
        <x:v>375</x:v>
      </x:c>
      <x:c r="G223" t="n">
        <x:v>95.20901831845937</x:v>
      </x:c>
      <x:c r="H223" t="n">
        <x:v>48.630136986301366</x:v>
      </x:c>
      <x:c r="I223" t="n">
        <x:v>71.91957765238037</x:v>
      </x:c>
      <x:c r="J223" t="n">
        <x:v>71.91957765238037</x:v>
      </x:c>
      <x:c r="K223" t="n">
        <x:v>89.24387646432375</x:v>
      </x:c>
      <x:c r="L223" t="str">
        <x:v>Uykuda Müşteri</x:v>
      </x:c>
      <x:c r="M223" t="str">
        <x:v>Çok Yüksek</x:v>
      </x:c>
      <x:c r="N223" t="str">
        <x:v>Yüksek Öncelik</x:v>
      </x:c>
      <x:c r="O223" t="str">
        <x:v>Evet</x:v>
      </x:c>
      <x:c r="P223" t="str">
        <x:v>Değerli kayıp müşteri kampanyasına al</x:v>
      </x:c>
    </x:row>
    <x:row r="224">
      <x:c r="A224" t="n">
        <x:v>2291</x:v>
      </x:c>
      <x:c r="B224" t="n">
        <x:v>1</x:v>
      </x:c>
      <x:c r="C224" t="n">
        <x:v>12599.97</x:v>
      </x:c>
      <x:c r="D224" t="n">
        <x:v>3</x:v>
      </x:c>
      <x:c r="E224" t="n">
        <x:v>254</x:v>
      </x:c>
      <x:c r="F224" t="n">
        <x:v>266</x:v>
      </x:c>
      <x:c r="G224" t="n">
        <x:v>80.27242837012682</x:v>
      </x:c>
      <x:c r="H224" t="n">
        <x:v>63.56164383561644</x:v>
      </x:c>
      <x:c r="I224" t="n">
        <x:v>71.91703610287163</x:v>
      </x:c>
      <x:c r="J224" t="n">
        <x:v>71.91703610287163</x:v>
      </x:c>
      <x:c r="K224" t="n">
        <x:v>89.19062832800851</x:v>
      </x:c>
      <x:c r="L224" t="str">
        <x:v>Reaktivasyon Adayı</x:v>
      </x:c>
      <x:c r="M224" t="str">
        <x:v>Yüksek</x:v>
      </x:c>
      <x:c r="N224" t="str">
        <x:v>Yüksek Öncelik</x:v>
      </x:c>
      <x:c r="O224" t="str">
        <x:v>Evet</x:v>
      </x:c>
      <x:c r="P224" t="str">
        <x:v>Öncelikli geri kazanım kampanyasına al</x:v>
      </x:c>
    </x:row>
    <x:row r="225">
      <x:c r="A225" t="n">
        <x:v>1217</x:v>
      </x:c>
      <x:c r="B225" t="n">
        <x:v>1</x:v>
      </x:c>
      <x:c r="C225" t="n">
        <x:v>13747.84</x:v>
      </x:c>
      <x:c r="D225" t="n">
        <x:v>8</x:v>
      </x:c>
      <x:c r="E225" t="n">
        <x:v>272</x:v>
      </x:c>
      <x:c r="F225" t="n">
        <x:v>284</x:v>
      </x:c>
      <x:c r="G225" t="n">
        <x:v>82.71488961953969</x:v>
      </x:c>
      <x:c r="H225" t="n">
        <x:v>61.0958904109589</x:v>
      </x:c>
      <x:c r="I225" t="n">
        <x:v>71.9053900152493</x:v>
      </x:c>
      <x:c r="J225" t="n">
        <x:v>71.9053900152493</x:v>
      </x:c>
      <x:c r="K225" t="n">
        <x:v>89.1373801916933</x:v>
      </x:c>
      <x:c r="L225" t="str">
        <x:v>Reaktivasyon Adayı</x:v>
      </x:c>
      <x:c r="M225" t="str">
        <x:v>Yüksek</x:v>
      </x:c>
      <x:c r="N225" t="str">
        <x:v>Yüksek Öncelik</x:v>
      </x:c>
      <x:c r="O225" t="str">
        <x:v>Evet</x:v>
      </x:c>
      <x:c r="P225" t="str">
        <x:v>Öncelikli geri kazanım kampanyasına al</x:v>
      </x:c>
    </x:row>
    <x:row r="226">
      <x:c r="A226" t="n">
        <x:v>2933</x:v>
      </x:c>
      <x:c r="B226" t="n">
        <x:v>1</x:v>
      </x:c>
      <x:c r="C226" t="n">
        <x:v>11799.98</x:v>
      </x:c>
      <x:c r="D226" t="n">
        <x:v>5</x:v>
      </x:c>
      <x:c r="E226" t="n">
        <x:v>240</x:v>
      </x:c>
      <x:c r="F226" t="n">
        <x:v>252</x:v>
      </x:c>
      <x:c r="G226" t="n">
        <x:v>78.2996712071395</x:v>
      </x:c>
      <x:c r="H226" t="n">
        <x:v>65.47945205479452</x:v>
      </x:c>
      <x:c r="I226" t="n">
        <x:v>71.88956163096701</x:v>
      </x:c>
      <x:c r="J226" t="n">
        <x:v>71.88956163096701</x:v>
      </x:c>
      <x:c r="K226" t="n">
        <x:v>89.08413205537806</x:v>
      </x:c>
      <x:c r="L226" t="str">
        <x:v>Reaktivasyon Adayı</x:v>
      </x:c>
      <x:c r="M226" t="str">
        <x:v>Yüksek</x:v>
      </x:c>
      <x:c r="N226" t="str">
        <x:v>Yüksek Öncelik</x:v>
      </x:c>
      <x:c r="O226" t="str">
        <x:v>Evet</x:v>
      </x:c>
      <x:c r="P226" t="str">
        <x:v>Öncelikli geri kazanım kampanyasına al</x:v>
      </x:c>
    </x:row>
    <x:row r="227">
      <x:c r="A227" t="n">
        <x:v>2239</x:v>
      </x:c>
      <x:c r="B227" t="n">
        <x:v>1</x:v>
      </x:c>
      <x:c r="C227" t="n">
        <x:v>9654.08</x:v>
      </x:c>
      <x:c r="D227" t="n">
        <x:v>17</x:v>
      </x:c>
      <x:c r="E227" t="n">
        <x:v>186</x:v>
      </x:c>
      <x:c r="F227" t="n">
        <x:v>198</x:v>
      </x:c>
      <x:c r="G227" t="n">
        <x:v>70.83137623297323</x:v>
      </x:c>
      <x:c r="H227" t="n">
        <x:v>72.87671232876713</x:v>
      </x:c>
      <x:c r="I227" t="n">
        <x:v>71.85404428087017</x:v>
      </x:c>
      <x:c r="J227" t="n">
        <x:v>71.85404428087017</x:v>
      </x:c>
      <x:c r="K227" t="n">
        <x:v>89.03088391906283</x:v>
      </x:c>
      <x:c r="L227" t="str">
        <x:v>Reaktivasyon Adayı</x:v>
      </x:c>
      <x:c r="M227" t="str">
        <x:v>Yüksek</x:v>
      </x:c>
      <x:c r="N227" t="str">
        <x:v>Yüksek Öncelik</x:v>
      </x:c>
      <x:c r="O227" t="str">
        <x:v>Evet</x:v>
      </x:c>
      <x:c r="P227" t="str">
        <x:v>Öncelikli geri kazanım kampanyasına al</x:v>
      </x:c>
    </x:row>
    <x:row r="228">
      <x:c r="A228" t="n">
        <x:v>22</x:v>
      </x:c>
      <x:c r="B228" t="n">
        <x:v>1</x:v>
      </x:c>
      <x:c r="C228" t="n">
        <x:v>20099.86</x:v>
      </x:c>
      <x:c r="D228" t="n">
        <x:v>19</x:v>
      </x:c>
      <x:c r="E228" t="n">
        <x:v>339</x:v>
      </x:c>
      <x:c r="F228" t="n">
        <x:v>351</x:v>
      </x:c>
      <x:c r="G228" t="n">
        <x:v>91.78017848755285</x:v>
      </x:c>
      <x:c r="H228" t="n">
        <x:v>51.91780821917808</x:v>
      </x:c>
      <x:c r="I228" t="n">
        <x:v>71.84899335336546</x:v>
      </x:c>
      <x:c r="J228" t="n">
        <x:v>71.84899335336546</x:v>
      </x:c>
      <x:c r="K228" t="n">
        <x:v>88.9776357827476</x:v>
      </x:c>
      <x:c r="L228" t="str">
        <x:v>Reaktivasyon Adayı</x:v>
      </x:c>
      <x:c r="M228" t="str">
        <x:v>Yüksek</x:v>
      </x:c>
      <x:c r="N228" t="str">
        <x:v>Yüksek Öncelik</x:v>
      </x:c>
      <x:c r="O228" t="str">
        <x:v>Evet</x:v>
      </x:c>
      <x:c r="P228" t="str">
        <x:v>Öncelikli geri kazanım kampanyasına al</x:v>
      </x:c>
    </x:row>
    <x:row r="229">
      <x:c r="A229" t="n">
        <x:v>2143</x:v>
      </x:c>
      <x:c r="B229" t="n">
        <x:v>1</x:v>
      </x:c>
      <x:c r="C229" t="n">
        <x:v>21027.89</x:v>
      </x:c>
      <x:c r="D229" t="n">
        <x:v>14</x:v>
      </x:c>
      <x:c r="E229" t="n">
        <x:v>23</x:v>
      </x:c>
      <x:c r="F229" t="n">
        <x:v>35</x:v>
      </x:c>
      <x:c r="G229" t="n">
        <x:v>92.90746829497417</x:v>
      </x:c>
      <x:c r="H229" t="n">
        <x:v>95.20547945205479</x:v>
      </x:c>
      <x:c r="I229" t="n">
        <x:v>94.05647387351448</x:v>
      </x:c>
      <x:c r="J229" t="n">
        <x:v>94.05647387351448</x:v>
      </x:c>
      <x:c r="K229" t="n">
        <x:v>88.95348837209302</x:v>
      </x:c>
      <x:c r="L229" t="str">
        <x:v>İkinci Satın Alma Adayı</x:v>
      </x:c>
      <x:c r="M229" t="str">
        <x:v>Düşük</x:v>
      </x:c>
      <x:c r="N229" t="str">
        <x:v>Yüksek Öncelik</x:v>
      </x:c>
      <x:c r="O229" t="str">
        <x:v>Evet</x:v>
      </x:c>
      <x:c r="P229" t="str">
        <x:v>İkinci satın alma kampanyasına al</x:v>
      </x:c>
    </x:row>
    <x:row r="230">
      <x:c r="A230" t="n">
        <x:v>1728</x:v>
      </x:c>
      <x:c r="B230" t="n">
        <x:v>1</x:v>
      </x:c>
      <x:c r="C230" t="n">
        <x:v>19913.64</x:v>
      </x:c>
      <x:c r="D230" t="n">
        <x:v>16</x:v>
      </x:c>
      <x:c r="E230" t="n">
        <x:v>337</x:v>
      </x:c>
      <x:c r="F230" t="n">
        <x:v>349</x:v>
      </x:c>
      <x:c r="G230" t="n">
        <x:v>91.45138562705496</x:v>
      </x:c>
      <x:c r="H230" t="n">
        <x:v>52.19178082191781</x:v>
      </x:c>
      <x:c r="I230" t="n">
        <x:v>71.82158322448639</x:v>
      </x:c>
      <x:c r="J230" t="n">
        <x:v>71.82158322448639</x:v>
      </x:c>
      <x:c r="K230" t="n">
        <x:v>88.92438764643238</x:v>
      </x:c>
      <x:c r="L230" t="str">
        <x:v>Reaktivasyon Adayı</x:v>
      </x:c>
      <x:c r="M230" t="str">
        <x:v>Yüksek</x:v>
      </x:c>
      <x:c r="N230" t="str">
        <x:v>Yüksek Öncelik</x:v>
      </x:c>
      <x:c r="O230" t="str">
        <x:v>Evet</x:v>
      </x:c>
      <x:c r="P230" t="str">
        <x:v>Öncelikli geri kazanım kampanyasına al</x:v>
      </x:c>
    </x:row>
    <x:row r="231">
      <x:c r="A231" t="n">
        <x:v>1247</x:v>
      </x:c>
      <x:c r="B231" t="n">
        <x:v>1</x:v>
      </x:c>
      <x:c r="C231" t="n">
        <x:v>14559.84</x:v>
      </x:c>
      <x:c r="D231" t="n">
        <x:v>23</x:v>
      </x:c>
      <x:c r="E231" t="n">
        <x:v>285</x:v>
      </x:c>
      <x:c r="F231" t="n">
        <x:v>297</x:v>
      </x:c>
      <x:c r="G231" t="n">
        <x:v>84.31188351338656</x:v>
      </x:c>
      <x:c r="H231" t="n">
        <x:v>59.31506849315068</x:v>
      </x:c>
      <x:c r="I231" t="n">
        <x:v>71.81347600326862</x:v>
      </x:c>
      <x:c r="J231" t="n">
        <x:v>71.81347600326862</x:v>
      </x:c>
      <x:c r="K231" t="n">
        <x:v>88.87113951011715</x:v>
      </x:c>
      <x:c r="L231" t="str">
        <x:v>Reaktivasyon Adayı</x:v>
      </x:c>
      <x:c r="M231" t="str">
        <x:v>Yüksek</x:v>
      </x:c>
      <x:c r="N231" t="str">
        <x:v>Yüksek Öncelik</x:v>
      </x:c>
      <x:c r="O231" t="str">
        <x:v>Evet</x:v>
      </x:c>
      <x:c r="P231" t="str">
        <x:v>Öncelikli geri kazanım kampanyasına al</x:v>
      </x:c>
    </x:row>
    <x:row r="232">
      <x:c r="A232" t="n">
        <x:v>1996</x:v>
      </x:c>
      <x:c r="B232" t="n">
        <x:v>1</x:v>
      </x:c>
      <x:c r="C232" t="n">
        <x:v>13039.88</x:v>
      </x:c>
      <x:c r="D232" t="n">
        <x:v>11</x:v>
      </x:c>
      <x:c r="E232" t="n">
        <x:v>262</x:v>
      </x:c>
      <x:c r="F232" t="n">
        <x:v>274</x:v>
      </x:c>
      <x:c r="G232" t="n">
        <x:v>81.11789572569282</x:v>
      </x:c>
      <x:c r="H232" t="n">
        <x:v>62.465753424657535</x:v>
      </x:c>
      <x:c r="I232" t="n">
        <x:v>71.79182457517518</x:v>
      </x:c>
      <x:c r="J232" t="n">
        <x:v>71.79182457517518</x:v>
      </x:c>
      <x:c r="K232" t="n">
        <x:v>88.81789137380191</x:v>
      </x:c>
      <x:c r="L232" t="str">
        <x:v>Reaktivasyon Adayı</x:v>
      </x:c>
      <x:c r="M232" t="str">
        <x:v>Yüksek</x:v>
      </x:c>
      <x:c r="N232" t="str">
        <x:v>Yüksek Öncelik</x:v>
      </x:c>
      <x:c r="O232" t="str">
        <x:v>Evet</x:v>
      </x:c>
      <x:c r="P232" t="str">
        <x:v>Öncelikli geri kazanım kampanyasına al</x:v>
      </x:c>
    </x:row>
    <x:row r="233">
      <x:c r="A233" t="n">
        <x:v>17</x:v>
      </x:c>
      <x:c r="B233" t="n">
        <x:v>1</x:v>
      </x:c>
      <x:c r="C233" t="n">
        <x:v>6049.97</x:v>
      </x:c>
      <x:c r="D233" t="n">
        <x:v>3</x:v>
      </x:c>
      <x:c r="E233" t="n">
        <x:v>86</x:v>
      </x:c>
      <x:c r="F233" t="n">
        <x:v>98</x:v>
      </x:c>
      <x:c r="G233" t="n">
        <x:v>56.97510568341945</x:v>
      </x:c>
      <x:c r="H233" t="n">
        <x:v>86.57534246575342</x:v>
      </x:c>
      <x:c r="I233" t="n">
        <x:v>71.77522407458643</x:v>
      </x:c>
      <x:c r="J233" t="n">
        <x:v>71.77522407458643</x:v>
      </x:c>
      <x:c r="K233" t="n">
        <x:v>88.76464323748668</x:v>
      </x:c>
      <x:c r="L233" t="str">
        <x:v>Sıcak Reaktivasyon</x:v>
      </x:c>
      <x:c r="M233" t="str">
        <x:v>Orta</x:v>
      </x:c>
      <x:c r="N233" t="str">
        <x:v>Yüksek Öncelik</x:v>
      </x:c>
      <x:c r="O233" t="str">
        <x:v>Evet</x:v>
      </x:c>
      <x:c r="P233" t="str">
        <x:v>Öncelikli geri kazanım kampanyasına al</x:v>
      </x:c>
    </x:row>
    <x:row r="234">
      <x:c r="A234" t="n">
        <x:v>296</x:v>
      </x:c>
      <x:c r="B234" t="n">
        <x:v>1</x:v>
      </x:c>
      <x:c r="C234" t="n">
        <x:v>11799.66</x:v>
      </x:c>
      <x:c r="D234" t="n">
        <x:v>4</x:v>
      </x:c>
      <x:c r="E234" t="n">
        <x:v>242</x:v>
      </x:c>
      <x:c r="F234" t="n">
        <x:v>254</x:v>
      </x:c>
      <x:c r="G234" t="n">
        <x:v>78.25270079849695</x:v>
      </x:c>
      <x:c r="H234" t="n">
        <x:v>65.20547945205479</x:v>
      </x:c>
      <x:c r="I234" t="n">
        <x:v>71.72909012527586</x:v>
      </x:c>
      <x:c r="J234" t="n">
        <x:v>71.72909012527586</x:v>
      </x:c>
      <x:c r="K234" t="n">
        <x:v>88.71139510117146</x:v>
      </x:c>
      <x:c r="L234" t="str">
        <x:v>Reaktivasyon Adayı</x:v>
      </x:c>
      <x:c r="M234" t="str">
        <x:v>Yüksek</x:v>
      </x:c>
      <x:c r="N234" t="str">
        <x:v>Yüksek Öncelik</x:v>
      </x:c>
      <x:c r="O234" t="str">
        <x:v>Evet</x:v>
      </x:c>
      <x:c r="P234" t="str">
        <x:v>Öncelikli geri kazanım kampanyasına al</x:v>
      </x:c>
    </x:row>
    <x:row r="235">
      <x:c r="A235" t="n">
        <x:v>1060</x:v>
      </x:c>
      <x:c r="B235" t="n">
        <x:v>1</x:v>
      </x:c>
      <x:c r="C235" t="n">
        <x:v>15056.14</x:v>
      </x:c>
      <x:c r="D235" t="n">
        <x:v>19</x:v>
      </x:c>
      <x:c r="E235" t="n">
        <x:v>296</x:v>
      </x:c>
      <x:c r="F235" t="n">
        <x:v>308</x:v>
      </x:c>
      <x:c r="G235" t="n">
        <x:v>85.62705495537811</x:v>
      </x:c>
      <x:c r="H235" t="n">
        <x:v>57.80821917808219</x:v>
      </x:c>
      <x:c r="I235" t="n">
        <x:v>71.71763706673015</x:v>
      </x:c>
      <x:c r="J235" t="n">
        <x:v>71.71763706673015</x:v>
      </x:c>
      <x:c r="K235" t="n">
        <x:v>88.65814696485623</x:v>
      </x:c>
      <x:c r="L235" t="str">
        <x:v>Reaktivasyon Adayı</x:v>
      </x:c>
      <x:c r="M235" t="str">
        <x:v>Yüksek</x:v>
      </x:c>
      <x:c r="N235" t="str">
        <x:v>Yüksek Öncelik</x:v>
      </x:c>
      <x:c r="O235" t="str">
        <x:v>Evet</x:v>
      </x:c>
      <x:c r="P235" t="str">
        <x:v>Öncelikli geri kazanım kampanyasına al</x:v>
      </x:c>
    </x:row>
    <x:row r="236">
      <x:c r="A236" t="n">
        <x:v>1622</x:v>
      </x:c>
      <x:c r="B236" t="n">
        <x:v>1</x:v>
      </x:c>
      <x:c r="C236" t="n">
        <x:v>16299.93</x:v>
      </x:c>
      <x:c r="D236" t="n">
        <x:v>12</x:v>
      </x:c>
      <x:c r="E236" t="n">
        <x:v>310</x:v>
      </x:c>
      <x:c r="F236" t="n">
        <x:v>322</x:v>
      </x:c>
      <x:c r="G236" t="n">
        <x:v>87.50587130108032</x:v>
      </x:c>
      <x:c r="H236" t="n">
        <x:v>55.890410958904106</x:v>
      </x:c>
      <x:c r="I236" t="n">
        <x:v>71.69814112999221</x:v>
      </x:c>
      <x:c r="J236" t="n">
        <x:v>71.69814112999221</x:v>
      </x:c>
      <x:c r="K236" t="n">
        <x:v>88.604898828541</x:v>
      </x:c>
      <x:c r="L236" t="str">
        <x:v>Reaktivasyon Adayı</x:v>
      </x:c>
      <x:c r="M236" t="str">
        <x:v>Yüksek</x:v>
      </x:c>
      <x:c r="N236" t="str">
        <x:v>Yüksek Öncelik</x:v>
      </x:c>
      <x:c r="O236" t="str">
        <x:v>Evet</x:v>
      </x:c>
      <x:c r="P236" t="str">
        <x:v>Öncelikli geri kazanım kampanyasına al</x:v>
      </x:c>
    </x:row>
    <x:row r="237">
      <x:c r="A237" t="n">
        <x:v>502</x:v>
      </x:c>
      <x:c r="B237" t="n">
        <x:v>1</x:v>
      </x:c>
      <x:c r="C237" t="n">
        <x:v>13429.87</x:v>
      </x:c>
      <x:c r="D237" t="n">
        <x:v>13</x:v>
      </x:c>
      <x:c r="E237" t="n">
        <x:v>271</x:v>
      </x:c>
      <x:c r="F237" t="n">
        <x:v>283</x:v>
      </x:c>
      <x:c r="G237" t="n">
        <x:v>82.15124471582904</x:v>
      </x:c>
      <x:c r="H237" t="n">
        <x:v>61.23287671232877</x:v>
      </x:c>
      <x:c r="I237" t="n">
        <x:v>71.6920607140789</x:v>
      </x:c>
      <x:c r="J237" t="n">
        <x:v>71.6920607140789</x:v>
      </x:c>
      <x:c r="K237" t="n">
        <x:v>88.55165069222576</x:v>
      </x:c>
      <x:c r="L237" t="str">
        <x:v>Reaktivasyon Adayı</x:v>
      </x:c>
      <x:c r="M237" t="str">
        <x:v>Yüksek</x:v>
      </x:c>
      <x:c r="N237" t="str">
        <x:v>Yüksek Öncelik</x:v>
      </x:c>
      <x:c r="O237" t="str">
        <x:v>Evet</x:v>
      </x:c>
      <x:c r="P237" t="str">
        <x:v>Öncelikli geri kazanım kampanyasına al</x:v>
      </x:c>
    </x:row>
    <x:row r="238">
      <x:c r="A238" t="n">
        <x:v>1730</x:v>
      </x:c>
      <x:c r="B238" t="n">
        <x:v>1</x:v>
      </x:c>
      <x:c r="C238" t="n">
        <x:v>19050.08</x:v>
      </x:c>
      <x:c r="D238" t="n">
        <x:v>11</x:v>
      </x:c>
      <x:c r="E238" t="n">
        <x:v>335</x:v>
      </x:c>
      <x:c r="F238" t="n">
        <x:v>347</x:v>
      </x:c>
      <x:c r="G238" t="n">
        <x:v>90.79379990605918</x:v>
      </x:c>
      <x:c r="H238" t="n">
        <x:v>52.465753424657535</x:v>
      </x:c>
      <x:c r="I238" t="n">
        <x:v>71.62977666535835</x:v>
      </x:c>
      <x:c r="J238" t="n">
        <x:v>71.62977666535835</x:v>
      </x:c>
      <x:c r="K238" t="n">
        <x:v>88.49840255591054</x:v>
      </x:c>
      <x:c r="L238" t="str">
        <x:v>Reaktivasyon Adayı</x:v>
      </x:c>
      <x:c r="M238" t="str">
        <x:v>Yüksek</x:v>
      </x:c>
      <x:c r="N238" t="str">
        <x:v>Yüksek Öncelik</x:v>
      </x:c>
      <x:c r="O238" t="str">
        <x:v>Evet</x:v>
      </x:c>
      <x:c r="P238" t="str">
        <x:v>Öncelikli geri kazanım kampanyasına al</x:v>
      </x:c>
    </x:row>
    <x:row r="239">
      <x:c r="A239" t="n">
        <x:v>189</x:v>
      </x:c>
      <x:c r="B239" t="n">
        <x:v>1</x:v>
      </x:c>
      <x:c r="C239" t="n">
        <x:v>8669.91</x:v>
      </x:c>
      <x:c r="D239" t="n">
        <x:v>9</x:v>
      </x:c>
      <x:c r="E239" t="n">
        <x:v>163</x:v>
      </x:c>
      <x:c r="F239" t="n">
        <x:v>175</x:v>
      </x:c>
      <x:c r="G239" t="n">
        <x:v>67.02677313292625</x:v>
      </x:c>
      <x:c r="H239" t="n">
        <x:v>76.02739726027397</x:v>
      </x:c>
      <x:c r="I239" t="n">
        <x:v>71.52708519660011</x:v>
      </x:c>
      <x:c r="J239" t="n">
        <x:v>71.52708519660011</x:v>
      </x:c>
      <x:c r="K239" t="n">
        <x:v>88.44515441959531</x:v>
      </x:c>
      <x:c r="L239" t="str">
        <x:v>Sıcak Reaktivasyon</x:v>
      </x:c>
      <x:c r="M239" t="str">
        <x:v>Orta</x:v>
      </x:c>
      <x:c r="N239" t="str">
        <x:v>Yüksek Öncelik</x:v>
      </x:c>
      <x:c r="O239" t="str">
        <x:v>Evet</x:v>
      </x:c>
      <x:c r="P239" t="str">
        <x:v>Öncelikli geri kazanım kampanyasına al</x:v>
      </x:c>
    </x:row>
    <x:row r="240">
      <x:c r="A240" t="n">
        <x:v>53</x:v>
      </x:c>
      <x:c r="B240" t="n">
        <x:v>1</x:v>
      </x:c>
      <x:c r="C240" t="n">
        <x:v>15988.82</x:v>
      </x:c>
      <x:c r="D240" t="n">
        <x:v>17</x:v>
      </x:c>
      <x:c r="E240" t="n">
        <x:v>311</x:v>
      </x:c>
      <x:c r="F240" t="n">
        <x:v>323</x:v>
      </x:c>
      <x:c r="G240" t="n">
        <x:v>87.22404884922499</x:v>
      </x:c>
      <x:c r="H240" t="n">
        <x:v>55.75342465753425</x:v>
      </x:c>
      <x:c r="I240" t="n">
        <x:v>71.48873675337961</x:v>
      </x:c>
      <x:c r="J240" t="n">
        <x:v>71.48873675337961</x:v>
      </x:c>
      <x:c r="K240" t="n">
        <x:v>88.3919062832801</x:v>
      </x:c>
      <x:c r="L240" t="str">
        <x:v>Reaktivasyon Adayı</x:v>
      </x:c>
      <x:c r="M240" t="str">
        <x:v>Yüksek</x:v>
      </x:c>
      <x:c r="N240" t="str">
        <x:v>Yüksek Öncelik</x:v>
      </x:c>
      <x:c r="O240" t="str">
        <x:v>Evet</x:v>
      </x:c>
      <x:c r="P240" t="str">
        <x:v>Öncelikli geri kazanım kampanyasına al</x:v>
      </x:c>
    </x:row>
    <x:row r="241">
      <x:c r="A241" t="n">
        <x:v>1014</x:v>
      </x:c>
      <x:c r="B241" t="n">
        <x:v>1</x:v>
      </x:c>
      <x:c r="C241" t="n">
        <x:v>44019.85</x:v>
      </x:c>
      <x:c r="D241" t="n">
        <x:v>26</x:v>
      </x:c>
      <x:c r="E241" t="n">
        <x:v>73</x:v>
      </x:c>
      <x:c r="F241" t="n">
        <x:v>85</x:v>
      </x:c>
      <x:c r="G241" t="n">
        <x:v>99.577266322217</x:v>
      </x:c>
      <x:c r="H241" t="n">
        <x:v>88.35616438356165</x:v>
      </x:c>
      <x:c r="I241" t="n">
        <x:v>93.96671535288932</x:v>
      </x:c>
      <x:c r="J241" t="n">
        <x:v>93.96671535288932</x:v>
      </x:c>
      <x:c r="K241" t="n">
        <x:v>88.37209302325581</x:v>
      </x:c>
      <x:c r="L241" t="str">
        <x:v>İkinci Satın Alma Adayı</x:v>
      </x:c>
      <x:c r="M241" t="str">
        <x:v>Düşük</x:v>
      </x:c>
      <x:c r="N241" t="str">
        <x:v>Yüksek Öncelik</x:v>
      </x:c>
      <x:c r="O241" t="str">
        <x:v>Evet</x:v>
      </x:c>
      <x:c r="P241" t="str">
        <x:v>İkinci satın alma kampanyasına al</x:v>
      </x:c>
    </x:row>
    <x:row r="242">
      <x:c r="A242" t="n">
        <x:v>2352</x:v>
      </x:c>
      <x:c r="B242" t="n">
        <x:v>1</x:v>
      </x:c>
      <x:c r="C242" t="n">
        <x:v>15540.84</x:v>
      </x:c>
      <x:c r="D242" t="n">
        <x:v>12</x:v>
      </x:c>
      <x:c r="E242" t="n">
        <x:v>308</x:v>
      </x:c>
      <x:c r="F242" t="n">
        <x:v>320</x:v>
      </x:c>
      <x:c r="G242" t="n">
        <x:v>86.70737435415688</x:v>
      </x:c>
      <x:c r="H242" t="n">
        <x:v>56.16438356164384</x:v>
      </x:c>
      <x:c r="I242" t="n">
        <x:v>71.43587895790036</x:v>
      </x:c>
      <x:c r="J242" t="n">
        <x:v>71.43587895790036</x:v>
      </x:c>
      <x:c r="K242" t="n">
        <x:v>88.33865814696486</x:v>
      </x:c>
      <x:c r="L242" t="str">
        <x:v>Reaktivasyon Adayı</x:v>
      </x:c>
      <x:c r="M242" t="str">
        <x:v>Yüksek</x:v>
      </x:c>
      <x:c r="N242" t="str">
        <x:v>Yüksek Öncelik</x:v>
      </x:c>
      <x:c r="O242" t="str">
        <x:v>Evet</x:v>
      </x:c>
      <x:c r="P242" t="str">
        <x:v>Öncelikli geri kazanım kampanyasına al</x:v>
      </x:c>
    </x:row>
    <x:row r="243">
      <x:c r="A243" t="n">
        <x:v>49</x:v>
      </x:c>
      <x:c r="B243" t="n">
        <x:v>1</x:v>
      </x:c>
      <x:c r="C243" t="n">
        <x:v>6839.98</x:v>
      </x:c>
      <x:c r="D243" t="n">
        <x:v>2</x:v>
      </x:c>
      <x:c r="E243" t="n">
        <x:v>114</x:v>
      </x:c>
      <x:c r="F243" t="n">
        <x:v>126</x:v>
      </x:c>
      <x:c r="G243" t="n">
        <x:v>60.12212306247064</x:v>
      </x:c>
      <x:c r="H243" t="n">
        <x:v>82.73972602739727</x:v>
      </x:c>
      <x:c r="I243" t="n">
        <x:v>71.43092454493396</x:v>
      </x:c>
      <x:c r="J243" t="n">
        <x:v>71.43092454493396</x:v>
      </x:c>
      <x:c r="K243" t="n">
        <x:v>88.28541001064963</x:v>
      </x:c>
      <x:c r="L243" t="str">
        <x:v>Sıcak Reaktivasyon</x:v>
      </x:c>
      <x:c r="M243" t="str">
        <x:v>Orta</x:v>
      </x:c>
      <x:c r="N243" t="str">
        <x:v>Yüksek Öncelik</x:v>
      </x:c>
      <x:c r="O243" t="str">
        <x:v>Evet</x:v>
      </x:c>
      <x:c r="P243" t="str">
        <x:v>Öncelikli geri kazanım kampanyasına al</x:v>
      </x:c>
    </x:row>
    <x:row r="244">
      <x:c r="A244" t="n">
        <x:v>952</x:v>
      </x:c>
      <x:c r="B244" t="n">
        <x:v>1</x:v>
      </x:c>
      <x:c r="C244" t="n">
        <x:v>30548.33</x:v>
      </x:c>
      <x:c r="D244" t="n">
        <x:v>18</x:v>
      </x:c>
      <x:c r="E244" t="n">
        <x:v>390</x:v>
      </x:c>
      <x:c r="F244" t="n">
        <x:v>402</x:v>
      </x:c>
      <x:c r="G244" t="n">
        <x:v>97.83936120244246</x:v>
      </x:c>
      <x:c r="H244" t="n">
        <x:v>44.93150684931507</x:v>
      </x:c>
      <x:c r="I244" t="n">
        <x:v>71.38543402587877</x:v>
      </x:c>
      <x:c r="J244" t="n">
        <x:v>71.38543402587877</x:v>
      </x:c>
      <x:c r="K244" t="n">
        <x:v>88.23216187433441</x:v>
      </x:c>
      <x:c r="L244" t="str">
        <x:v>Uykuda Müşteri</x:v>
      </x:c>
      <x:c r="M244" t="str">
        <x:v>Çok Yüksek</x:v>
      </x:c>
      <x:c r="N244" t="str">
        <x:v>Yüksek Öncelik</x:v>
      </x:c>
      <x:c r="O244" t="str">
        <x:v>Evet</x:v>
      </x:c>
      <x:c r="P244" t="str">
        <x:v>Değerli kayıp müşteri kampanyasına al</x:v>
      </x:c>
    </x:row>
    <x:row r="245">
      <x:c r="A245" t="n">
        <x:v>2184</x:v>
      </x:c>
      <x:c r="B245" t="n">
        <x:v>1</x:v>
      </x:c>
      <x:c r="C245" t="n">
        <x:v>13799.93</x:v>
      </x:c>
      <x:c r="D245" t="n">
        <x:v>10</x:v>
      </x:c>
      <x:c r="E245" t="n">
        <x:v>283</x:v>
      </x:c>
      <x:c r="F245" t="n">
        <x:v>295</x:v>
      </x:c>
      <x:c r="G245" t="n">
        <x:v>82.99671207139502</x:v>
      </x:c>
      <x:c r="H245" t="n">
        <x:v>59.58904109589041</x:v>
      </x:c>
      <x:c r="I245" t="n">
        <x:v>71.29287658364271</x:v>
      </x:c>
      <x:c r="J245" t="n">
        <x:v>71.29287658364271</x:v>
      </x:c>
      <x:c r="K245" t="n">
        <x:v>88.17891373801918</x:v>
      </x:c>
      <x:c r="L245" t="str">
        <x:v>Reaktivasyon Adayı</x:v>
      </x:c>
      <x:c r="M245" t="str">
        <x:v>Yüksek</x:v>
      </x:c>
      <x:c r="N245" t="str">
        <x:v>Yüksek Öncelik</x:v>
      </x:c>
      <x:c r="O245" t="str">
        <x:v>Evet</x:v>
      </x:c>
      <x:c r="P245" t="str">
        <x:v>Öncelikli geri kazanım kampanyasına al</x:v>
      </x:c>
    </x:row>
    <x:row r="246">
      <x:c r="A246" t="n">
        <x:v>1790</x:v>
      </x:c>
      <x:c r="B246" t="n">
        <x:v>1</x:v>
      </x:c>
      <x:c r="C246" t="n">
        <x:v>6129.98</x:v>
      </x:c>
      <x:c r="D246" t="n">
        <x:v>2</x:v>
      </x:c>
      <x:c r="E246" t="n">
        <x:v>96</x:v>
      </x:c>
      <x:c r="F246" t="n">
        <x:v>108</x:v>
      </x:c>
      <x:c r="G246" t="n">
        <x:v>57.20995772663222</x:v>
      </x:c>
      <x:c r="H246" t="n">
        <x:v>85.20547945205479</x:v>
      </x:c>
      <x:c r="I246" t="n">
        <x:v>71.2077185893435</x:v>
      </x:c>
      <x:c r="J246" t="n">
        <x:v>71.2077185893435</x:v>
      </x:c>
      <x:c r="K246" t="n">
        <x:v>88.12566560170394</x:v>
      </x:c>
      <x:c r="L246" t="str">
        <x:v>Sıcak Reaktivasyon</x:v>
      </x:c>
      <x:c r="M246" t="str">
        <x:v>Orta</x:v>
      </x:c>
      <x:c r="N246" t="str">
        <x:v>Yüksek Öncelik</x:v>
      </x:c>
      <x:c r="O246" t="str">
        <x:v>Evet</x:v>
      </x:c>
      <x:c r="P246" t="str">
        <x:v>Öncelikli geri kazanım kampanyasına al</x:v>
      </x:c>
    </x:row>
    <x:row r="247">
      <x:c r="A247" t="n">
        <x:v>499</x:v>
      </x:c>
      <x:c r="B247" t="n">
        <x:v>1</x:v>
      </x:c>
      <x:c r="C247" t="n">
        <x:v>16486.88</x:v>
      </x:c>
      <x:c r="D247" t="n">
        <x:v>14</x:v>
      </x:c>
      <x:c r="E247" t="n">
        <x:v>319</x:v>
      </x:c>
      <x:c r="F247" t="n">
        <x:v>331</x:v>
      </x:c>
      <x:c r="G247" t="n">
        <x:v>87.69375293565054</x:v>
      </x:c>
      <x:c r="H247" t="n">
        <x:v>54.65753424657534</x:v>
      </x:c>
      <x:c r="I247" t="n">
        <x:v>71.17564359111293</x:v>
      </x:c>
      <x:c r="J247" t="n">
        <x:v>71.17564359111293</x:v>
      </x:c>
      <x:c r="K247" t="n">
        <x:v>88.07241746538871</x:v>
      </x:c>
      <x:c r="L247" t="str">
        <x:v>Reaktivasyon Adayı</x:v>
      </x:c>
      <x:c r="M247" t="str">
        <x:v>Yüksek</x:v>
      </x:c>
      <x:c r="N247" t="str">
        <x:v>Yüksek Öncelik</x:v>
      </x:c>
      <x:c r="O247" t="str">
        <x:v>Evet</x:v>
      </x:c>
      <x:c r="P247" t="str">
        <x:v>Öncelikli geri kazanım kampanyasına al</x:v>
      </x:c>
    </x:row>
    <x:row r="248">
      <x:c r="A248" t="n">
        <x:v>215</x:v>
      </x:c>
      <x:c r="B248" t="n">
        <x:v>1</x:v>
      </x:c>
      <x:c r="C248" t="n">
        <x:v>14329.88</x:v>
      </x:c>
      <x:c r="D248" t="n">
        <x:v>17</x:v>
      </x:c>
      <x:c r="E248" t="n">
        <x:v>294</x:v>
      </x:c>
      <x:c r="F248" t="n">
        <x:v>306</x:v>
      </x:c>
      <x:c r="G248" t="n">
        <x:v>83.93612024424613</x:v>
      </x:c>
      <x:c r="H248" t="n">
        <x:v>58.082191780821915</x:v>
      </x:c>
      <x:c r="I248" t="n">
        <x:v>71.00915601253402</x:v>
      </x:c>
      <x:c r="J248" t="n">
        <x:v>71.00915601253402</x:v>
      </x:c>
      <x:c r="K248" t="n">
        <x:v>88.01916932907349</x:v>
      </x:c>
      <x:c r="L248" t="str">
        <x:v>Reaktivasyon Adayı</x:v>
      </x:c>
      <x:c r="M248" t="str">
        <x:v>Yüksek</x:v>
      </x:c>
      <x:c r="N248" t="str">
        <x:v>Yüksek Öncelik</x:v>
      </x:c>
      <x:c r="O248" t="str">
        <x:v>Evet</x:v>
      </x:c>
      <x:c r="P248" t="str">
        <x:v>Öncelikli geri kazanım kampanyasına al</x:v>
      </x:c>
    </x:row>
    <x:row r="249">
      <x:c r="A249" t="n">
        <x:v>2541</x:v>
      </x:c>
      <x:c r="B249" t="n">
        <x:v>1</x:v>
      </x:c>
      <x:c r="C249" t="n">
        <x:v>45892.76</x:v>
      </x:c>
      <x:c r="D249" t="n">
        <x:v>33</x:v>
      </x:c>
      <x:c r="E249" t="n">
        <x:v>409</x:v>
      </x:c>
      <x:c r="F249" t="n">
        <x:v>421</x:v>
      </x:c>
      <x:c r="G249" t="n">
        <x:v>99.67120713950212</x:v>
      </x:c>
      <x:c r="H249" t="n">
        <x:v>42.32876712328767</x:v>
      </x:c>
      <x:c r="I249" t="n">
        <x:v>70.99998713139489</x:v>
      </x:c>
      <x:c r="J249" t="n">
        <x:v>70.99998713139489</x:v>
      </x:c>
      <x:c r="K249" t="n">
        <x:v>87.96592119275826</x:v>
      </x:c>
      <x:c r="L249" t="str">
        <x:v>Uykuda Müşteri</x:v>
      </x:c>
      <x:c r="M249" t="str">
        <x:v>Çok Yüksek</x:v>
      </x:c>
      <x:c r="N249" t="str">
        <x:v>Yüksek Öncelik</x:v>
      </x:c>
      <x:c r="O249" t="str">
        <x:v>Evet</x:v>
      </x:c>
      <x:c r="P249" t="str">
        <x:v>Değerli kayıp müşteri kampanyasına al</x:v>
      </x:c>
    </x:row>
    <x:row r="250">
      <x:c r="A250" t="n">
        <x:v>2914</x:v>
      </x:c>
      <x:c r="B250" t="n">
        <x:v>1</x:v>
      </x:c>
      <x:c r="C250" t="n">
        <x:v>25398.38</x:v>
      </x:c>
      <x:c r="D250" t="n">
        <x:v>17</x:v>
      </x:c>
      <x:c r="E250" t="n">
        <x:v>379</x:v>
      </x:c>
      <x:c r="F250" t="n">
        <x:v>391</x:v>
      </x:c>
      <x:c r="G250" t="n">
        <x:v>95.53781117895726</x:v>
      </x:c>
      <x:c r="H250" t="n">
        <x:v>46.43835616438356</x:v>
      </x:c>
      <x:c r="I250" t="n">
        <x:v>70.98808367167041</x:v>
      </x:c>
      <x:c r="J250" t="n">
        <x:v>70.98808367167041</x:v>
      </x:c>
      <x:c r="K250" t="n">
        <x:v>87.91267305644303</x:v>
      </x:c>
      <x:c r="L250" t="str">
        <x:v>Uykuda Müşteri</x:v>
      </x:c>
      <x:c r="M250" t="str">
        <x:v>Çok Yüksek</x:v>
      </x:c>
      <x:c r="N250" t="str">
        <x:v>Yüksek Öncelik</x:v>
      </x:c>
      <x:c r="O250" t="str">
        <x:v>Evet</x:v>
      </x:c>
      <x:c r="P250" t="str">
        <x:v>Değerli kayıp müşteri kampanyasına al</x:v>
      </x:c>
    </x:row>
    <x:row r="251">
      <x:c r="A251" t="n">
        <x:v>2469</x:v>
      </x:c>
      <x:c r="B251" t="n">
        <x:v>1</x:v>
      </x:c>
      <x:c r="C251" t="n">
        <x:v>8074.97</x:v>
      </x:c>
      <x:c r="D251" t="n">
        <x:v>6</x:v>
      </x:c>
      <x:c r="E251" t="n">
        <x:v>153</x:v>
      </x:c>
      <x:c r="F251" t="n">
        <x:v>165</x:v>
      </x:c>
      <x:c r="G251" t="n">
        <x:v>64.5608266791921</x:v>
      </x:c>
      <x:c r="H251" t="n">
        <x:v>77.3972602739726</x:v>
      </x:c>
      <x:c r="I251" t="n">
        <x:v>70.97904347658235</x:v>
      </x:c>
      <x:c r="J251" t="n">
        <x:v>70.97904347658235</x:v>
      </x:c>
      <x:c r="K251" t="n">
        <x:v>87.8594249201278</x:v>
      </x:c>
      <x:c r="L251" t="str">
        <x:v>Sıcak Reaktivasyon</x:v>
      </x:c>
      <x:c r="M251" t="str">
        <x:v>Orta</x:v>
      </x:c>
      <x:c r="N251" t="str">
        <x:v>Yüksek Öncelik</x:v>
      </x:c>
      <x:c r="O251" t="str">
        <x:v>Evet</x:v>
      </x:c>
      <x:c r="P251" t="str">
        <x:v>Öncelikli geri kazanım kampanyasına al</x:v>
      </x:c>
    </x:row>
    <x:row r="252">
      <x:c r="A252" t="n">
        <x:v>178</x:v>
      </x:c>
      <x:c r="B252" t="n">
        <x:v>1</x:v>
      </x:c>
      <x:c r="C252" t="n">
        <x:v>17127.43</x:v>
      </x:c>
      <x:c r="D252" t="n">
        <x:v>12</x:v>
      </x:c>
      <x:c r="E252" t="n">
        <x:v>329</x:v>
      </x:c>
      <x:c r="F252" t="n">
        <x:v>341</x:v>
      </x:c>
      <x:c r="G252" t="n">
        <x:v>88.63316110850164</x:v>
      </x:c>
      <x:c r="H252" t="n">
        <x:v>53.28767123287671</x:v>
      </x:c>
      <x:c r="I252" t="n">
        <x:v>70.96041617068917</x:v>
      </x:c>
      <x:c r="J252" t="n">
        <x:v>70.96041617068917</x:v>
      </x:c>
      <x:c r="K252" t="n">
        <x:v>87.80617678381256</x:v>
      </x:c>
      <x:c r="L252" t="str">
        <x:v>Reaktivasyon Adayı</x:v>
      </x:c>
      <x:c r="M252" t="str">
        <x:v>Yüksek</x:v>
      </x:c>
      <x:c r="N252" t="str">
        <x:v>Yüksek Öncelik</x:v>
      </x:c>
      <x:c r="O252" t="str">
        <x:v>Evet</x:v>
      </x:c>
      <x:c r="P252" t="str">
        <x:v>Öncelikli geri kazanım kampanyasına al</x:v>
      </x:c>
    </x:row>
    <x:row r="253">
      <x:c r="A253" t="n">
        <x:v>80</x:v>
      </x:c>
      <x:c r="B253" t="n">
        <x:v>1</x:v>
      </x:c>
      <x:c r="C253" t="n">
        <x:v>42254.84</x:v>
      </x:c>
      <x:c r="D253" t="n">
        <x:v>20</x:v>
      </x:c>
      <x:c r="E253" t="n">
        <x:v>73</x:v>
      </x:c>
      <x:c r="F253" t="n">
        <x:v>85</x:v>
      </x:c>
      <x:c r="G253" t="n">
        <x:v>99.4833255049319</x:v>
      </x:c>
      <x:c r="H253" t="n">
        <x:v>88.35616438356165</x:v>
      </x:c>
      <x:c r="I253" t="n">
        <x:v>93.91974494424677</x:v>
      </x:c>
      <x:c r="J253" t="n">
        <x:v>93.91974494424677</x:v>
      </x:c>
      <x:c r="K253" t="n">
        <x:v>87.79069767441861</x:v>
      </x:c>
      <x:c r="L253" t="str">
        <x:v>İkinci Satın Alma Adayı</x:v>
      </x:c>
      <x:c r="M253" t="str">
        <x:v>Düşük</x:v>
      </x:c>
      <x:c r="N253" t="str">
        <x:v>Yüksek Öncelik</x:v>
      </x:c>
      <x:c r="O253" t="str">
        <x:v>Evet</x:v>
      </x:c>
      <x:c r="P253" t="str">
        <x:v>İkinci satın alma kampanyasına al</x:v>
      </x:c>
    </x:row>
    <x:row r="254">
      <x:c r="A254" t="n">
        <x:v>1452</x:v>
      </x:c>
      <x:c r="B254" t="n">
        <x:v>1</x:v>
      </x:c>
      <x:c r="C254" t="n">
        <x:v>10067.16</x:v>
      </x:c>
      <x:c r="D254" t="n">
        <x:v>9</x:v>
      </x:c>
      <x:c r="E254" t="n">
        <x:v>214</x:v>
      </x:c>
      <x:c r="F254" t="n">
        <x:v>226</x:v>
      </x:c>
      <x:c r="G254" t="n">
        <x:v>72.8511038046031</x:v>
      </x:c>
      <x:c r="H254" t="n">
        <x:v>69.04109589041096</x:v>
      </x:c>
      <x:c r="I254" t="n">
        <x:v>70.94609984750703</x:v>
      </x:c>
      <x:c r="J254" t="n">
        <x:v>70.94609984750703</x:v>
      </x:c>
      <x:c r="K254" t="n">
        <x:v>87.75292864749734</x:v>
      </x:c>
      <x:c r="L254" t="str">
        <x:v>Reaktivasyon Adayı</x:v>
      </x:c>
      <x:c r="M254" t="str">
        <x:v>Yüksek</x:v>
      </x:c>
      <x:c r="N254" t="str">
        <x:v>Yüksek Öncelik</x:v>
      </x:c>
      <x:c r="O254" t="str">
        <x:v>Evet</x:v>
      </x:c>
      <x:c r="P254" t="str">
        <x:v>Öncelikli geri kazanım kampanyasına al</x:v>
      </x:c>
    </x:row>
    <x:row r="255">
      <x:c r="A255" t="n">
        <x:v>969</x:v>
      </x:c>
      <x:c r="B255" t="n">
        <x:v>1</x:v>
      </x:c>
      <x:c r="C255" t="n">
        <x:v>5849.98</x:v>
      </x:c>
      <x:c r="D255" t="n">
        <x:v>2</x:v>
      </x:c>
      <x:c r="E255" t="n">
        <x:v>92</x:v>
      </x:c>
      <x:c r="F255" t="n">
        <x:v>104</x:v>
      </x:c>
      <x:c r="G255" t="n">
        <x:v>56.08266791921089</x:v>
      </x:c>
      <x:c r="H255" t="n">
        <x:v>85.75342465753425</x:v>
      </x:c>
      <x:c r="I255" t="n">
        <x:v>70.91804628837258</x:v>
      </x:c>
      <x:c r="J255" t="n">
        <x:v>70.91804628837258</x:v>
      </x:c>
      <x:c r="K255" t="n">
        <x:v>87.69968051118211</x:v>
      </x:c>
      <x:c r="L255" t="str">
        <x:v>Sıcak Reaktivasyon</x:v>
      </x:c>
      <x:c r="M255" t="str">
        <x:v>Orta</x:v>
      </x:c>
      <x:c r="N255" t="str">
        <x:v>Yüksek Öncelik</x:v>
      </x:c>
      <x:c r="O255" t="str">
        <x:v>Evet</x:v>
      </x:c>
      <x:c r="P255" t="str">
        <x:v>Öncelikli geri kazanım kampanyasına al</x:v>
      </x:c>
    </x:row>
    <x:row r="256">
      <x:c r="A256" t="n">
        <x:v>368</x:v>
      </x:c>
      <x:c r="B256" t="n">
        <x:v>1</x:v>
      </x:c>
      <x:c r="C256" t="n">
        <x:v>6239.91</x:v>
      </x:c>
      <x:c r="D256" t="n">
        <x:v>9</x:v>
      </x:c>
      <x:c r="E256" t="n">
        <x:v>106</x:v>
      </x:c>
      <x:c r="F256" t="n">
        <x:v>118</x:v>
      </x:c>
      <x:c r="G256" t="n">
        <x:v>57.914513856270545</x:v>
      </x:c>
      <x:c r="H256" t="n">
        <x:v>83.83561643835617</x:v>
      </x:c>
      <x:c r="I256" t="n">
        <x:v>70.87506514731336</x:v>
      </x:c>
      <x:c r="J256" t="n">
        <x:v>70.87506514731336</x:v>
      </x:c>
      <x:c r="K256" t="n">
        <x:v>87.64643237486688</x:v>
      </x:c>
      <x:c r="L256" t="str">
        <x:v>Sıcak Reaktivasyon</x:v>
      </x:c>
      <x:c r="M256" t="str">
        <x:v>Orta</x:v>
      </x:c>
      <x:c r="N256" t="str">
        <x:v>Yüksek Öncelik</x:v>
      </x:c>
      <x:c r="O256" t="str">
        <x:v>Evet</x:v>
      </x:c>
      <x:c r="P256" t="str">
        <x:v>Öncelikli geri kazanım kampanyasına al</x:v>
      </x:c>
    </x:row>
    <x:row r="257">
      <x:c r="A257" t="n">
        <x:v>2633</x:v>
      </x:c>
      <x:c r="B257" t="n">
        <x:v>1</x:v>
      </x:c>
      <x:c r="C257" t="n">
        <x:v>23906.84</x:v>
      </x:c>
      <x:c r="D257" t="n">
        <x:v>23</x:v>
      </x:c>
      <x:c r="E257" t="n">
        <x:v>374</x:v>
      </x:c>
      <x:c r="F257" t="n">
        <x:v>386</x:v>
      </x:c>
      <x:c r="G257" t="n">
        <x:v>94.50446218882105</x:v>
      </x:c>
      <x:c r="H257" t="n">
        <x:v>47.12328767123287</x:v>
      </x:c>
      <x:c r="I257" t="n">
        <x:v>70.81387493002697</x:v>
      </x:c>
      <x:c r="J257" t="n">
        <x:v>70.81387493002697</x:v>
      </x:c>
      <x:c r="K257" t="n">
        <x:v>87.59318423855164</x:v>
      </x:c>
      <x:c r="L257" t="str">
        <x:v>Uykuda Müşteri</x:v>
      </x:c>
      <x:c r="M257" t="str">
        <x:v>Çok Yüksek</x:v>
      </x:c>
      <x:c r="N257" t="str">
        <x:v>Yüksek Öncelik</x:v>
      </x:c>
      <x:c r="O257" t="str">
        <x:v>Evet</x:v>
      </x:c>
      <x:c r="P257" t="str">
        <x:v>Değerli kayıp müşteri kampanyasına al</x:v>
      </x:c>
    </x:row>
    <x:row r="258">
      <x:c r="A258" t="n">
        <x:v>1384</x:v>
      </x:c>
      <x:c r="B258" t="n">
        <x:v>1</x:v>
      </x:c>
      <x:c r="C258" t="n">
        <x:v>14299.91</x:v>
      </x:c>
      <x:c r="D258" t="n">
        <x:v>14</x:v>
      </x:c>
      <x:c r="E258" t="n">
        <x:v>297</x:v>
      </x:c>
      <x:c r="F258" t="n">
        <x:v>309</x:v>
      </x:c>
      <x:c r="G258" t="n">
        <x:v>83.84217942696101</x:v>
      </x:c>
      <x:c r="H258" t="n">
        <x:v>57.67123287671233</x:v>
      </x:c>
      <x:c r="I258" t="n">
        <x:v>70.75670615183667</x:v>
      </x:c>
      <x:c r="J258" t="n">
        <x:v>70.75670615183667</x:v>
      </x:c>
      <x:c r="K258" t="n">
        <x:v>87.53993610223642</x:v>
      </x:c>
      <x:c r="L258" t="str">
        <x:v>Reaktivasyon Adayı</x:v>
      </x:c>
      <x:c r="M258" t="str">
        <x:v>Yüksek</x:v>
      </x:c>
      <x:c r="N258" t="str">
        <x:v>Yüksek Öncelik</x:v>
      </x:c>
      <x:c r="O258" t="str">
        <x:v>Evet</x:v>
      </x:c>
      <x:c r="P258" t="str">
        <x:v>Öncelikli geri kazanım kampanyasına al</x:v>
      </x:c>
    </x:row>
    <x:row r="259">
      <x:c r="A259" t="n">
        <x:v>761</x:v>
      </x:c>
      <x:c r="B259" t="n">
        <x:v>1</x:v>
      </x:c>
      <x:c r="C259" t="n">
        <x:v>10538.96</x:v>
      </x:c>
      <x:c r="D259" t="n">
        <x:v>7</x:v>
      </x:c>
      <x:c r="E259" t="n">
        <x:v>231</x:v>
      </x:c>
      <x:c r="F259" t="n">
        <x:v>243</x:v>
      </x:c>
      <x:c r="G259" t="n">
        <x:v>74.68294974166275</x:v>
      </x:c>
      <x:c r="H259" t="n">
        <x:v>66.7123287671233</x:v>
      </x:c>
      <x:c r="I259" t="n">
        <x:v>70.69763925439302</x:v>
      </x:c>
      <x:c r="J259" t="n">
        <x:v>70.69763925439302</x:v>
      </x:c>
      <x:c r="K259" t="n">
        <x:v>87.48668796592119</x:v>
      </x:c>
      <x:c r="L259" t="str">
        <x:v>Reaktivasyon Adayı</x:v>
      </x:c>
      <x:c r="M259" t="str">
        <x:v>Yüksek</x:v>
      </x:c>
      <x:c r="N259" t="str">
        <x:v>Yüksek Öncelik</x:v>
      </x:c>
      <x:c r="O259" t="str">
        <x:v>Evet</x:v>
      </x:c>
      <x:c r="P259" t="str">
        <x:v>Öncelikli geri kazanım kampanyasına al</x:v>
      </x:c>
    </x:row>
    <x:row r="260">
      <x:c r="A260" t="n">
        <x:v>2927</x:v>
      </x:c>
      <x:c r="B260" t="n">
        <x:v>1</x:v>
      </x:c>
      <x:c r="C260" t="n">
        <x:v>11092.43</x:v>
      </x:c>
      <x:c r="D260" t="n">
        <x:v>11</x:v>
      </x:c>
      <x:c r="E260" t="n">
        <x:v>247</x:v>
      </x:c>
      <x:c r="F260" t="n">
        <x:v>259</x:v>
      </x:c>
      <x:c r="G260" t="n">
        <x:v>76.60873649600751</x:v>
      </x:c>
      <x:c r="H260" t="n">
        <x:v>64.52054794520548</x:v>
      </x:c>
      <x:c r="I260" t="n">
        <x:v>70.56464222060649</x:v>
      </x:c>
      <x:c r="J260" t="n">
        <x:v>70.56464222060649</x:v>
      </x:c>
      <x:c r="K260" t="n">
        <x:v>87.43343982960596</x:v>
      </x:c>
      <x:c r="L260" t="str">
        <x:v>Reaktivasyon Adayı</x:v>
      </x:c>
      <x:c r="M260" t="str">
        <x:v>Yüksek</x:v>
      </x:c>
      <x:c r="N260" t="str">
        <x:v>Yüksek Öncelik</x:v>
      </x:c>
      <x:c r="O260" t="str">
        <x:v>Evet</x:v>
      </x:c>
      <x:c r="P260" t="str">
        <x:v>Öncelikli geri kazanım kampanyasına al</x:v>
      </x:c>
    </x:row>
    <x:row r="261">
      <x:c r="A261" t="n">
        <x:v>2809</x:v>
      </x:c>
      <x:c r="B261" t="n">
        <x:v>1</x:v>
      </x:c>
      <x:c r="C261" t="n">
        <x:v>6159.87</x:v>
      </x:c>
      <x:c r="D261" t="n">
        <x:v>13</x:v>
      </x:c>
      <x:c r="E261" t="n">
        <x:v>107</x:v>
      </x:c>
      <x:c r="F261" t="n">
        <x:v>119</x:v>
      </x:c>
      <x:c r="G261" t="n">
        <x:v>57.30389854391733</x:v>
      </x:c>
      <x:c r="H261" t="n">
        <x:v>83.69863013698631</x:v>
      </x:c>
      <x:c r="I261" t="n">
        <x:v>70.50126434045183</x:v>
      </x:c>
      <x:c r="J261" t="n">
        <x:v>70.50126434045183</x:v>
      </x:c>
      <x:c r="K261" t="n">
        <x:v>87.38019169329073</x:v>
      </x:c>
      <x:c r="L261" t="str">
        <x:v>Sıcak Reaktivasyon</x:v>
      </x:c>
      <x:c r="M261" t="str">
        <x:v>Orta</x:v>
      </x:c>
      <x:c r="N261" t="str">
        <x:v>Yüksek Öncelik</x:v>
      </x:c>
      <x:c r="O261" t="str">
        <x:v>Evet</x:v>
      </x:c>
      <x:c r="P261" t="str">
        <x:v>Öncelikli geri kazanım kampanyasına al</x:v>
      </x:c>
    </x:row>
    <x:row r="262">
      <x:c r="A262" t="n">
        <x:v>2414</x:v>
      </x:c>
      <x:c r="B262" t="n">
        <x:v>1</x:v>
      </x:c>
      <x:c r="C262" t="n">
        <x:v>10924.96</x:v>
      </x:c>
      <x:c r="D262" t="n">
        <x:v>4</x:v>
      </x:c>
      <x:c r="E262" t="n">
        <x:v>244</x:v>
      </x:c>
      <x:c r="F262" t="n">
        <x:v>256</x:v>
      </x:c>
      <x:c r="G262" t="n">
        <x:v>75.9981211836543</x:v>
      </x:c>
      <x:c r="H262" t="n">
        <x:v>64.93150684931507</x:v>
      </x:c>
      <x:c r="I262" t="n">
        <x:v>70.4648140164847</x:v>
      </x:c>
      <x:c r="J262" t="n">
        <x:v>70.4648140164847</x:v>
      </x:c>
      <x:c r="K262" t="n">
        <x:v>87.3269435569755</x:v>
      </x:c>
      <x:c r="L262" t="str">
        <x:v>Reaktivasyon Adayı</x:v>
      </x:c>
      <x:c r="M262" t="str">
        <x:v>Yüksek</x:v>
      </x:c>
      <x:c r="N262" t="str">
        <x:v>Yüksek Öncelik</x:v>
      </x:c>
      <x:c r="O262" t="str">
        <x:v>Evet</x:v>
      </x:c>
      <x:c r="P262" t="str">
        <x:v>Öncelikli geri kazanım kampanyasına al</x:v>
      </x:c>
    </x:row>
    <x:row r="263">
      <x:c r="A263" t="n">
        <x:v>452</x:v>
      </x:c>
      <x:c r="B263" t="n">
        <x:v>1</x:v>
      </x:c>
      <x:c r="C263" t="n">
        <x:v>27849.84</x:v>
      </x:c>
      <x:c r="D263" t="n">
        <x:v>19</x:v>
      </x:c>
      <x:c r="E263" t="n">
        <x:v>397</x:v>
      </x:c>
      <x:c r="F263" t="n">
        <x:v>409</x:v>
      </x:c>
      <x:c r="G263" t="n">
        <x:v>96.80601221230624</x:v>
      </x:c>
      <x:c r="H263" t="n">
        <x:v>43.97260273972603</x:v>
      </x:c>
      <x:c r="I263" t="n">
        <x:v>70.38930747601614</x:v>
      </x:c>
      <x:c r="J263" t="n">
        <x:v>70.38930747601614</x:v>
      </x:c>
      <x:c r="K263" t="n">
        <x:v>87.27369542066027</x:v>
      </x:c>
      <x:c r="L263" t="str">
        <x:v>Uykuda Müşteri</x:v>
      </x:c>
      <x:c r="M263" t="str">
        <x:v>Çok Yüksek</x:v>
      </x:c>
      <x:c r="N263" t="str">
        <x:v>Yüksek Öncelik</x:v>
      </x:c>
      <x:c r="O263" t="str">
        <x:v>Evet</x:v>
      </x:c>
      <x:c r="P263" t="str">
        <x:v>Değerli kayıp müşteri kampanyasına al</x:v>
      </x:c>
    </x:row>
    <x:row r="264">
      <x:c r="A264" t="n">
        <x:v>1115</x:v>
      </x:c>
      <x:c r="B264" t="n">
        <x:v>1</x:v>
      </x:c>
      <x:c r="C264" t="n">
        <x:v>17033.73</x:v>
      </x:c>
      <x:c r="D264" t="n">
        <x:v>16</x:v>
      </x:c>
      <x:c r="E264" t="n">
        <x:v>336</x:v>
      </x:c>
      <x:c r="F264" t="n">
        <x:v>348</x:v>
      </x:c>
      <x:c r="G264" t="n">
        <x:v>88.44527947393142</x:v>
      </x:c>
      <x:c r="H264" t="n">
        <x:v>52.328767123287676</x:v>
      </x:c>
      <x:c r="I264" t="n">
        <x:v>70.38702329860955</x:v>
      </x:c>
      <x:c r="J264" t="n">
        <x:v>70.38702329860955</x:v>
      </x:c>
      <x:c r="K264" t="n">
        <x:v>87.22044728434504</x:v>
      </x:c>
      <x:c r="L264" t="str">
        <x:v>Reaktivasyon Adayı</x:v>
      </x:c>
      <x:c r="M264" t="str">
        <x:v>Yüksek</x:v>
      </x:c>
      <x:c r="N264" t="str">
        <x:v>Yüksek Öncelik</x:v>
      </x:c>
      <x:c r="O264" t="str">
        <x:v>Evet</x:v>
      </x:c>
      <x:c r="P264" t="str">
        <x:v>Öncelikli geri kazanım kampanyasına al</x:v>
      </x:c>
    </x:row>
    <x:row r="265">
      <x:c r="A265" t="n">
        <x:v>1754</x:v>
      </x:c>
      <x:c r="B265" t="n">
        <x:v>1</x:v>
      </x:c>
      <x:c r="C265" t="n">
        <x:v>24199.95</x:v>
      </x:c>
      <x:c r="D265" t="n">
        <x:v>8</x:v>
      </x:c>
      <x:c r="E265" t="n">
        <x:v>41</x:v>
      </x:c>
      <x:c r="F265" t="n">
        <x:v>53</x:v>
      </x:c>
      <x:c r="G265" t="n">
        <x:v>94.83325504931894</x:v>
      </x:c>
      <x:c r="H265" t="n">
        <x:v>92.73972602739727</x:v>
      </x:c>
      <x:c r="I265" t="n">
        <x:v>93.7864905383581</x:v>
      </x:c>
      <x:c r="J265" t="n">
        <x:v>93.7864905383581</x:v>
      </x:c>
      <x:c r="K265" t="n">
        <x:v>87.20930232558139</x:v>
      </x:c>
      <x:c r="L265" t="str">
        <x:v>İkinci Satın Alma Adayı</x:v>
      </x:c>
      <x:c r="M265" t="str">
        <x:v>Düşük</x:v>
      </x:c>
      <x:c r="N265" t="str">
        <x:v>Yüksek Öncelik</x:v>
      </x:c>
      <x:c r="O265" t="str">
        <x:v>Evet</x:v>
      </x:c>
      <x:c r="P265" t="str">
        <x:v>İkinci satın alma kampanyasına al</x:v>
      </x:c>
    </x:row>
    <x:row r="266">
      <x:c r="A266" t="n">
        <x:v>1994</x:v>
      </x:c>
      <x:c r="B266" t="n">
        <x:v>1</x:v>
      </x:c>
      <x:c r="C266" t="n">
        <x:v>5799.97</x:v>
      </x:c>
      <x:c r="D266" t="n">
        <x:v>5</x:v>
      </x:c>
      <x:c r="E266" t="n">
        <x:v>100</x:v>
      </x:c>
      <x:c r="F266" t="n">
        <x:v>112</x:v>
      </x:c>
      <x:c r="G266" t="n">
        <x:v>56.012212306247065</x:v>
      </x:c>
      <x:c r="H266" t="n">
        <x:v>84.65753424657534</x:v>
      </x:c>
      <x:c r="I266" t="n">
        <x:v>70.3348732764112</x:v>
      </x:c>
      <x:c r="J266" t="n">
        <x:v>70.3348732764112</x:v>
      </x:c>
      <x:c r="K266" t="n">
        <x:v>87.16719914802982</x:v>
      </x:c>
      <x:c r="L266" t="str">
        <x:v>Sıcak Reaktivasyon</x:v>
      </x:c>
      <x:c r="M266" t="str">
        <x:v>Orta</x:v>
      </x:c>
      <x:c r="N266" t="str">
        <x:v>Yüksek Öncelik</x:v>
      </x:c>
      <x:c r="O266" t="str">
        <x:v>Evet</x:v>
      </x:c>
      <x:c r="P266" t="str">
        <x:v>Öncelikli geri kazanım kampanyasına al</x:v>
      </x:c>
    </x:row>
    <x:row r="267">
      <x:c r="A267" t="n">
        <x:v>226</x:v>
      </x:c>
      <x:c r="B267" t="n">
        <x:v>1</x:v>
      </x:c>
      <x:c r="C267" t="n">
        <x:v>11879.97</x:v>
      </x:c>
      <x:c r="D267" t="n">
        <x:v>3</x:v>
      </x:c>
      <x:c r="E267" t="n">
        <x:v>265</x:v>
      </x:c>
      <x:c r="F267" t="n">
        <x:v>277</x:v>
      </x:c>
      <x:c r="G267" t="n">
        <x:v>78.58149365899484</x:v>
      </x:c>
      <x:c r="H267" t="n">
        <x:v>62.054794520547944</x:v>
      </x:c>
      <x:c r="I267" t="n">
        <x:v>70.3181440897714</x:v>
      </x:c>
      <x:c r="J267" t="n">
        <x:v>70.3181440897714</x:v>
      </x:c>
      <x:c r="K267" t="n">
        <x:v>87.11395101171459</x:v>
      </x:c>
      <x:c r="L267" t="str">
        <x:v>Reaktivasyon Adayı</x:v>
      </x:c>
      <x:c r="M267" t="str">
        <x:v>Yüksek</x:v>
      </x:c>
      <x:c r="N267" t="str">
        <x:v>Yüksek Öncelik</x:v>
      </x:c>
      <x:c r="O267" t="str">
        <x:v>Evet</x:v>
      </x:c>
      <x:c r="P267" t="str">
        <x:v>Öncelikli geri kazanım kampanyasına al</x:v>
      </x:c>
    </x:row>
    <x:row r="268">
      <x:c r="A268" t="n">
        <x:v>976</x:v>
      </x:c>
      <x:c r="B268" t="n">
        <x:v>1</x:v>
      </x:c>
      <x:c r="C268" t="n">
        <x:v>18938.94</x:v>
      </x:c>
      <x:c r="D268" t="n">
        <x:v>11</x:v>
      </x:c>
      <x:c r="E268" t="n">
        <x:v>352</x:v>
      </x:c>
      <x:c r="F268" t="n">
        <x:v>364</x:v>
      </x:c>
      <x:c r="G268" t="n">
        <x:v>90.4650070455613</x:v>
      </x:c>
      <x:c r="H268" t="n">
        <x:v>50.13698630136986</x:v>
      </x:c>
      <x:c r="I268" t="n">
        <x:v>70.30099667346558</x:v>
      </x:c>
      <x:c r="J268" t="n">
        <x:v>70.30099667346558</x:v>
      </x:c>
      <x:c r="K268" t="n">
        <x:v>87.06070287539937</x:v>
      </x:c>
      <x:c r="L268" t="str">
        <x:v>Reaktivasyon Adayı</x:v>
      </x:c>
      <x:c r="M268" t="str">
        <x:v>Yüksek</x:v>
      </x:c>
      <x:c r="N268" t="str">
        <x:v>Yüksek Öncelik</x:v>
      </x:c>
      <x:c r="O268" t="str">
        <x:v>Evet</x:v>
      </x:c>
      <x:c r="P268" t="str">
        <x:v>Öncelikli geri kazanım kampanyasına al</x:v>
      </x:c>
    </x:row>
    <x:row r="269">
      <x:c r="A269" t="n">
        <x:v>866</x:v>
      </x:c>
      <x:c r="B269" t="n">
        <x:v>1</x:v>
      </x:c>
      <x:c r="C269" t="n">
        <x:v>9549.98</x:v>
      </x:c>
      <x:c r="D269" t="n">
        <x:v>2</x:v>
      </x:c>
      <x:c r="E269" t="n">
        <x:v>206</x:v>
      </x:c>
      <x:c r="F269" t="n">
        <x:v>218</x:v>
      </x:c>
      <x:c r="G269" t="n">
        <x:v>70.45561296383278</x:v>
      </x:c>
      <x:c r="H269" t="n">
        <x:v>70.13698630136986</x:v>
      </x:c>
      <x:c r="I269" t="n">
        <x:v>70.29629963260132</x:v>
      </x:c>
      <x:c r="J269" t="n">
        <x:v>70.29629963260132</x:v>
      </x:c>
      <x:c r="K269" t="n">
        <x:v>87.00745473908414</x:v>
      </x:c>
      <x:c r="L269" t="str">
        <x:v>Reaktivasyon Adayı</x:v>
      </x:c>
      <x:c r="M269" t="str">
        <x:v>Yüksek</x:v>
      </x:c>
      <x:c r="N269" t="str">
        <x:v>Yüksek Öncelik</x:v>
      </x:c>
      <x:c r="O269" t="str">
        <x:v>Evet</x:v>
      </x:c>
      <x:c r="P269" t="str">
        <x:v>Öncelikli geri kazanım kampanyasına al</x:v>
      </x:c>
    </x:row>
    <x:row r="270">
      <x:c r="A270" t="n">
        <x:v>2303</x:v>
      </x:c>
      <x:c r="B270" t="n">
        <x:v>1</x:v>
      </x:c>
      <x:c r="C270" t="n">
        <x:v>20001.17</x:v>
      </x:c>
      <x:c r="D270" t="n">
        <x:v>18</x:v>
      </x:c>
      <x:c r="E270" t="n">
        <x:v>361</x:v>
      </x:c>
      <x:c r="F270" t="n">
        <x:v>373</x:v>
      </x:c>
      <x:c r="G270" t="n">
        <x:v>91.59229685298263</x:v>
      </x:c>
      <x:c r="H270" t="n">
        <x:v>48.9041095890411</x:v>
      </x:c>
      <x:c r="I270" t="n">
        <x:v>70.24820322101186</x:v>
      </x:c>
      <x:c r="J270" t="n">
        <x:v>70.24820322101186</x:v>
      </x:c>
      <x:c r="K270" t="n">
        <x:v>86.9542066027689</x:v>
      </x:c>
      <x:c r="L270" t="str">
        <x:v>Uykuda Müşteri</x:v>
      </x:c>
      <x:c r="M270" t="str">
        <x:v>Çok Yüksek</x:v>
      </x:c>
      <x:c r="N270" t="str">
        <x:v>Yüksek Öncelik</x:v>
      </x:c>
      <x:c r="O270" t="str">
        <x:v>Evet</x:v>
      </x:c>
      <x:c r="P270" t="str">
        <x:v>Değerli kayıp müşteri kampanyasına al</x:v>
      </x:c>
    </x:row>
    <x:row r="271">
      <x:c r="A271" t="n">
        <x:v>1323</x:v>
      </x:c>
      <x:c r="B271" t="n">
        <x:v>1</x:v>
      </x:c>
      <x:c r="C271" t="n">
        <x:v>8059.63</x:v>
      </x:c>
      <x:c r="D271" t="n">
        <x:v>13</x:v>
      </x:c>
      <x:c r="E271" t="n">
        <x:v>163</x:v>
      </x:c>
      <x:c r="F271" t="n">
        <x:v>175</x:v>
      </x:c>
      <x:c r="G271" t="n">
        <x:v>64.44340065758573</x:v>
      </x:c>
      <x:c r="H271" t="n">
        <x:v>76.02739726027397</x:v>
      </x:c>
      <x:c r="I271" t="n">
        <x:v>70.23539895892985</x:v>
      </x:c>
      <x:c r="J271" t="n">
        <x:v>70.23539895892985</x:v>
      </x:c>
      <x:c r="K271" t="n">
        <x:v>86.90095846645367</x:v>
      </x:c>
      <x:c r="L271" t="str">
        <x:v>Sıcak Reaktivasyon</x:v>
      </x:c>
      <x:c r="M271" t="str">
        <x:v>Orta</x:v>
      </x:c>
      <x:c r="N271" t="str">
        <x:v>Yüksek Öncelik</x:v>
      </x:c>
      <x:c r="O271" t="str">
        <x:v>Evet</x:v>
      </x:c>
      <x:c r="P271" t="str">
        <x:v>Öncelikli geri kazanım kampanyasına al</x:v>
      </x:c>
    </x:row>
    <x:row r="272">
      <x:c r="A272" t="n">
        <x:v>1990</x:v>
      </x:c>
      <x:c r="B272" t="n">
        <x:v>1</x:v>
      </x:c>
      <x:c r="C272" t="n">
        <x:v>13260.97</x:v>
      </x:c>
      <x:c r="D272" t="n">
        <x:v>6</x:v>
      </x:c>
      <x:c r="E272" t="n">
        <x:v>290</x:v>
      </x:c>
      <x:c r="F272" t="n">
        <x:v>302</x:v>
      </x:c>
      <x:c r="G272" t="n">
        <x:v>81.72851103804602</x:v>
      </x:c>
      <x:c r="H272" t="n">
        <x:v>58.630136986301366</x:v>
      </x:c>
      <x:c r="I272" t="n">
        <x:v>70.1793240121737</x:v>
      </x:c>
      <x:c r="J272" t="n">
        <x:v>70.1793240121737</x:v>
      </x:c>
      <x:c r="K272" t="n">
        <x:v>86.84771033013845</x:v>
      </x:c>
      <x:c r="L272" t="str">
        <x:v>Reaktivasyon Adayı</x:v>
      </x:c>
      <x:c r="M272" t="str">
        <x:v>Yüksek</x:v>
      </x:c>
      <x:c r="N272" t="str">
        <x:v>Yüksek Öncelik</x:v>
      </x:c>
      <x:c r="O272" t="str">
        <x:v>Evet</x:v>
      </x:c>
      <x:c r="P272" t="str">
        <x:v>Öncelikli geri kazanım kampanyasına al</x:v>
      </x:c>
    </x:row>
    <x:row r="273">
      <x:c r="A273" t="n">
        <x:v>100</x:v>
      </x:c>
      <x:c r="B273" t="n">
        <x:v>1</x:v>
      </x:c>
      <x:c r="C273" t="n">
        <x:v>13724.87</x:v>
      </x:c>
      <x:c r="D273" t="n">
        <x:v>18</x:v>
      </x:c>
      <x:c r="E273" t="n">
        <x:v>297</x:v>
      </x:c>
      <x:c r="F273" t="n">
        <x:v>309</x:v>
      </x:c>
      <x:c r="G273" t="n">
        <x:v>82.66791921089714</x:v>
      </x:c>
      <x:c r="H273" t="n">
        <x:v>57.67123287671233</x:v>
      </x:c>
      <x:c r="I273" t="n">
        <x:v>70.16957604380474</x:v>
      </x:c>
      <x:c r="J273" t="n">
        <x:v>70.16957604380474</x:v>
      </x:c>
      <x:c r="K273" t="n">
        <x:v>86.79446219382322</x:v>
      </x:c>
      <x:c r="L273" t="str">
        <x:v>Reaktivasyon Adayı</x:v>
      </x:c>
      <x:c r="M273" t="str">
        <x:v>Yüksek</x:v>
      </x:c>
      <x:c r="N273" t="str">
        <x:v>Yüksek Öncelik</x:v>
      </x:c>
      <x:c r="O273" t="str">
        <x:v>Evet</x:v>
      </x:c>
      <x:c r="P273" t="str">
        <x:v>Öncelikli geri kazanım kampanyasına al</x:v>
      </x:c>
    </x:row>
    <x:row r="274">
      <x:c r="A274" t="n">
        <x:v>1394</x:v>
      </x:c>
      <x:c r="B274" t="n">
        <x:v>1</x:v>
      </x:c>
      <x:c r="C274" t="n">
        <x:v>5569.95</x:v>
      </x:c>
      <x:c r="D274" t="n">
        <x:v>5</x:v>
      </x:c>
      <x:c r="E274" t="n">
        <x:v>94</x:v>
      </x:c>
      <x:c r="F274" t="n">
        <x:v>106</x:v>
      </x:c>
      <x:c r="G274" t="n">
        <x:v>54.76749647721936</x:v>
      </x:c>
      <x:c r="H274" t="n">
        <x:v>85.47945205479452</x:v>
      </x:c>
      <x:c r="I274" t="n">
        <x:v>70.12347426600694</x:v>
      </x:c>
      <x:c r="J274" t="n">
        <x:v>70.12347426600694</x:v>
      </x:c>
      <x:c r="K274" t="n">
        <x:v>86.74121405750799</x:v>
      </x:c>
      <x:c r="L274" t="str">
        <x:v>Sıcak Reaktivasyon</x:v>
      </x:c>
      <x:c r="M274" t="str">
        <x:v>Orta</x:v>
      </x:c>
      <x:c r="N274" t="str">
        <x:v>Yüksek Öncelik</x:v>
      </x:c>
      <x:c r="O274" t="str">
        <x:v>Evet</x:v>
      </x:c>
      <x:c r="P274" t="str">
        <x:v>Öncelikli geri kazanım kampanyasına al</x:v>
      </x:c>
    </x:row>
    <x:row r="275">
      <x:c r="A275" t="n">
        <x:v>379</x:v>
      </x:c>
      <x:c r="B275" t="n">
        <x:v>1</x:v>
      </x:c>
      <x:c r="C275" t="n">
        <x:v>20199.98</x:v>
      </x:c>
      <x:c r="D275" t="n">
        <x:v>7</x:v>
      </x:c>
      <x:c r="E275" t="n">
        <x:v>367</x:v>
      </x:c>
      <x:c r="F275" t="n">
        <x:v>379</x:v>
      </x:c>
      <x:c r="G275" t="n">
        <x:v>92.10897134805073</x:v>
      </x:c>
      <x:c r="H275" t="n">
        <x:v>48.082191780821915</x:v>
      </x:c>
      <x:c r="I275" t="n">
        <x:v>70.09558156443632</x:v>
      </x:c>
      <x:c r="J275" t="n">
        <x:v>70.09558156443632</x:v>
      </x:c>
      <x:c r="K275" t="n">
        <x:v>86.68796592119276</x:v>
      </x:c>
      <x:c r="L275" t="str">
        <x:v>Uykuda Müşteri</x:v>
      </x:c>
      <x:c r="M275" t="str">
        <x:v>Çok Yüksek</x:v>
      </x:c>
      <x:c r="N275" t="str">
        <x:v>Yüksek Öncelik</x:v>
      </x:c>
      <x:c r="O275" t="str">
        <x:v>Evet</x:v>
      </x:c>
      <x:c r="P275" t="str">
        <x:v>Değerli kayıp müşteri kampanyasına al</x:v>
      </x:c>
    </x:row>
    <x:row r="276">
      <x:c r="A276" t="n">
        <x:v>480</x:v>
      </x:c>
      <x:c r="B276" t="n">
        <x:v>1</x:v>
      </x:c>
      <x:c r="C276" t="n">
        <x:v>7499.98</x:v>
      </x:c>
      <x:c r="D276" t="n">
        <x:v>4</x:v>
      </x:c>
      <x:c r="E276" t="n">
        <x:v>152</x:v>
      </x:c>
      <x:c r="F276" t="n">
        <x:v>164</x:v>
      </x:c>
      <x:c r="G276" t="n">
        <x:v>62.58806951620479</x:v>
      </x:c>
      <x:c r="H276" t="n">
        <x:v>77.53424657534246</x:v>
      </x:c>
      <x:c r="I276" t="n">
        <x:v>70.06115804577362</x:v>
      </x:c>
      <x:c r="J276" t="n">
        <x:v>70.06115804577362</x:v>
      </x:c>
      <x:c r="K276" t="n">
        <x:v>86.63471778487752</x:v>
      </x:c>
      <x:c r="L276" t="str">
        <x:v>Sıcak Reaktivasyon</x:v>
      </x:c>
      <x:c r="M276" t="str">
        <x:v>Orta</x:v>
      </x:c>
      <x:c r="N276" t="str">
        <x:v>Yüksek Öncelik</x:v>
      </x:c>
      <x:c r="O276" t="str">
        <x:v>Evet</x:v>
      </x:c>
      <x:c r="P276" t="str">
        <x:v>Öncelikli geri kazanım kampanyasına al</x:v>
      </x:c>
    </x:row>
    <x:row r="277">
      <x:c r="A277" t="n">
        <x:v>2622</x:v>
      </x:c>
      <x:c r="B277" t="n">
        <x:v>1</x:v>
      </x:c>
      <x:c r="C277" t="n">
        <x:v>22354.92</x:v>
      </x:c>
      <x:c r="D277" t="n">
        <x:v>13</x:v>
      </x:c>
      <x:c r="E277" t="n">
        <x:v>37</x:v>
      </x:c>
      <x:c r="F277" t="n">
        <x:v>49</x:v>
      </x:c>
      <x:c r="G277" t="n">
        <x:v>93.75293565054015</x:v>
      </x:c>
      <x:c r="H277" t="n">
        <x:v>93.28767123287672</x:v>
      </x:c>
      <x:c r="I277" t="n">
        <x:v>93.52030344170844</x:v>
      </x:c>
      <x:c r="J277" t="n">
        <x:v>93.52030344170844</x:v>
      </x:c>
      <x:c r="K277" t="n">
        <x:v>86.62790697674419</x:v>
      </x:c>
      <x:c r="L277" t="str">
        <x:v>İkinci Satın Alma Adayı</x:v>
      </x:c>
      <x:c r="M277" t="str">
        <x:v>Düşük</x:v>
      </x:c>
      <x:c r="N277" t="str">
        <x:v>Yüksek Öncelik</x:v>
      </x:c>
      <x:c r="O277" t="str">
        <x:v>Evet</x:v>
      </x:c>
      <x:c r="P277" t="str">
        <x:v>İkinci satın alma kampanyasına al</x:v>
      </x:c>
    </x:row>
    <x:row r="278">
      <x:c r="A278" t="n">
        <x:v>1939</x:v>
      </x:c>
      <x:c r="B278" t="n">
        <x:v>1</x:v>
      </x:c>
      <x:c r="C278" t="n">
        <x:v>11209.9</x:v>
      </x:c>
      <x:c r="D278" t="n">
        <x:v>11</x:v>
      </x:c>
      <x:c r="E278" t="n">
        <x:v>257</x:v>
      </x:c>
      <x:c r="F278" t="n">
        <x:v>269</x:v>
      </x:c>
      <x:c r="G278" t="n">
        <x:v>76.9375293565054</x:v>
      </x:c>
      <x:c r="H278" t="n">
        <x:v>63.15068493150685</x:v>
      </x:c>
      <x:c r="I278" t="n">
        <x:v>70.04410714400612</x:v>
      </x:c>
      <x:c r="J278" t="n">
        <x:v>70.04410714400612</x:v>
      </x:c>
      <x:c r="K278" t="n">
        <x:v>86.5814696485623</x:v>
      </x:c>
      <x:c r="L278" t="str">
        <x:v>Reaktivasyon Adayı</x:v>
      </x:c>
      <x:c r="M278" t="str">
        <x:v>Yüksek</x:v>
      </x:c>
      <x:c r="N278" t="str">
        <x:v>Yüksek Öncelik</x:v>
      </x:c>
      <x:c r="O278" t="str">
        <x:v>Evet</x:v>
      </x:c>
      <x:c r="P278" t="str">
        <x:v>Öncelikli geri kazanım kampanyasına al</x:v>
      </x:c>
    </x:row>
    <x:row r="279">
      <x:c r="A279" t="n">
        <x:v>1577</x:v>
      </x:c>
      <x:c r="B279" t="n">
        <x:v>1</x:v>
      </x:c>
      <x:c r="C279" t="n">
        <x:v>17599.9</x:v>
      </x:c>
      <x:c r="D279" t="n">
        <x:v>15</x:v>
      </x:c>
      <x:c r="E279" t="n">
        <x:v>346</x:v>
      </x:c>
      <x:c r="F279" t="n">
        <x:v>358</x:v>
      </x:c>
      <x:c r="G279" t="n">
        <x:v>89.10286519492719</x:v>
      </x:c>
      <x:c r="H279" t="n">
        <x:v>50.95890410958904</x:v>
      </x:c>
      <x:c r="I279" t="n">
        <x:v>70.03088465225812</x:v>
      </x:c>
      <x:c r="J279" t="n">
        <x:v>70.03088465225812</x:v>
      </x:c>
      <x:c r="K279" t="n">
        <x:v>86.52822151224707</x:v>
      </x:c>
      <x:c r="L279" t="str">
        <x:v>Reaktivasyon Adayı</x:v>
      </x:c>
      <x:c r="M279" t="str">
        <x:v>Yüksek</x:v>
      </x:c>
      <x:c r="N279" t="str">
        <x:v>Yüksek Öncelik</x:v>
      </x:c>
      <x:c r="O279" t="str">
        <x:v>Evet</x:v>
      </x:c>
      <x:c r="P279" t="str">
        <x:v>Öncelikli geri kazanım kampanyasına al</x:v>
      </x:c>
    </x:row>
    <x:row r="280">
      <x:c r="A280" t="n">
        <x:v>2309</x:v>
      </x:c>
      <x:c r="B280" t="n">
        <x:v>1</x:v>
      </x:c>
      <x:c r="C280" t="n">
        <x:v>16499.99</x:v>
      </x:c>
      <x:c r="D280" t="n">
        <x:v>6</x:v>
      </x:c>
      <x:c r="E280" t="n">
        <x:v>337</x:v>
      </x:c>
      <x:c r="F280" t="n">
        <x:v>349</x:v>
      </x:c>
      <x:c r="G280" t="n">
        <x:v>87.78769375293565</x:v>
      </x:c>
      <x:c r="H280" t="n">
        <x:v>52.19178082191781</x:v>
      </x:c>
      <x:c r="I280" t="n">
        <x:v>69.98973728742673</x:v>
      </x:c>
      <x:c r="J280" t="n">
        <x:v>69.98973728742673</x:v>
      </x:c>
      <x:c r="K280" t="n">
        <x:v>86.47497337593184</x:v>
      </x:c>
      <x:c r="L280" t="str">
        <x:v>Reaktivasyon Adayı</x:v>
      </x:c>
      <x:c r="M280" t="str">
        <x:v>Yüksek</x:v>
      </x:c>
      <x:c r="N280" t="str">
        <x:v>Yüksek Öncelik</x:v>
      </x:c>
      <x:c r="O280" t="str">
        <x:v>Evet</x:v>
      </x:c>
      <x:c r="P280" t="str">
        <x:v>Öncelikli geri kazanım kampanyasına al</x:v>
      </x:c>
    </x:row>
    <x:row r="281">
      <x:c r="A281" t="n">
        <x:v>1175</x:v>
      </x:c>
      <x:c r="B281" t="n">
        <x:v>1</x:v>
      </x:c>
      <x:c r="C281" t="n">
        <x:v>13699.83</x:v>
      </x:c>
      <x:c r="D281" t="n">
        <x:v>22</x:v>
      </x:c>
      <x:c r="E281" t="n">
        <x:v>299</x:v>
      </x:c>
      <x:c r="F281" t="n">
        <x:v>311</x:v>
      </x:c>
      <x:c r="G281" t="n">
        <x:v>82.57397839361202</x:v>
      </x:c>
      <x:c r="H281" t="n">
        <x:v>57.3972602739726</x:v>
      </x:c>
      <x:c r="I281" t="n">
        <x:v>69.98561933379231</x:v>
      </x:c>
      <x:c r="J281" t="n">
        <x:v>69.98561933379231</x:v>
      </x:c>
      <x:c r="K281" t="n">
        <x:v>86.4217252396166</x:v>
      </x:c>
      <x:c r="L281" t="str">
        <x:v>Reaktivasyon Adayı</x:v>
      </x:c>
      <x:c r="M281" t="str">
        <x:v>Yüksek</x:v>
      </x:c>
      <x:c r="N281" t="str">
        <x:v>Yüksek Öncelik</x:v>
      </x:c>
      <x:c r="O281" t="str">
        <x:v>Evet</x:v>
      </x:c>
      <x:c r="P281" t="str">
        <x:v>Öncelikli geri kazanım kampanyasına al</x:v>
      </x:c>
    </x:row>
    <x:row r="282">
      <x:c r="A282" t="n">
        <x:v>274</x:v>
      </x:c>
      <x:c r="B282" t="n">
        <x:v>1</x:v>
      </x:c>
      <x:c r="C282" t="n">
        <x:v>10053.95</x:v>
      </x:c>
      <x:c r="D282" t="n">
        <x:v>5</x:v>
      </x:c>
      <x:c r="E282" t="n">
        <x:v>228</x:v>
      </x:c>
      <x:c r="F282" t="n">
        <x:v>240</x:v>
      </x:c>
      <x:c r="G282" t="n">
        <x:v>72.80413339596055</x:v>
      </x:c>
      <x:c r="H282" t="n">
        <x:v>67.12328767123287</x:v>
      </x:c>
      <x:c r="I282" t="n">
        <x:v>69.96371053359671</x:v>
      </x:c>
      <x:c r="J282" t="n">
        <x:v>69.96371053359671</x:v>
      </x:c>
      <x:c r="K282" t="n">
        <x:v>86.36847710330139</x:v>
      </x:c>
      <x:c r="L282" t="str">
        <x:v>Reaktivasyon Adayı</x:v>
      </x:c>
      <x:c r="M282" t="str">
        <x:v>Yüksek</x:v>
      </x:c>
      <x:c r="N282" t="str">
        <x:v>Yüksek Öncelik</x:v>
      </x:c>
      <x:c r="O282" t="str">
        <x:v>Evet</x:v>
      </x:c>
      <x:c r="P282" t="str">
        <x:v>Öncelikli geri kazanım kampanyasına al</x:v>
      </x:c>
    </x:row>
    <x:row r="283">
      <x:c r="A283" t="n">
        <x:v>1077</x:v>
      </x:c>
      <x:c r="B283" t="n">
        <x:v>1</x:v>
      </x:c>
      <x:c r="C283" t="n">
        <x:v>12313.6</x:v>
      </x:c>
      <x:c r="D283" t="n">
        <x:v>7</x:v>
      </x:c>
      <x:c r="E283" t="n">
        <x:v>277</x:v>
      </x:c>
      <x:c r="F283" t="n">
        <x:v>289</x:v>
      </x:c>
      <x:c r="G283" t="n">
        <x:v>79.47393142320338</x:v>
      </x:c>
      <x:c r="H283" t="n">
        <x:v>60.41095890410959</x:v>
      </x:c>
      <x:c r="I283" t="n">
        <x:v>69.94244516365649</x:v>
      </x:c>
      <x:c r="J283" t="n">
        <x:v>69.94244516365649</x:v>
      </x:c>
      <x:c r="K283" t="n">
        <x:v>86.31522896698615</x:v>
      </x:c>
      <x:c r="L283" t="str">
        <x:v>Reaktivasyon Adayı</x:v>
      </x:c>
      <x:c r="M283" t="str">
        <x:v>Yüksek</x:v>
      </x:c>
      <x:c r="N283" t="str">
        <x:v>Yüksek Öncelik</x:v>
      </x:c>
      <x:c r="O283" t="str">
        <x:v>Evet</x:v>
      </x:c>
      <x:c r="P283" t="str">
        <x:v>Öncelikli geri kazanım kampanyasına al</x:v>
      </x:c>
    </x:row>
    <x:row r="284">
      <x:c r="A284" t="n">
        <x:v>879</x:v>
      </x:c>
      <x:c r="B284" t="n">
        <x:v>1</x:v>
      </x:c>
      <x:c r="C284" t="n">
        <x:v>14380.46</x:v>
      </x:c>
      <x:c r="D284" t="n">
        <x:v>12</x:v>
      </x:c>
      <x:c r="E284" t="n">
        <x:v>312</x:v>
      </x:c>
      <x:c r="F284" t="n">
        <x:v>324</x:v>
      </x:c>
      <x:c r="G284" t="n">
        <x:v>84.12400187881634</x:v>
      </x:c>
      <x:c r="H284" t="n">
        <x:v>55.61643835616438</x:v>
      </x:c>
      <x:c r="I284" t="n">
        <x:v>69.87022011749036</x:v>
      </x:c>
      <x:c r="J284" t="n">
        <x:v>69.87022011749036</x:v>
      </x:c>
      <x:c r="K284" t="n">
        <x:v>86.26198083067092</x:v>
      </x:c>
      <x:c r="L284" t="str">
        <x:v>Reaktivasyon Adayı</x:v>
      </x:c>
      <x:c r="M284" t="str">
        <x:v>Yüksek</x:v>
      </x:c>
      <x:c r="N284" t="str">
        <x:v>Yüksek Öncelik</x:v>
      </x:c>
      <x:c r="O284" t="str">
        <x:v>Evet</x:v>
      </x:c>
      <x:c r="P284" t="str">
        <x:v>Öncelikli geri kazanım kampanyasına al</x:v>
      </x:c>
    </x:row>
    <x:row r="285">
      <x:c r="A285" t="n">
        <x:v>2885</x:v>
      </x:c>
      <x:c r="B285" t="n">
        <x:v>1</x:v>
      </x:c>
      <x:c r="C285" t="n">
        <x:v>10149.98</x:v>
      </x:c>
      <x:c r="D285" t="n">
        <x:v>2</x:v>
      </x:c>
      <x:c r="E285" t="n">
        <x:v>234</x:v>
      </x:c>
      <x:c r="F285" t="n">
        <x:v>246</x:v>
      </x:c>
      <x:c r="G285" t="n">
        <x:v>73.29732268670737</x:v>
      </x:c>
      <x:c r="H285" t="n">
        <x:v>66.30136986301369</x:v>
      </x:c>
      <x:c r="I285" t="n">
        <x:v>69.79934627486054</x:v>
      </x:c>
      <x:c r="J285" t="n">
        <x:v>69.79934627486054</x:v>
      </x:c>
      <x:c r="K285" t="n">
        <x:v>86.20873269435569</x:v>
      </x:c>
      <x:c r="L285" t="str">
        <x:v>Reaktivasyon Adayı</x:v>
      </x:c>
      <x:c r="M285" t="str">
        <x:v>Yüksek</x:v>
      </x:c>
      <x:c r="N285" t="str">
        <x:v>Yüksek Öncelik</x:v>
      </x:c>
      <x:c r="O285" t="str">
        <x:v>Evet</x:v>
      </x:c>
      <x:c r="P285" t="str">
        <x:v>Öncelikli geri kazanım kampanyasına al</x:v>
      </x:c>
    </x:row>
    <x:row r="286">
      <x:c r="A286" t="n">
        <x:v>909</x:v>
      </x:c>
      <x:c r="B286" t="n">
        <x:v>1</x:v>
      </x:c>
      <x:c r="C286" t="n">
        <x:v>15524.88</x:v>
      </x:c>
      <x:c r="D286" t="n">
        <x:v>17</x:v>
      </x:c>
      <x:c r="E286" t="n">
        <x:v>332</x:v>
      </x:c>
      <x:c r="F286" t="n">
        <x:v>344</x:v>
      </x:c>
      <x:c r="G286" t="n">
        <x:v>86.66040394551433</x:v>
      </x:c>
      <x:c r="H286" t="n">
        <x:v>52.87671232876712</x:v>
      </x:c>
      <x:c r="I286" t="n">
        <x:v>69.76855813714073</x:v>
      </x:c>
      <x:c r="J286" t="n">
        <x:v>69.76855813714073</x:v>
      </x:c>
      <x:c r="K286" t="n">
        <x:v>86.15548455804047</x:v>
      </x:c>
      <x:c r="L286" t="str">
        <x:v>Reaktivasyon Adayı</x:v>
      </x:c>
      <x:c r="M286" t="str">
        <x:v>Yüksek</x:v>
      </x:c>
      <x:c r="N286" t="str">
        <x:v>Yüksek Öncelik</x:v>
      </x:c>
      <x:c r="O286" t="str">
        <x:v>Evet</x:v>
      </x:c>
      <x:c r="P286" t="str">
        <x:v>Öncelikli geri kazanım kampanyasına al</x:v>
      </x:c>
    </x:row>
    <x:row r="287">
      <x:c r="A287" t="n">
        <x:v>1610</x:v>
      </x:c>
      <x:c r="B287" t="n">
        <x:v>1</x:v>
      </x:c>
      <x:c r="C287" t="n">
        <x:v>18599.93</x:v>
      </x:c>
      <x:c r="D287" t="n">
        <x:v>12</x:v>
      </x:c>
      <x:c r="E287" t="n">
        <x:v>358</x:v>
      </x:c>
      <x:c r="F287" t="n">
        <x:v>370</x:v>
      </x:c>
      <x:c r="G287" t="n">
        <x:v>90.04227336777831</x:v>
      </x:c>
      <x:c r="H287" t="n">
        <x:v>49.31506849315068</x:v>
      </x:c>
      <x:c r="I287" t="n">
        <x:v>69.67867093046449</x:v>
      </x:c>
      <x:c r="J287" t="n">
        <x:v>69.67867093046449</x:v>
      </x:c>
      <x:c r="K287" t="n">
        <x:v>86.10223642172524</x:v>
      </x:c>
      <x:c r="L287" t="str">
        <x:v>Uykuda Müşteri</x:v>
      </x:c>
      <x:c r="M287" t="str">
        <x:v>Çok Yüksek</x:v>
      </x:c>
      <x:c r="N287" t="str">
        <x:v>Yüksek Öncelik</x:v>
      </x:c>
      <x:c r="O287" t="str">
        <x:v>Evet</x:v>
      </x:c>
      <x:c r="P287" t="str">
        <x:v>Değerli kayıp müşteri kampanyasına al</x:v>
      </x:c>
    </x:row>
    <x:row r="288">
      <x:c r="A288" t="n">
        <x:v>2917</x:v>
      </x:c>
      <x:c r="B288" t="n">
        <x:v>1</x:v>
      </x:c>
      <x:c r="C288" t="n">
        <x:v>9719.96</x:v>
      </x:c>
      <x:c r="D288" t="n">
        <x:v>4</x:v>
      </x:c>
      <x:c r="E288" t="n">
        <x:v>220</x:v>
      </x:c>
      <x:c r="F288" t="n">
        <x:v>232</x:v>
      </x:c>
      <x:c r="G288" t="n">
        <x:v>71.11319868482856</x:v>
      </x:c>
      <x:c r="H288" t="n">
        <x:v>68.21917808219177</x:v>
      </x:c>
      <x:c r="I288" t="n">
        <x:v>69.66618838351016</x:v>
      </x:c>
      <x:c r="J288" t="n">
        <x:v>69.66618838351016</x:v>
      </x:c>
      <x:c r="K288" t="n">
        <x:v>86.04898828541</x:v>
      </x:c>
      <x:c r="L288" t="str">
        <x:v>Reaktivasyon Adayı</x:v>
      </x:c>
      <x:c r="M288" t="str">
        <x:v>Yüksek</x:v>
      </x:c>
      <x:c r="N288" t="str">
        <x:v>Yüksek Öncelik</x:v>
      </x:c>
      <x:c r="O288" t="str">
        <x:v>Evet</x:v>
      </x:c>
      <x:c r="P288" t="str">
        <x:v>Öncelikli geri kazanım kampanyasına al</x:v>
      </x:c>
    </x:row>
    <x:row r="289">
      <x:c r="A289" t="n">
        <x:v>1096</x:v>
      </x:c>
      <x:c r="B289" t="n">
        <x:v>1</x:v>
      </x:c>
      <x:c r="C289" t="n">
        <x:v>36924.81</x:v>
      </x:c>
      <x:c r="D289" t="n">
        <x:v>25</x:v>
      </x:c>
      <x:c r="E289" t="n">
        <x:v>76</x:v>
      </x:c>
      <x:c r="F289" t="n">
        <x:v>88</x:v>
      </x:c>
      <x:c r="G289" t="n">
        <x:v>99.01362141850633</x:v>
      </x:c>
      <x:c r="H289" t="n">
        <x:v>87.94520547945206</x:v>
      </x:c>
      <x:c r="I289" t="n">
        <x:v>93.47941344897919</x:v>
      </x:c>
      <x:c r="J289" t="n">
        <x:v>93.47941344897919</x:v>
      </x:c>
      <x:c r="K289" t="n">
        <x:v>86.04651162790698</x:v>
      </x:c>
      <x:c r="L289" t="str">
        <x:v>İkinci Satın Alma Adayı</x:v>
      </x:c>
      <x:c r="M289" t="str">
        <x:v>Düşük</x:v>
      </x:c>
      <x:c r="N289" t="str">
        <x:v>Yüksek Öncelik</x:v>
      </x:c>
      <x:c r="O289" t="str">
        <x:v>Evet</x:v>
      </x:c>
      <x:c r="P289" t="str">
        <x:v>İkinci satın alma kampanyasına al</x:v>
      </x:c>
    </x:row>
    <x:row r="290">
      <x:c r="A290" t="n">
        <x:v>2199</x:v>
      </x:c>
      <x:c r="B290" t="n">
        <x:v>1</x:v>
      </x:c>
      <x:c r="C290" t="n">
        <x:v>8839.92</x:v>
      </x:c>
      <x:c r="D290" t="n">
        <x:v>8</x:v>
      </x:c>
      <x:c r="E290" t="n">
        <x:v>196</x:v>
      </x:c>
      <x:c r="F290" t="n">
        <x:v>208</x:v>
      </x:c>
      <x:c r="G290" t="n">
        <x:v>67.8252700798497</x:v>
      </x:c>
      <x:c r="H290" t="n">
        <x:v>71.5068493150685</x:v>
      </x:c>
      <x:c r="I290" t="n">
        <x:v>69.6660596974591</x:v>
      </x:c>
      <x:c r="J290" t="n">
        <x:v>69.6660596974591</x:v>
      </x:c>
      <x:c r="K290" t="n">
        <x:v>85.99574014909479</x:v>
      </x:c>
      <x:c r="L290" t="str">
        <x:v>Reaktivasyon Adayı</x:v>
      </x:c>
      <x:c r="M290" t="str">
        <x:v>Yüksek</x:v>
      </x:c>
      <x:c r="N290" t="str">
        <x:v>Yüksek Öncelik</x:v>
      </x:c>
      <x:c r="O290" t="str">
        <x:v>Evet</x:v>
      </x:c>
      <x:c r="P290" t="str">
        <x:v>Öncelikli geri kazanım kampanyasına al</x:v>
      </x:c>
    </x:row>
    <x:row r="291">
      <x:c r="A291" t="n">
        <x:v>2209</x:v>
      </x:c>
      <x:c r="B291" t="n">
        <x:v>1</x:v>
      </x:c>
      <x:c r="C291" t="n">
        <x:v>15129.86</x:v>
      </x:c>
      <x:c r="D291" t="n">
        <x:v>20</x:v>
      </x:c>
      <x:c r="E291" t="n">
        <x:v>328</x:v>
      </x:c>
      <x:c r="F291" t="n">
        <x:v>340</x:v>
      </x:c>
      <x:c r="G291" t="n">
        <x:v>85.86190699859088</x:v>
      </x:c>
      <x:c r="H291" t="n">
        <x:v>53.42465753424658</x:v>
      </x:c>
      <x:c r="I291" t="n">
        <x:v>69.64328226641874</x:v>
      </x:c>
      <x:c r="J291" t="n">
        <x:v>69.64328226641874</x:v>
      </x:c>
      <x:c r="K291" t="n">
        <x:v>85.94249201277955</x:v>
      </x:c>
      <x:c r="L291" t="str">
        <x:v>Reaktivasyon Adayı</x:v>
      </x:c>
      <x:c r="M291" t="str">
        <x:v>Yüksek</x:v>
      </x:c>
      <x:c r="N291" t="str">
        <x:v>Yüksek Öncelik</x:v>
      </x:c>
      <x:c r="O291" t="str">
        <x:v>Evet</x:v>
      </x:c>
      <x:c r="P291" t="str">
        <x:v>Öncelikli geri kazanım kampanyasına al</x:v>
      </x:c>
    </x:row>
    <x:row r="292">
      <x:c r="A292" t="n">
        <x:v>893</x:v>
      </x:c>
      <x:c r="B292" t="n">
        <x:v>1</x:v>
      </x:c>
      <x:c r="C292" t="n">
        <x:v>7899.98</x:v>
      </x:c>
      <x:c r="D292" t="n">
        <x:v>2</x:v>
      </x:c>
      <x:c r="E292" t="n">
        <x:v>169</x:v>
      </x:c>
      <x:c r="F292" t="n">
        <x:v>181</x:v>
      </x:c>
      <x:c r="G292" t="n">
        <x:v>64.06763738844528</x:v>
      </x:c>
      <x:c r="H292" t="n">
        <x:v>75.20547945205479</x:v>
      </x:c>
      <x:c r="I292" t="n">
        <x:v>69.63655842025003</x:v>
      </x:c>
      <x:c r="J292" t="n">
        <x:v>69.63655842025003</x:v>
      </x:c>
      <x:c r="K292" t="n">
        <x:v>85.88924387646432</x:v>
      </x:c>
      <x:c r="L292" t="str">
        <x:v>Reaktivasyon Adayı</x:v>
      </x:c>
      <x:c r="M292" t="str">
        <x:v>Yüksek</x:v>
      </x:c>
      <x:c r="N292" t="str">
        <x:v>Yüksek Öncelik</x:v>
      </x:c>
      <x:c r="O292" t="str">
        <x:v>Evet</x:v>
      </x:c>
      <x:c r="P292" t="str">
        <x:v>Öncelikli geri kazanım kampanyasına al</x:v>
      </x:c>
    </x:row>
    <x:row r="293">
      <x:c r="A293" t="n">
        <x:v>1301</x:v>
      </x:c>
      <x:c r="B293" t="n">
        <x:v>1</x:v>
      </x:c>
      <x:c r="C293" t="n">
        <x:v>6499.99</x:v>
      </x:c>
      <x:c r="D293" t="n">
        <x:v>3</x:v>
      </x:c>
      <x:c r="E293" t="n">
        <x:v>134</x:v>
      </x:c>
      <x:c r="F293" t="n">
        <x:v>146</x:v>
      </x:c>
      <x:c r="G293" t="n">
        <x:v>59.159229685298264</x:v>
      </x:c>
      <x:c r="H293" t="n">
        <x:v>80</x:v>
      </x:c>
      <x:c r="I293" t="n">
        <x:v>69.57961484264914</x:v>
      </x:c>
      <x:c r="J293" t="n">
        <x:v>69.57961484264914</x:v>
      </x:c>
      <x:c r="K293" t="n">
        <x:v>85.8359957401491</x:v>
      </x:c>
      <x:c r="L293" t="str">
        <x:v>Sıcak Reaktivasyon</x:v>
      </x:c>
      <x:c r="M293" t="str">
        <x:v>Orta</x:v>
      </x:c>
      <x:c r="N293" t="str">
        <x:v>Yüksek Öncelik</x:v>
      </x:c>
      <x:c r="O293" t="str">
        <x:v>Evet</x:v>
      </x:c>
      <x:c r="P293" t="str">
        <x:v>Öncelikli geri kazanım kampanyasına al</x:v>
      </x:c>
    </x:row>
    <x:row r="294">
      <x:c r="A294" t="n">
        <x:v>2991</x:v>
      </x:c>
      <x:c r="B294" t="n">
        <x:v>1</x:v>
      </x:c>
      <x:c r="C294" t="n">
        <x:v>8189.9</x:v>
      </x:c>
      <x:c r="D294" t="n">
        <x:v>6</x:v>
      </x:c>
      <x:c r="E294" t="n">
        <x:v>179</x:v>
      </x:c>
      <x:c r="F294" t="n">
        <x:v>191</x:v>
      </x:c>
      <x:c r="G294" t="n">
        <x:v>65.1009863785815</x:v>
      </x:c>
      <x:c r="H294" t="n">
        <x:v>73.83561643835617</x:v>
      </x:c>
      <x:c r="I294" t="n">
        <x:v>69.46830140846883</x:v>
      </x:c>
      <x:c r="J294" t="n">
        <x:v>69.46830140846883</x:v>
      </x:c>
      <x:c r="K294" t="n">
        <x:v>85.78274760383387</x:v>
      </x:c>
      <x:c r="L294" t="str">
        <x:v>Reaktivasyon Adayı</x:v>
      </x:c>
      <x:c r="M294" t="str">
        <x:v>Yüksek</x:v>
      </x:c>
      <x:c r="N294" t="str">
        <x:v>Yüksek Öncelik</x:v>
      </x:c>
      <x:c r="O294" t="str">
        <x:v>Evet</x:v>
      </x:c>
      <x:c r="P294" t="str">
        <x:v>Öncelikli geri kazanım kampanyasına al</x:v>
      </x:c>
    </x:row>
    <x:row r="295">
      <x:c r="A295" t="n">
        <x:v>1867</x:v>
      </x:c>
      <x:c r="B295" t="n">
        <x:v>1</x:v>
      </x:c>
      <x:c r="C295" t="n">
        <x:v>12539.77</x:v>
      </x:c>
      <x:c r="D295" t="n">
        <x:v>18</x:v>
      </x:c>
      <x:c r="E295" t="n">
        <x:v>289</x:v>
      </x:c>
      <x:c r="F295" t="n">
        <x:v>301</x:v>
      </x:c>
      <x:c r="G295" t="n">
        <x:v>80.0845467355566</x:v>
      </x:c>
      <x:c r="H295" t="n">
        <x:v>58.76712328767123</x:v>
      </x:c>
      <x:c r="I295" t="n">
        <x:v>69.42583501161391</x:v>
      </x:c>
      <x:c r="J295" t="n">
        <x:v>69.42583501161391</x:v>
      </x:c>
      <x:c r="K295" t="n">
        <x:v>85.72949946751864</x:v>
      </x:c>
      <x:c r="L295" t="str">
        <x:v>Reaktivasyon Adayı</x:v>
      </x:c>
      <x:c r="M295" t="str">
        <x:v>Yüksek</x:v>
      </x:c>
      <x:c r="N295" t="str">
        <x:v>Yüksek Öncelik</x:v>
      </x:c>
      <x:c r="O295" t="str">
        <x:v>Evet</x:v>
      </x:c>
      <x:c r="P295" t="str">
        <x:v>Öncelikli geri kazanım kampanyasına al</x:v>
      </x:c>
    </x:row>
    <x:row r="296">
      <x:c r="A296" t="n">
        <x:v>910</x:v>
      </x:c>
      <x:c r="B296" t="n">
        <x:v>1</x:v>
      </x:c>
      <x:c r="C296" t="n">
        <x:v>23687.82</x:v>
      </x:c>
      <x:c r="D296" t="n">
        <x:v>18</x:v>
      </x:c>
      <x:c r="E296" t="n">
        <x:v>394</x:v>
      </x:c>
      <x:c r="F296" t="n">
        <x:v>406</x:v>
      </x:c>
      <x:c r="G296" t="n">
        <x:v>94.45749178017849</x:v>
      </x:c>
      <x:c r="H296" t="n">
        <x:v>44.38356164383561</x:v>
      </x:c>
      <x:c r="I296" t="n">
        <x:v>69.42052671200705</x:v>
      </x:c>
      <x:c r="J296" t="n">
        <x:v>69.42052671200705</x:v>
      </x:c>
      <x:c r="K296" t="n">
        <x:v>85.67625133120342</x:v>
      </x:c>
      <x:c r="L296" t="str">
        <x:v>Uykuda Müşteri</x:v>
      </x:c>
      <x:c r="M296" t="str">
        <x:v>Çok Yüksek</x:v>
      </x:c>
      <x:c r="N296" t="str">
        <x:v>Yüksek Öncelik</x:v>
      </x:c>
      <x:c r="O296" t="str">
        <x:v>Evet</x:v>
      </x:c>
      <x:c r="P296" t="str">
        <x:v>Değerli kayıp müşteri kampanyasına al</x:v>
      </x:c>
    </x:row>
    <x:row r="297">
      <x:c r="A297" t="n">
        <x:v>2989</x:v>
      </x:c>
      <x:c r="B297" t="n">
        <x:v>1</x:v>
      </x:c>
      <x:c r="C297" t="n">
        <x:v>21598.37</x:v>
      </x:c>
      <x:c r="D297" t="n">
        <x:v>18</x:v>
      </x:c>
      <x:c r="E297" t="n">
        <x:v>387</x:v>
      </x:c>
      <x:c r="F297" t="n">
        <x:v>399</x:v>
      </x:c>
      <x:c r="G297" t="n">
        <x:v>93.42414279004228</x:v>
      </x:c>
      <x:c r="H297" t="n">
        <x:v>45.342465753424655</x:v>
      </x:c>
      <x:c r="I297" t="n">
        <x:v>69.38330427173346</x:v>
      </x:c>
      <x:c r="J297" t="n">
        <x:v>69.38330427173346</x:v>
      </x:c>
      <x:c r="K297" t="n">
        <x:v>85.62300319488818</x:v>
      </x:c>
      <x:c r="L297" t="str">
        <x:v>Uykuda Müşteri</x:v>
      </x:c>
      <x:c r="M297" t="str">
        <x:v>Çok Yüksek</x:v>
      </x:c>
      <x:c r="N297" t="str">
        <x:v>Yüksek Öncelik</x:v>
      </x:c>
      <x:c r="O297" t="str">
        <x:v>Evet</x:v>
      </x:c>
      <x:c r="P297" t="str">
        <x:v>Değerli kayıp müşteri kampanyasına al</x:v>
      </x:c>
    </x:row>
    <x:row r="298">
      <x:c r="A298" t="n">
        <x:v>1875</x:v>
      </x:c>
      <x:c r="B298" t="n">
        <x:v>1</x:v>
      </x:c>
      <x:c r="C298" t="n">
        <x:v>6199.94</x:v>
      </x:c>
      <x:c r="D298" t="n">
        <x:v>8</x:v>
      </x:c>
      <x:c r="E298" t="n">
        <x:v>127</x:v>
      </x:c>
      <x:c r="F298" t="n">
        <x:v>139</x:v>
      </x:c>
      <x:c r="G298" t="n">
        <x:v>57.562235791451386</x:v>
      </x:c>
      <x:c r="H298" t="n">
        <x:v>80.95890410958904</x:v>
      </x:c>
      <x:c r="I298" t="n">
        <x:v>69.26056995052022</x:v>
      </x:c>
      <x:c r="J298" t="n">
        <x:v>69.26056995052022</x:v>
      </x:c>
      <x:c r="K298" t="n">
        <x:v>85.56975505857295</x:v>
      </x:c>
      <x:c r="L298" t="str">
        <x:v>Sıcak Reaktivasyon</x:v>
      </x:c>
      <x:c r="M298" t="str">
        <x:v>Orta</x:v>
      </x:c>
      <x:c r="N298" t="str">
        <x:v>Yüksek Öncelik</x:v>
      </x:c>
      <x:c r="O298" t="str">
        <x:v>Evet</x:v>
      </x:c>
      <x:c r="P298" t="str">
        <x:v>Öncelikli geri kazanım kampanyasına al</x:v>
      </x:c>
    </x:row>
    <x:row r="299">
      <x:c r="A299" t="n">
        <x:v>1287</x:v>
      </x:c>
      <x:c r="B299" t="n">
        <x:v>1</x:v>
      </x:c>
      <x:c r="C299" t="n">
        <x:v>12570.9</x:v>
      </x:c>
      <x:c r="D299" t="n">
        <x:v>13</x:v>
      </x:c>
      <x:c r="E299" t="n">
        <x:v>293</x:v>
      </x:c>
      <x:c r="F299" t="n">
        <x:v>305</x:v>
      </x:c>
      <x:c r="G299" t="n">
        <x:v>80.13151714419915</x:v>
      </x:c>
      <x:c r="H299" t="n">
        <x:v>58.21917808219178</x:v>
      </x:c>
      <x:c r="I299" t="n">
        <x:v>69.17534761319547</x:v>
      </x:c>
      <x:c r="J299" t="n">
        <x:v>69.17534761319547</x:v>
      </x:c>
      <x:c r="K299" t="n">
        <x:v>85.51650692225772</x:v>
      </x:c>
      <x:c r="L299" t="str">
        <x:v>Reaktivasyon Adayı</x:v>
      </x:c>
      <x:c r="M299" t="str">
        <x:v>Yüksek</x:v>
      </x:c>
      <x:c r="N299" t="str">
        <x:v>Yüksek Öncelik</x:v>
      </x:c>
      <x:c r="O299" t="str">
        <x:v>Evet</x:v>
      </x:c>
      <x:c r="P299" t="str">
        <x:v>Öncelikli geri kazanım kampanyasına al</x:v>
      </x:c>
    </x:row>
    <x:row r="300">
      <x:c r="A300" t="n">
        <x:v>1171</x:v>
      </x:c>
      <x:c r="B300" t="n">
        <x:v>1</x:v>
      </x:c>
      <x:c r="C300" t="n">
        <x:v>20799.85</x:v>
      </x:c>
      <x:c r="D300" t="n">
        <x:v>16</x:v>
      </x:c>
      <x:c r="E300" t="n">
        <x:v>31</x:v>
      </x:c>
      <x:c r="F300" t="n">
        <x:v>43</x:v>
      </x:c>
      <x:c r="G300" t="n">
        <x:v>92.62564584311883</x:v>
      </x:c>
      <x:c r="H300" t="n">
        <x:v>94.10958904109589</x:v>
      </x:c>
      <x:c r="I300" t="n">
        <x:v>93.36761744210736</x:v>
      </x:c>
      <x:c r="J300" t="n">
        <x:v>93.36761744210736</x:v>
      </x:c>
      <x:c r="K300" t="n">
        <x:v>85.46511627906976</x:v>
      </x:c>
      <x:c r="L300" t="str">
        <x:v>İkinci Satın Alma Adayı</x:v>
      </x:c>
      <x:c r="M300" t="str">
        <x:v>Düşük</x:v>
      </x:c>
      <x:c r="N300" t="str">
        <x:v>Yüksek Öncelik</x:v>
      </x:c>
      <x:c r="O300" t="str">
        <x:v>Evet</x:v>
      </x:c>
      <x:c r="P300" t="str">
        <x:v>İkinci satın alma kampanyasına al</x:v>
      </x:c>
    </x:row>
    <x:row r="301">
      <x:c r="A301" t="n">
        <x:v>1936</x:v>
      </x:c>
      <x:c r="B301" t="n">
        <x:v>1</x:v>
      </x:c>
      <x:c r="C301" t="n">
        <x:v>14974.28</x:v>
      </x:c>
      <x:c r="D301" t="n">
        <x:v>23</x:v>
      </x:c>
      <x:c r="E301" t="n">
        <x:v>331</x:v>
      </x:c>
      <x:c r="F301" t="n">
        <x:v>343</x:v>
      </x:c>
      <x:c r="G301" t="n">
        <x:v>85.20432127759511</x:v>
      </x:c>
      <x:c r="H301" t="n">
        <x:v>53.013698630136986</x:v>
      </x:c>
      <x:c r="I301" t="n">
        <x:v>69.10900995386605</x:v>
      </x:c>
      <x:c r="J301" t="n">
        <x:v>69.10900995386605</x:v>
      </x:c>
      <x:c r="K301" t="n">
        <x:v>85.4632587859425</x:v>
      </x:c>
      <x:c r="L301" t="str">
        <x:v>Reaktivasyon Adayı</x:v>
      </x:c>
      <x:c r="M301" t="str">
        <x:v>Yüksek</x:v>
      </x:c>
      <x:c r="N301" t="str">
        <x:v>Yüksek Öncelik</x:v>
      </x:c>
      <x:c r="O301" t="str">
        <x:v>Evet</x:v>
      </x:c>
      <x:c r="P301" t="str">
        <x:v>Öncelikli geri kazanım kampanyasına al</x:v>
      </x:c>
    </x:row>
    <x:row r="302">
      <x:c r="A302" t="n">
        <x:v>1804</x:v>
      </x:c>
      <x:c r="B302" t="n">
        <x:v>1</x:v>
      </x:c>
      <x:c r="C302" t="n">
        <x:v>12141.61</x:v>
      </x:c>
      <x:c r="D302" t="n">
        <x:v>17</x:v>
      </x:c>
      <x:c r="E302" t="n">
        <x:v>289</x:v>
      </x:c>
      <x:c r="F302" t="n">
        <x:v>301</x:v>
      </x:c>
      <x:c r="G302" t="n">
        <x:v>79.09816815406295</x:v>
      </x:c>
      <x:c r="H302" t="n">
        <x:v>58.76712328767123</x:v>
      </x:c>
      <x:c r="I302" t="n">
        <x:v>68.93264572086709</x:v>
      </x:c>
      <x:c r="J302" t="n">
        <x:v>68.93264572086709</x:v>
      </x:c>
      <x:c r="K302" t="n">
        <x:v>85.41001064962727</x:v>
      </x:c>
      <x:c r="L302" t="str">
        <x:v>Reaktivasyon Adayı</x:v>
      </x:c>
      <x:c r="M302" t="str">
        <x:v>Yüksek</x:v>
      </x:c>
      <x:c r="N302" t="str">
        <x:v>Yüksek Öncelik</x:v>
      </x:c>
      <x:c r="O302" t="str">
        <x:v>Evet</x:v>
      </x:c>
      <x:c r="P302" t="str">
        <x:v>Öncelikli geri kazanım kampanyasına al</x:v>
      </x:c>
    </x:row>
    <x:row r="303">
      <x:c r="A303" t="n">
        <x:v>940</x:v>
      </x:c>
      <x:c r="B303" t="n">
        <x:v>1</x:v>
      </x:c>
      <x:c r="C303" t="n">
        <x:v>13549.95</x:v>
      </x:c>
      <x:c r="D303" t="n">
        <x:v>10</x:v>
      </x:c>
      <x:c r="E303" t="n">
        <x:v>315</x:v>
      </x:c>
      <x:c r="F303" t="n">
        <x:v>327</x:v>
      </x:c>
      <x:c r="G303" t="n">
        <x:v>82.48003757632691</x:v>
      </x:c>
      <x:c r="H303" t="n">
        <x:v>55.205479452054796</x:v>
      </x:c>
      <x:c r="I303" t="n">
        <x:v>68.84275851419085</x:v>
      </x:c>
      <x:c r="J303" t="n">
        <x:v>68.84275851419085</x:v>
      </x:c>
      <x:c r="K303" t="n">
        <x:v>85.35676251331203</x:v>
      </x:c>
      <x:c r="L303" t="str">
        <x:v>Reaktivasyon Adayı</x:v>
      </x:c>
      <x:c r="M303" t="str">
        <x:v>Yüksek</x:v>
      </x:c>
      <x:c r="N303" t="str">
        <x:v>Yüksek Öncelik</x:v>
      </x:c>
      <x:c r="O303" t="str">
        <x:v>Evet</x:v>
      </x:c>
      <x:c r="P303" t="str">
        <x:v>Öncelikli geri kazanım kampanyasına al</x:v>
      </x:c>
    </x:row>
    <x:row r="304">
      <x:c r="A304" t="n">
        <x:v>928</x:v>
      </x:c>
      <x:c r="B304" t="n">
        <x:v>1</x:v>
      </x:c>
      <x:c r="C304" t="n">
        <x:v>8749.98</x:v>
      </x:c>
      <x:c r="D304" t="n">
        <x:v>2</x:v>
      </x:c>
      <x:c r="E304" t="n">
        <x:v>206</x:v>
      </x:c>
      <x:c r="F304" t="n">
        <x:v>218</x:v>
      </x:c>
      <x:c r="G304" t="n">
        <x:v>67.40253640206669</x:v>
      </x:c>
      <x:c r="H304" t="n">
        <x:v>70.13698630136986</x:v>
      </x:c>
      <x:c r="I304" t="n">
        <x:v>68.76976135171827</x:v>
      </x:c>
      <x:c r="J304" t="n">
        <x:v>68.76976135171827</x:v>
      </x:c>
      <x:c r="K304" t="n">
        <x:v>85.3035143769968</x:v>
      </x:c>
      <x:c r="L304" t="str">
        <x:v>Reaktivasyon Adayı</x:v>
      </x:c>
      <x:c r="M304" t="str">
        <x:v>Yüksek</x:v>
      </x:c>
      <x:c r="N304" t="str">
        <x:v>Yüksek Öncelik</x:v>
      </x:c>
      <x:c r="O304" t="str">
        <x:v>Evet</x:v>
      </x:c>
      <x:c r="P304" t="str">
        <x:v>Öncelikli geri kazanım kampanyasına al</x:v>
      </x:c>
    </x:row>
    <x:row r="305">
      <x:c r="A305" t="n">
        <x:v>540</x:v>
      </x:c>
      <x:c r="B305" t="n">
        <x:v>1</x:v>
      </x:c>
      <x:c r="C305" t="n">
        <x:v>18062.41</x:v>
      </x:c>
      <x:c r="D305" t="n">
        <x:v>13</x:v>
      </x:c>
      <x:c r="E305" t="n">
        <x:v>368</x:v>
      </x:c>
      <x:c r="F305" t="n">
        <x:v>380</x:v>
      </x:c>
      <x:c r="G305" t="n">
        <x:v>89.57256928135274</x:v>
      </x:c>
      <x:c r="H305" t="n">
        <x:v>47.945205479452056</x:v>
      </x:c>
      <x:c r="I305" t="n">
        <x:v>68.7588873804024</x:v>
      </x:c>
      <x:c r="J305" t="n">
        <x:v>68.7588873804024</x:v>
      </x:c>
      <x:c r="K305" t="n">
        <x:v>85.25026624068157</x:v>
      </x:c>
      <x:c r="L305" t="str">
        <x:v>Uykuda Müşteri</x:v>
      </x:c>
      <x:c r="M305" t="str">
        <x:v>Çok Yüksek</x:v>
      </x:c>
      <x:c r="N305" t="str">
        <x:v>Yüksek Öncelik</x:v>
      </x:c>
      <x:c r="O305" t="str">
        <x:v>Evet</x:v>
      </x:c>
      <x:c r="P305" t="str">
        <x:v>Değerli kayıp müşteri kampanyasına al</x:v>
      </x:c>
    </x:row>
    <x:row r="306">
      <x:c r="A306" t="n">
        <x:v>2526</x:v>
      </x:c>
      <x:c r="B306" t="n">
        <x:v>1</x:v>
      </x:c>
      <x:c r="C306" t="n">
        <x:v>14950.22</x:v>
      </x:c>
      <x:c r="D306" t="n">
        <x:v>6</x:v>
      </x:c>
      <x:c r="E306" t="n">
        <x:v>335</x:v>
      </x:c>
      <x:c r="F306" t="n">
        <x:v>347</x:v>
      </x:c>
      <x:c r="G306" t="n">
        <x:v>85.0164396430249</x:v>
      </x:c>
      <x:c r="H306" t="n">
        <x:v>52.465753424657535</x:v>
      </x:c>
      <x:c r="I306" t="n">
        <x:v>68.74109653384122</x:v>
      </x:c>
      <x:c r="J306" t="n">
        <x:v>68.74109653384122</x:v>
      </x:c>
      <x:c r="K306" t="n">
        <x:v>85.19701810436635</x:v>
      </x:c>
      <x:c r="L306" t="str">
        <x:v>Reaktivasyon Adayı</x:v>
      </x:c>
      <x:c r="M306" t="str">
        <x:v>Yüksek</x:v>
      </x:c>
      <x:c r="N306" t="str">
        <x:v>Yüksek Öncelik</x:v>
      </x:c>
      <x:c r="O306" t="str">
        <x:v>Evet</x:v>
      </x:c>
      <x:c r="P306" t="str">
        <x:v>Öncelikli geri kazanım kampanyasına al</x:v>
      </x:c>
    </x:row>
    <x:row r="307">
      <x:c r="A307" t="n">
        <x:v>510</x:v>
      </x:c>
      <x:c r="B307" t="n">
        <x:v>1</x:v>
      </x:c>
      <x:c r="C307" t="n">
        <x:v>6599.96</x:v>
      </x:c>
      <x:c r="D307" t="n">
        <x:v>4</x:v>
      </x:c>
      <x:c r="E307" t="n">
        <x:v>150</x:v>
      </x:c>
      <x:c r="F307" t="n">
        <x:v>162</x:v>
      </x:c>
      <x:c r="G307" t="n">
        <x:v>59.464537341474866</x:v>
      </x:c>
      <x:c r="H307" t="n">
        <x:v>77.8082191780822</x:v>
      </x:c>
      <x:c r="I307" t="n">
        <x:v>68.63637825977852</x:v>
      </x:c>
      <x:c r="J307" t="n">
        <x:v>68.63637825977852</x:v>
      </x:c>
      <x:c r="K307" t="n">
        <x:v>85.14376996805112</x:v>
      </x:c>
      <x:c r="L307" t="str">
        <x:v>Sıcak Reaktivasyon</x:v>
      </x:c>
      <x:c r="M307" t="str">
        <x:v>Orta</x:v>
      </x:c>
      <x:c r="N307" t="str">
        <x:v>Yüksek Öncelik</x:v>
      </x:c>
      <x:c r="O307" t="str">
        <x:v>Evet</x:v>
      </x:c>
      <x:c r="P307" t="str">
        <x:v>Öncelikli geri kazanım kampanyasına al</x:v>
      </x:c>
    </x:row>
    <x:row r="308">
      <x:c r="A308" t="n">
        <x:v>2666</x:v>
      </x:c>
      <x:c r="B308" t="n">
        <x:v>1</x:v>
      </x:c>
      <x:c r="C308" t="n">
        <x:v>7549.96</x:v>
      </x:c>
      <x:c r="D308" t="n">
        <x:v>4</x:v>
      </x:c>
      <x:c r="E308" t="n">
        <x:v>175</x:v>
      </x:c>
      <x:c r="F308" t="n">
        <x:v>187</x:v>
      </x:c>
      <x:c r="G308" t="n">
        <x:v>62.84640676373885</x:v>
      </x:c>
      <x:c r="H308" t="n">
        <x:v>74.38356164383562</x:v>
      </x:c>
      <x:c r="I308" t="n">
        <x:v>68.61498420378723</x:v>
      </x:c>
      <x:c r="J308" t="n">
        <x:v>68.61498420378723</x:v>
      </x:c>
      <x:c r="K308" t="n">
        <x:v>85.09052183173588</x:v>
      </x:c>
      <x:c r="L308" t="str">
        <x:v>Reaktivasyon Adayı</x:v>
      </x:c>
      <x:c r="M308" t="str">
        <x:v>Yüksek</x:v>
      </x:c>
      <x:c r="N308" t="str">
        <x:v>Yüksek Öncelik</x:v>
      </x:c>
      <x:c r="O308" t="str">
        <x:v>Evet</x:v>
      </x:c>
      <x:c r="P308" t="str">
        <x:v>Öncelikli geri kazanım kampanyasına al</x:v>
      </x:c>
    </x:row>
    <x:row r="309">
      <x:c r="A309" t="n">
        <x:v>448</x:v>
      </x:c>
      <x:c r="B309" t="n">
        <x:v>1</x:v>
      </x:c>
      <x:c r="C309" t="n">
        <x:v>10000</x:v>
      </x:c>
      <x:c r="D309" t="n">
        <x:v>7</x:v>
      </x:c>
      <x:c r="E309" t="n">
        <x:v>246</x:v>
      </x:c>
      <x:c r="F309" t="n">
        <x:v>258</x:v>
      </x:c>
      <x:c r="G309" t="n">
        <x:v>72.47534053546266</x:v>
      </x:c>
      <x:c r="H309" t="n">
        <x:v>64.65753424657535</x:v>
      </x:c>
      <x:c r="I309" t="n">
        <x:v>68.56643739101901</x:v>
      </x:c>
      <x:c r="J309" t="n">
        <x:v>68.56643739101901</x:v>
      </x:c>
      <x:c r="K309" t="n">
        <x:v>85.03727369542065</x:v>
      </x:c>
      <x:c r="L309" t="str">
        <x:v>Reaktivasyon Adayı</x:v>
      </x:c>
      <x:c r="M309" t="str">
        <x:v>Yüksek</x:v>
      </x:c>
      <x:c r="N309" t="str">
        <x:v>Yüksek Öncelik</x:v>
      </x:c>
      <x:c r="O309" t="str">
        <x:v>Evet</x:v>
      </x:c>
      <x:c r="P309" t="str">
        <x:v>Öncelikli geri kazanım kampanyasına al</x:v>
      </x:c>
    </x:row>
    <x:row r="310">
      <x:c r="A310" t="n">
        <x:v>574</x:v>
      </x:c>
      <x:c r="B310" t="n">
        <x:v>1</x:v>
      </x:c>
      <x:c r="C310" t="n">
        <x:v>5499.99</x:v>
      </x:c>
      <x:c r="D310" t="n">
        <x:v>3</x:v>
      </x:c>
      <x:c r="E310" t="n">
        <x:v>116</x:v>
      </x:c>
      <x:c r="F310" t="n">
        <x:v>128</x:v>
      </x:c>
      <x:c r="G310" t="n">
        <x:v>54.391733208078904</x:v>
      </x:c>
      <x:c r="H310" t="n">
        <x:v>82.46575342465754</x:v>
      </x:c>
      <x:c r="I310" t="n">
        <x:v>68.42874331636821</x:v>
      </x:c>
      <x:c r="J310" t="n">
        <x:v>68.42874331636821</x:v>
      </x:c>
      <x:c r="K310" t="n">
        <x:v>84.98402555910543</x:v>
      </x:c>
      <x:c r="L310" t="str">
        <x:v>Sıcak Reaktivasyon</x:v>
      </x:c>
      <x:c r="M310" t="str">
        <x:v>Orta</x:v>
      </x:c>
      <x:c r="N310" t="str">
        <x:v>Yüksek Öncelik</x:v>
      </x:c>
      <x:c r="O310" t="str">
        <x:v>Evet</x:v>
      </x:c>
      <x:c r="P310" t="str">
        <x:v>Öncelikli geri kazanım kampanyasına al</x:v>
      </x:c>
    </x:row>
    <x:row r="311">
      <x:c r="A311" t="n">
        <x:v>1869</x:v>
      </x:c>
      <x:c r="B311" t="n">
        <x:v>1</x:v>
      </x:c>
      <x:c r="C311" t="n">
        <x:v>13024.76</x:v>
      </x:c>
      <x:c r="D311" t="n">
        <x:v>16</x:v>
      </x:c>
      <x:c r="E311" t="n">
        <x:v>311</x:v>
      </x:c>
      <x:c r="F311" t="n">
        <x:v>323</x:v>
      </x:c>
      <x:c r="G311" t="n">
        <x:v>81.07092531705025</x:v>
      </x:c>
      <x:c r="H311" t="n">
        <x:v>55.75342465753425</x:v>
      </x:c>
      <x:c r="I311" t="n">
        <x:v>68.41217498729225</x:v>
      </x:c>
      <x:c r="J311" t="n">
        <x:v>68.41217498729225</x:v>
      </x:c>
      <x:c r="K311" t="n">
        <x:v>84.9307774227902</x:v>
      </x:c>
      <x:c r="L311" t="str">
        <x:v>Reaktivasyon Adayı</x:v>
      </x:c>
      <x:c r="M311" t="str">
        <x:v>Yüksek</x:v>
      </x:c>
      <x:c r="N311" t="str">
        <x:v>Yüksek Öncelik</x:v>
      </x:c>
      <x:c r="O311" t="str">
        <x:v>Evet</x:v>
      </x:c>
      <x:c r="P311" t="str">
        <x:v>Öncelikli geri kazanım kampanyasına al</x:v>
      </x:c>
    </x:row>
    <x:row r="312">
      <x:c r="A312" t="n">
        <x:v>228</x:v>
      </x:c>
      <x:c r="B312" t="n">
        <x:v>1</x:v>
      </x:c>
      <x:c r="C312" t="n">
        <x:v>31084.85</x:v>
      </x:c>
      <x:c r="D312" t="n">
        <x:v>18</x:v>
      </x:c>
      <x:c r="E312" t="n">
        <x:v>72</x:v>
      </x:c>
      <x:c r="F312" t="n">
        <x:v>84</x:v>
      </x:c>
      <x:c r="G312" t="n">
        <x:v>98.02724283701268</x:v>
      </x:c>
      <x:c r="H312" t="n">
        <x:v>88.4931506849315</x:v>
      </x:c>
      <x:c r="I312" t="n">
        <x:v>93.2601967609721</x:v>
      </x:c>
      <x:c r="J312" t="n">
        <x:v>93.2601967609721</x:v>
      </x:c>
      <x:c r="K312" t="n">
        <x:v>84.88372093023256</x:v>
      </x:c>
      <x:c r="L312" t="str">
        <x:v>İkinci Satın Alma Adayı</x:v>
      </x:c>
      <x:c r="M312" t="str">
        <x:v>Düşük</x:v>
      </x:c>
      <x:c r="N312" t="str">
        <x:v>Yüksek Öncelik</x:v>
      </x:c>
      <x:c r="O312" t="str">
        <x:v>Evet</x:v>
      </x:c>
      <x:c r="P312" t="str">
        <x:v>İkinci satın alma kampanyasına al</x:v>
      </x:c>
    </x:row>
    <x:row r="313">
      <x:c r="A313" t="n">
        <x:v>1488</x:v>
      </x:c>
      <x:c r="B313" t="n">
        <x:v>1</x:v>
      </x:c>
      <x:c r="C313" t="n">
        <x:v>5439.92</x:v>
      </x:c>
      <x:c r="D313" t="n">
        <x:v>8</x:v>
      </x:c>
      <x:c r="E313" t="n">
        <x:v>114</x:v>
      </x:c>
      <x:c r="F313" t="n">
        <x:v>126</x:v>
      </x:c>
      <x:c r="G313" t="n">
        <x:v>54.062940347581026</x:v>
      </x:c>
      <x:c r="H313" t="n">
        <x:v>82.73972602739727</x:v>
      </x:c>
      <x:c r="I313" t="n">
        <x:v>68.40133318748914</x:v>
      </x:c>
      <x:c r="J313" t="n">
        <x:v>68.40133318748914</x:v>
      </x:c>
      <x:c r="K313" t="n">
        <x:v>84.87752928647497</x:v>
      </x:c>
      <x:c r="L313" t="str">
        <x:v>Sıcak Reaktivasyon</x:v>
      </x:c>
      <x:c r="M313" t="str">
        <x:v>Orta</x:v>
      </x:c>
      <x:c r="N313" t="str">
        <x:v>Yüksek Öncelik</x:v>
      </x:c>
      <x:c r="O313" t="str">
        <x:v>Evet</x:v>
      </x:c>
      <x:c r="P313" t="str">
        <x:v>Öncelikli geri kazanım kampanyasına al</x:v>
      </x:c>
    </x:row>
    <x:row r="314">
      <x:c r="A314" t="n">
        <x:v>1872</x:v>
      </x:c>
      <x:c r="B314" t="n">
        <x:v>1</x:v>
      </x:c>
      <x:c r="C314" t="n">
        <x:v>20187.41</x:v>
      </x:c>
      <x:c r="D314" t="n">
        <x:v>11</x:v>
      </x:c>
      <x:c r="E314" t="n">
        <x:v>392</x:v>
      </x:c>
      <x:c r="F314" t="n">
        <x:v>404</x:v>
      </x:c>
      <x:c r="G314" t="n">
        <x:v>92.06200093940818</x:v>
      </x:c>
      <x:c r="H314" t="n">
        <x:v>44.657534246575345</x:v>
      </x:c>
      <x:c r="I314" t="n">
        <x:v>68.35976759299176</x:v>
      </x:c>
      <x:c r="J314" t="n">
        <x:v>68.35976759299176</x:v>
      </x:c>
      <x:c r="K314" t="n">
        <x:v>84.82428115015975</x:v>
      </x:c>
      <x:c r="L314" t="str">
        <x:v>Uykuda Müşteri</x:v>
      </x:c>
      <x:c r="M314" t="str">
        <x:v>Çok Yüksek</x:v>
      </x:c>
      <x:c r="N314" t="str">
        <x:v>Yüksek Öncelik</x:v>
      </x:c>
      <x:c r="O314" t="str">
        <x:v>Evet</x:v>
      </x:c>
      <x:c r="P314" t="str">
        <x:v>Değerli kayıp müşteri kampanyasına al</x:v>
      </x:c>
    </x:row>
    <x:row r="315">
      <x:c r="A315" t="n">
        <x:v>2131</x:v>
      </x:c>
      <x:c r="B315" t="n">
        <x:v>1</x:v>
      </x:c>
      <x:c r="C315" t="n">
        <x:v>16957.42</x:v>
      </x:c>
      <x:c r="D315" t="n">
        <x:v>15</x:v>
      </x:c>
      <x:c r="E315" t="n">
        <x:v>365</x:v>
      </x:c>
      <x:c r="F315" t="n">
        <x:v>377</x:v>
      </x:c>
      <x:c r="G315" t="n">
        <x:v>88.2573978393612</x:v>
      </x:c>
      <x:c r="H315" t="n">
        <x:v>48.35616438356164</x:v>
      </x:c>
      <x:c r="I315" t="n">
        <x:v>68.30678111146142</x:v>
      </x:c>
      <x:c r="J315" t="n">
        <x:v>68.30678111146142</x:v>
      </x:c>
      <x:c r="K315" t="n">
        <x:v>84.77103301384452</x:v>
      </x:c>
      <x:c r="L315" t="str">
        <x:v>Uykuda Müşteri</x:v>
      </x:c>
      <x:c r="M315" t="str">
        <x:v>Çok Yüksek</x:v>
      </x:c>
      <x:c r="N315" t="str">
        <x:v>Yüksek Öncelik</x:v>
      </x:c>
      <x:c r="O315" t="str">
        <x:v>Evet</x:v>
      </x:c>
      <x:c r="P315" t="str">
        <x:v>Değerli kayıp müşteri kampanyasına al</x:v>
      </x:c>
    </x:row>
    <x:row r="316">
      <x:c r="A316" t="n">
        <x:v>920</x:v>
      </x:c>
      <x:c r="B316" t="n">
        <x:v>1</x:v>
      </x:c>
      <x:c r="C316" t="n">
        <x:v>9399.96</x:v>
      </x:c>
      <x:c r="D316" t="n">
        <x:v>4</x:v>
      </x:c>
      <x:c r="E316" t="n">
        <x:v>232</x:v>
      </x:c>
      <x:c r="F316" t="n">
        <x:v>244</x:v>
      </x:c>
      <x:c r="G316" t="n">
        <x:v>70.03287928604979</x:v>
      </x:c>
      <x:c r="H316" t="n">
        <x:v>66.57534246575342</x:v>
      </x:c>
      <x:c r="I316" t="n">
        <x:v>68.30411087590161</x:v>
      </x:c>
      <x:c r="J316" t="n">
        <x:v>68.30411087590161</x:v>
      </x:c>
      <x:c r="K316" t="n">
        <x:v>84.71778487752928</x:v>
      </x:c>
      <x:c r="L316" t="str">
        <x:v>Reaktivasyon Adayı</x:v>
      </x:c>
      <x:c r="M316" t="str">
        <x:v>Yüksek</x:v>
      </x:c>
      <x:c r="N316" t="str">
        <x:v>Yüksek Öncelik</x:v>
      </x:c>
      <x:c r="O316" t="str">
        <x:v>Evet</x:v>
      </x:c>
      <x:c r="P316" t="str">
        <x:v>Öncelikli geri kazanım kampanyasına al</x:v>
      </x:c>
    </x:row>
    <x:row r="317">
      <x:c r="A317" t="n">
        <x:v>1678</x:v>
      </x:c>
      <x:c r="B317" t="n">
        <x:v>1</x:v>
      </x:c>
      <x:c r="C317" t="n">
        <x:v>11449.97</x:v>
      </x:c>
      <x:c r="D317" t="n">
        <x:v>5</x:v>
      </x:c>
      <x:c r="E317" t="n">
        <x:v>286</x:v>
      </x:c>
      <x:c r="F317" t="n">
        <x:v>298</x:v>
      </x:c>
      <x:c r="G317" t="n">
        <x:v>77.40723344293096</x:v>
      </x:c>
      <x:c r="H317" t="n">
        <x:v>59.178082191780824</x:v>
      </x:c>
      <x:c r="I317" t="n">
        <x:v>68.29265781735589</x:v>
      </x:c>
      <x:c r="J317" t="n">
        <x:v>68.29265781735589</x:v>
      </x:c>
      <x:c r="K317" t="n">
        <x:v>84.66453674121406</x:v>
      </x:c>
      <x:c r="L317" t="str">
        <x:v>Reaktivasyon Adayı</x:v>
      </x:c>
      <x:c r="M317" t="str">
        <x:v>Yüksek</x:v>
      </x:c>
      <x:c r="N317" t="str">
        <x:v>Yüksek Öncelik</x:v>
      </x:c>
      <x:c r="O317" t="str">
        <x:v>Evet</x:v>
      </x:c>
      <x:c r="P317" t="str">
        <x:v>Öncelikli geri kazanım kampanyasına al</x:v>
      </x:c>
    </x:row>
    <x:row r="318">
      <x:c r="A318" t="n">
        <x:v>1345</x:v>
      </x:c>
      <x:c r="B318" t="n">
        <x:v>1</x:v>
      </x:c>
      <x:c r="C318" t="n">
        <x:v>14891.02</x:v>
      </x:c>
      <x:c r="D318" t="n">
        <x:v>13</x:v>
      </x:c>
      <x:c r="E318" t="n">
        <x:v>341</x:v>
      </x:c>
      <x:c r="F318" t="n">
        <x:v>353</x:v>
      </x:c>
      <x:c r="G318" t="n">
        <x:v>84.9224988257398</x:v>
      </x:c>
      <x:c r="H318" t="n">
        <x:v>51.64383561643835</x:v>
      </x:c>
      <x:c r="I318" t="n">
        <x:v>68.28316722108907</x:v>
      </x:c>
      <x:c r="J318" t="n">
        <x:v>68.28316722108907</x:v>
      </x:c>
      <x:c r="K318" t="n">
        <x:v>84.61128860489883</x:v>
      </x:c>
      <x:c r="L318" t="str">
        <x:v>Reaktivasyon Adayı</x:v>
      </x:c>
      <x:c r="M318" t="str">
        <x:v>Yüksek</x:v>
      </x:c>
      <x:c r="N318" t="str">
        <x:v>Yüksek Öncelik</x:v>
      </x:c>
      <x:c r="O318" t="str">
        <x:v>Evet</x:v>
      </x:c>
      <x:c r="P318" t="str">
        <x:v>Öncelikli geri kazanım kampanyasına al</x:v>
      </x:c>
    </x:row>
    <x:row r="319">
      <x:c r="A319" t="n">
        <x:v>1333</x:v>
      </x:c>
      <x:c r="B319" t="n">
        <x:v>1</x:v>
      </x:c>
      <x:c r="C319" t="n">
        <x:v>35730.81</x:v>
      </x:c>
      <x:c r="D319" t="n">
        <x:v>25</x:v>
      </x:c>
      <x:c r="E319" t="n">
        <x:v>444</x:v>
      </x:c>
      <x:c r="F319" t="n">
        <x:v>456</x:v>
      </x:c>
      <x:c r="G319" t="n">
        <x:v>98.82573978393611</x:v>
      </x:c>
      <x:c r="H319" t="n">
        <x:v>37.534246575342465</x:v>
      </x:c>
      <x:c r="I319" t="n">
        <x:v>68.1799931796393</x:v>
      </x:c>
      <x:c r="J319" t="n">
        <x:v>68.1799931796393</x:v>
      </x:c>
      <x:c r="K319" t="n">
        <x:v>84.5580404685836</x:v>
      </x:c>
      <x:c r="L319" t="str">
        <x:v>Uykuda Müşteri</x:v>
      </x:c>
      <x:c r="M319" t="str">
        <x:v>Çok Yüksek</x:v>
      </x:c>
      <x:c r="N319" t="str">
        <x:v>Yüksek Öncelik</x:v>
      </x:c>
      <x:c r="O319" t="str">
        <x:v>Evet</x:v>
      </x:c>
      <x:c r="P319" t="str">
        <x:v>Değerli kayıp müşteri kampanyasına al</x:v>
      </x:c>
    </x:row>
    <x:row r="320">
      <x:c r="A320" t="n">
        <x:v>782</x:v>
      </x:c>
      <x:c r="B320" t="n">
        <x:v>1</x:v>
      </x:c>
      <x:c r="C320" t="n">
        <x:v>4799.98</x:v>
      </x:c>
      <x:c r="D320" t="n">
        <x:v>2</x:v>
      </x:c>
      <x:c r="E320" t="n">
        <x:v>94</x:v>
      </x:c>
      <x:c r="F320" t="n">
        <x:v>106</x:v>
      </x:c>
      <x:c r="G320" t="n">
        <x:v>50.845467355566</x:v>
      </x:c>
      <x:c r="H320" t="n">
        <x:v>85.47945205479452</x:v>
      </x:c>
      <x:c r="I320" t="n">
        <x:v>68.16245970518025</x:v>
      </x:c>
      <x:c r="J320" t="n">
        <x:v>68.16245970518025</x:v>
      </x:c>
      <x:c r="K320" t="n">
        <x:v>84.50479233226838</x:v>
      </x:c>
      <x:c r="L320" t="str">
        <x:v>Sıcak Reaktivasyon</x:v>
      </x:c>
      <x:c r="M320" t="str">
        <x:v>Orta</x:v>
      </x:c>
      <x:c r="N320" t="str">
        <x:v>Yüksek Öncelik</x:v>
      </x:c>
      <x:c r="O320" t="str">
        <x:v>Evet</x:v>
      </x:c>
      <x:c r="P320" t="str">
        <x:v>Öncelikli geri kazanım kampanyasına al</x:v>
      </x:c>
    </x:row>
    <x:row r="321">
      <x:c r="A321" t="n">
        <x:v>2005</x:v>
      </x:c>
      <x:c r="B321" t="n">
        <x:v>1</x:v>
      </x:c>
      <x:c r="C321" t="n">
        <x:v>5879.95</x:v>
      </x:c>
      <x:c r="D321" t="n">
        <x:v>6</x:v>
      </x:c>
      <x:c r="E321" t="n">
        <x:v>133</x:v>
      </x:c>
      <x:c r="F321" t="n">
        <x:v>145</x:v>
      </x:c>
      <x:c r="G321" t="n">
        <x:v>56.176608736496</x:v>
      </x:c>
      <x:c r="H321" t="n">
        <x:v>80.13698630136986</x:v>
      </x:c>
      <x:c r="I321" t="n">
        <x:v>68.15679751893293</x:v>
      </x:c>
      <x:c r="J321" t="n">
        <x:v>68.15679751893293</x:v>
      </x:c>
      <x:c r="K321" t="n">
        <x:v>84.45154419595315</x:v>
      </x:c>
      <x:c r="L321" t="str">
        <x:v>Sıcak Reaktivasyon</x:v>
      </x:c>
      <x:c r="M321" t="str">
        <x:v>Orta</x:v>
      </x:c>
      <x:c r="N321" t="str">
        <x:v>Yüksek Öncelik</x:v>
      </x:c>
      <x:c r="O321" t="str">
        <x:v>Evet</x:v>
      </x:c>
      <x:c r="P321" t="str">
        <x:v>Öncelikli geri kazanım kampanyasına al</x:v>
      </x:c>
    </x:row>
    <x:row r="322">
      <x:c r="A322" t="n">
        <x:v>1070</x:v>
      </x:c>
      <x:c r="B322" t="n">
        <x:v>1</x:v>
      </x:c>
      <x:c r="C322" t="n">
        <x:v>14979.96</x:v>
      </x:c>
      <x:c r="D322" t="n">
        <x:v>6</x:v>
      </x:c>
      <x:c r="E322" t="n">
        <x:v>347</x:v>
      </x:c>
      <x:c r="F322" t="n">
        <x:v>359</x:v>
      </x:c>
      <x:c r="G322" t="n">
        <x:v>85.29826209488023</x:v>
      </x:c>
      <x:c r="H322" t="n">
        <x:v>50.82191780821918</x:v>
      </x:c>
      <x:c r="I322" t="n">
        <x:v>68.06008995154971</x:v>
      </x:c>
      <x:c r="J322" t="n">
        <x:v>68.06008995154971</x:v>
      </x:c>
      <x:c r="K322" t="n">
        <x:v>84.39829605963791</x:v>
      </x:c>
      <x:c r="L322" t="str">
        <x:v>Reaktivasyon Adayı</x:v>
      </x:c>
      <x:c r="M322" t="str">
        <x:v>Yüksek</x:v>
      </x:c>
      <x:c r="N322" t="str">
        <x:v>Yüksek Öncelik</x:v>
      </x:c>
      <x:c r="O322" t="str">
        <x:v>Evet</x:v>
      </x:c>
      <x:c r="P322" t="str">
        <x:v>Öncelikli geri kazanım kampanyasına al</x:v>
      </x:c>
    </x:row>
    <x:row r="323">
      <x:c r="A323" t="n">
        <x:v>1451</x:v>
      </x:c>
      <x:c r="B323" t="n">
        <x:v>1</x:v>
      </x:c>
      <x:c r="C323" t="n">
        <x:v>16909.08</x:v>
      </x:c>
      <x:c r="D323" t="n">
        <x:v>8</x:v>
      </x:c>
      <x:c r="E323" t="n">
        <x:v>368</x:v>
      </x:c>
      <x:c r="F323" t="n">
        <x:v>380</x:v>
      </x:c>
      <x:c r="G323" t="n">
        <x:v>88.11648661343354</x:v>
      </x:c>
      <x:c r="H323" t="n">
        <x:v>47.945205479452056</x:v>
      </x:c>
      <x:c r="I323" t="n">
        <x:v>68.0308460464428</x:v>
      </x:c>
      <x:c r="J323" t="n">
        <x:v>68.0308460464428</x:v>
      </x:c>
      <x:c r="K323" t="n">
        <x:v>84.34504792332268</x:v>
      </x:c>
      <x:c r="L323" t="str">
        <x:v>Uykuda Müşteri</x:v>
      </x:c>
      <x:c r="M323" t="str">
        <x:v>Çok Yüksek</x:v>
      </x:c>
      <x:c r="N323" t="str">
        <x:v>Yüksek Öncelik</x:v>
      </x:c>
      <x:c r="O323" t="str">
        <x:v>Evet</x:v>
      </x:c>
      <x:c r="P323" t="str">
        <x:v>Değerli kayıp müşteri kampanyasına al</x:v>
      </x:c>
    </x:row>
    <x:row r="324">
      <x:c r="A324" t="n">
        <x:v>2195</x:v>
      </x:c>
      <x:c r="B324" t="n">
        <x:v>1</x:v>
      </x:c>
      <x:c r="C324" t="n">
        <x:v>18999.93</x:v>
      </x:c>
      <x:c r="D324" t="n">
        <x:v>7</x:v>
      </x:c>
      <x:c r="E324" t="n">
        <x:v>18</x:v>
      </x:c>
      <x:c r="F324" t="n">
        <x:v>30</x:v>
      </x:c>
      <x:c r="G324" t="n">
        <x:v>90.55894786284641</x:v>
      </x:c>
      <x:c r="H324" t="n">
        <x:v>95.89041095890411</x:v>
      </x:c>
      <x:c r="I324" t="n">
        <x:v>93.22467941087527</x:v>
      </x:c>
      <x:c r="J324" t="n">
        <x:v>93.22467941087527</x:v>
      </x:c>
      <x:c r="K324" t="n">
        <x:v>84.30232558139535</x:v>
      </x:c>
      <x:c r="L324" t="str">
        <x:v>İkinci Satın Alma Adayı</x:v>
      </x:c>
      <x:c r="M324" t="str">
        <x:v>Düşük</x:v>
      </x:c>
      <x:c r="N324" t="str">
        <x:v>Yüksek Öncelik</x:v>
      </x:c>
      <x:c r="O324" t="str">
        <x:v>Evet</x:v>
      </x:c>
      <x:c r="P324" t="str">
        <x:v>İkinci satın alma kampanyasına al</x:v>
      </x:c>
    </x:row>
    <x:row r="325">
      <x:c r="A325" t="n">
        <x:v>2890</x:v>
      </x:c>
      <x:c r="B325" t="n">
        <x:v>1</x:v>
      </x:c>
      <x:c r="C325" t="n">
        <x:v>22249.98</x:v>
      </x:c>
      <x:c r="D325" t="n">
        <x:v>7</x:v>
      </x:c>
      <x:c r="E325" t="n">
        <x:v>409</x:v>
      </x:c>
      <x:c r="F325" t="n">
        <x:v>421</x:v>
      </x:c>
      <x:c r="G325" t="n">
        <x:v>93.65899483325505</x:v>
      </x:c>
      <x:c r="H325" t="n">
        <x:v>42.32876712328767</x:v>
      </x:c>
      <x:c r="I325" t="n">
        <x:v>67.99388097827136</x:v>
      </x:c>
      <x:c r="J325" t="n">
        <x:v>67.99388097827136</x:v>
      </x:c>
      <x:c r="K325" t="n">
        <x:v>84.29179978700746</x:v>
      </x:c>
      <x:c r="L325" t="str">
        <x:v>Uykuda Müşteri</x:v>
      </x:c>
      <x:c r="M325" t="str">
        <x:v>Çok Yüksek</x:v>
      </x:c>
      <x:c r="N325" t="str">
        <x:v>Yüksek Öncelik</x:v>
      </x:c>
      <x:c r="O325" t="str">
        <x:v>Evet</x:v>
      </x:c>
      <x:c r="P325" t="str">
        <x:v>Değerli kayıp müşteri kampanyasına al</x:v>
      </x:c>
    </x:row>
    <x:row r="326">
      <x:c r="A326" t="n">
        <x:v>2062</x:v>
      </x:c>
      <x:c r="B326" t="n">
        <x:v>1</x:v>
      </x:c>
      <x:c r="C326" t="n">
        <x:v>9819.97</x:v>
      </x:c>
      <x:c r="D326" t="n">
        <x:v>3</x:v>
      </x:c>
      <x:c r="E326" t="n">
        <x:v>249</x:v>
      </x:c>
      <x:c r="F326" t="n">
        <x:v>261</x:v>
      </x:c>
      <x:c r="G326" t="n">
        <x:v>71.58290277125411</x:v>
      </x:c>
      <x:c r="H326" t="n">
        <x:v>64.24657534246575</x:v>
      </x:c>
      <x:c r="I326" t="n">
        <x:v>67.91473905685993</x:v>
      </x:c>
      <x:c r="J326" t="n">
        <x:v>67.91473905685993</x:v>
      </x:c>
      <x:c r="K326" t="n">
        <x:v>84.23855165069223</x:v>
      </x:c>
      <x:c r="L326" t="str">
        <x:v>Reaktivasyon Adayı</x:v>
      </x:c>
      <x:c r="M326" t="str">
        <x:v>Yüksek</x:v>
      </x:c>
      <x:c r="N326" t="str">
        <x:v>Yüksek Öncelik</x:v>
      </x:c>
      <x:c r="O326" t="str">
        <x:v>Evet</x:v>
      </x:c>
      <x:c r="P326" t="str">
        <x:v>Öncelikli geri kazanım kampanyasına al</x:v>
      </x:c>
    </x:row>
    <x:row r="327">
      <x:c r="A327" t="n">
        <x:v>2128</x:v>
      </x:c>
      <x:c r="B327" t="n">
        <x:v>1</x:v>
      </x:c>
      <x:c r="C327" t="n">
        <x:v>9929.88</x:v>
      </x:c>
      <x:c r="D327" t="n">
        <x:v>14</x:v>
      </x:c>
      <x:c r="E327" t="n">
        <x:v>254</x:v>
      </x:c>
      <x:c r="F327" t="n">
        <x:v>266</x:v>
      </x:c>
      <x:c r="G327" t="n">
        <x:v>72.24048849224988</x:v>
      </x:c>
      <x:c r="H327" t="n">
        <x:v>63.56164383561644</x:v>
      </x:c>
      <x:c r="I327" t="n">
        <x:v>67.90106616393317</x:v>
      </x:c>
      <x:c r="J327" t="n">
        <x:v>67.90106616393317</x:v>
      </x:c>
      <x:c r="K327" t="n">
        <x:v>84.185303514377</x:v>
      </x:c>
      <x:c r="L327" t="str">
        <x:v>Reaktivasyon Adayı</x:v>
      </x:c>
      <x:c r="M327" t="str">
        <x:v>Yüksek</x:v>
      </x:c>
      <x:c r="N327" t="str">
        <x:v>Yüksek Öncelik</x:v>
      </x:c>
      <x:c r="O327" t="str">
        <x:v>Evet</x:v>
      </x:c>
      <x:c r="P327" t="str">
        <x:v>Öncelikli geri kazanım kampanyasına al</x:v>
      </x:c>
    </x:row>
    <x:row r="328">
      <x:c r="A328" t="n">
        <x:v>1356</x:v>
      </x:c>
      <x:c r="B328" t="n">
        <x:v>1</x:v>
      </x:c>
      <x:c r="C328" t="n">
        <x:v>7799.96</x:v>
      </x:c>
      <x:c r="D328" t="n">
        <x:v>4</x:v>
      </x:c>
      <x:c r="E328" t="n">
        <x:v>192</x:v>
      </x:c>
      <x:c r="F328" t="n">
        <x:v>204</x:v>
      </x:c>
      <x:c r="G328" t="n">
        <x:v>63.691874119304835</x:v>
      </x:c>
      <x:c r="H328" t="n">
        <x:v>72.05479452054794</x:v>
      </x:c>
      <x:c r="I328" t="n">
        <x:v>67.87333431992639</x:v>
      </x:c>
      <x:c r="J328" t="n">
        <x:v>67.87333431992639</x:v>
      </x:c>
      <x:c r="K328" t="n">
        <x:v>84.13205537806176</x:v>
      </x:c>
      <x:c r="L328" t="str">
        <x:v>Reaktivasyon Adayı</x:v>
      </x:c>
      <x:c r="M328" t="str">
        <x:v>Yüksek</x:v>
      </x:c>
      <x:c r="N328" t="str">
        <x:v>Yüksek Öncelik</x:v>
      </x:c>
      <x:c r="O328" t="str">
        <x:v>Evet</x:v>
      </x:c>
      <x:c r="P328" t="str">
        <x:v>Öncelikli geri kazanım kampanyasına al</x:v>
      </x:c>
    </x:row>
    <x:row r="329">
      <x:c r="A329" t="n">
        <x:v>1773</x:v>
      </x:c>
      <x:c r="B329" t="n">
        <x:v>1</x:v>
      </x:c>
      <x:c r="C329" t="n">
        <x:v>19181.82</x:v>
      </x:c>
      <x:c r="D329" t="n">
        <x:v>23</x:v>
      </x:c>
      <x:c r="E329" t="n">
        <x:v>391</x:v>
      </x:c>
      <x:c r="F329" t="n">
        <x:v>403</x:v>
      </x:c>
      <x:c r="G329" t="n">
        <x:v>90.8877407233443</x:v>
      </x:c>
      <x:c r="H329" t="n">
        <x:v>44.794520547945204</x:v>
      </x:c>
      <x:c r="I329" t="n">
        <x:v>67.84113063564475</x:v>
      </x:c>
      <x:c r="J329" t="n">
        <x:v>67.84113063564475</x:v>
      </x:c>
      <x:c r="K329" t="n">
        <x:v>84.07880724174653</x:v>
      </x:c>
      <x:c r="L329" t="str">
        <x:v>Uykuda Müşteri</x:v>
      </x:c>
      <x:c r="M329" t="str">
        <x:v>Çok Yüksek</x:v>
      </x:c>
      <x:c r="N329" t="str">
        <x:v>Yüksek Öncelik</x:v>
      </x:c>
      <x:c r="O329" t="str">
        <x:v>Evet</x:v>
      </x:c>
      <x:c r="P329" t="str">
        <x:v>Değerli kayıp müşteri kampanyasına al</x:v>
      </x:c>
    </x:row>
    <x:row r="330">
      <x:c r="A330" t="n">
        <x:v>65</x:v>
      </x:c>
      <x:c r="B330" t="n">
        <x:v>1</x:v>
      </x:c>
      <x:c r="C330" t="n">
        <x:v>26330.82</x:v>
      </x:c>
      <x:c r="D330" t="n">
        <x:v>22</x:v>
      </x:c>
      <x:c r="E330" t="n">
        <x:v>430</x:v>
      </x:c>
      <x:c r="F330" t="n">
        <x:v>442</x:v>
      </x:c>
      <x:c r="G330" t="n">
        <x:v>96.10145608266792</x:v>
      </x:c>
      <x:c r="H330" t="n">
        <x:v>39.45205479452055</x:v>
      </x:c>
      <x:c r="I330" t="n">
        <x:v>67.77675543859424</x:v>
      </x:c>
      <x:c r="J330" t="n">
        <x:v>67.77675543859424</x:v>
      </x:c>
      <x:c r="K330" t="n">
        <x:v>84.02555910543131</x:v>
      </x:c>
      <x:c r="L330" t="str">
        <x:v>Uykuda Müşteri</x:v>
      </x:c>
      <x:c r="M330" t="str">
        <x:v>Çok Yüksek</x:v>
      </x:c>
      <x:c r="N330" t="str">
        <x:v>Yüksek Öncelik</x:v>
      </x:c>
      <x:c r="O330" t="str">
        <x:v>Evet</x:v>
      </x:c>
      <x:c r="P330" t="str">
        <x:v>Değerli kayıp müşteri kampanyasına al</x:v>
      </x:c>
    </x:row>
    <x:row r="331">
      <x:c r="A331" t="n">
        <x:v>1815</x:v>
      </x:c>
      <x:c r="B331" t="n">
        <x:v>1</x:v>
      </x:c>
      <x:c r="C331" t="n">
        <x:v>4979.95</x:v>
      </x:c>
      <x:c r="D331" t="n">
        <x:v>5</x:v>
      </x:c>
      <x:c r="E331" t="n">
        <x:v>107</x:v>
      </x:c>
      <x:c r="F331" t="n">
        <x:v>119</x:v>
      </x:c>
      <x:c r="G331" t="n">
        <x:v>51.80836073273838</x:v>
      </x:c>
      <x:c r="H331" t="n">
        <x:v>83.69863013698631</x:v>
      </x:c>
      <x:c r="I331" t="n">
        <x:v>67.75349543486234</x:v>
      </x:c>
      <x:c r="J331" t="n">
        <x:v>67.75349543486234</x:v>
      </x:c>
      <x:c r="K331" t="n">
        <x:v>83.97231096911608</x:v>
      </x:c>
      <x:c r="L331" t="str">
        <x:v>Sıcak Reaktivasyon</x:v>
      </x:c>
      <x:c r="M331" t="str">
        <x:v>Orta</x:v>
      </x:c>
      <x:c r="N331" t="str">
        <x:v>Yüksek Öncelik</x:v>
      </x:c>
      <x:c r="O331" t="str">
        <x:v>Evet</x:v>
      </x:c>
      <x:c r="P331" t="str">
        <x:v>Öncelikli geri kazanım kampanyasına al</x:v>
      </x:c>
    </x:row>
    <x:row r="332">
      <x:c r="A332" t="n">
        <x:v>2502</x:v>
      </x:c>
      <x:c r="B332" t="n">
        <x:v>1</x:v>
      </x:c>
      <x:c r="C332" t="n">
        <x:v>16979.39</x:v>
      </x:c>
      <x:c r="D332" t="n">
        <x:v>13</x:v>
      </x:c>
      <x:c r="E332" t="n">
        <x:v>374</x:v>
      </x:c>
      <x:c r="F332" t="n">
        <x:v>386</x:v>
      </x:c>
      <x:c r="G332" t="n">
        <x:v>88.30436824800375</x:v>
      </x:c>
      <x:c r="H332" t="n">
        <x:v>47.12328767123287</x:v>
      </x:c>
      <x:c r="I332" t="n">
        <x:v>67.71382795961831</x:v>
      </x:c>
      <x:c r="J332" t="n">
        <x:v>67.71382795961831</x:v>
      </x:c>
      <x:c r="K332" t="n">
        <x:v>83.91906283280085</x:v>
      </x:c>
      <x:c r="L332" t="str">
        <x:v>Uykuda Müşteri</x:v>
      </x:c>
      <x:c r="M332" t="str">
        <x:v>Çok Yüksek</x:v>
      </x:c>
      <x:c r="N332" t="str">
        <x:v>Yüksek Öncelik</x:v>
      </x:c>
      <x:c r="O332" t="str">
        <x:v>Evet</x:v>
      </x:c>
      <x:c r="P332" t="str">
        <x:v>Değerli kayıp müşteri kampanyasına al</x:v>
      </x:c>
    </x:row>
    <x:row r="333">
      <x:c r="A333" t="n">
        <x:v>737</x:v>
      </x:c>
      <x:c r="B333" t="n">
        <x:v>1</x:v>
      </x:c>
      <x:c r="C333" t="n">
        <x:v>24799.88</x:v>
      </x:c>
      <x:c r="D333" t="n">
        <x:v>17</x:v>
      </x:c>
      <x:c r="E333" t="n">
        <x:v>425</x:v>
      </x:c>
      <x:c r="F333" t="n">
        <x:v>437</x:v>
      </x:c>
      <x:c r="G333" t="n">
        <x:v>95.25598872710192</x:v>
      </x:c>
      <x:c r="H333" t="n">
        <x:v>40.13698630136986</x:v>
      </x:c>
      <x:c r="I333" t="n">
        <x:v>67.69648751423588</x:v>
      </x:c>
      <x:c r="J333" t="n">
        <x:v>67.69648751423588</x:v>
      </x:c>
      <x:c r="K333" t="n">
        <x:v>83.86581469648561</x:v>
      </x:c>
      <x:c r="L333" t="str">
        <x:v>Uykuda Müşteri</x:v>
      </x:c>
      <x:c r="M333" t="str">
        <x:v>Çok Yüksek</x:v>
      </x:c>
      <x:c r="N333" t="str">
        <x:v>Yüksek Öncelik</x:v>
      </x:c>
      <x:c r="O333" t="str">
        <x:v>Evet</x:v>
      </x:c>
      <x:c r="P333" t="str">
        <x:v>Değerli kayıp müşteri kampanyasına al</x:v>
      </x:c>
    </x:row>
    <x:row r="334">
      <x:c r="A334" t="n">
        <x:v>2263</x:v>
      </x:c>
      <x:c r="B334" t="n">
        <x:v>1</x:v>
      </x:c>
      <x:c r="C334" t="n">
        <x:v>7699.97</x:v>
      </x:c>
      <x:c r="D334" t="n">
        <x:v>3</x:v>
      </x:c>
      <x:c r="E334" t="n">
        <x:v>192</x:v>
      </x:c>
      <x:c r="F334" t="n">
        <x:v>204</x:v>
      </x:c>
      <x:c r="G334" t="n">
        <x:v>63.3161108501644</x:v>
      </x:c>
      <x:c r="H334" t="n">
        <x:v>72.05479452054794</x:v>
      </x:c>
      <x:c r="I334" t="n">
        <x:v>67.68545268535617</x:v>
      </x:c>
      <x:c r="J334" t="n">
        <x:v>67.68545268535617</x:v>
      </x:c>
      <x:c r="K334" t="n">
        <x:v>83.8125665601704</x:v>
      </x:c>
      <x:c r="L334" t="str">
        <x:v>Reaktivasyon Adayı</x:v>
      </x:c>
      <x:c r="M334" t="str">
        <x:v>Yüksek</x:v>
      </x:c>
      <x:c r="N334" t="str">
        <x:v>Yüksek Öncelik</x:v>
      </x:c>
      <x:c r="O334" t="str">
        <x:v>Evet</x:v>
      </x:c>
      <x:c r="P334" t="str">
        <x:v>Öncelikli geri kazanım kampanyasına al</x:v>
      </x:c>
    </x:row>
    <x:row r="335">
      <x:c r="A335" t="n">
        <x:v>2988</x:v>
      </x:c>
      <x:c r="B335" t="n">
        <x:v>1</x:v>
      </x:c>
      <x:c r="C335" t="n">
        <x:v>16099.98</x:v>
      </x:c>
      <x:c r="D335" t="n">
        <x:v>6</x:v>
      </x:c>
      <x:c r="E335" t="n">
        <x:v>368</x:v>
      </x:c>
      <x:c r="F335" t="n">
        <x:v>380</x:v>
      </x:c>
      <x:c r="G335" t="n">
        <x:v>87.4119304837952</x:v>
      </x:c>
      <x:c r="H335" t="n">
        <x:v>47.945205479452056</x:v>
      </x:c>
      <x:c r="I335" t="n">
        <x:v>67.67856798162363</x:v>
      </x:c>
      <x:c r="J335" t="n">
        <x:v>67.67856798162363</x:v>
      </x:c>
      <x:c r="K335" t="n">
        <x:v>83.75931842385516</x:v>
      </x:c>
      <x:c r="L335" t="str">
        <x:v>Uykuda Müşteri</x:v>
      </x:c>
      <x:c r="M335" t="str">
        <x:v>Çok Yüksek</x:v>
      </x:c>
      <x:c r="N335" t="str">
        <x:v>Yüksek Öncelik</x:v>
      </x:c>
      <x:c r="O335" t="str">
        <x:v>Evet</x:v>
      </x:c>
      <x:c r="P335" t="str">
        <x:v>Değerli kayıp müşteri kampanyasına al</x:v>
      </x:c>
    </x:row>
    <x:row r="336">
      <x:c r="A336" t="n">
        <x:v>1319</x:v>
      </x:c>
      <x:c r="B336" t="n">
        <x:v>1</x:v>
      </x:c>
      <x:c r="C336" t="n">
        <x:v>22349.92</x:v>
      </x:c>
      <x:c r="D336" t="n">
        <x:v>8</x:v>
      </x:c>
      <x:c r="E336" t="n">
        <x:v>44</x:v>
      </x:c>
      <x:c r="F336" t="n">
        <x:v>56</x:v>
      </x:c>
      <x:c r="G336" t="n">
        <x:v>93.7059652418976</x:v>
      </x:c>
      <x:c r="H336" t="n">
        <x:v>92.32876712328768</x:v>
      </x:c>
      <x:c r="I336" t="n">
        <x:v>93.01736618259264</x:v>
      </x:c>
      <x:c r="J336" t="n">
        <x:v>93.01736618259264</x:v>
      </x:c>
      <x:c r="K336" t="n">
        <x:v>83.72093023255815</x:v>
      </x:c>
      <x:c r="L336" t="str">
        <x:v>İkinci Satın Alma Adayı</x:v>
      </x:c>
      <x:c r="M336" t="str">
        <x:v>Düşük</x:v>
      </x:c>
      <x:c r="N336" t="str">
        <x:v>Yüksek Öncelik</x:v>
      </x:c>
      <x:c r="O336" t="str">
        <x:v>Evet</x:v>
      </x:c>
      <x:c r="P336" t="str">
        <x:v>İkinci satın alma kampanyasına al</x:v>
      </x:c>
    </x:row>
    <x:row r="337">
      <x:c r="A337" t="n">
        <x:v>657</x:v>
      </x:c>
      <x:c r="B337" t="n">
        <x:v>1</x:v>
      </x:c>
      <x:c r="C337" t="n">
        <x:v>10749.93</x:v>
      </x:c>
      <x:c r="D337" t="n">
        <x:v>10</x:v>
      </x:c>
      <x:c r="E337" t="n">
        <x:v>280</x:v>
      </x:c>
      <x:c r="F337" t="n">
        <x:v>292</x:v>
      </x:c>
      <x:c r="G337" t="n">
        <x:v>75.34053546265852</x:v>
      </x:c>
      <x:c r="H337" t="n">
        <x:v>60</x:v>
      </x:c>
      <x:c r="I337" t="n">
        <x:v>67.67026773132926</x:v>
      </x:c>
      <x:c r="J337" t="n">
        <x:v>67.67026773132926</x:v>
      </x:c>
      <x:c r="K337" t="n">
        <x:v>83.70607028753993</x:v>
      </x:c>
      <x:c r="L337" t="str">
        <x:v>Reaktivasyon Adayı</x:v>
      </x:c>
      <x:c r="M337" t="str">
        <x:v>Yüksek</x:v>
      </x:c>
      <x:c r="N337" t="str">
        <x:v>Yüksek Öncelik</x:v>
      </x:c>
      <x:c r="O337" t="str">
        <x:v>Evet</x:v>
      </x:c>
      <x:c r="P337" t="str">
        <x:v>Öncelikli geri kazanım kampanyasına al</x:v>
      </x:c>
    </x:row>
    <x:row r="338">
      <x:c r="A338" t="n">
        <x:v>2382</x:v>
      </x:c>
      <x:c r="B338" t="n">
        <x:v>1</x:v>
      </x:c>
      <x:c r="C338" t="n">
        <x:v>14249.97</x:v>
      </x:c>
      <x:c r="D338" t="n">
        <x:v>7</x:v>
      </x:c>
      <x:c r="E338" t="n">
        <x:v>342</x:v>
      </x:c>
      <x:c r="F338" t="n">
        <x:v>354</x:v>
      </x:c>
      <x:c r="G338" t="n">
        <x:v>83.79520901831846</x:v>
      </x:c>
      <x:c r="H338" t="n">
        <x:v>51.50684931506849</x:v>
      </x:c>
      <x:c r="I338" t="n">
        <x:v>67.65102916669348</x:v>
      </x:c>
      <x:c r="J338" t="n">
        <x:v>67.65102916669348</x:v>
      </x:c>
      <x:c r="K338" t="n">
        <x:v>83.6528221512247</x:v>
      </x:c>
      <x:c r="L338" t="str">
        <x:v>Reaktivasyon Adayı</x:v>
      </x:c>
      <x:c r="M338" t="str">
        <x:v>Yüksek</x:v>
      </x:c>
      <x:c r="N338" t="str">
        <x:v>Yüksek Öncelik</x:v>
      </x:c>
      <x:c r="O338" t="str">
        <x:v>Evet</x:v>
      </x:c>
      <x:c r="P338" t="str">
        <x:v>Öncelikli geri kazanım kampanyasına al</x:v>
      </x:c>
    </x:row>
    <x:row r="339">
      <x:c r="A339" t="n">
        <x:v>1927</x:v>
      </x:c>
      <x:c r="B339" t="n">
        <x:v>1</x:v>
      </x:c>
      <x:c r="C339" t="n">
        <x:v>34297.44</x:v>
      </x:c>
      <x:c r="D339" t="n">
        <x:v>14</x:v>
      </x:c>
      <x:c r="E339" t="n">
        <x:v>450</x:v>
      </x:c>
      <x:c r="F339" t="n">
        <x:v>462</x:v>
      </x:c>
      <x:c r="G339" t="n">
        <x:v>98.54391733208078</x:v>
      </x:c>
      <x:c r="H339" t="n">
        <x:v>36.712328767123296</x:v>
      </x:c>
      <x:c r="I339" t="n">
        <x:v>67.62812304960204</x:v>
      </x:c>
      <x:c r="J339" t="n">
        <x:v>67.62812304960204</x:v>
      </x:c>
      <x:c r="K339" t="n">
        <x:v>83.59957401490948</x:v>
      </x:c>
      <x:c r="L339" t="str">
        <x:v>Uykuda Müşteri</x:v>
      </x:c>
      <x:c r="M339" t="str">
        <x:v>Çok Yüksek</x:v>
      </x:c>
      <x:c r="N339" t="str">
        <x:v>Yüksek Öncelik</x:v>
      </x:c>
      <x:c r="O339" t="str">
        <x:v>Evet</x:v>
      </x:c>
      <x:c r="P339" t="str">
        <x:v>Değerli kayıp müşteri kampanyasına al</x:v>
      </x:c>
    </x:row>
    <x:row r="340">
      <x:c r="A340" t="n">
        <x:v>2008</x:v>
      </x:c>
      <x:c r="B340" t="n">
        <x:v>1</x:v>
      </x:c>
      <x:c r="C340" t="n">
        <x:v>10199.41</x:v>
      </x:c>
      <x:c r="D340" t="n">
        <x:v>9</x:v>
      </x:c>
      <x:c r="E340" t="n">
        <x:v>268</x:v>
      </x:c>
      <x:c r="F340" t="n">
        <x:v>280</x:v>
      </x:c>
      <x:c r="G340" t="n">
        <x:v>73.46171911695632</x:v>
      </x:c>
      <x:c r="H340" t="n">
        <x:v>61.64383561643836</x:v>
      </x:c>
      <x:c r="I340" t="n">
        <x:v>67.55277736669734</x:v>
      </x:c>
      <x:c r="J340" t="n">
        <x:v>67.55277736669734</x:v>
      </x:c>
      <x:c r="K340" t="n">
        <x:v>83.54632587859425</x:v>
      </x:c>
      <x:c r="L340" t="str">
        <x:v>Reaktivasyon Adayı</x:v>
      </x:c>
      <x:c r="M340" t="str">
        <x:v>Yüksek</x:v>
      </x:c>
      <x:c r="N340" t="str">
        <x:v>Yüksek Öncelik</x:v>
      </x:c>
      <x:c r="O340" t="str">
        <x:v>Evet</x:v>
      </x:c>
      <x:c r="P340" t="str">
        <x:v>Öncelikli geri kazanım kampanyasına al</x:v>
      </x:c>
    </x:row>
    <x:row r="341">
      <x:c r="A341" t="n">
        <x:v>2200</x:v>
      </x:c>
      <x:c r="B341" t="n">
        <x:v>1</x:v>
      </x:c>
      <x:c r="C341" t="n">
        <x:v>20484.79</x:v>
      </x:c>
      <x:c r="D341" t="n">
        <x:v>17</x:v>
      </x:c>
      <x:c r="E341" t="n">
        <x:v>407</x:v>
      </x:c>
      <x:c r="F341" t="n">
        <x:v>419</x:v>
      </x:c>
      <x:c r="G341" t="n">
        <x:v>92.39079379990606</x:v>
      </x:c>
      <x:c r="H341" t="n">
        <x:v>42.602739726027394</x:v>
      </x:c>
      <x:c r="I341" t="n">
        <x:v>67.49676676296673</x:v>
      </x:c>
      <x:c r="J341" t="n">
        <x:v>67.49676676296673</x:v>
      </x:c>
      <x:c r="K341" t="n">
        <x:v>83.49307774227903</x:v>
      </x:c>
      <x:c r="L341" t="str">
        <x:v>Uykuda Müşteri</x:v>
      </x:c>
      <x:c r="M341" t="str">
        <x:v>Çok Yüksek</x:v>
      </x:c>
      <x:c r="N341" t="str">
        <x:v>Yüksek Öncelik</x:v>
      </x:c>
      <x:c r="O341" t="str">
        <x:v>Evet</x:v>
      </x:c>
      <x:c r="P341" t="str">
        <x:v>Değerli kayıp müşteri kampanyasına al</x:v>
      </x:c>
    </x:row>
    <x:row r="342">
      <x:c r="A342" t="n">
        <x:v>1736</x:v>
      </x:c>
      <x:c r="B342" t="n">
        <x:v>1</x:v>
      </x:c>
      <x:c r="C342" t="n">
        <x:v>4419.96</x:v>
      </x:c>
      <x:c r="D342" t="n">
        <x:v>4</x:v>
      </x:c>
      <x:c r="E342" t="n">
        <x:v>89</x:v>
      </x:c>
      <x:c r="F342" t="n">
        <x:v>101</x:v>
      </x:c>
      <x:c r="G342" t="n">
        <x:v>48.75528417097229</x:v>
      </x:c>
      <x:c r="H342" t="n">
        <x:v>86.16438356164383</x:v>
      </x:c>
      <x:c r="I342" t="n">
        <x:v>67.45983386630806</x:v>
      </x:c>
      <x:c r="J342" t="n">
        <x:v>67.45983386630806</x:v>
      </x:c>
      <x:c r="K342" t="n">
        <x:v>83.4398296059638</x:v>
      </x:c>
      <x:c r="L342" t="str">
        <x:v>Sıcak Reaktivasyon</x:v>
      </x:c>
      <x:c r="M342" t="str">
        <x:v>Orta</x:v>
      </x:c>
      <x:c r="N342" t="str">
        <x:v>Yüksek Öncelik</x:v>
      </x:c>
      <x:c r="O342" t="str">
        <x:v>Evet</x:v>
      </x:c>
      <x:c r="P342" t="str">
        <x:v>Öncelikli geri kazanım kampanyasına al</x:v>
      </x:c>
    </x:row>
    <x:row r="343">
      <x:c r="A343" t="n">
        <x:v>708</x:v>
      </x:c>
      <x:c r="B343" t="n">
        <x:v>1</x:v>
      </x:c>
      <x:c r="C343" t="n">
        <x:v>4799.98</x:v>
      </x:c>
      <x:c r="D343" t="n">
        <x:v>2</x:v>
      </x:c>
      <x:c r="E343" t="n">
        <x:v>105</x:v>
      </x:c>
      <x:c r="F343" t="n">
        <x:v>117</x:v>
      </x:c>
      <x:c r="G343" t="n">
        <x:v>50.845467355566</x:v>
      </x:c>
      <x:c r="H343" t="n">
        <x:v>83.97260273972603</x:v>
      </x:c>
      <x:c r="I343" t="n">
        <x:v>67.40903504764601</x:v>
      </x:c>
      <x:c r="J343" t="n">
        <x:v>67.40903504764601</x:v>
      </x:c>
      <x:c r="K343" t="n">
        <x:v>83.38658146964856</x:v>
      </x:c>
      <x:c r="L343" t="str">
        <x:v>Sıcak Reaktivasyon</x:v>
      </x:c>
      <x:c r="M343" t="str">
        <x:v>Orta</x:v>
      </x:c>
      <x:c r="N343" t="str">
        <x:v>Yüksek Öncelik</x:v>
      </x:c>
      <x:c r="O343" t="str">
        <x:v>Evet</x:v>
      </x:c>
      <x:c r="P343" t="str">
        <x:v>Öncelikli geri kazanım kampanyasına al</x:v>
      </x:c>
    </x:row>
    <x:row r="344">
      <x:c r="A344" t="n">
        <x:v>1934</x:v>
      </x:c>
      <x:c r="B344" t="n">
        <x:v>1</x:v>
      </x:c>
      <x:c r="C344" t="n">
        <x:v>21360.17</x:v>
      </x:c>
      <x:c r="D344" t="n">
        <x:v>14</x:v>
      </x:c>
      <x:c r="E344" t="n">
        <x:v>417</x:v>
      </x:c>
      <x:c r="F344" t="n">
        <x:v>429</x:v>
      </x:c>
      <x:c r="G344" t="n">
        <x:v>93.33020197275717</x:v>
      </x:c>
      <x:c r="H344" t="n">
        <x:v>41.23287671232877</x:v>
      </x:c>
      <x:c r="I344" t="n">
        <x:v>67.28153934254297</x:v>
      </x:c>
      <x:c r="J344" t="n">
        <x:v>67.28153934254297</x:v>
      </x:c>
      <x:c r="K344" t="n">
        <x:v>83.33333333333334</x:v>
      </x:c>
      <x:c r="L344" t="str">
        <x:v>Uykuda Müşteri</x:v>
      </x:c>
      <x:c r="M344" t="str">
        <x:v>Çok Yüksek</x:v>
      </x:c>
      <x:c r="N344" t="str">
        <x:v>Yüksek Öncelik</x:v>
      </x:c>
      <x:c r="O344" t="str">
        <x:v>Evet</x:v>
      </x:c>
      <x:c r="P344" t="str">
        <x:v>Değerli kayıp müşteri kampanyasına al</x:v>
      </x:c>
    </x:row>
    <x:row r="345">
      <x:c r="A345" t="n">
        <x:v>882</x:v>
      </x:c>
      <x:c r="B345" t="n">
        <x:v>1</x:v>
      </x:c>
      <x:c r="C345" t="n">
        <x:v>8797.49</x:v>
      </x:c>
      <x:c r="D345" t="n">
        <x:v>3</x:v>
      </x:c>
      <x:c r="E345" t="n">
        <x:v>230</x:v>
      </x:c>
      <x:c r="F345" t="n">
        <x:v>242</x:v>
      </x:c>
      <x:c r="G345" t="n">
        <x:v>67.63738844527948</x:v>
      </x:c>
      <x:c r="H345" t="n">
        <x:v>66.84931506849315</x:v>
      </x:c>
      <x:c r="I345" t="n">
        <x:v>67.24335175688631</x:v>
      </x:c>
      <x:c r="J345" t="n">
        <x:v>67.24335175688631</x:v>
      </x:c>
      <x:c r="K345" t="n">
        <x:v>83.28008519701811</x:v>
      </x:c>
      <x:c r="L345" t="str">
        <x:v>Reaktivasyon Adayı</x:v>
      </x:c>
      <x:c r="M345" t="str">
        <x:v>Yüksek</x:v>
      </x:c>
      <x:c r="N345" t="str">
        <x:v>Yüksek Öncelik</x:v>
      </x:c>
      <x:c r="O345" t="str">
        <x:v>Evet</x:v>
      </x:c>
      <x:c r="P345" t="str">
        <x:v>Öncelikli geri kazanım kampanyasına al</x:v>
      </x:c>
    </x:row>
    <x:row r="346">
      <x:c r="A346" t="n">
        <x:v>235</x:v>
      </x:c>
      <x:c r="B346" t="n">
        <x:v>1</x:v>
      </x:c>
      <x:c r="C346" t="n">
        <x:v>21289.88</x:v>
      </x:c>
      <x:c r="D346" t="n">
        <x:v>17</x:v>
      </x:c>
      <x:c r="E346" t="n">
        <x:v>417</x:v>
      </x:c>
      <x:c r="F346" t="n">
        <x:v>429</x:v>
      </x:c>
      <x:c r="G346" t="n">
        <x:v>93.23626115547205</x:v>
      </x:c>
      <x:c r="H346" t="n">
        <x:v>41.23287671232877</x:v>
      </x:c>
      <x:c r="I346" t="n">
        <x:v>67.2345689339004</x:v>
      </x:c>
      <x:c r="J346" t="n">
        <x:v>67.2345689339004</x:v>
      </x:c>
      <x:c r="K346" t="n">
        <x:v>83.22683706070288</x:v>
      </x:c>
      <x:c r="L346" t="str">
        <x:v>Uykuda Müşteri</x:v>
      </x:c>
      <x:c r="M346" t="str">
        <x:v>Çok Yüksek</x:v>
      </x:c>
      <x:c r="N346" t="str">
        <x:v>Yüksek Öncelik</x:v>
      </x:c>
      <x:c r="O346" t="str">
        <x:v>Evet</x:v>
      </x:c>
      <x:c r="P346" t="str">
        <x:v>Değerli kayıp müşteri kampanyasına al</x:v>
      </x:c>
    </x:row>
    <x:row r="347">
      <x:c r="A347" t="n">
        <x:v>1219</x:v>
      </x:c>
      <x:c r="B347" t="n">
        <x:v>1</x:v>
      </x:c>
      <x:c r="C347" t="n">
        <x:v>11199.91</x:v>
      </x:c>
      <x:c r="D347" t="n">
        <x:v>12</x:v>
      </x:c>
      <x:c r="E347" t="n">
        <x:v>297</x:v>
      </x:c>
      <x:c r="F347" t="n">
        <x:v>309</x:v>
      </x:c>
      <x:c r="G347" t="n">
        <x:v>76.74964772193518</x:v>
      </x:c>
      <x:c r="H347" t="n">
        <x:v>57.67123287671233</x:v>
      </x:c>
      <x:c r="I347" t="n">
        <x:v>67.21044029932375</x:v>
      </x:c>
      <x:c r="J347" t="n">
        <x:v>67.21044029932375</x:v>
      </x:c>
      <x:c r="K347" t="n">
        <x:v>83.17358892438764</x:v>
      </x:c>
      <x:c r="L347" t="str">
        <x:v>Reaktivasyon Adayı</x:v>
      </x:c>
      <x:c r="M347" t="str">
        <x:v>Yüksek</x:v>
      </x:c>
      <x:c r="N347" t="str">
        <x:v>Yüksek Öncelik</x:v>
      </x:c>
      <x:c r="O347" t="str">
        <x:v>Evet</x:v>
      </x:c>
      <x:c r="P347" t="str">
        <x:v>Öncelikli geri kazanım kampanyasına al</x:v>
      </x:c>
    </x:row>
    <x:row r="348">
      <x:c r="A348" t="n">
        <x:v>930</x:v>
      </x:c>
      <x:c r="B348" t="n">
        <x:v>1</x:v>
      </x:c>
      <x:c r="C348" t="n">
        <x:v>30049.9</x:v>
      </x:c>
      <x:c r="D348" t="n">
        <x:v>15</x:v>
      </x:c>
      <x:c r="E348" t="n">
        <x:v>73</x:v>
      </x:c>
      <x:c r="F348" t="n">
        <x:v>85</x:v>
      </x:c>
      <x:c r="G348" t="n">
        <x:v>97.60450915922968</x:v>
      </x:c>
      <x:c r="H348" t="n">
        <x:v>88.35616438356165</x:v>
      </x:c>
      <x:c r="I348" t="n">
        <x:v>92.98033677139566</x:v>
      </x:c>
      <x:c r="J348" t="n">
        <x:v>92.98033677139566</x:v>
      </x:c>
      <x:c r="K348" t="n">
        <x:v>83.13953488372093</x:v>
      </x:c>
      <x:c r="L348" t="str">
        <x:v>İkinci Satın Alma Adayı</x:v>
      </x:c>
      <x:c r="M348" t="str">
        <x:v>Düşük</x:v>
      </x:c>
      <x:c r="N348" t="str">
        <x:v>Yüksek Öncelik</x:v>
      </x:c>
      <x:c r="O348" t="str">
        <x:v>Evet</x:v>
      </x:c>
      <x:c r="P348" t="str">
        <x:v>İkinci satın alma kampanyasına al</x:v>
      </x:c>
    </x:row>
    <x:row r="349">
      <x:c r="A349" t="n">
        <x:v>67</x:v>
      </x:c>
      <x:c r="B349" t="n">
        <x:v>1</x:v>
      </x:c>
      <x:c r="C349" t="n">
        <x:v>10799.91</x:v>
      </x:c>
      <x:c r="D349" t="n">
        <x:v>10</x:v>
      </x:c>
      <x:c r="E349" t="n">
        <x:v>291</x:v>
      </x:c>
      <x:c r="F349" t="n">
        <x:v>303</x:v>
      </x:c>
      <x:c r="G349" t="n">
        <x:v>75.59887271019258</x:v>
      </x:c>
      <x:c r="H349" t="n">
        <x:v>58.49315068493151</x:v>
      </x:c>
      <x:c r="I349" t="n">
        <x:v>67.04601169756205</x:v>
      </x:c>
      <x:c r="J349" t="n">
        <x:v>67.04601169756205</x:v>
      </x:c>
      <x:c r="K349" t="n">
        <x:v>83.12034078807243</x:v>
      </x:c>
      <x:c r="L349" t="str">
        <x:v>Reaktivasyon Adayı</x:v>
      </x:c>
      <x:c r="M349" t="str">
        <x:v>Yüksek</x:v>
      </x:c>
      <x:c r="N349" t="str">
        <x:v>Yüksek Öncelik</x:v>
      </x:c>
      <x:c r="O349" t="str">
        <x:v>Evet</x:v>
      </x:c>
      <x:c r="P349" t="str">
        <x:v>Öncelikli geri kazanım kampanyasına al</x:v>
      </x:c>
    </x:row>
    <x:row r="350">
      <x:c r="A350" t="n">
        <x:v>1194</x:v>
      </x:c>
      <x:c r="B350" t="n">
        <x:v>1</x:v>
      </x:c>
      <x:c r="C350" t="n">
        <x:v>7199.88</x:v>
      </x:c>
      <x:c r="D350" t="n">
        <x:v>12</x:v>
      </x:c>
      <x:c r="E350" t="n">
        <x:v>191</x:v>
      </x:c>
      <x:c r="F350" t="n">
        <x:v>203</x:v>
      </x:c>
      <x:c r="G350" t="n">
        <x:v>61.578205730389854</x:v>
      </x:c>
      <x:c r="H350" t="n">
        <x:v>72.1917808219178</x:v>
      </x:c>
      <x:c r="I350" t="n">
        <x:v>66.88499327615384</x:v>
      </x:c>
      <x:c r="J350" t="n">
        <x:v>66.88499327615384</x:v>
      </x:c>
      <x:c r="K350" t="n">
        <x:v>83.06709265175719</x:v>
      </x:c>
      <x:c r="L350" t="str">
        <x:v>Reaktivasyon Adayı</x:v>
      </x:c>
      <x:c r="M350" t="str">
        <x:v>Yüksek</x:v>
      </x:c>
      <x:c r="N350" t="str">
        <x:v>Yüksek Öncelik</x:v>
      </x:c>
      <x:c r="O350" t="str">
        <x:v>Evet</x:v>
      </x:c>
      <x:c r="P350" t="str">
        <x:v>Öncelikli geri kazanım kampanyasına al</x:v>
      </x:c>
    </x:row>
    <x:row r="351">
      <x:c r="A351" t="n">
        <x:v>2921</x:v>
      </x:c>
      <x:c r="B351" t="n">
        <x:v>1</x:v>
      </x:c>
      <x:c r="C351" t="n">
        <x:v>10799.95</x:v>
      </x:c>
      <x:c r="D351" t="n">
        <x:v>5</x:v>
      </x:c>
      <x:c r="E351" t="n">
        <x:v>296</x:v>
      </x:c>
      <x:c r="F351" t="n">
        <x:v>308</x:v>
      </x:c>
      <x:c r="G351" t="n">
        <x:v>75.66932832315642</x:v>
      </x:c>
      <x:c r="H351" t="n">
        <x:v>57.80821917808219</x:v>
      </x:c>
      <x:c r="I351" t="n">
        <x:v>66.7387737506193</x:v>
      </x:c>
      <x:c r="J351" t="n">
        <x:v>66.7387737506193</x:v>
      </x:c>
      <x:c r="K351" t="n">
        <x:v>83.01384451544196</x:v>
      </x:c>
      <x:c r="L351" t="str">
        <x:v>Reaktivasyon Adayı</x:v>
      </x:c>
      <x:c r="M351" t="str">
        <x:v>Yüksek</x:v>
      </x:c>
      <x:c r="N351" t="str">
        <x:v>Yüksek Öncelik</x:v>
      </x:c>
      <x:c r="O351" t="str">
        <x:v>Evet</x:v>
      </x:c>
      <x:c r="P351" t="str">
        <x:v>Öncelikli geri kazanım kampanyasına al</x:v>
      </x:c>
    </x:row>
    <x:row r="352">
      <x:c r="A352" t="n">
        <x:v>1692</x:v>
      </x:c>
      <x:c r="B352" t="n">
        <x:v>1</x:v>
      </x:c>
      <x:c r="C352" t="n">
        <x:v>5482.42</x:v>
      </x:c>
      <x:c r="D352" t="n">
        <x:v>8</x:v>
      </x:c>
      <x:c r="E352" t="n">
        <x:v>142</x:v>
      </x:c>
      <x:c r="F352" t="n">
        <x:v>154</x:v>
      </x:c>
      <x:c r="G352" t="n">
        <x:v>54.250821982151244</x:v>
      </x:c>
      <x:c r="H352" t="n">
        <x:v>78.9041095890411</x:v>
      </x:c>
      <x:c r="I352" t="n">
        <x:v>66.57746578559617</x:v>
      </x:c>
      <x:c r="J352" t="n">
        <x:v>66.57746578559617</x:v>
      </x:c>
      <x:c r="K352" t="n">
        <x:v>82.96059637912673</x:v>
      </x:c>
      <x:c r="L352" t="str">
        <x:v>Sıcak Reaktivasyon</x:v>
      </x:c>
      <x:c r="M352" t="str">
        <x:v>Orta</x:v>
      </x:c>
      <x:c r="N352" t="str">
        <x:v>Yüksek Öncelik</x:v>
      </x:c>
      <x:c r="O352" t="str">
        <x:v>Evet</x:v>
      </x:c>
      <x:c r="P352" t="str">
        <x:v>Öncelikli geri kazanım kampanyasına al</x:v>
      </x:c>
    </x:row>
    <x:row r="353">
      <x:c r="A353" t="n">
        <x:v>2781</x:v>
      </x:c>
      <x:c r="B353" t="n">
        <x:v>1</x:v>
      </x:c>
      <x:c r="C353" t="n">
        <x:v>8096.93</x:v>
      </x:c>
      <x:c r="D353" t="n">
        <x:v>7</x:v>
      </x:c>
      <x:c r="E353" t="n">
        <x:v>219</x:v>
      </x:c>
      <x:c r="F353" t="n">
        <x:v>231</x:v>
      </x:c>
      <x:c r="G353" t="n">
        <x:v>64.77219351808361</x:v>
      </x:c>
      <x:c r="H353" t="n">
        <x:v>68.35616438356165</x:v>
      </x:c>
      <x:c r="I353" t="n">
        <x:v>66.56417895082262</x:v>
      </x:c>
      <x:c r="J353" t="n">
        <x:v>66.56417895082262</x:v>
      </x:c>
      <x:c r="K353" t="n">
        <x:v>82.9073482428115</x:v>
      </x:c>
      <x:c r="L353" t="str">
        <x:v>Reaktivasyon Adayı</x:v>
      </x:c>
      <x:c r="M353" t="str">
        <x:v>Yüksek</x:v>
      </x:c>
      <x:c r="N353" t="str">
        <x:v>Yüksek Öncelik</x:v>
      </x:c>
      <x:c r="O353" t="str">
        <x:v>Evet</x:v>
      </x:c>
      <x:c r="P353" t="str">
        <x:v>Öncelikli geri kazanım kampanyasına al</x:v>
      </x:c>
    </x:row>
    <x:row r="354">
      <x:c r="A354" t="n">
        <x:v>1455</x:v>
      </x:c>
      <x:c r="B354" t="n">
        <x:v>1</x:v>
      </x:c>
      <x:c r="C354" t="n">
        <x:v>8893.93</x:v>
      </x:c>
      <x:c r="D354" t="n">
        <x:v>7</x:v>
      </x:c>
      <x:c r="E354" t="n">
        <x:v>244</x:v>
      </x:c>
      <x:c r="F354" t="n">
        <x:v>256</x:v>
      </x:c>
      <x:c r="G354" t="n">
        <x:v>68.10709253170502</x:v>
      </x:c>
      <x:c r="H354" t="n">
        <x:v>64.93150684931507</x:v>
      </x:c>
      <x:c r="I354" t="n">
        <x:v>66.51929969051005</x:v>
      </x:c>
      <x:c r="J354" t="n">
        <x:v>66.51929969051005</x:v>
      </x:c>
      <x:c r="K354" t="n">
        <x:v>82.85410010649628</x:v>
      </x:c>
      <x:c r="L354" t="str">
        <x:v>Reaktivasyon Adayı</x:v>
      </x:c>
      <x:c r="M354" t="str">
        <x:v>Yüksek</x:v>
      </x:c>
      <x:c r="N354" t="str">
        <x:v>Yüksek Öncelik</x:v>
      </x:c>
      <x:c r="O354" t="str">
        <x:v>Evet</x:v>
      </x:c>
      <x:c r="P354" t="str">
        <x:v>Öncelikli geri kazanım kampanyasına al</x:v>
      </x:c>
    </x:row>
    <x:row r="355">
      <x:c r="A355" t="n">
        <x:v>1630</x:v>
      </x:c>
      <x:c r="B355" t="n">
        <x:v>1</x:v>
      </x:c>
      <x:c r="C355" t="n">
        <x:v>24549.86</x:v>
      </x:c>
      <x:c r="D355" t="n">
        <x:v>19</x:v>
      </x:c>
      <x:c r="E355" t="n">
        <x:v>442</x:v>
      </x:c>
      <x:c r="F355" t="n">
        <x:v>454</x:v>
      </x:c>
      <x:c r="G355" t="n">
        <x:v>95.16204790981682</x:v>
      </x:c>
      <x:c r="H355" t="n">
        <x:v>37.80821917808219</x:v>
      </x:c>
      <x:c r="I355" t="n">
        <x:v>66.4851335439495</x:v>
      </x:c>
      <x:c r="J355" t="n">
        <x:v>66.4851335439495</x:v>
      </x:c>
      <x:c r="K355" t="n">
        <x:v>82.80085197018104</x:v>
      </x:c>
      <x:c r="L355" t="str">
        <x:v>Uykuda Müşteri</x:v>
      </x:c>
      <x:c r="M355" t="str">
        <x:v>Çok Yüksek</x:v>
      </x:c>
      <x:c r="N355" t="str">
        <x:v>Yüksek Öncelik</x:v>
      </x:c>
      <x:c r="O355" t="str">
        <x:v>Evet</x:v>
      </x:c>
      <x:c r="P355" t="str">
        <x:v>Değerli kayıp müşteri kampanyasına al</x:v>
      </x:c>
    </x:row>
    <x:row r="356">
      <x:c r="A356" t="n">
        <x:v>1550</x:v>
      </x:c>
      <x:c r="B356" t="n">
        <x:v>1</x:v>
      </x:c>
      <x:c r="C356" t="n">
        <x:v>5907.4</x:v>
      </x:c>
      <x:c r="D356" t="n">
        <x:v>10</x:v>
      </x:c>
      <x:c r="E356" t="n">
        <x:v>158</x:v>
      </x:c>
      <x:c r="F356" t="n">
        <x:v>170</x:v>
      </x:c>
      <x:c r="G356" t="n">
        <x:v>56.22357914513856</x:v>
      </x:c>
      <x:c r="H356" t="n">
        <x:v>76.7123287671233</x:v>
      </x:c>
      <x:c r="I356" t="n">
        <x:v>66.46795395613093</x:v>
      </x:c>
      <x:c r="J356" t="n">
        <x:v>66.46795395613093</x:v>
      </x:c>
      <x:c r="K356" t="n">
        <x:v>82.74760383386581</x:v>
      </x:c>
      <x:c r="L356" t="str">
        <x:v>Sıcak Reaktivasyon</x:v>
      </x:c>
      <x:c r="M356" t="str">
        <x:v>Orta</x:v>
      </x:c>
      <x:c r="N356" t="str">
        <x:v>Yüksek Öncelik</x:v>
      </x:c>
      <x:c r="O356" t="str">
        <x:v>Evet</x:v>
      </x:c>
      <x:c r="P356" t="str">
        <x:v>Öncelikli geri kazanım kampanyasına al</x:v>
      </x:c>
    </x:row>
    <x:row r="357">
      <x:c r="A357" t="n">
        <x:v>2604</x:v>
      </x:c>
      <x:c r="B357" t="n">
        <x:v>1</x:v>
      </x:c>
      <x:c r="C357" t="n">
        <x:v>6919.82</x:v>
      </x:c>
      <x:c r="D357" t="n">
        <x:v>13</x:v>
      </x:c>
      <x:c r="E357" t="n">
        <x:v>189</x:v>
      </x:c>
      <x:c r="F357" t="n">
        <x:v>201</x:v>
      </x:c>
      <x:c r="G357" t="n">
        <x:v>60.45091592296853</x:v>
      </x:c>
      <x:c r="H357" t="n">
        <x:v>72.46575342465754</x:v>
      </x:c>
      <x:c r="I357" t="n">
        <x:v>66.45833467381303</x:v>
      </x:c>
      <x:c r="J357" t="n">
        <x:v>66.45833467381303</x:v>
      </x:c>
      <x:c r="K357" t="n">
        <x:v>82.69435569755058</x:v>
      </x:c>
      <x:c r="L357" t="str">
        <x:v>Reaktivasyon Adayı</x:v>
      </x:c>
      <x:c r="M357" t="str">
        <x:v>Yüksek</x:v>
      </x:c>
      <x:c r="N357" t="str">
        <x:v>Yüksek Öncelik</x:v>
      </x:c>
      <x:c r="O357" t="str">
        <x:v>Evet</x:v>
      </x:c>
      <x:c r="P357" t="str">
        <x:v>Öncelikli geri kazanım kampanyasına al</x:v>
      </x:c>
    </x:row>
    <x:row r="358">
      <x:c r="A358" t="n">
        <x:v>1062</x:v>
      </x:c>
      <x:c r="B358" t="n">
        <x:v>1</x:v>
      </x:c>
      <x:c r="C358" t="n">
        <x:v>9699.98</x:v>
      </x:c>
      <x:c r="D358" t="n">
        <x:v>2</x:v>
      </x:c>
      <x:c r="E358" t="n">
        <x:v>266</x:v>
      </x:c>
      <x:c r="F358" t="n">
        <x:v>278</x:v>
      </x:c>
      <x:c r="G358" t="n">
        <x:v>70.9722874589009</x:v>
      </x:c>
      <x:c r="H358" t="n">
        <x:v>61.917808219178085</x:v>
      </x:c>
      <x:c r="I358" t="n">
        <x:v>66.44504783903949</x:v>
      </x:c>
      <x:c r="J358" t="n">
        <x:v>66.44504783903949</x:v>
      </x:c>
      <x:c r="K358" t="n">
        <x:v>82.64110756123536</x:v>
      </x:c>
      <x:c r="L358" t="str">
        <x:v>Reaktivasyon Adayı</x:v>
      </x:c>
      <x:c r="M358" t="str">
        <x:v>Yüksek</x:v>
      </x:c>
      <x:c r="N358" t="str">
        <x:v>Yüksek Öncelik</x:v>
      </x:c>
      <x:c r="O358" t="str">
        <x:v>Evet</x:v>
      </x:c>
      <x:c r="P358" t="str">
        <x:v>Öncelikli geri kazanım kampanyasına al</x:v>
      </x:c>
    </x:row>
    <x:row r="359">
      <x:c r="A359" t="n">
        <x:v>1184</x:v>
      </x:c>
      <x:c r="B359" t="n">
        <x:v>1</x:v>
      </x:c>
      <x:c r="C359" t="n">
        <x:v>11423.92</x:v>
      </x:c>
      <x:c r="D359" t="n">
        <x:v>11</x:v>
      </x:c>
      <x:c r="E359" t="n">
        <x:v>313</x:v>
      </x:c>
      <x:c r="F359" t="n">
        <x:v>325</x:v>
      </x:c>
      <x:c r="G359" t="n">
        <x:v>77.36026303428841</x:v>
      </x:c>
      <x:c r="H359" t="n">
        <x:v>55.47945205479452</x:v>
      </x:c>
      <x:c r="I359" t="n">
        <x:v>66.41985754454146</x:v>
      </x:c>
      <x:c r="J359" t="n">
        <x:v>66.41985754454146</x:v>
      </x:c>
      <x:c r="K359" t="n">
        <x:v>82.58785942492013</x:v>
      </x:c>
      <x:c r="L359" t="str">
        <x:v>Reaktivasyon Adayı</x:v>
      </x:c>
      <x:c r="M359" t="str">
        <x:v>Yüksek</x:v>
      </x:c>
      <x:c r="N359" t="str">
        <x:v>Yüksek Öncelik</x:v>
      </x:c>
      <x:c r="O359" t="str">
        <x:v>Evet</x:v>
      </x:c>
      <x:c r="P359" t="str">
        <x:v>Öncelikli geri kazanım kampanyasına al</x:v>
      </x:c>
    </x:row>
    <x:row r="360">
      <x:c r="A360" t="n">
        <x:v>389</x:v>
      </x:c>
      <x:c r="B360" t="n">
        <x:v>1</x:v>
      </x:c>
      <x:c r="C360" t="n">
        <x:v>19754.92</x:v>
      </x:c>
      <x:c r="D360" t="n">
        <x:v>11</x:v>
      </x:c>
      <x:c r="E360" t="n">
        <x:v>29</x:v>
      </x:c>
      <x:c r="F360" t="n">
        <x:v>41</x:v>
      </x:c>
      <x:c r="G360" t="n">
        <x:v>91.26350399248473</x:v>
      </x:c>
      <x:c r="H360" t="n">
        <x:v>94.38356164383562</x:v>
      </x:c>
      <x:c r="I360" t="n">
        <x:v>92.82353281816017</x:v>
      </x:c>
      <x:c r="J360" t="n">
        <x:v>92.82353281816017</x:v>
      </x:c>
      <x:c r="K360" t="n">
        <x:v>82.55813953488372</x:v>
      </x:c>
      <x:c r="L360" t="str">
        <x:v>İkinci Satın Alma Adayı</x:v>
      </x:c>
      <x:c r="M360" t="str">
        <x:v>Düşük</x:v>
      </x:c>
      <x:c r="N360" t="str">
        <x:v>Yüksek Öncelik</x:v>
      </x:c>
      <x:c r="O360" t="str">
        <x:v>Evet</x:v>
      </x:c>
      <x:c r="P360" t="str">
        <x:v>İkinci satın alma kampanyasına al</x:v>
      </x:c>
    </x:row>
    <x:row r="361">
      <x:c r="A361" t="n">
        <x:v>2598</x:v>
      </x:c>
      <x:c r="B361" t="n">
        <x:v>1</x:v>
      </x:c>
      <x:c r="C361" t="n">
        <x:v>5799.63</x:v>
      </x:c>
      <x:c r="D361" t="n">
        <x:v>6</x:v>
      </x:c>
      <x:c r="E361" t="n">
        <x:v>157</x:v>
      </x:c>
      <x:c r="F361" t="n">
        <x:v>169</x:v>
      </x:c>
      <x:c r="G361" t="n">
        <x:v>55.894786284640674</x:v>
      </x:c>
      <x:c r="H361" t="n">
        <x:v>76.84931506849315</x:v>
      </x:c>
      <x:c r="I361" t="n">
        <x:v>66.37205067656691</x:v>
      </x:c>
      <x:c r="J361" t="n">
        <x:v>66.37205067656691</x:v>
      </x:c>
      <x:c r="K361" t="n">
        <x:v>82.53461128860489</x:v>
      </x:c>
      <x:c r="L361" t="str">
        <x:v>Sıcak Reaktivasyon</x:v>
      </x:c>
      <x:c r="M361" t="str">
        <x:v>Orta</x:v>
      </x:c>
      <x:c r="N361" t="str">
        <x:v>Yüksek Öncelik</x:v>
      </x:c>
      <x:c r="O361" t="str">
        <x:v>Evet</x:v>
      </x:c>
      <x:c r="P361" t="str">
        <x:v>Öncelikli geri kazanım kampanyasına al</x:v>
      </x:c>
    </x:row>
    <x:row r="362">
      <x:c r="A362" t="n">
        <x:v>1522</x:v>
      </x:c>
      <x:c r="B362" t="n">
        <x:v>1</x:v>
      </x:c>
      <x:c r="C362" t="n">
        <x:v>12199.96</x:v>
      </x:c>
      <x:c r="D362" t="n">
        <x:v>6</x:v>
      </x:c>
      <x:c r="E362" t="n">
        <x:v>328</x:v>
      </x:c>
      <x:c r="F362" t="n">
        <x:v>340</x:v>
      </x:c>
      <x:c r="G362" t="n">
        <x:v>79.28604978863316</x:v>
      </x:c>
      <x:c r="H362" t="n">
        <x:v>53.42465753424658</x:v>
      </x:c>
      <x:c r="I362" t="n">
        <x:v>66.35535366143986</x:v>
      </x:c>
      <x:c r="J362" t="n">
        <x:v>66.35535366143986</x:v>
      </x:c>
      <x:c r="K362" t="n">
        <x:v>82.48136315228966</x:v>
      </x:c>
      <x:c r="L362" t="str">
        <x:v>Reaktivasyon Adayı</x:v>
      </x:c>
      <x:c r="M362" t="str">
        <x:v>Yüksek</x:v>
      </x:c>
      <x:c r="N362" t="str">
        <x:v>Yüksek Öncelik</x:v>
      </x:c>
      <x:c r="O362" t="str">
        <x:v>Evet</x:v>
      </x:c>
      <x:c r="P362" t="str">
        <x:v>Öncelikli geri kazanım kampanyasına al</x:v>
      </x:c>
    </x:row>
    <x:row r="363">
      <x:c r="A363" t="n">
        <x:v>2319</x:v>
      </x:c>
      <x:c r="B363" t="n">
        <x:v>1</x:v>
      </x:c>
      <x:c r="C363" t="n">
        <x:v>10619.53</x:v>
      </x:c>
      <x:c r="D363" t="n">
        <x:v>14</x:v>
      </x:c>
      <x:c r="E363" t="n">
        <x:v>298</x:v>
      </x:c>
      <x:c r="F363" t="n">
        <x:v>310</x:v>
      </x:c>
      <x:c r="G363" t="n">
        <x:v>74.87083137623297</x:v>
      </x:c>
      <x:c r="H363" t="n">
        <x:v>57.534246575342465</x:v>
      </x:c>
      <x:c r="I363" t="n">
        <x:v>66.20253897578772</x:v>
      </x:c>
      <x:c r="J363" t="n">
        <x:v>66.20253897578772</x:v>
      </x:c>
      <x:c r="K363" t="n">
        <x:v>82.42811501597444</x:v>
      </x:c>
      <x:c r="L363" t="str">
        <x:v>Reaktivasyon Adayı</x:v>
      </x:c>
      <x:c r="M363" t="str">
        <x:v>Yüksek</x:v>
      </x:c>
      <x:c r="N363" t="str">
        <x:v>Yüksek Öncelik</x:v>
      </x:c>
      <x:c r="O363" t="str">
        <x:v>Evet</x:v>
      </x:c>
      <x:c r="P363" t="str">
        <x:v>Öncelikli geri kazanım kampanyasına al</x:v>
      </x:c>
    </x:row>
    <x:row r="364">
      <x:c r="A364" t="n">
        <x:v>2249</x:v>
      </x:c>
      <x:c r="B364" t="n">
        <x:v>1</x:v>
      </x:c>
      <x:c r="C364" t="n">
        <x:v>21199.93</x:v>
      </x:c>
      <x:c r="D364" t="n">
        <x:v>12</x:v>
      </x:c>
      <x:c r="E364" t="n">
        <x:v>432</x:v>
      </x:c>
      <x:c r="F364" t="n">
        <x:v>444</x:v>
      </x:c>
      <x:c r="G364" t="n">
        <x:v>93.04837952090183</x:v>
      </x:c>
      <x:c r="H364" t="n">
        <x:v>39.17808219178082</x:v>
      </x:c>
      <x:c r="I364" t="n">
        <x:v>66.11323085634132</x:v>
      </x:c>
      <x:c r="J364" t="n">
        <x:v>66.11323085634132</x:v>
      </x:c>
      <x:c r="K364" t="n">
        <x:v>82.37486687965921</x:v>
      </x:c>
      <x:c r="L364" t="str">
        <x:v>Uykuda Müşteri</x:v>
      </x:c>
      <x:c r="M364" t="str">
        <x:v>Çok Yüksek</x:v>
      </x:c>
      <x:c r="N364" t="str">
        <x:v>Yüksek Öncelik</x:v>
      </x:c>
      <x:c r="O364" t="str">
        <x:v>Evet</x:v>
      </x:c>
      <x:c r="P364" t="str">
        <x:v>Değerli kayıp müşteri kampanyasına al</x:v>
      </x:c>
    </x:row>
    <x:row r="365">
      <x:c r="A365" t="n">
        <x:v>1834</x:v>
      </x:c>
      <x:c r="B365" t="n">
        <x:v>1</x:v>
      </x:c>
      <x:c r="C365" t="n">
        <x:v>9229.58</x:v>
      </x:c>
      <x:c r="D365" t="n">
        <x:v>12</x:v>
      </x:c>
      <x:c r="E365" t="n">
        <x:v>259</x:v>
      </x:c>
      <x:c r="F365" t="n">
        <x:v>271</x:v>
      </x:c>
      <x:c r="G365" t="n">
        <x:v>69.32832315641147</x:v>
      </x:c>
      <x:c r="H365" t="n">
        <x:v>62.87671232876713</x:v>
      </x:c>
      <x:c r="I365" t="n">
        <x:v>66.1025177425893</x:v>
      </x:c>
      <x:c r="J365" t="n">
        <x:v>66.1025177425893</x:v>
      </x:c>
      <x:c r="K365" t="n">
        <x:v>82.32161874334398</x:v>
      </x:c>
      <x:c r="L365" t="str">
        <x:v>Reaktivasyon Adayı</x:v>
      </x:c>
      <x:c r="M365" t="str">
        <x:v>Yüksek</x:v>
      </x:c>
      <x:c r="N365" t="str">
        <x:v>Yüksek Öncelik</x:v>
      </x:c>
      <x:c r="O365" t="str">
        <x:v>Evet</x:v>
      </x:c>
      <x:c r="P365" t="str">
        <x:v>Öncelikli geri kazanım kampanyasına al</x:v>
      </x:c>
    </x:row>
    <x:row r="366">
      <x:c r="A366" t="n">
        <x:v>2357</x:v>
      </x:c>
      <x:c r="B366" t="n">
        <x:v>1</x:v>
      </x:c>
      <x:c r="C366" t="n">
        <x:v>13752.41</x:v>
      </x:c>
      <x:c r="D366" t="n">
        <x:v>12</x:v>
      </x:c>
      <x:c r="E366" t="n">
        <x:v>358</x:v>
      </x:c>
      <x:c r="F366" t="n">
        <x:v>370</x:v>
      </x:c>
      <x:c r="G366" t="n">
        <x:v>82.76186002818224</x:v>
      </x:c>
      <x:c r="H366" t="n">
        <x:v>49.31506849315068</x:v>
      </x:c>
      <x:c r="I366" t="n">
        <x:v>66.03846426066646</x:v>
      </x:c>
      <x:c r="J366" t="n">
        <x:v>66.03846426066646</x:v>
      </x:c>
      <x:c r="K366" t="n">
        <x:v>82.26837060702876</x:v>
      </x:c>
      <x:c r="L366" t="str">
        <x:v>Uykuda Müşteri</x:v>
      </x:c>
      <x:c r="M366" t="str">
        <x:v>Çok Yüksek</x:v>
      </x:c>
      <x:c r="N366" t="str">
        <x:v>Yüksek Öncelik</x:v>
      </x:c>
      <x:c r="O366" t="str">
        <x:v>Evet</x:v>
      </x:c>
      <x:c r="P366" t="str">
        <x:v>Değerli kayıp müşteri kampanyasına al</x:v>
      </x:c>
    </x:row>
    <x:row r="367">
      <x:c r="A367" t="n">
        <x:v>856</x:v>
      </x:c>
      <x:c r="B367" t="n">
        <x:v>1</x:v>
      </x:c>
      <x:c r="C367" t="n">
        <x:v>8774.97</x:v>
      </x:c>
      <x:c r="D367" t="n">
        <x:v>4</x:v>
      </x:c>
      <x:c r="E367" t="n">
        <x:v>247</x:v>
      </x:c>
      <x:c r="F367" t="n">
        <x:v>259</x:v>
      </x:c>
      <x:c r="G367" t="n">
        <x:v>67.54344762799437</x:v>
      </x:c>
      <x:c r="H367" t="n">
        <x:v>64.52054794520548</x:v>
      </x:c>
      <x:c r="I367" t="n">
        <x:v>66.03199778659993</x:v>
      </x:c>
      <x:c r="J367" t="n">
        <x:v>66.03199778659993</x:v>
      </x:c>
      <x:c r="K367" t="n">
        <x:v>82.21512247071352</x:v>
      </x:c>
      <x:c r="L367" t="str">
        <x:v>Reaktivasyon Adayı</x:v>
      </x:c>
      <x:c r="M367" t="str">
        <x:v>Yüksek</x:v>
      </x:c>
      <x:c r="N367" t="str">
        <x:v>Yüksek Öncelik</x:v>
      </x:c>
      <x:c r="O367" t="str">
        <x:v>Evet</x:v>
      </x:c>
      <x:c r="P367" t="str">
        <x:v>Öncelikli geri kazanım kampanyasına al</x:v>
      </x:c>
    </x:row>
    <x:row r="368">
      <x:c r="A368" t="n">
        <x:v>1769</x:v>
      </x:c>
      <x:c r="B368" t="n">
        <x:v>1</x:v>
      </x:c>
      <x:c r="C368" t="n">
        <x:v>7499.93</x:v>
      </x:c>
      <x:c r="D368" t="n">
        <x:v>7</x:v>
      </x:c>
      <x:c r="E368" t="n">
        <x:v>210</x:v>
      </x:c>
      <x:c r="F368" t="n">
        <x:v>222</x:v>
      </x:c>
      <x:c r="G368" t="n">
        <x:v>62.4706434945984</x:v>
      </x:c>
      <x:c r="H368" t="n">
        <x:v>69.58904109589041</x:v>
      </x:c>
      <x:c r="I368" t="n">
        <x:v>66.0298422952444</x:v>
      </x:c>
      <x:c r="J368" t="n">
        <x:v>66.0298422952444</x:v>
      </x:c>
      <x:c r="K368" t="n">
        <x:v>82.1618743343983</x:v>
      </x:c>
      <x:c r="L368" t="str">
        <x:v>Reaktivasyon Adayı</x:v>
      </x:c>
      <x:c r="M368" t="str">
        <x:v>Yüksek</x:v>
      </x:c>
      <x:c r="N368" t="str">
        <x:v>Yüksek Öncelik</x:v>
      </x:c>
      <x:c r="O368" t="str">
        <x:v>Evet</x:v>
      </x:c>
      <x:c r="P368" t="str">
        <x:v>Öncelikli geri kazanım kampanyasına al</x:v>
      </x:c>
    </x:row>
    <x:row r="369">
      <x:c r="A369" t="n">
        <x:v>1205</x:v>
      </x:c>
      <x:c r="B369" t="n">
        <x:v>1</x:v>
      </x:c>
      <x:c r="C369" t="n">
        <x:v>14773.89</x:v>
      </x:c>
      <x:c r="D369" t="n">
        <x:v>11</x:v>
      </x:c>
      <x:c r="E369" t="n">
        <x:v>372</x:v>
      </x:c>
      <x:c r="F369" t="n">
        <x:v>384</x:v>
      </x:c>
      <x:c r="G369" t="n">
        <x:v>84.64067637388445</x:v>
      </x:c>
      <x:c r="H369" t="n">
        <x:v>47.397260273972606</x:v>
      </x:c>
      <x:c r="I369" t="n">
        <x:v>66.01896832392853</x:v>
      </x:c>
      <x:c r="J369" t="n">
        <x:v>66.01896832392853</x:v>
      </x:c>
      <x:c r="K369" t="n">
        <x:v>82.10862619808307</x:v>
      </x:c>
      <x:c r="L369" t="str">
        <x:v>Uykuda Müşteri</x:v>
      </x:c>
      <x:c r="M369" t="str">
        <x:v>Çok Yüksek</x:v>
      </x:c>
      <x:c r="N369" t="str">
        <x:v>Yüksek Öncelik</x:v>
      </x:c>
      <x:c r="O369" t="str">
        <x:v>Evet</x:v>
      </x:c>
      <x:c r="P369" t="str">
        <x:v>Değerli kayıp müşteri kampanyasına al</x:v>
      </x:c>
    </x:row>
    <x:row r="370">
      <x:c r="A370" t="n">
        <x:v>4</x:v>
      </x:c>
      <x:c r="B370" t="n">
        <x:v>1</x:v>
      </x:c>
      <x:c r="C370" t="n">
        <x:v>5499.99</x:v>
      </x:c>
      <x:c r="D370" t="n">
        <x:v>3</x:v>
      </x:c>
      <x:c r="E370" t="n">
        <x:v>152</x:v>
      </x:c>
      <x:c r="F370" t="n">
        <x:v>164</x:v>
      </x:c>
      <x:c r="G370" t="n">
        <x:v>54.391733208078904</x:v>
      </x:c>
      <x:c r="H370" t="n">
        <x:v>77.53424657534246</x:v>
      </x:c>
      <x:c r="I370" t="n">
        <x:v>65.96298989171069</x:v>
      </x:c>
      <x:c r="J370" t="n">
        <x:v>65.96298989171069</x:v>
      </x:c>
      <x:c r="K370" t="n">
        <x:v>82.05537806176784</x:v>
      </x:c>
      <x:c r="L370" t="str">
        <x:v>Sıcak Reaktivasyon</x:v>
      </x:c>
      <x:c r="M370" t="str">
        <x:v>Orta</x:v>
      </x:c>
      <x:c r="N370" t="str">
        <x:v>Yüksek Öncelik</x:v>
      </x:c>
      <x:c r="O370" t="str">
        <x:v>Evet</x:v>
      </x:c>
      <x:c r="P370" t="str">
        <x:v>Öncelikli geri kazanım kampanyasına al</x:v>
      </x:c>
    </x:row>
    <x:row r="371">
      <x:c r="A371" t="n">
        <x:v>1161</x:v>
      </x:c>
      <x:c r="B371" t="n">
        <x:v>1</x:v>
      </x:c>
      <x:c r="C371" t="n">
        <x:v>5694.95</x:v>
      </x:c>
      <x:c r="D371" t="n">
        <x:v>6</x:v>
      </x:c>
      <x:c r="E371" t="n">
        <x:v>160</x:v>
      </x:c>
      <x:c r="F371" t="n">
        <x:v>172</x:v>
      </x:c>
      <x:c r="G371" t="n">
        <x:v>55.42508219821512</x:v>
      </x:c>
      <x:c r="H371" t="n">
        <x:v>76.43835616438356</x:v>
      </x:c>
      <x:c r="I371" t="n">
        <x:v>65.93171918129934</x:v>
      </x:c>
      <x:c r="J371" t="n">
        <x:v>65.93171918129934</x:v>
      </x:c>
      <x:c r="K371" t="n">
        <x:v>82.0021299254526</x:v>
      </x:c>
      <x:c r="L371" t="str">
        <x:v>Sıcak Reaktivasyon</x:v>
      </x:c>
      <x:c r="M371" t="str">
        <x:v>Orta</x:v>
      </x:c>
      <x:c r="N371" t="str">
        <x:v>Yüksek Öncelik</x:v>
      </x:c>
      <x:c r="O371" t="str">
        <x:v>Evet</x:v>
      </x:c>
      <x:c r="P371" t="str">
        <x:v>Öncelikli geri kazanım kampanyasına al</x:v>
      </x:c>
    </x:row>
    <x:row r="372">
      <x:c r="A372" t="n">
        <x:v>612</x:v>
      </x:c>
      <x:c r="B372" t="n">
        <x:v>1</x:v>
      </x:c>
      <x:c r="C372" t="n">
        <x:v>20149.96</x:v>
      </x:c>
      <x:c r="D372" t="n">
        <x:v>7</x:v>
      </x:c>
      <x:c r="E372" t="n">
        <x:v>35</x:v>
      </x:c>
      <x:c r="F372" t="n">
        <x:v>47</x:v>
      </x:c>
      <x:c r="G372" t="n">
        <x:v>91.99154532644434</x:v>
      </x:c>
      <x:c r="H372" t="n">
        <x:v>93.56164383561644</x:v>
      </x:c>
      <x:c r="I372" t="n">
        <x:v>92.7765945810304</x:v>
      </x:c>
      <x:c r="J372" t="n">
        <x:v>92.7765945810304</x:v>
      </x:c>
      <x:c r="K372" t="n">
        <x:v>81.97674418604652</x:v>
      </x:c>
      <x:c r="L372" t="str">
        <x:v>İkinci Satın Alma Adayı</x:v>
      </x:c>
      <x:c r="M372" t="str">
        <x:v>Düşük</x:v>
      </x:c>
      <x:c r="N372" t="str">
        <x:v>Yüksek Öncelik</x:v>
      </x:c>
      <x:c r="O372" t="str">
        <x:v>Evet</x:v>
      </x:c>
      <x:c r="P372" t="str">
        <x:v>İkinci satın alma kampanyasına al</x:v>
      </x:c>
    </x:row>
    <x:row r="373">
      <x:c r="A373" t="n">
        <x:v>29</x:v>
      </x:c>
      <x:c r="B373" t="n">
        <x:v>1</x:v>
      </x:c>
      <x:c r="C373" t="n">
        <x:v>4269.97</x:v>
      </x:c>
      <x:c r="D373" t="n">
        <x:v>3</x:v>
      </x:c>
      <x:c r="E373" t="n">
        <x:v>107</x:v>
      </x:c>
      <x:c r="F373" t="n">
        <x:v>119</x:v>
      </x:c>
      <x:c r="G373" t="n">
        <x:v>47.956787224048846</x:v>
      </x:c>
      <x:c r="H373" t="n">
        <x:v>83.69863013698631</x:v>
      </x:c>
      <x:c r="I373" t="n">
        <x:v>65.82770868051757</x:v>
      </x:c>
      <x:c r="J373" t="n">
        <x:v>65.82770868051757</x:v>
      </x:c>
      <x:c r="K373" t="n">
        <x:v>81.94888178913739</x:v>
      </x:c>
      <x:c r="L373" t="str">
        <x:v>Sıcak Reaktivasyon</x:v>
      </x:c>
      <x:c r="M373" t="str">
        <x:v>Orta</x:v>
      </x:c>
      <x:c r="N373" t="str">
        <x:v>Yüksek Öncelik</x:v>
      </x:c>
      <x:c r="O373" t="str">
        <x:v>Evet</x:v>
      </x:c>
      <x:c r="P373" t="str">
        <x:v>Öncelikli geri kazanım kampanyasına al</x:v>
      </x:c>
    </x:row>
    <x:row r="374">
      <x:c r="A374" t="n">
        <x:v>2081</x:v>
      </x:c>
      <x:c r="B374" t="n">
        <x:v>1</x:v>
      </x:c>
      <x:c r="C374" t="n">
        <x:v>15684.95</x:v>
      </x:c>
      <x:c r="D374" t="n">
        <x:v>12</x:v>
      </x:c>
      <x:c r="E374" t="n">
        <x:v>392</x:v>
      </x:c>
      <x:c r="F374" t="n">
        <x:v>404</x:v>
      </x:c>
      <x:c r="G374" t="n">
        <x:v>86.98919680601222</x:v>
      </x:c>
      <x:c r="H374" t="n">
        <x:v>44.657534246575345</x:v>
      </x:c>
      <x:c r="I374" t="n">
        <x:v>65.82336552629378</x:v>
      </x:c>
      <x:c r="J374" t="n">
        <x:v>65.82336552629378</x:v>
      </x:c>
      <x:c r="K374" t="n">
        <x:v>81.89563365282216</x:v>
      </x:c>
      <x:c r="L374" t="str">
        <x:v>Uykuda Müşteri</x:v>
      </x:c>
      <x:c r="M374" t="str">
        <x:v>Çok Yüksek</x:v>
      </x:c>
      <x:c r="N374" t="str">
        <x:v>Yüksek Öncelik</x:v>
      </x:c>
      <x:c r="O374" t="str">
        <x:v>Evet</x:v>
      </x:c>
      <x:c r="P374" t="str">
        <x:v>Değerli kayıp müşteri kampanyasına al</x:v>
      </x:c>
    </x:row>
    <x:row r="375">
      <x:c r="A375" t="n">
        <x:v>1926</x:v>
      </x:c>
      <x:c r="B375" t="n">
        <x:v>1</x:v>
      </x:c>
      <x:c r="C375" t="n">
        <x:v>22689.95</x:v>
      </x:c>
      <x:c r="D375" t="n">
        <x:v>10</x:v>
      </x:c>
      <x:c r="E375" t="n">
        <x:v>444</x:v>
      </x:c>
      <x:c r="F375" t="n">
        <x:v>456</x:v>
      </x:c>
      <x:c r="G375" t="n">
        <x:v>94.08172851103804</x:v>
      </x:c>
      <x:c r="H375" t="n">
        <x:v>37.534246575342465</x:v>
      </x:c>
      <x:c r="I375" t="n">
        <x:v>65.80798754319025</x:v>
      </x:c>
      <x:c r="J375" t="n">
        <x:v>65.80798754319025</x:v>
      </x:c>
      <x:c r="K375" t="n">
        <x:v>81.84238551650692</x:v>
      </x:c>
      <x:c r="L375" t="str">
        <x:v>Uykuda Müşteri</x:v>
      </x:c>
      <x:c r="M375" t="str">
        <x:v>Çok Yüksek</x:v>
      </x:c>
      <x:c r="N375" t="str">
        <x:v>Yüksek Öncelik</x:v>
      </x:c>
      <x:c r="O375" t="str">
        <x:v>Evet</x:v>
      </x:c>
      <x:c r="P375" t="str">
        <x:v>Değerli kayıp müşteri kampanyasına al</x:v>
      </x:c>
    </x:row>
    <x:row r="376">
      <x:c r="A376" t="n">
        <x:v>256</x:v>
      </x:c>
      <x:c r="B376" t="n">
        <x:v>1</x:v>
      </x:c>
      <x:c r="C376" t="n">
        <x:v>24315.8</x:v>
      </x:c>
      <x:c r="D376" t="n">
        <x:v>25</x:v>
      </x:c>
      <x:c r="E376" t="n">
        <x:v>450</x:v>
      </x:c>
      <x:c r="F376" t="n">
        <x:v>462</x:v>
      </x:c>
      <x:c r="G376" t="n">
        <x:v>94.88022545796149</x:v>
      </x:c>
      <x:c r="H376" t="n">
        <x:v>36.712328767123296</x:v>
      </x:c>
      <x:c r="I376" t="n">
        <x:v>65.79627711254238</x:v>
      </x:c>
      <x:c r="J376" t="n">
        <x:v>65.79627711254238</x:v>
      </x:c>
      <x:c r="K376" t="n">
        <x:v>81.78913738019169</x:v>
      </x:c>
      <x:c r="L376" t="str">
        <x:v>Uykuda Müşteri</x:v>
      </x:c>
      <x:c r="M376" t="str">
        <x:v>Çok Yüksek</x:v>
      </x:c>
      <x:c r="N376" t="str">
        <x:v>Yüksek Öncelik</x:v>
      </x:c>
      <x:c r="O376" t="str">
        <x:v>Evet</x:v>
      </x:c>
      <x:c r="P376" t="str">
        <x:v>Değerli kayıp müşteri kampanyasına al</x:v>
      </x:c>
    </x:row>
    <x:row r="377">
      <x:c r="A377" t="n">
        <x:v>1130</x:v>
      </x:c>
      <x:c r="B377" t="n">
        <x:v>1</x:v>
      </x:c>
      <x:c r="C377" t="n">
        <x:v>13949.96</x:v>
      </x:c>
      <x:c r="D377" t="n">
        <x:v>6</x:v>
      </x:c>
      <x:c r="E377" t="n">
        <x:v>365</x:v>
      </x:c>
      <x:c r="F377" t="n">
        <x:v>377</x:v>
      </x:c>
      <x:c r="G377" t="n">
        <x:v>83.23156411460779</x:v>
      </x:c>
      <x:c r="H377" t="n">
        <x:v>48.35616438356164</x:v>
      </x:c>
      <x:c r="I377" t="n">
        <x:v>65.79386424908472</x:v>
      </x:c>
      <x:c r="J377" t="n">
        <x:v>65.79386424908472</x:v>
      </x:c>
      <x:c r="K377" t="n">
        <x:v>81.73588924387647</x:v>
      </x:c>
      <x:c r="L377" t="str">
        <x:v>Uykuda Müşteri</x:v>
      </x:c>
      <x:c r="M377" t="str">
        <x:v>Çok Yüksek</x:v>
      </x:c>
      <x:c r="N377" t="str">
        <x:v>Yüksek Öncelik</x:v>
      </x:c>
      <x:c r="O377" t="str">
        <x:v>Evet</x:v>
      </x:c>
      <x:c r="P377" t="str">
        <x:v>Değerli kayıp müşteri kampanyasına al</x:v>
      </x:c>
    </x:row>
    <x:row r="378">
      <x:c r="A378" t="n">
        <x:v>1648</x:v>
      </x:c>
      <x:c r="B378" t="n">
        <x:v>1</x:v>
      </x:c>
      <x:c r="C378" t="n">
        <x:v>13999.93</x:v>
      </x:c>
      <x:c r="D378" t="n">
        <x:v>8</x:v>
      </x:c>
      <x:c r="E378" t="n">
        <x:v>366</x:v>
      </x:c>
      <x:c r="F378" t="n">
        <x:v>378</x:v>
      </x:c>
      <x:c r="G378" t="n">
        <x:v>83.32550493189291</x:v>
      </x:c>
      <x:c r="H378" t="n">
        <x:v>48.21917808219178</x:v>
      </x:c>
      <x:c r="I378" t="n">
        <x:v>65.77234150704234</x:v>
      </x:c>
      <x:c r="J378" t="n">
        <x:v>65.77234150704234</x:v>
      </x:c>
      <x:c r="K378" t="n">
        <x:v>81.68264110756124</x:v>
      </x:c>
      <x:c r="L378" t="str">
        <x:v>Uykuda Müşteri</x:v>
      </x:c>
      <x:c r="M378" t="str">
        <x:v>Çok Yüksek</x:v>
      </x:c>
      <x:c r="N378" t="str">
        <x:v>Yüksek Öncelik</x:v>
      </x:c>
      <x:c r="O378" t="str">
        <x:v>Evet</x:v>
      </x:c>
      <x:c r="P378" t="str">
        <x:v>Değerli kayıp müşteri kampanyasına al</x:v>
      </x:c>
    </x:row>
    <x:row r="379">
      <x:c r="A379" t="n">
        <x:v>156</x:v>
      </x:c>
      <x:c r="B379" t="n">
        <x:v>1</x:v>
      </x:c>
      <x:c r="C379" t="n">
        <x:v>25303.8</x:v>
      </x:c>
      <x:c r="D379" t="n">
        <x:v>23</x:v>
      </x:c>
      <x:c r="E379" t="n">
        <x:v>455</x:v>
      </x:c>
      <x:c r="F379" t="n">
        <x:v>467</x:v>
      </x:c>
      <x:c r="G379" t="n">
        <x:v>95.39689995302959</x:v>
      </x:c>
      <x:c r="H379" t="n">
        <x:v>36.02739726027397</x:v>
      </x:c>
      <x:c r="I379" t="n">
        <x:v>65.71214860665178</x:v>
      </x:c>
      <x:c r="J379" t="n">
        <x:v>65.71214860665178</x:v>
      </x:c>
      <x:c r="K379" t="n">
        <x:v>81.629392971246</x:v>
      </x:c>
      <x:c r="L379" t="str">
        <x:v>Uykuda Müşteri</x:v>
      </x:c>
      <x:c r="M379" t="str">
        <x:v>Çok Yüksek</x:v>
      </x:c>
      <x:c r="N379" t="str">
        <x:v>Yüksek Öncelik</x:v>
      </x:c>
      <x:c r="O379" t="str">
        <x:v>Evet</x:v>
      </x:c>
      <x:c r="P379" t="str">
        <x:v>Değerli kayıp müşteri kampanyasına al</x:v>
      </x:c>
    </x:row>
    <x:row r="380">
      <x:c r="A380" t="n">
        <x:v>1417</x:v>
      </x:c>
      <x:c r="B380" t="n">
        <x:v>1</x:v>
      </x:c>
      <x:c r="C380" t="n">
        <x:v>17500.08</x:v>
      </x:c>
      <x:c r="D380" t="n">
        <x:v>7</x:v>
      </x:c>
      <x:c r="E380" t="n">
        <x:v>408</x:v>
      </x:c>
      <x:c r="F380" t="n">
        <x:v>420</x:v>
      </x:c>
      <x:c r="G380" t="n">
        <x:v>88.91498356035697</x:v>
      </x:c>
      <x:c r="H380" t="n">
        <x:v>42.465753424657535</x:v>
      </x:c>
      <x:c r="I380" t="n">
        <x:v>65.69036849250725</x:v>
      </x:c>
      <x:c r="J380" t="n">
        <x:v>65.69036849250725</x:v>
      </x:c>
      <x:c r="K380" t="n">
        <x:v>81.57614483493077</x:v>
      </x:c>
      <x:c r="L380" t="str">
        <x:v>Uykuda Müşteri</x:v>
      </x:c>
      <x:c r="M380" t="str">
        <x:v>Çok Yüksek</x:v>
      </x:c>
      <x:c r="N380" t="str">
        <x:v>Yüksek Öncelik</x:v>
      </x:c>
      <x:c r="O380" t="str">
        <x:v>Evet</x:v>
      </x:c>
      <x:c r="P380" t="str">
        <x:v>Değerli kayıp müşteri kampanyasına al</x:v>
      </x:c>
    </x:row>
    <x:row r="381">
      <x:c r="A381" t="n">
        <x:v>2018</x:v>
      </x:c>
      <x:c r="B381" t="n">
        <x:v>1</x:v>
      </x:c>
      <x:c r="C381" t="n">
        <x:v>4599.97</x:v>
      </x:c>
      <x:c r="D381" t="n">
        <x:v>3</x:v>
      </x:c>
      <x:c r="E381" t="n">
        <x:v>122</x:v>
      </x:c>
      <x:c r="F381" t="n">
        <x:v>134</x:v>
      </x:c>
      <x:c r="G381" t="n">
        <x:v>49.624236730859565</x:v>
      </x:c>
      <x:c r="H381" t="n">
        <x:v>81.64383561643835</x:v>
      </x:c>
      <x:c r="I381" t="n">
        <x:v>65.63403617364895</x:v>
      </x:c>
      <x:c r="J381" t="n">
        <x:v>65.63403617364895</x:v>
      </x:c>
      <x:c r="K381" t="n">
        <x:v>81.52289669861554</x:v>
      </x:c>
      <x:c r="L381" t="str">
        <x:v>Sıcak Reaktivasyon</x:v>
      </x:c>
      <x:c r="M381" t="str">
        <x:v>Orta</x:v>
      </x:c>
      <x:c r="N381" t="str">
        <x:v>Yüksek Öncelik</x:v>
      </x:c>
      <x:c r="O381" t="str">
        <x:v>Evet</x:v>
      </x:c>
      <x:c r="P381" t="str">
        <x:v>Öncelikli geri kazanım kampanyasına al</x:v>
      </x:c>
    </x:row>
    <x:row r="382">
      <x:c r="A382" t="n">
        <x:v>912</x:v>
      </x:c>
      <x:c r="B382" t="n">
        <x:v>1</x:v>
      </x:c>
      <x:c r="C382" t="n">
        <x:v>3799.98</x:v>
      </x:c>
      <x:c r="D382" t="n">
        <x:v>2</x:v>
      </x:c>
      <x:c r="E382" t="n">
        <x:v>86</x:v>
      </x:c>
      <x:c r="F382" t="n">
        <x:v>98</x:v>
      </x:c>
      <x:c r="G382" t="n">
        <x:v>44.69234382339126</x:v>
      </x:c>
      <x:c r="H382" t="n">
        <x:v>86.57534246575342</x:v>
      </x:c>
      <x:c r="I382" t="n">
        <x:v>65.63384314457234</x:v>
      </x:c>
      <x:c r="J382" t="n">
        <x:v>65.63384314457234</x:v>
      </x:c>
      <x:c r="K382" t="n">
        <x:v>81.46964856230032</x:v>
      </x:c>
      <x:c r="L382" t="str">
        <x:v>Sıcak Reaktivasyon</x:v>
      </x:c>
      <x:c r="M382" t="str">
        <x:v>Orta</x:v>
      </x:c>
      <x:c r="N382" t="str">
        <x:v>Yüksek Öncelik</x:v>
      </x:c>
      <x:c r="O382" t="str">
        <x:v>Evet</x:v>
      </x:c>
      <x:c r="P382" t="str">
        <x:v>Öncelikli geri kazanım kampanyasına al</x:v>
      </x:c>
    </x:row>
    <x:row r="383">
      <x:c r="A383" t="n">
        <x:v>592</x:v>
      </x:c>
      <x:c r="B383" t="n">
        <x:v>1</x:v>
      </x:c>
      <x:c r="C383" t="n">
        <x:v>14849.94</x:v>
      </x:c>
      <x:c r="D383" t="n">
        <x:v>9</x:v>
      </x:c>
      <x:c r="E383" t="n">
        <x:v>379</x:v>
      </x:c>
      <x:c r="F383" t="n">
        <x:v>391</x:v>
      </x:c>
      <x:c r="G383" t="n">
        <x:v>84.78158759981211</x:v>
      </x:c>
      <x:c r="H383" t="n">
        <x:v>46.43835616438356</x:v>
      </x:c>
      <x:c r="I383" t="n">
        <x:v>65.60997188209784</x:v>
      </x:c>
      <x:c r="J383" t="n">
        <x:v>65.60997188209784</x:v>
      </x:c>
      <x:c r="K383" t="n">
        <x:v>81.41640042598509</x:v>
      </x:c>
      <x:c r="L383" t="str">
        <x:v>Uykuda Müşteri</x:v>
      </x:c>
      <x:c r="M383" t="str">
        <x:v>Çok Yüksek</x:v>
      </x:c>
      <x:c r="N383" t="str">
        <x:v>Yüksek Öncelik</x:v>
      </x:c>
      <x:c r="O383" t="str">
        <x:v>Evet</x:v>
      </x:c>
      <x:c r="P383" t="str">
        <x:v>Değerli kayıp müşteri kampanyasına al</x:v>
      </x:c>
    </x:row>
    <x:row r="384">
      <x:c r="A384" t="n">
        <x:v>2370</x:v>
      </x:c>
      <x:c r="B384" t="n">
        <x:v>1</x:v>
      </x:c>
      <x:c r="C384" t="n">
        <x:v>28122.31</x:v>
      </x:c>
      <x:c r="D384" t="n">
        <x:v>22</x:v>
      </x:c>
      <x:c r="E384" t="n">
        <x:v>75</x:v>
      </x:c>
      <x:c r="F384" t="n">
        <x:v>87</x:v>
      </x:c>
      <x:c r="G384" t="n">
        <x:v>97.04086425551903</x:v>
      </x:c>
      <x:c r="H384" t="n">
        <x:v>88.08219178082192</x:v>
      </x:c>
      <x:c r="I384" t="n">
        <x:v>92.56152801817046</x:v>
      </x:c>
      <x:c r="J384" t="n">
        <x:v>92.56152801817046</x:v>
      </x:c>
      <x:c r="K384" t="n">
        <x:v>81.3953488372093</x:v>
      </x:c>
      <x:c r="L384" t="str">
        <x:v>İkinci Satın Alma Adayı</x:v>
      </x:c>
      <x:c r="M384" t="str">
        <x:v>Düşük</x:v>
      </x:c>
      <x:c r="N384" t="str">
        <x:v>Yüksek Öncelik</x:v>
      </x:c>
      <x:c r="O384" t="str">
        <x:v>Evet</x:v>
      </x:c>
      <x:c r="P384" t="str">
        <x:v>İkinci satın alma kampanyasına al</x:v>
      </x:c>
    </x:row>
    <x:row r="385">
      <x:c r="A385" t="n">
        <x:v>1258</x:v>
      </x:c>
      <x:c r="B385" t="n">
        <x:v>1</x:v>
      </x:c>
      <x:c r="C385" t="n">
        <x:v>15076.03</x:v>
      </x:c>
      <x:c r="D385" t="n">
        <x:v>18</x:v>
      </x:c>
      <x:c r="E385" t="n">
        <x:v>386</x:v>
      </x:c>
      <x:c r="F385" t="n">
        <x:v>398</x:v>
      </x:c>
      <x:c r="G385" t="n">
        <x:v>85.72099577266322</x:v>
      </x:c>
      <x:c r="H385" t="n">
        <x:v>45.47945205479452</x:v>
      </x:c>
      <x:c r="I385" t="n">
        <x:v>65.60022391372887</x:v>
      </x:c>
      <x:c r="J385" t="n">
        <x:v>65.60022391372887</x:v>
      </x:c>
      <x:c r="K385" t="n">
        <x:v>81.36315228966986</x:v>
      </x:c>
      <x:c r="L385" t="str">
        <x:v>Uykuda Müşteri</x:v>
      </x:c>
      <x:c r="M385" t="str">
        <x:v>Çok Yüksek</x:v>
      </x:c>
      <x:c r="N385" t="str">
        <x:v>Yüksek Öncelik</x:v>
      </x:c>
      <x:c r="O385" t="str">
        <x:v>Evet</x:v>
      </x:c>
      <x:c r="P385" t="str">
        <x:v>Değerli kayıp müşteri kampanyasına al</x:v>
      </x:c>
    </x:row>
    <x:row r="386">
      <x:c r="A386" t="n">
        <x:v>2846</x:v>
      </x:c>
      <x:c r="B386" t="n">
        <x:v>1</x:v>
      </x:c>
      <x:c r="C386" t="n">
        <x:v>4399.98</x:v>
      </x:c>
      <x:c r="D386" t="n">
        <x:v>2</x:v>
      </x:c>
      <x:c r="E386" t="n">
        <x:v>116</x:v>
      </x:c>
      <x:c r="F386" t="n">
        <x:v>128</x:v>
      </x:c>
      <x:c r="G386" t="n">
        <x:v>48.70831376232973</x:v>
      </x:c>
      <x:c r="H386" t="n">
        <x:v>82.46575342465754</x:v>
      </x:c>
      <x:c r="I386" t="n">
        <x:v>65.58703359349363</x:v>
      </x:c>
      <x:c r="J386" t="n">
        <x:v>65.58703359349363</x:v>
      </x:c>
      <x:c r="K386" t="n">
        <x:v>81.30990415335462</x:v>
      </x:c>
      <x:c r="L386" t="str">
        <x:v>Sıcak Reaktivasyon</x:v>
      </x:c>
      <x:c r="M386" t="str">
        <x:v>Orta</x:v>
      </x:c>
      <x:c r="N386" t="str">
        <x:v>Yüksek Öncelik</x:v>
      </x:c>
      <x:c r="O386" t="str">
        <x:v>Evet</x:v>
      </x:c>
      <x:c r="P386" t="str">
        <x:v>Öncelikli geri kazanım kampanyasına al</x:v>
      </x:c>
    </x:row>
    <x:row r="387">
      <x:c r="A387" t="n">
        <x:v>295</x:v>
      </x:c>
      <x:c r="B387" t="n">
        <x:v>1</x:v>
      </x:c>
      <x:c r="C387" t="n">
        <x:v>9709.87</x:v>
      </x:c>
      <x:c r="D387" t="n">
        <x:v>13</x:v>
      </x:c>
      <x:c r="E387" t="n">
        <x:v>280</x:v>
      </x:c>
      <x:c r="F387" t="n">
        <x:v>292</x:v>
      </x:c>
      <x:c r="G387" t="n">
        <x:v>71.01925786754344</x:v>
      </x:c>
      <x:c r="H387" t="n">
        <x:v>60</x:v>
      </x:c>
      <x:c r="I387" t="n">
        <x:v>65.50962893377172</x:v>
      </x:c>
      <x:c r="J387" t="n">
        <x:v>65.50962893377172</x:v>
      </x:c>
      <x:c r="K387" t="n">
        <x:v>81.2566560170394</x:v>
      </x:c>
      <x:c r="L387" t="str">
        <x:v>Reaktivasyon Adayı</x:v>
      </x:c>
      <x:c r="M387" t="str">
        <x:v>Yüksek</x:v>
      </x:c>
      <x:c r="N387" t="str">
        <x:v>Yüksek Öncelik</x:v>
      </x:c>
      <x:c r="O387" t="str">
        <x:v>Evet</x:v>
      </x:c>
      <x:c r="P387" t="str">
        <x:v>Öncelikli geri kazanım kampanyasına al</x:v>
      </x:c>
    </x:row>
    <x:row r="388">
      <x:c r="A388" t="n">
        <x:v>1963</x:v>
      </x:c>
      <x:c r="B388" t="n">
        <x:v>1</x:v>
      </x:c>
      <x:c r="C388" t="n">
        <x:v>8259.9</x:v>
      </x:c>
      <x:c r="D388" t="n">
        <x:v>10</x:v>
      </x:c>
      <x:c r="E388" t="n">
        <x:v>240</x:v>
      </x:c>
      <x:c r="F388" t="n">
        <x:v>252</x:v>
      </x:c>
      <x:c r="G388" t="n">
        <x:v>65.38280883043683</x:v>
      </x:c>
      <x:c r="H388" t="n">
        <x:v>65.47945205479452</x:v>
      </x:c>
      <x:c r="I388" t="n">
        <x:v>65.43113044261568</x:v>
      </x:c>
      <x:c r="J388" t="n">
        <x:v>65.43113044261568</x:v>
      </x:c>
      <x:c r="K388" t="n">
        <x:v>81.20340788072417</x:v>
      </x:c>
      <x:c r="L388" t="str">
        <x:v>Reaktivasyon Adayı</x:v>
      </x:c>
      <x:c r="M388" t="str">
        <x:v>Yüksek</x:v>
      </x:c>
      <x:c r="N388" t="str">
        <x:v>Yüksek Öncelik</x:v>
      </x:c>
      <x:c r="O388" t="str">
        <x:v>Evet</x:v>
      </x:c>
      <x:c r="P388" t="str">
        <x:v>Öncelikli geri kazanım kampanyasına al</x:v>
      </x:c>
    </x:row>
    <x:row r="389">
      <x:c r="A389" t="n">
        <x:v>1639</x:v>
      </x:c>
      <x:c r="B389" t="n">
        <x:v>1</x:v>
      </x:c>
      <x:c r="C389" t="n">
        <x:v>17049.91</x:v>
      </x:c>
      <x:c r="D389" t="n">
        <x:v>10</x:v>
      </x:c>
      <x:c r="E389" t="n">
        <x:v>409</x:v>
      </x:c>
      <x:c r="F389" t="n">
        <x:v>421</x:v>
      </x:c>
      <x:c r="G389" t="n">
        <x:v>88.49224988257399</x:v>
      </x:c>
      <x:c r="H389" t="n">
        <x:v>42.32876712328767</x:v>
      </x:c>
      <x:c r="I389" t="n">
        <x:v>65.41050850293082</x:v>
      </x:c>
      <x:c r="J389" t="n">
        <x:v>65.41050850293082</x:v>
      </x:c>
      <x:c r="K389" t="n">
        <x:v>81.15015974440894</x:v>
      </x:c>
      <x:c r="L389" t="str">
        <x:v>Uykuda Müşteri</x:v>
      </x:c>
      <x:c r="M389" t="str">
        <x:v>Çok Yüksek</x:v>
      </x:c>
      <x:c r="N389" t="str">
        <x:v>Yüksek Öncelik</x:v>
      </x:c>
      <x:c r="O389" t="str">
        <x:v>Evet</x:v>
      </x:c>
      <x:c r="P389" t="str">
        <x:v>Değerli kayıp müşteri kampanyasına al</x:v>
      </x:c>
    </x:row>
    <x:row r="390">
      <x:c r="A390" t="n">
        <x:v>6</x:v>
      </x:c>
      <x:c r="B390" t="n">
        <x:v>1</x:v>
      </x:c>
      <x:c r="C390" t="n">
        <x:v>9019.94</x:v>
      </x:c>
      <x:c r="D390" t="n">
        <x:v>4</x:v>
      </x:c>
      <x:c r="E390" t="n">
        <x:v>266</x:v>
      </x:c>
      <x:c r="F390" t="n">
        <x:v>278</x:v>
      </x:c>
      <x:c r="G390" t="n">
        <x:v>68.81164866134336</x:v>
      </x:c>
      <x:c r="H390" t="n">
        <x:v>61.917808219178085</x:v>
      </x:c>
      <x:c r="I390" t="n">
        <x:v>65.36472844026072</x:v>
      </x:c>
      <x:c r="J390" t="n">
        <x:v>65.36472844026072</x:v>
      </x:c>
      <x:c r="K390" t="n">
        <x:v>81.09691160809372</x:v>
      </x:c>
      <x:c r="L390" t="str">
        <x:v>Reaktivasyon Adayı</x:v>
      </x:c>
      <x:c r="M390" t="str">
        <x:v>Yüksek</x:v>
      </x:c>
      <x:c r="N390" t="str">
        <x:v>Yüksek Öncelik</x:v>
      </x:c>
      <x:c r="O390" t="str">
        <x:v>Evet</x:v>
      </x:c>
      <x:c r="P390" t="str">
        <x:v>Öncelikli geri kazanım kampanyasına al</x:v>
      </x:c>
    </x:row>
    <x:row r="391">
      <x:c r="A391" t="n">
        <x:v>989</x:v>
      </x:c>
      <x:c r="B391" t="n">
        <x:v>1</x:v>
      </x:c>
      <x:c r="C391" t="n">
        <x:v>4096.94</x:v>
      </x:c>
      <x:c r="D391" t="n">
        <x:v>6</x:v>
      </x:c>
      <x:c r="E391" t="n">
        <x:v>108</x:v>
      </x:c>
      <x:c r="F391" t="n">
        <x:v>120</x:v>
      </x:c>
      <x:c r="G391" t="n">
        <x:v>47.11131986848285</x:v>
      </x:c>
      <x:c r="H391" t="n">
        <x:v>83.56164383561644</x:v>
      </x:c>
      <x:c r="I391" t="n">
        <x:v>65.33648185204964</x:v>
      </x:c>
      <x:c r="J391" t="n">
        <x:v>65.33648185204964</x:v>
      </x:c>
      <x:c r="K391" t="n">
        <x:v>81.04366347177849</x:v>
      </x:c>
      <x:c r="L391" t="str">
        <x:v>Sıcak Reaktivasyon</x:v>
      </x:c>
      <x:c r="M391" t="str">
        <x:v>Orta</x:v>
      </x:c>
      <x:c r="N391" t="str">
        <x:v>Yüksek Öncelik</x:v>
      </x:c>
      <x:c r="O391" t="str">
        <x:v>Evet</x:v>
      </x:c>
      <x:c r="P391" t="str">
        <x:v>Öncelikli geri kazanım kampanyasına al</x:v>
      </x:c>
    </x:row>
    <x:row r="392">
      <x:c r="A392" t="n">
        <x:v>151</x:v>
      </x:c>
      <x:c r="B392" t="n">
        <x:v>1</x:v>
      </x:c>
      <x:c r="C392" t="n">
        <x:v>17499.98</x:v>
      </x:c>
      <x:c r="D392" t="n">
        <x:v>6</x:v>
      </x:c>
      <x:c r="E392" t="n">
        <x:v>413</x:v>
      </x:c>
      <x:c r="F392" t="n">
        <x:v>425</x:v>
      </x:c>
      <x:c r="G392" t="n">
        <x:v>88.86801315171442</x:v>
      </x:c>
      <x:c r="H392" t="n">
        <x:v>41.78082191780822</x:v>
      </x:c>
      <x:c r="I392" t="n">
        <x:v>65.32441753476132</x:v>
      </x:c>
      <x:c r="J392" t="n">
        <x:v>65.32441753476132</x:v>
      </x:c>
      <x:c r="K392" t="n">
        <x:v>80.99041533546327</x:v>
      </x:c>
      <x:c r="L392" t="str">
        <x:v>Uykuda Müşteri</x:v>
      </x:c>
      <x:c r="M392" t="str">
        <x:v>Çok Yüksek</x:v>
      </x:c>
      <x:c r="N392" t="str">
        <x:v>Yüksek Öncelik</x:v>
      </x:c>
      <x:c r="O392" t="str">
        <x:v>Evet</x:v>
      </x:c>
      <x:c r="P392" t="str">
        <x:v>Değerli kayıp müşteri kampanyasına al</x:v>
      </x:c>
    </x:row>
    <x:row r="393">
      <x:c r="A393" t="n">
        <x:v>1592</x:v>
      </x:c>
      <x:c r="B393" t="n">
        <x:v>1</x:v>
      </x:c>
      <x:c r="C393" t="n">
        <x:v>13149.99</x:v>
      </x:c>
      <x:c r="D393" t="n">
        <x:v>4</x:v>
      </x:c>
      <x:c r="E393" t="n">
        <x:v>361</x:v>
      </x:c>
      <x:c r="F393" t="n">
        <x:v>373</x:v>
      </x:c>
      <x:c r="G393" t="n">
        <x:v>81.63457022076092</x:v>
      </x:c>
      <x:c r="H393" t="n">
        <x:v>48.9041095890411</x:v>
      </x:c>
      <x:c r="I393" t="n">
        <x:v>65.26933990490102</x:v>
      </x:c>
      <x:c r="J393" t="n">
        <x:v>65.26933990490102</x:v>
      </x:c>
      <x:c r="K393" t="n">
        <x:v>80.93716719914804</x:v>
      </x:c>
      <x:c r="L393" t="str">
        <x:v>Uykuda Müşteri</x:v>
      </x:c>
      <x:c r="M393" t="str">
        <x:v>Çok Yüksek</x:v>
      </x:c>
      <x:c r="N393" t="str">
        <x:v>Yüksek Öncelik</x:v>
      </x:c>
      <x:c r="O393" t="str">
        <x:v>Evet</x:v>
      </x:c>
      <x:c r="P393" t="str">
        <x:v>Değerli kayıp müşteri kampanyasına al</x:v>
      </x:c>
    </x:row>
    <x:row r="394">
      <x:c r="A394" t="n">
        <x:v>653</x:v>
      </x:c>
      <x:c r="B394" t="n">
        <x:v>1</x:v>
      </x:c>
      <x:c r="C394" t="n">
        <x:v>4999.98</x:v>
      </x:c>
      <x:c r="D394" t="n">
        <x:v>2</x:v>
      </x:c>
      <x:c r="E394" t="n">
        <x:v>145</x:v>
      </x:c>
      <x:c r="F394" t="n">
        <x:v>157</x:v>
      </x:c>
      <x:c r="G394" t="n">
        <x:v>52.043212775951154</x:v>
      </x:c>
      <x:c r="H394" t="n">
        <x:v>78.4931506849315</x:v>
      </x:c>
      <x:c r="I394" t="n">
        <x:v>65.26818173044133</x:v>
      </x:c>
      <x:c r="J394" t="n">
        <x:v>65.26818173044133</x:v>
      </x:c>
      <x:c r="K394" t="n">
        <x:v>80.8839190628328</x:v>
      </x:c>
      <x:c r="L394" t="str">
        <x:v>Sıcak Reaktivasyon</x:v>
      </x:c>
      <x:c r="M394" t="str">
        <x:v>Orta</x:v>
      </x:c>
      <x:c r="N394" t="str">
        <x:v>Yüksek Öncelik</x:v>
      </x:c>
      <x:c r="O394" t="str">
        <x:v>Evet</x:v>
      </x:c>
      <x:c r="P394" t="str">
        <x:v>Öncelikli geri kazanım kampanyasına al</x:v>
      </x:c>
    </x:row>
    <x:row r="395">
      <x:c r="A395" t="n">
        <x:v>1349</x:v>
      </x:c>
      <x:c r="B395" t="n">
        <x:v>1</x:v>
      </x:c>
      <x:c r="C395" t="n">
        <x:v>6899.98</x:v>
      </x:c>
      <x:c r="D395" t="n">
        <x:v>2</x:v>
      </x:c>
      <x:c r="E395" t="n">
        <x:v>206</x:v>
      </x:c>
      <x:c r="F395" t="n">
        <x:v>218</x:v>
      </x:c>
      <x:c r="G395" t="n">
        <x:v>60.35697510568342</x:v>
      </x:c>
      <x:c r="H395" t="n">
        <x:v>70.13698630136986</x:v>
      </x:c>
      <x:c r="I395" t="n">
        <x:v>65.24698070352665</x:v>
      </x:c>
      <x:c r="J395" t="n">
        <x:v>65.24698070352665</x:v>
      </x:c>
      <x:c r="K395" t="n">
        <x:v>80.83067092651757</x:v>
      </x:c>
      <x:c r="L395" t="str">
        <x:v>Reaktivasyon Adayı</x:v>
      </x:c>
      <x:c r="M395" t="str">
        <x:v>Yüksek</x:v>
      </x:c>
      <x:c r="N395" t="str">
        <x:v>Yüksek Öncelik</x:v>
      </x:c>
      <x:c r="O395" t="str">
        <x:v>Evet</x:v>
      </x:c>
      <x:c r="P395" t="str">
        <x:v>Öncelikli geri kazanım kampanyasına al</x:v>
      </x:c>
    </x:row>
    <x:row r="396">
      <x:c r="A396" t="n">
        <x:v>1552</x:v>
      </x:c>
      <x:c r="B396" t="n">
        <x:v>1</x:v>
      </x:c>
      <x:c r="C396" t="n">
        <x:v>18599.94</x:v>
      </x:c>
      <x:c r="D396" t="n">
        <x:v>12</x:v>
      </x:c>
      <x:c r="E396" t="n">
        <x:v>28</x:v>
      </x:c>
      <x:c r="F396" t="n">
        <x:v>40</x:v>
      </x:c>
      <x:c r="G396" t="n">
        <x:v>90.08924377642086</x:v>
      </x:c>
      <x:c r="H396" t="n">
        <x:v>94.52054794520548</x:v>
      </x:c>
      <x:c r="I396" t="n">
        <x:v>92.30489586081316</x:v>
      </x:c>
      <x:c r="J396" t="n">
        <x:v>92.30489586081316</x:v>
      </x:c>
      <x:c r="K396" t="n">
        <x:v>80.81395348837209</x:v>
      </x:c>
      <x:c r="L396" t="str">
        <x:v>İkinci Satın Alma Adayı</x:v>
      </x:c>
      <x:c r="M396" t="str">
        <x:v>Düşük</x:v>
      </x:c>
      <x:c r="N396" t="str">
        <x:v>Yüksek Öncelik</x:v>
      </x:c>
      <x:c r="O396" t="str">
        <x:v>Evet</x:v>
      </x:c>
      <x:c r="P396" t="str">
        <x:v>İkinci satın alma kampanyasına al</x:v>
      </x:c>
    </x:row>
    <x:row r="397">
      <x:c r="A397" t="n">
        <x:v>181</x:v>
      </x:c>
      <x:c r="B397" t="n">
        <x:v>1</x:v>
      </x:c>
      <x:c r="C397" t="n">
        <x:v>5699.97</x:v>
      </x:c>
      <x:c r="D397" t="n">
        <x:v>3</x:v>
      </x:c>
      <x:c r="E397" t="n">
        <x:v>171</x:v>
      </x:c>
      <x:c r="F397" t="n">
        <x:v>183</x:v>
      </x:c>
      <x:c r="G397" t="n">
        <x:v>55.54250821982151</x:v>
      </x:c>
      <x:c r="H397" t="n">
        <x:v>74.93150684931507</x:v>
      </x:c>
      <x:c r="I397" t="n">
        <x:v>65.23700753456829</x:v>
      </x:c>
      <x:c r="J397" t="n">
        <x:v>65.23700753456829</x:v>
      </x:c>
      <x:c r="K397" t="n">
        <x:v>80.77742279020235</x:v>
      </x:c>
      <x:c r="L397" t="str">
        <x:v>Reaktivasyon Adayı</x:v>
      </x:c>
      <x:c r="M397" t="str">
        <x:v>Yüksek</x:v>
      </x:c>
      <x:c r="N397" t="str">
        <x:v>Yüksek Öncelik</x:v>
      </x:c>
      <x:c r="O397" t="str">
        <x:v>Evet</x:v>
      </x:c>
      <x:c r="P397" t="str">
        <x:v>Öncelikli geri kazanım kampanyasına al</x:v>
      </x:c>
    </x:row>
    <x:row r="398">
      <x:c r="A398" t="n">
        <x:v>131</x:v>
      </x:c>
      <x:c r="B398" t="n">
        <x:v>1</x:v>
      </x:c>
      <x:c r="C398" t="n">
        <x:v>7599.97</x:v>
      </x:c>
      <x:c r="D398" t="n">
        <x:v>6</x:v>
      </x:c>
      <x:c r="E398" t="n">
        <x:v>226</x:v>
      </x:c>
      <x:c r="F398" t="n">
        <x:v>238</x:v>
      </x:c>
      <x:c r="G398" t="n">
        <x:v>62.987317989666515</x:v>
      </x:c>
      <x:c r="H398" t="n">
        <x:v>67.3972602739726</x:v>
      </x:c>
      <x:c r="I398" t="n">
        <x:v>65.19228913181956</x:v>
      </x:c>
      <x:c r="J398" t="n">
        <x:v>65.19228913181956</x:v>
      </x:c>
      <x:c r="K398" t="n">
        <x:v>80.72417465388712</x:v>
      </x:c>
      <x:c r="L398" t="str">
        <x:v>Reaktivasyon Adayı</x:v>
      </x:c>
      <x:c r="M398" t="str">
        <x:v>Yüksek</x:v>
      </x:c>
      <x:c r="N398" t="str">
        <x:v>Yüksek Öncelik</x:v>
      </x:c>
      <x:c r="O398" t="str">
        <x:v>Evet</x:v>
      </x:c>
      <x:c r="P398" t="str">
        <x:v>Öncelikli geri kazanım kampanyasına al</x:v>
      </x:c>
    </x:row>
    <x:row r="399">
      <x:c r="A399" t="n">
        <x:v>1898</x:v>
      </x:c>
      <x:c r="B399" t="n">
        <x:v>1</x:v>
      </x:c>
      <x:c r="C399" t="n">
        <x:v>13755.45</x:v>
      </x:c>
      <x:c r="D399" t="n">
        <x:v>5</x:v>
      </x:c>
      <x:c r="E399" t="n">
        <x:v>371</x:v>
      </x:c>
      <x:c r="F399" t="n">
        <x:v>383</x:v>
      </x:c>
      <x:c r="G399" t="n">
        <x:v>82.80883043682479</x:v>
      </x:c>
      <x:c r="H399" t="n">
        <x:v>47.534246575342465</x:v>
      </x:c>
      <x:c r="I399" t="n">
        <x:v>65.17153850608364</x:v>
      </x:c>
      <x:c r="J399" t="n">
        <x:v>65.17153850608364</x:v>
      </x:c>
      <x:c r="K399" t="n">
        <x:v>80.67092651757189</x:v>
      </x:c>
      <x:c r="L399" t="str">
        <x:v>Uykuda Müşteri</x:v>
      </x:c>
      <x:c r="M399" t="str">
        <x:v>Çok Yüksek</x:v>
      </x:c>
      <x:c r="N399" t="str">
        <x:v>Yüksek Öncelik</x:v>
      </x:c>
      <x:c r="O399" t="str">
        <x:v>Evet</x:v>
      </x:c>
      <x:c r="P399" t="str">
        <x:v>Değerli kayıp müşteri kampanyasına al</x:v>
      </x:c>
    </x:row>
    <x:row r="400">
      <x:c r="A400" t="n">
        <x:v>2393</x:v>
      </x:c>
      <x:c r="B400" t="n">
        <x:v>1</x:v>
      </x:c>
      <x:c r="C400" t="n">
        <x:v>14024.89</x:v>
      </x:c>
      <x:c r="D400" t="n">
        <x:v>15</x:v>
      </x:c>
      <x:c r="E400" t="n">
        <x:v>376</x:v>
      </x:c>
      <x:c r="F400" t="n">
        <x:v>388</x:v>
      </x:c>
      <x:c r="G400" t="n">
        <x:v>83.46641615782057</x:v>
      </x:c>
      <x:c r="H400" t="n">
        <x:v>46.84931506849315</x:v>
      </x:c>
      <x:c r="I400" t="n">
        <x:v>65.15786561315686</x:v>
      </x:c>
      <x:c r="J400" t="n">
        <x:v>65.15786561315686</x:v>
      </x:c>
      <x:c r="K400" t="n">
        <x:v>80.61767838125665</x:v>
      </x:c>
      <x:c r="L400" t="str">
        <x:v>Uykuda Müşteri</x:v>
      </x:c>
      <x:c r="M400" t="str">
        <x:v>Çok Yüksek</x:v>
      </x:c>
      <x:c r="N400" t="str">
        <x:v>Yüksek Öncelik</x:v>
      </x:c>
      <x:c r="O400" t="str">
        <x:v>Evet</x:v>
      </x:c>
      <x:c r="P400" t="str">
        <x:v>Değerli kayıp müşteri kampanyasına al</x:v>
      </x:c>
    </x:row>
    <x:row r="401">
      <x:c r="A401" t="n">
        <x:v>1195</x:v>
      </x:c>
      <x:c r="B401" t="n">
        <x:v>1</x:v>
      </x:c>
      <x:c r="C401" t="n">
        <x:v>3999.97</x:v>
      </x:c>
      <x:c r="D401" t="n">
        <x:v>3</x:v>
      </x:c>
      <x:c r="E401" t="n">
        <x:v>104</x:v>
      </x:c>
      <x:c r="F401" t="n">
        <x:v>116</x:v>
      </x:c>
      <x:c r="G401" t="n">
        <x:v>46.148426491310474</x:v>
      </x:c>
      <x:c r="H401" t="n">
        <x:v>84.10958904109589</x:v>
      </x:c>
      <x:c r="I401" t="n">
        <x:v>65.12900776620319</x:v>
      </x:c>
      <x:c r="J401" t="n">
        <x:v>65.12900776620319</x:v>
      </x:c>
      <x:c r="K401" t="n">
        <x:v>80.53780617678382</x:v>
      </x:c>
      <x:c r="L401" t="str">
        <x:v>Sıcak Reaktivasyon</x:v>
      </x:c>
      <x:c r="M401" t="str">
        <x:v>Orta</x:v>
      </x:c>
      <x:c r="N401" t="str">
        <x:v>Yüksek Öncelik</x:v>
      </x:c>
      <x:c r="O401" t="str">
        <x:v>Evet</x:v>
      </x:c>
      <x:c r="P401" t="str">
        <x:v>Öncelikli geri kazanım kampanyasına al</x:v>
      </x:c>
    </x:row>
    <x:row r="402">
      <x:c r="A402" t="n">
        <x:v>2583</x:v>
      </x:c>
      <x:c r="B402" t="n">
        <x:v>1</x:v>
      </x:c>
      <x:c r="C402" t="n">
        <x:v>3999.97</x:v>
      </x:c>
      <x:c r="D402" t="n">
        <x:v>3</x:v>
      </x:c>
      <x:c r="E402" t="n">
        <x:v>104</x:v>
      </x:c>
      <x:c r="F402" t="n">
        <x:v>116</x:v>
      </x:c>
      <x:c r="G402" t="n">
        <x:v>46.148426491310474</x:v>
      </x:c>
      <x:c r="H402" t="n">
        <x:v>84.10958904109589</x:v>
      </x:c>
      <x:c r="I402" t="n">
        <x:v>65.12900776620319</x:v>
      </x:c>
      <x:c r="J402" t="n">
        <x:v>65.12900776620319</x:v>
      </x:c>
      <x:c r="K402" t="n">
        <x:v>80.53780617678382</x:v>
      </x:c>
      <x:c r="L402" t="str">
        <x:v>Sıcak Reaktivasyon</x:v>
      </x:c>
      <x:c r="M402" t="str">
        <x:v>Orta</x:v>
      </x:c>
      <x:c r="N402" t="str">
        <x:v>Yüksek Öncelik</x:v>
      </x:c>
      <x:c r="O402" t="str">
        <x:v>Evet</x:v>
      </x:c>
      <x:c r="P402" t="str">
        <x:v>Öncelikli geri kazanım kampanyasına al</x:v>
      </x:c>
    </x:row>
    <x:row r="403">
      <x:c r="A403" t="n">
        <x:v>1520</x:v>
      </x:c>
      <x:c r="B403" t="n">
        <x:v>1</x:v>
      </x:c>
      <x:c r="C403" t="n">
        <x:v>20609.72</x:v>
      </x:c>
      <x:c r="D403" t="n">
        <x:v>29</x:v>
      </x:c>
      <x:c r="E403" t="n">
        <x:v>444</x:v>
      </x:c>
      <x:c r="F403" t="n">
        <x:v>456</x:v>
      </x:c>
      <x:c r="G403" t="n">
        <x:v>92.57867543447628</x:v>
      </x:c>
      <x:c r="H403" t="n">
        <x:v>37.534246575342465</x:v>
      </x:c>
      <x:c r="I403" t="n">
        <x:v>65.05646100490938</x:v>
      </x:c>
      <x:c r="J403" t="n">
        <x:v>65.05646100490938</x:v>
      </x:c>
      <x:c r="K403" t="n">
        <x:v>80.45793397231097</x:v>
      </x:c>
      <x:c r="L403" t="str">
        <x:v>Uykuda Müşteri</x:v>
      </x:c>
      <x:c r="M403" t="str">
        <x:v>Çok Yüksek</x:v>
      </x:c>
      <x:c r="N403" t="str">
        <x:v>Yüksek Öncelik</x:v>
      </x:c>
      <x:c r="O403" t="str">
        <x:v>Evet</x:v>
      </x:c>
      <x:c r="P403" t="str">
        <x:v>Değerli kayıp müşteri kampanyasına al</x:v>
      </x:c>
    </x:row>
    <x:row r="404">
      <x:c r="A404" t="n">
        <x:v>1372</x:v>
      </x:c>
      <x:c r="B404" t="n">
        <x:v>1</x:v>
      </x:c>
      <x:c r="C404" t="n">
        <x:v>6199.93</x:v>
      </x:c>
      <x:c r="D404" t="n">
        <x:v>7</x:v>
      </x:c>
      <x:c r="E404" t="n">
        <x:v>188</x:v>
      </x:c>
      <x:c r="F404" t="n">
        <x:v>200</x:v>
      </x:c>
      <x:c r="G404" t="n">
        <x:v>57.49178017848755</x:v>
      </x:c>
      <x:c r="H404" t="n">
        <x:v>72.6027397260274</x:v>
      </x:c>
      <x:c r="I404" t="n">
        <x:v>65.04725995225748</x:v>
      </x:c>
      <x:c r="J404" t="n">
        <x:v>65.04725995225748</x:v>
      </x:c>
      <x:c r="K404" t="n">
        <x:v>80.40468583599574</x:v>
      </x:c>
      <x:c r="L404" t="str">
        <x:v>Reaktivasyon Adayı</x:v>
      </x:c>
      <x:c r="M404" t="str">
        <x:v>Yüksek</x:v>
      </x:c>
      <x:c r="N404" t="str">
        <x:v>Yüksek Öncelik</x:v>
      </x:c>
      <x:c r="O404" t="str">
        <x:v>Evet</x:v>
      </x:c>
      <x:c r="P404" t="str">
        <x:v>Öncelikli geri kazanım kampanyasına al</x:v>
      </x:c>
    </x:row>
    <x:row r="405">
      <x:c r="A405" t="n">
        <x:v>1620</x:v>
      </x:c>
      <x:c r="B405" t="n">
        <x:v>1</x:v>
      </x:c>
      <x:c r="C405" t="n">
        <x:v>9920.79</x:v>
      </x:c>
      <x:c r="D405" t="n">
        <x:v>15</x:v>
      </x:c>
      <x:c r="E405" t="n">
        <x:v>295</x:v>
      </x:c>
      <x:c r="F405" t="n">
        <x:v>307</x:v>
      </x:c>
      <x:c r="G405" t="n">
        <x:v>72.14654767496476</x:v>
      </x:c>
      <x:c r="H405" t="n">
        <x:v>57.945205479452056</x:v>
      </x:c>
      <x:c r="I405" t="n">
        <x:v>65.04587657720842</x:v>
      </x:c>
      <x:c r="J405" t="n">
        <x:v>65.04587657720842</x:v>
      </x:c>
      <x:c r="K405" t="n">
        <x:v>80.3514376996805</x:v>
      </x:c>
      <x:c r="L405" t="str">
        <x:v>Reaktivasyon Adayı</x:v>
      </x:c>
      <x:c r="M405" t="str">
        <x:v>Yüksek</x:v>
      </x:c>
      <x:c r="N405" t="str">
        <x:v>Yüksek Öncelik</x:v>
      </x:c>
      <x:c r="O405" t="str">
        <x:v>Evet</x:v>
      </x:c>
      <x:c r="P405" t="str">
        <x:v>Öncelikli geri kazanım kampanyasına al</x:v>
      </x:c>
    </x:row>
    <x:row r="406">
      <x:c r="A406" t="n">
        <x:v>391</x:v>
      </x:c>
      <x:c r="B406" t="n">
        <x:v>1</x:v>
      </x:c>
      <x:c r="C406" t="n">
        <x:v>13299.94</x:v>
      </x:c>
      <x:c r="D406" t="n">
        <x:v>11</x:v>
      </x:c>
      <x:c r="E406" t="n">
        <x:v>367</x:v>
      </x:c>
      <x:c r="F406" t="n">
        <x:v>379</x:v>
      </x:c>
      <x:c r="G406" t="n">
        <x:v>81.91639267261625</x:v>
      </x:c>
      <x:c r="H406" t="n">
        <x:v>48.082191780821915</x:v>
      </x:c>
      <x:c r="I406" t="n">
        <x:v>64.99929222671909</x:v>
      </x:c>
      <x:c r="J406" t="n">
        <x:v>64.99929222671909</x:v>
      </x:c>
      <x:c r="K406" t="n">
        <x:v>80.29818956336528</x:v>
      </x:c>
      <x:c r="L406" t="str">
        <x:v>Uykuda Müşteri</x:v>
      </x:c>
      <x:c r="M406" t="str">
        <x:v>Çok Yüksek</x:v>
      </x:c>
      <x:c r="N406" t="str">
        <x:v>Yüksek Öncelik</x:v>
      </x:c>
      <x:c r="O406" t="str">
        <x:v>Evet</x:v>
      </x:c>
      <x:c r="P406" t="str">
        <x:v>Değerli kayıp müşteri kampanyasına al</x:v>
      </x:c>
    </x:row>
    <x:row r="407">
      <x:c r="A407" t="n">
        <x:v>626</x:v>
      </x:c>
      <x:c r="B407" t="n">
        <x:v>1</x:v>
      </x:c>
      <x:c r="C407" t="n">
        <x:v>20501.92</x:v>
      </x:c>
      <x:c r="D407" t="n">
        <x:v>13</x:v>
      </x:c>
      <x:c r="E407" t="n">
        <x:v>444</x:v>
      </x:c>
      <x:c r="F407" t="n">
        <x:v>456</x:v>
      </x:c>
      <x:c r="G407" t="n">
        <x:v>92.43776420854861</x:v>
      </x:c>
      <x:c r="H407" t="n">
        <x:v>37.534246575342465</x:v>
      </x:c>
      <x:c r="I407" t="n">
        <x:v>64.98600539194554</x:v>
      </x:c>
      <x:c r="J407" t="n">
        <x:v>64.98600539194554</x:v>
      </x:c>
      <x:c r="K407" t="n">
        <x:v>80.24494142705005</x:v>
      </x:c>
      <x:c r="L407" t="str">
        <x:v>Uykuda Müşteri</x:v>
      </x:c>
      <x:c r="M407" t="str">
        <x:v>Çok Yüksek</x:v>
      </x:c>
      <x:c r="N407" t="str">
        <x:v>Yüksek Öncelik</x:v>
      </x:c>
      <x:c r="O407" t="str">
        <x:v>Evet</x:v>
      </x:c>
      <x:c r="P407" t="str">
        <x:v>Değerli kayıp müşteri kampanyasına al</x:v>
      </x:c>
    </x:row>
    <x:row r="408">
      <x:c r="A408" t="n">
        <x:v>1541</x:v>
      </x:c>
      <x:c r="B408" t="n">
        <x:v>1</x:v>
      </x:c>
      <x:c r="C408" t="n">
        <x:v>24099.91</x:v>
      </x:c>
      <x:c r="D408" t="n">
        <x:v>9</x:v>
      </x:c>
      <x:c r="E408" t="n">
        <x:v>65</x:v>
      </x:c>
      <x:c r="F408" t="n">
        <x:v>77</x:v>
      </x:c>
      <x:c r="G408" t="n">
        <x:v>94.64537341474872</x:v>
      </x:c>
      <x:c r="H408" t="n">
        <x:v>89.45205479452055</x:v>
      </x:c>
      <x:c r="I408" t="n">
        <x:v>92.04871410463463</x:v>
      </x:c>
      <x:c r="J408" t="n">
        <x:v>92.04871410463463</x:v>
      </x:c>
      <x:c r="K408" t="n">
        <x:v>80.23255813953489</x:v>
      </x:c>
      <x:c r="L408" t="str">
        <x:v>İkinci Satın Alma Adayı</x:v>
      </x:c>
      <x:c r="M408" t="str">
        <x:v>Düşük</x:v>
      </x:c>
      <x:c r="N408" t="str">
        <x:v>Yüksek Öncelik</x:v>
      </x:c>
      <x:c r="O408" t="str">
        <x:v>Evet</x:v>
      </x:c>
      <x:c r="P408" t="str">
        <x:v>İkinci satın alma kampanyasına al</x:v>
      </x:c>
    </x:row>
    <x:row r="409">
      <x:c r="A409" t="n">
        <x:v>2660</x:v>
      </x:c>
      <x:c r="B409" t="n">
        <x:v>1</x:v>
      </x:c>
      <x:c r="C409" t="n">
        <x:v>14000.01</x:v>
      </x:c>
      <x:c r="D409" t="n">
        <x:v>8</x:v>
      </x:c>
      <x:c r="E409" t="n">
        <x:v>379</x:v>
      </x:c>
      <x:c r="F409" t="n">
        <x:v>391</x:v>
      </x:c>
      <x:c r="G409" t="n">
        <x:v>83.41944574917802</x:v>
      </x:c>
      <x:c r="H409" t="n">
        <x:v>46.43835616438356</x:v>
      </x:c>
      <x:c r="I409" t="n">
        <x:v>64.9289009567808</x:v>
      </x:c>
      <x:c r="J409" t="n">
        <x:v>64.9289009567808</x:v>
      </x:c>
      <x:c r="K409" t="n">
        <x:v>80.19169329073482</x:v>
      </x:c>
      <x:c r="L409" t="str">
        <x:v>Uykuda Müşteri</x:v>
      </x:c>
      <x:c r="M409" t="str">
        <x:v>Çok Yüksek</x:v>
      </x:c>
      <x:c r="N409" t="str">
        <x:v>Yüksek Öncelik</x:v>
      </x:c>
      <x:c r="O409" t="str">
        <x:v>Evet</x:v>
      </x:c>
      <x:c r="P409" t="str">
        <x:v>Değerli kayıp müşteri kampanyasına al</x:v>
      </x:c>
    </x:row>
    <x:row r="410">
      <x:c r="A410" t="n">
        <x:v>1157</x:v>
      </x:c>
      <x:c r="B410" t="n">
        <x:v>1</x:v>
      </x:c>
      <x:c r="C410" t="n">
        <x:v>6859.97</x:v>
      </x:c>
      <x:c r="D410" t="n">
        <x:v>3</x:v>
      </x:c>
      <x:c r="E410" t="n">
        <x:v>210</x:v>
      </x:c>
      <x:c r="F410" t="n">
        <x:v>222</x:v>
      </x:c>
      <x:c r="G410" t="n">
        <x:v>60.23954908407703</x:v>
      </x:c>
      <x:c r="H410" t="n">
        <x:v>69.58904109589041</x:v>
      </x:c>
      <x:c r="I410" t="n">
        <x:v>64.91429508998371</x:v>
      </x:c>
      <x:c r="J410" t="n">
        <x:v>64.91429508998371</x:v>
      </x:c>
      <x:c r="K410" t="n">
        <x:v>80.13844515441959</x:v>
      </x:c>
      <x:c r="L410" t="str">
        <x:v>Reaktivasyon Adayı</x:v>
      </x:c>
      <x:c r="M410" t="str">
        <x:v>Yüksek</x:v>
      </x:c>
      <x:c r="N410" t="str">
        <x:v>Yüksek Öncelik</x:v>
      </x:c>
      <x:c r="O410" t="str">
        <x:v>Evet</x:v>
      </x:c>
      <x:c r="P410" t="str">
        <x:v>Öncelikli geri kazanım kampanyasına al</x:v>
      </x:c>
    </x:row>
    <x:row r="411">
      <x:c r="A411" t="n">
        <x:v>596</x:v>
      </x:c>
      <x:c r="B411" t="n">
        <x:v>1</x:v>
      </x:c>
      <x:c r="C411" t="n">
        <x:v>14999.92</x:v>
      </x:c>
      <x:c r="D411" t="n">
        <x:v>11</x:v>
      </x:c>
      <x:c r="E411" t="n">
        <x:v>394</x:v>
      </x:c>
      <x:c r="F411" t="n">
        <x:v>406</x:v>
      </x:c>
      <x:c r="G411" t="n">
        <x:v>85.39220291216535</x:v>
      </x:c>
      <x:c r="H411" t="n">
        <x:v>44.38356164383561</x:v>
      </x:c>
      <x:c r="I411" t="n">
        <x:v>64.88788227800048</x:v>
      </x:c>
      <x:c r="J411" t="n">
        <x:v>64.88788227800048</x:v>
      </x:c>
      <x:c r="K411" t="n">
        <x:v>80.08519701810437</x:v>
      </x:c>
      <x:c r="L411" t="str">
        <x:v>Uykuda Müşteri</x:v>
      </x:c>
      <x:c r="M411" t="str">
        <x:v>Çok Yüksek</x:v>
      </x:c>
      <x:c r="N411" t="str">
        <x:v>Yüksek Öncelik</x:v>
      </x:c>
      <x:c r="O411" t="str">
        <x:v>Evet</x:v>
      </x:c>
      <x:c r="P411" t="str">
        <x:v>Değerli kayıp müşteri kampanyasına al</x:v>
      </x:c>
    </x:row>
    <x:row r="412">
      <x:c r="A412" t="n">
        <x:v>1591</x:v>
      </x:c>
      <x:c r="B412" t="n">
        <x:v>1</x:v>
      </x:c>
      <x:c r="C412" t="n">
        <x:v>5099.92</x:v>
      </x:c>
      <x:c r="D412" t="n">
        <x:v>8</x:v>
      </x:c>
      <x:c r="E412" t="n">
        <x:v>156</x:v>
      </x:c>
      <x:c r="F412" t="n">
        <x:v>168</x:v>
      </x:c>
      <x:c r="G412" t="n">
        <x:v>52.70079849694692</x:v>
      </x:c>
      <x:c r="H412" t="n">
        <x:v>76.98630136986301</x:v>
      </x:c>
      <x:c r="I412" t="n">
        <x:v>64.84354993340497</x:v>
      </x:c>
      <x:c r="J412" t="n">
        <x:v>64.84354993340497</x:v>
      </x:c>
      <x:c r="K412" t="n">
        <x:v>80.03194888178913</x:v>
      </x:c>
      <x:c r="L412" t="str">
        <x:v>Sıcak Reaktivasyon</x:v>
      </x:c>
      <x:c r="M412" t="str">
        <x:v>Orta</x:v>
      </x:c>
      <x:c r="N412" t="str">
        <x:v>Yüksek Öncelik</x:v>
      </x:c>
      <x:c r="O412" t="str">
        <x:v>Evet</x:v>
      </x:c>
      <x:c r="P412" t="str">
        <x:v>Öncelikli geri kazanım kampanyasına al</x:v>
      </x:c>
    </x:row>
    <x:row r="413">
      <x:c r="A413" t="n">
        <x:v>2854</x:v>
      </x:c>
      <x:c r="B413" t="n">
        <x:v>1</x:v>
      </x:c>
      <x:c r="C413" t="n">
        <x:v>13319.93</x:v>
      </x:c>
      <x:c r="D413" t="n">
        <x:v>7</x:v>
      </x:c>
      <x:c r="E413" t="n">
        <x:v>370</x:v>
      </x:c>
      <x:c r="F413" t="n">
        <x:v>382</x:v>
      </x:c>
      <x:c r="G413" t="n">
        <x:v>81.9633630812588</x:v>
      </x:c>
      <x:c r="H413" t="n">
        <x:v>47.67123287671233</x:v>
      </x:c>
      <x:c r="I413" t="n">
        <x:v>64.81729797898556</x:v>
      </x:c>
      <x:c r="J413" t="n">
        <x:v>64.81729797898556</x:v>
      </x:c>
      <x:c r="K413" t="n">
        <x:v>79.9787007454739</x:v>
      </x:c>
      <x:c r="L413" t="str">
        <x:v>Uykuda Müşteri</x:v>
      </x:c>
      <x:c r="M413" t="str">
        <x:v>Çok Yüksek</x:v>
      </x:c>
      <x:c r="N413" t="str">
        <x:v>Orta Öncelik</x:v>
      </x:c>
      <x:c r="O413" t="str">
        <x:v>Evet</x:v>
      </x:c>
      <x:c r="P413" t="str">
        <x:v>Standart toplu geri kazanım kampanyasına al</x:v>
      </x:c>
    </x:row>
    <x:row r="414">
      <x:c r="A414" t="n">
        <x:v>335</x:v>
      </x:c>
      <x:c r="B414" t="n">
        <x:v>1</x:v>
      </x:c>
      <x:c r="C414" t="n">
        <x:v>23649.93</x:v>
      </x:c>
      <x:c r="D414" t="n">
        <x:v>12</x:v>
      </x:c>
      <x:c r="E414" t="n">
        <x:v>461</x:v>
      </x:c>
      <x:c r="F414" t="n">
        <x:v>473</x:v>
      </x:c>
      <x:c r="G414" t="n">
        <x:v>94.41052137153592</x:v>
      </x:c>
      <x:c r="H414" t="n">
        <x:v>35.2054794520548</x:v>
      </x:c>
      <x:c r="I414" t="n">
        <x:v>64.80800041179536</x:v>
      </x:c>
      <x:c r="J414" t="n">
        <x:v>64.80800041179536</x:v>
      </x:c>
      <x:c r="K414" t="n">
        <x:v>79.92545260915868</x:v>
      </x:c>
      <x:c r="L414" t="str">
        <x:v>Uykuda Müşteri</x:v>
      </x:c>
      <x:c r="M414" t="str">
        <x:v>Çok Yüksek</x:v>
      </x:c>
      <x:c r="N414" t="str">
        <x:v>Orta Öncelik</x:v>
      </x:c>
      <x:c r="O414" t="str">
        <x:v>Evet</x:v>
      </x:c>
      <x:c r="P414" t="str">
        <x:v>Standart toplu geri kazanım kampanyasına al</x:v>
      </x:c>
    </x:row>
    <x:row r="415">
      <x:c r="A415" t="n">
        <x:v>1578</x:v>
      </x:c>
      <x:c r="B415" t="n">
        <x:v>1</x:v>
      </x:c>
      <x:c r="C415" t="n">
        <x:v>12973.93</x:v>
      </x:c>
      <x:c r="D415" t="n">
        <x:v>11</x:v>
      </x:c>
      <x:c r="E415" t="n">
        <x:v>363</x:v>
      </x:c>
      <x:c r="F415" t="n">
        <x:v>375</x:v>
      </x:c>
      <x:c r="G415" t="n">
        <x:v>80.88304368248004</x:v>
      </x:c>
      <x:c r="H415" t="n">
        <x:v>48.630136986301366</x:v>
      </x:c>
      <x:c r="I415" t="n">
        <x:v>64.7565903343907</x:v>
      </x:c>
      <x:c r="J415" t="n">
        <x:v>64.7565903343907</x:v>
      </x:c>
      <x:c r="K415" t="n">
        <x:v>79.87220447284345</x:v>
      </x:c>
      <x:c r="L415" t="str">
        <x:v>Uykuda Müşteri</x:v>
      </x:c>
      <x:c r="M415" t="str">
        <x:v>Çok Yüksek</x:v>
      </x:c>
      <x:c r="N415" t="str">
        <x:v>Orta Öncelik</x:v>
      </x:c>
      <x:c r="O415" t="str">
        <x:v>Evet</x:v>
      </x:c>
      <x:c r="P415" t="str">
        <x:v>Standart toplu geri kazanım kampanyasına al</x:v>
      </x:c>
    </x:row>
    <x:row r="416">
      <x:c r="A416" t="n">
        <x:v>2558</x:v>
      </x:c>
      <x:c r="B416" t="n">
        <x:v>1</x:v>
      </x:c>
      <x:c r="C416" t="n">
        <x:v>3569.97</x:v>
      </x:c>
      <x:c r="D416" t="n">
        <x:v>3</x:v>
      </x:c>
      <x:c r="E416" t="n">
        <x:v>85</x:v>
      </x:c>
      <x:c r="F416" t="n">
        <x:v>97</x:v>
      </x:c>
      <x:c r="G416" t="n">
        <x:v>42.555190230155006</x:v>
      </x:c>
      <x:c r="H416" t="n">
        <x:v>86.71232876712328</x:v>
      </x:c>
      <x:c r="I416" t="n">
        <x:v>64.63375949863914</x:v>
      </x:c>
      <x:c r="J416" t="n">
        <x:v>64.63375949863914</x:v>
      </x:c>
      <x:c r="K416" t="n">
        <x:v>79.81895633652823</x:v>
      </x:c>
      <x:c r="L416" t="str">
        <x:v>Sıcak Reaktivasyon</x:v>
      </x:c>
      <x:c r="M416" t="str">
        <x:v>Orta</x:v>
      </x:c>
      <x:c r="N416" t="str">
        <x:v>Orta Öncelik</x:v>
      </x:c>
      <x:c r="O416" t="str">
        <x:v>Evet</x:v>
      </x:c>
      <x:c r="P416" t="str">
        <x:v>Standart geri kazanım akışına al</x:v>
      </x:c>
    </x:row>
    <x:row r="417">
      <x:c r="A417" t="n">
        <x:v>440</x:v>
      </x:c>
      <x:c r="B417" t="n">
        <x:v>1</x:v>
      </x:c>
      <x:c r="C417" t="n">
        <x:v>10799.98</x:v>
      </x:c>
      <x:c r="D417" t="n">
        <x:v>7</x:v>
      </x:c>
      <x:c r="E417" t="n">
        <x:v>328</x:v>
      </x:c>
      <x:c r="F417" t="n">
        <x:v>340</x:v>
      </x:c>
      <x:c r="G417" t="n">
        <x:v>75.71629873179897</x:v>
      </x:c>
      <x:c r="H417" t="n">
        <x:v>53.42465753424658</x:v>
      </x:c>
      <x:c r="I417" t="n">
        <x:v>64.57047813302277</x:v>
      </x:c>
      <x:c r="J417" t="n">
        <x:v>64.57047813302277</x:v>
      </x:c>
      <x:c r="K417" t="n">
        <x:v>79.765708200213</x:v>
      </x:c>
      <x:c r="L417" t="str">
        <x:v>Reaktivasyon Adayı</x:v>
      </x:c>
      <x:c r="M417" t="str">
        <x:v>Yüksek</x:v>
      </x:c>
      <x:c r="N417" t="str">
        <x:v>Orta Öncelik</x:v>
      </x:c>
      <x:c r="O417" t="str">
        <x:v>Evet</x:v>
      </x:c>
      <x:c r="P417" t="str">
        <x:v>Standart geri kazanım akışına al</x:v>
      </x:c>
    </x:row>
    <x:row r="418">
      <x:c r="A418" t="n">
        <x:v>630</x:v>
      </x:c>
      <x:c r="B418" t="n">
        <x:v>1</x:v>
      </x:c>
      <x:c r="C418" t="n">
        <x:v>7499.96</x:v>
      </x:c>
      <x:c r="D418" t="n">
        <x:v>4</x:v>
      </x:c>
      <x:c r="E418" t="n">
        <x:v>232</x:v>
      </x:c>
      <x:c r="F418" t="n">
        <x:v>244</x:v>
      </x:c>
      <x:c r="G418" t="n">
        <x:v>62.51761390324096</x:v>
      </x:c>
      <x:c r="H418" t="n">
        <x:v>66.57534246575342</x:v>
      </x:c>
      <x:c r="I418" t="n">
        <x:v>64.54647818449719</x:v>
      </x:c>
      <x:c r="J418" t="n">
        <x:v>64.54647818449719</x:v>
      </x:c>
      <x:c r="K418" t="n">
        <x:v>79.71246006389777</x:v>
      </x:c>
      <x:c r="L418" t="str">
        <x:v>Reaktivasyon Adayı</x:v>
      </x:c>
      <x:c r="M418" t="str">
        <x:v>Yüksek</x:v>
      </x:c>
      <x:c r="N418" t="str">
        <x:v>Orta Öncelik</x:v>
      </x:c>
      <x:c r="O418" t="str">
        <x:v>Evet</x:v>
      </x:c>
      <x:c r="P418" t="str">
        <x:v>Standart geri kazanım akışına al</x:v>
      </x:c>
    </x:row>
    <x:row r="419">
      <x:c r="A419" t="n">
        <x:v>238</x:v>
      </x:c>
      <x:c r="B419" t="n">
        <x:v>1</x:v>
      </x:c>
      <x:c r="C419" t="n">
        <x:v>9349.98</x:v>
      </x:c>
      <x:c r="D419" t="n">
        <x:v>5</x:v>
      </x:c>
      <x:c r="E419" t="n">
        <x:v>286</x:v>
      </x:c>
      <x:c r="F419" t="n">
        <x:v>298</x:v>
      </x:c>
      <x:c r="G419" t="n">
        <x:v>69.84499765147957</x:v>
      </x:c>
      <x:c r="H419" t="n">
        <x:v>59.178082191780824</x:v>
      </x:c>
      <x:c r="I419" t="n">
        <x:v>64.5115399216302</x:v>
      </x:c>
      <x:c r="J419" t="n">
        <x:v>64.5115399216302</x:v>
      </x:c>
      <x:c r="K419" t="n">
        <x:v>79.65921192758253</x:v>
      </x:c>
      <x:c r="L419" t="str">
        <x:v>Reaktivasyon Adayı</x:v>
      </x:c>
      <x:c r="M419" t="str">
        <x:v>Yüksek</x:v>
      </x:c>
      <x:c r="N419" t="str">
        <x:v>Orta Öncelik</x:v>
      </x:c>
      <x:c r="O419" t="str">
        <x:v>Evet</x:v>
      </x:c>
      <x:c r="P419" t="str">
        <x:v>Standart geri kazanım akışına al</x:v>
      </x:c>
    </x:row>
    <x:row r="420">
      <x:c r="A420" t="n">
        <x:v>15</x:v>
      </x:c>
      <x:c r="B420" t="n">
        <x:v>1</x:v>
      </x:c>
      <x:c r="C420" t="n">
        <x:v>25309.85</x:v>
      </x:c>
      <x:c r="D420" t="n">
        <x:v>17</x:v>
      </x:c>
      <x:c r="E420" t="n">
        <x:v>72</x:v>
      </x:c>
      <x:c r="F420" t="n">
        <x:v>84</x:v>
      </x:c>
      <x:c r="G420" t="n">
        <x:v>95.44387036167214</x:v>
      </x:c>
      <x:c r="H420" t="n">
        <x:v>88.4931506849315</x:v>
      </x:c>
      <x:c r="I420" t="n">
        <x:v>91.96851052330183</x:v>
      </x:c>
      <x:c r="J420" t="n">
        <x:v>91.96851052330183</x:v>
      </x:c>
      <x:c r="K420" t="n">
        <x:v>79.65116279069767</x:v>
      </x:c>
      <x:c r="L420" t="str">
        <x:v>İkinci Satın Alma Adayı</x:v>
      </x:c>
      <x:c r="M420" t="str">
        <x:v>Düşük</x:v>
      </x:c>
      <x:c r="N420" t="str">
        <x:v>Orta Öncelik</x:v>
      </x:c>
      <x:c r="O420" t="str">
        <x:v>Evet</x:v>
      </x:c>
      <x:c r="P420" t="str">
        <x:v>Hafif ikinci alışveriş teşviki uygula</x:v>
      </x:c>
    </x:row>
    <x:row r="421">
      <x:c r="A421" t="n">
        <x:v>1566</x:v>
      </x:c>
      <x:c r="B421" t="n">
        <x:v>1</x:v>
      </x:c>
      <x:c r="C421" t="n">
        <x:v>3599.97</x:v>
      </x:c>
      <x:c r="D421" t="n">
        <x:v>3</x:v>
      </x:c>
      <x:c r="E421" t="n">
        <x:v>88</x:v>
      </x:c>
      <x:c r="F421" t="n">
        <x:v>100</x:v>
      </x:c>
      <x:c r="G421" t="n">
        <x:v>42.71958666040395</x:v>
      </x:c>
      <x:c r="H421" t="n">
        <x:v>86.3013698630137</x:v>
      </x:c>
      <x:c r="I421" t="n">
        <x:v>64.51047826170883</x:v>
      </x:c>
      <x:c r="J421" t="n">
        <x:v>64.51047826170883</x:v>
      </x:c>
      <x:c r="K421" t="n">
        <x:v>79.60596379126731</x:v>
      </x:c>
      <x:c r="L421" t="str">
        <x:v>Sıcak Reaktivasyon</x:v>
      </x:c>
      <x:c r="M421" t="str">
        <x:v>Orta</x:v>
      </x:c>
      <x:c r="N421" t="str">
        <x:v>Orta Öncelik</x:v>
      </x:c>
      <x:c r="O421" t="str">
        <x:v>Evet</x:v>
      </x:c>
      <x:c r="P421" t="str">
        <x:v>Standart geri kazanım akışına al</x:v>
      </x:c>
    </x:row>
    <x:row r="422">
      <x:c r="A422" t="n">
        <x:v>1383</x:v>
      </x:c>
      <x:c r="B422" t="n">
        <x:v>1</x:v>
      </x:c>
      <x:c r="C422" t="n">
        <x:v>11742.57</x:v>
      </x:c>
      <x:c r="D422" t="n">
        <x:v>12</x:v>
      </x:c>
      <x:c r="E422" t="n">
        <x:v>346</x:v>
      </x:c>
      <x:c r="F422" t="n">
        <x:v>358</x:v>
      </x:c>
      <x:c r="G422" t="n">
        <x:v>78.01784875528416</x:v>
      </x:c>
      <x:c r="H422" t="n">
        <x:v>50.95890410958904</x:v>
      </x:c>
      <x:c r="I422" t="n">
        <x:v>64.48837643243661</x:v>
      </x:c>
      <x:c r="J422" t="n">
        <x:v>64.48837643243661</x:v>
      </x:c>
      <x:c r="K422" t="n">
        <x:v>79.55271565495208</x:v>
      </x:c>
      <x:c r="L422" t="str">
        <x:v>Reaktivasyon Adayı</x:v>
      </x:c>
      <x:c r="M422" t="str">
        <x:v>Yüksek</x:v>
      </x:c>
      <x:c r="N422" t="str">
        <x:v>Orta Öncelik</x:v>
      </x:c>
      <x:c r="O422" t="str">
        <x:v>Evet</x:v>
      </x:c>
      <x:c r="P422" t="str">
        <x:v>Standart geri kazanım akışına al</x:v>
      </x:c>
    </x:row>
    <x:row r="423">
      <x:c r="A423" t="n">
        <x:v>2086</x:v>
      </x:c>
      <x:c r="B423" t="n">
        <x:v>1</x:v>
      </x:c>
      <x:c r="C423" t="n">
        <x:v>7849.96</x:v>
      </x:c>
      <x:c r="D423" t="n">
        <x:v>4</x:v>
      </x:c>
      <x:c r="E423" t="n">
        <x:v>243</x:v>
      </x:c>
      <x:c r="F423" t="n">
        <x:v>255</x:v>
      </x:c>
      <x:c r="G423" t="n">
        <x:v>63.8327853452325</x:v>
      </x:c>
      <x:c r="H423" t="n">
        <x:v>65.06849315068493</x:v>
      </x:c>
      <x:c r="I423" t="n">
        <x:v>64.45063924795872</x:v>
      </x:c>
      <x:c r="J423" t="n">
        <x:v>64.45063924795872</x:v>
      </x:c>
      <x:c r="K423" t="n">
        <x:v>79.49946751863685</x:v>
      </x:c>
      <x:c r="L423" t="str">
        <x:v>Reaktivasyon Adayı</x:v>
      </x:c>
      <x:c r="M423" t="str">
        <x:v>Yüksek</x:v>
      </x:c>
      <x:c r="N423" t="str">
        <x:v>Orta Öncelik</x:v>
      </x:c>
      <x:c r="O423" t="str">
        <x:v>Evet</x:v>
      </x:c>
      <x:c r="P423" t="str">
        <x:v>Standart geri kazanım akışına al</x:v>
      </x:c>
    </x:row>
    <x:row r="424">
      <x:c r="A424" t="n">
        <x:v>1097</x:v>
      </x:c>
      <x:c r="B424" t="n">
        <x:v>1</x:v>
      </x:c>
      <x:c r="C424" t="n">
        <x:v>16699.94</x:v>
      </x:c>
      <x:c r="D424" t="n">
        <x:v>6</x:v>
      </x:c>
      <x:c r="E424" t="n">
        <x:v>419</x:v>
      </x:c>
      <x:c r="F424" t="n">
        <x:v>431</x:v>
      </x:c>
      <x:c r="G424" t="n">
        <x:v>87.9286049788633</x:v>
      </x:c>
      <x:c r="H424" t="n">
        <x:v>40.95890410958904</x:v>
      </x:c>
      <x:c r="I424" t="n">
        <x:v>64.44375454422618</x:v>
      </x:c>
      <x:c r="J424" t="n">
        <x:v>64.44375454422618</x:v>
      </x:c>
      <x:c r="K424" t="n">
        <x:v>79.44621938232162</x:v>
      </x:c>
      <x:c r="L424" t="str">
        <x:v>Uykuda Müşteri</x:v>
      </x:c>
      <x:c r="M424" t="str">
        <x:v>Çok Yüksek</x:v>
      </x:c>
      <x:c r="N424" t="str">
        <x:v>Orta Öncelik</x:v>
      </x:c>
      <x:c r="O424" t="str">
        <x:v>Evet</x:v>
      </x:c>
      <x:c r="P424" t="str">
        <x:v>Standart toplu geri kazanım kampanyasına al</x:v>
      </x:c>
    </x:row>
    <x:row r="425">
      <x:c r="A425" t="n">
        <x:v>96</x:v>
      </x:c>
      <x:c r="B425" t="n">
        <x:v>1</x:v>
      </x:c>
      <x:c r="C425" t="n">
        <x:v>4674.99</x:v>
      </x:c>
      <x:c r="D425" t="n">
        <x:v>3</x:v>
      </x:c>
      <x:c r="E425" t="n">
        <x:v>143</x:v>
      </x:c>
      <x:c r="F425" t="n">
        <x:v>155</x:v>
      </x:c>
      <x:c r="G425" t="n">
        <x:v>50.07045561296384</x:v>
      </x:c>
      <x:c r="H425" t="n">
        <x:v>78.76712328767124</x:v>
      </x:c>
      <x:c r="I425" t="n">
        <x:v>64.41878945031755</x:v>
      </x:c>
      <x:c r="J425" t="n">
        <x:v>64.41878945031755</x:v>
      </x:c>
      <x:c r="K425" t="n">
        <x:v>79.3929712460064</x:v>
      </x:c>
      <x:c r="L425" t="str">
        <x:v>Sıcak Reaktivasyon</x:v>
      </x:c>
      <x:c r="M425" t="str">
        <x:v>Orta</x:v>
      </x:c>
      <x:c r="N425" t="str">
        <x:v>Orta Öncelik</x:v>
      </x:c>
      <x:c r="O425" t="str">
        <x:v>Evet</x:v>
      </x:c>
      <x:c r="P425" t="str">
        <x:v>Standart geri kazanım akışına al</x:v>
      </x:c>
    </x:row>
    <x:row r="426">
      <x:c r="A426" t="n">
        <x:v>428</x:v>
      </x:c>
      <x:c r="B426" t="n">
        <x:v>1</x:v>
      </x:c>
      <x:c r="C426" t="n">
        <x:v>6723.43</x:v>
      </x:c>
      <x:c r="D426" t="n">
        <x:v>8</x:v>
      </x:c>
      <x:c r="E426" t="n">
        <x:v>215</x:v>
      </x:c>
      <x:c r="F426" t="n">
        <x:v>227</x:v>
      </x:c>
      <x:c r="G426" t="n">
        <x:v>59.887271019257874</x:v>
      </x:c>
      <x:c r="H426" t="n">
        <x:v>68.9041095890411</x:v>
      </x:c>
      <x:c r="I426" t="n">
        <x:v>64.39569030414948</x:v>
      </x:c>
      <x:c r="J426" t="n">
        <x:v>64.39569030414948</x:v>
      </x:c>
      <x:c r="K426" t="n">
        <x:v>79.33972310969116</x:v>
      </x:c>
      <x:c r="L426" t="str">
        <x:v>Reaktivasyon Adayı</x:v>
      </x:c>
      <x:c r="M426" t="str">
        <x:v>Yüksek</x:v>
      </x:c>
      <x:c r="N426" t="str">
        <x:v>Orta Öncelik</x:v>
      </x:c>
      <x:c r="O426" t="str">
        <x:v>Evet</x:v>
      </x:c>
      <x:c r="P426" t="str">
        <x:v>Standart geri kazanım akışına al</x:v>
      </x:c>
    </x:row>
    <x:row r="427">
      <x:c r="A427" t="n">
        <x:v>1634</x:v>
      </x:c>
      <x:c r="B427" t="n">
        <x:v>1</x:v>
      </x:c>
      <x:c r="C427" t="n">
        <x:v>10029.64</x:v>
      </x:c>
      <x:c r="D427" t="n">
        <x:v>17</x:v>
      </x:c>
      <x:c r="E427" t="n">
        <x:v>308</x:v>
      </x:c>
      <x:c r="F427" t="n">
        <x:v>320</x:v>
      </x:c>
      <x:c r="G427" t="n">
        <x:v>72.61625176139033</x:v>
      </x:c>
      <x:c r="H427" t="n">
        <x:v>56.16438356164384</x:v>
      </x:c>
      <x:c r="I427" t="n">
        <x:v>64.39031766151709</x:v>
      </x:c>
      <x:c r="J427" t="n">
        <x:v>64.39031766151709</x:v>
      </x:c>
      <x:c r="K427" t="n">
        <x:v>79.28647497337593</x:v>
      </x:c>
      <x:c r="L427" t="str">
        <x:v>Reaktivasyon Adayı</x:v>
      </x:c>
      <x:c r="M427" t="str">
        <x:v>Yüksek</x:v>
      </x:c>
      <x:c r="N427" t="str">
        <x:v>Orta Öncelik</x:v>
      </x:c>
      <x:c r="O427" t="str">
        <x:v>Evet</x:v>
      </x:c>
      <x:c r="P427" t="str">
        <x:v>Standart geri kazanım akışına al</x:v>
      </x:c>
    </x:row>
    <x:row r="428">
      <x:c r="A428" t="n">
        <x:v>244</x:v>
      </x:c>
      <x:c r="B428" t="n">
        <x:v>1</x:v>
      </x:c>
      <x:c r="C428" t="n">
        <x:v>24483.85</x:v>
      </x:c>
      <x:c r="D428" t="n">
        <x:v>44</x:v>
      </x:c>
      <x:c r="E428" t="n">
        <x:v>473</x:v>
      </x:c>
      <x:c r="F428" t="n">
        <x:v>485</x:v>
      </x:c>
      <x:c r="G428" t="n">
        <x:v>95.0681070925317</x:v>
      </x:c>
      <x:c r="H428" t="n">
        <x:v>33.56164383561644</x:v>
      </x:c>
      <x:c r="I428" t="n">
        <x:v>64.31487546407408</x:v>
      </x:c>
      <x:c r="J428" t="n">
        <x:v>64.31487546407408</x:v>
      </x:c>
      <x:c r="K428" t="n">
        <x:v>79.2332268370607</x:v>
      </x:c>
      <x:c r="L428" t="str">
        <x:v>Uykuda Müşteri</x:v>
      </x:c>
      <x:c r="M428" t="str">
        <x:v>Çok Yüksek</x:v>
      </x:c>
      <x:c r="N428" t="str">
        <x:v>Orta Öncelik</x:v>
      </x:c>
      <x:c r="O428" t="str">
        <x:v>Evet</x:v>
      </x:c>
      <x:c r="P428" t="str">
        <x:v>Standart toplu geri kazanım kampanyasına al</x:v>
      </x:c>
    </x:row>
    <x:row r="429">
      <x:c r="A429" t="n">
        <x:v>279</x:v>
      </x:c>
      <x:c r="B429" t="n">
        <x:v>1</x:v>
      </x:c>
      <x:c r="C429" t="n">
        <x:v>3599.98</x:v>
      </x:c>
      <x:c r="D429" t="n">
        <x:v>2</x:v>
      </x:c>
      <x:c r="E429" t="n">
        <x:v>93</x:v>
      </x:c>
      <x:c r="F429" t="n">
        <x:v>105</x:v>
      </x:c>
      <x:c r="G429" t="n">
        <x:v>42.954438703616724</x:v>
      </x:c>
      <x:c r="H429" t="n">
        <x:v>85.61643835616438</x:v>
      </x:c>
      <x:c r="I429" t="n">
        <x:v>64.28543852989056</x:v>
      </x:c>
      <x:c r="J429" t="n">
        <x:v>64.28543852989056</x:v>
      </x:c>
      <x:c r="K429" t="n">
        <x:v>79.17997870074548</x:v>
      </x:c>
      <x:c r="L429" t="str">
        <x:v>Sıcak Reaktivasyon</x:v>
      </x:c>
      <x:c r="M429" t="str">
        <x:v>Orta</x:v>
      </x:c>
      <x:c r="N429" t="str">
        <x:v>Orta Öncelik</x:v>
      </x:c>
      <x:c r="O429" t="str">
        <x:v>Evet</x:v>
      </x:c>
      <x:c r="P429" t="str">
        <x:v>Standart geri kazanım akışına al</x:v>
      </x:c>
    </x:row>
    <x:row r="430">
      <x:c r="A430" t="n">
        <x:v>695</x:v>
      </x:c>
      <x:c r="B430" t="n">
        <x:v>1</x:v>
      </x:c>
      <x:c r="C430" t="n">
        <x:v>29787.1</x:v>
      </x:c>
      <x:c r="D430" t="n">
        <x:v>17</x:v>
      </x:c>
      <x:c r="E430" t="n">
        <x:v>491</x:v>
      </x:c>
      <x:c r="F430" t="n">
        <x:v>503</x:v>
      </x:c>
      <x:c r="G430" t="n">
        <x:v>97.46359793330201</x:v>
      </x:c>
      <x:c r="H430" t="n">
        <x:v>31.0958904109589</x:v>
      </x:c>
      <x:c r="I430" t="n">
        <x:v>64.27974417213045</x:v>
      </x:c>
      <x:c r="J430" t="n">
        <x:v>64.27974417213045</x:v>
      </x:c>
      <x:c r="K430" t="n">
        <x:v>79.12673056443025</x:v>
      </x:c>
      <x:c r="L430" t="str">
        <x:v>Uykuda Müşteri</x:v>
      </x:c>
      <x:c r="M430" t="str">
        <x:v>Çok Yüksek</x:v>
      </x:c>
      <x:c r="N430" t="str">
        <x:v>Orta Öncelik</x:v>
      </x:c>
      <x:c r="O430" t="str">
        <x:v>Evet</x:v>
      </x:c>
      <x:c r="P430" t="str">
        <x:v>Standart toplu geri kazanım kampanyasına al</x:v>
      </x:c>
    </x:row>
    <x:row r="431">
      <x:c r="A431" t="n">
        <x:v>310</x:v>
      </x:c>
      <x:c r="B431" t="n">
        <x:v>1</x:v>
      </x:c>
      <x:c r="C431" t="n">
        <x:v>10029.98</x:v>
      </x:c>
      <x:c r="D431" t="n">
        <x:v>5</x:v>
      </x:c>
      <x:c r="E431" t="n">
        <x:v>311</x:v>
      </x:c>
      <x:c r="F431" t="n">
        <x:v>323</x:v>
      </x:c>
      <x:c r="G431" t="n">
        <x:v>72.66322217003288</x:v>
      </x:c>
      <x:c r="H431" t="n">
        <x:v>55.75342465753425</x:v>
      </x:c>
      <x:c r="I431" t="n">
        <x:v>64.20832341378356</x:v>
      </x:c>
      <x:c r="J431" t="n">
        <x:v>64.20832341378356</x:v>
      </x:c>
      <x:c r="K431" t="n">
        <x:v>79.07348242811501</x:v>
      </x:c>
      <x:c r="L431" t="str">
        <x:v>Reaktivasyon Adayı</x:v>
      </x:c>
      <x:c r="M431" t="str">
        <x:v>Yüksek</x:v>
      </x:c>
      <x:c r="N431" t="str">
        <x:v>Orta Öncelik</x:v>
      </x:c>
      <x:c r="O431" t="str">
        <x:v>Evet</x:v>
      </x:c>
      <x:c r="P431" t="str">
        <x:v>Standart geri kazanım akışına al</x:v>
      </x:c>
    </x:row>
    <x:row r="432">
      <x:c r="A432" t="n">
        <x:v>2655</x:v>
      </x:c>
      <x:c r="B432" t="n">
        <x:v>1</x:v>
      </x:c>
      <x:c r="C432" t="n">
        <x:v>20854.95</x:v>
      </x:c>
      <x:c r="D432" t="n">
        <x:v>8</x:v>
      </x:c>
      <x:c r="E432" t="n">
        <x:v>53</x:v>
      </x:c>
      <x:c r="F432" t="n">
        <x:v>65</x:v>
      </x:c>
      <x:c r="G432" t="n">
        <x:v>92.71958666040393</x:v>
      </x:c>
      <x:c r="H432" t="n">
        <x:v>91.0958904109589</x:v>
      </x:c>
      <x:c r="I432" t="n">
        <x:v>91.90773853568142</x:v>
      </x:c>
      <x:c r="J432" t="n">
        <x:v>91.90773853568142</x:v>
      </x:c>
      <x:c r="K432" t="n">
        <x:v>79.06976744186046</x:v>
      </x:c>
      <x:c r="L432" t="str">
        <x:v>İkinci Satın Alma Adayı</x:v>
      </x:c>
      <x:c r="M432" t="str">
        <x:v>Düşük</x:v>
      </x:c>
      <x:c r="N432" t="str">
        <x:v>Orta Öncelik</x:v>
      </x:c>
      <x:c r="O432" t="str">
        <x:v>Evet</x:v>
      </x:c>
      <x:c r="P432" t="str">
        <x:v>Hafif ikinci alışveriş teşviki uygula</x:v>
      </x:c>
    </x:row>
    <x:row r="433">
      <x:c r="A433" t="n">
        <x:v>489</x:v>
      </x:c>
      <x:c r="B433" t="n">
        <x:v>1</x:v>
      </x:c>
      <x:c r="C433" t="n">
        <x:v>3599.98</x:v>
      </x:c>
      <x:c r="D433" t="n">
        <x:v>2</x:v>
      </x:c>
      <x:c r="E433" t="n">
        <x:v>95</x:v>
      </x:c>
      <x:c r="F433" t="n">
        <x:v>107</x:v>
      </x:c>
      <x:c r="G433" t="n">
        <x:v>42.954438703616724</x:v>
      </x:c>
      <x:c r="H433" t="n">
        <x:v>85.34246575342466</x:v>
      </x:c>
      <x:c r="I433" t="n">
        <x:v>64.1484522285207</x:v>
      </x:c>
      <x:c r="J433" t="n">
        <x:v>64.1484522285207</x:v>
      </x:c>
      <x:c r="K433" t="n">
        <x:v>79.02023429179978</x:v>
      </x:c>
      <x:c r="L433" t="str">
        <x:v>Sıcak Reaktivasyon</x:v>
      </x:c>
      <x:c r="M433" t="str">
        <x:v>Orta</x:v>
      </x:c>
      <x:c r="N433" t="str">
        <x:v>Orta Öncelik</x:v>
      </x:c>
      <x:c r="O433" t="str">
        <x:v>Evet</x:v>
      </x:c>
      <x:c r="P433" t="str">
        <x:v>Standart geri kazanım akışına al</x:v>
      </x:c>
    </x:row>
    <x:row r="434">
      <x:c r="A434" t="n">
        <x:v>1568</x:v>
      </x:c>
      <x:c r="B434" t="n">
        <x:v>1</x:v>
      </x:c>
      <x:c r="C434" t="n">
        <x:v>4599.98</x:v>
      </x:c>
      <x:c r="D434" t="n">
        <x:v>2</x:v>
      </x:c>
      <x:c r="E434" t="n">
        <x:v>145</x:v>
      </x:c>
      <x:c r="F434" t="n">
        <x:v>157</x:v>
      </x:c>
      <x:c r="G434" t="n">
        <x:v>49.69469234382339</x:v>
      </x:c>
      <x:c r="H434" t="n">
        <x:v>78.4931506849315</x:v>
      </x:c>
      <x:c r="I434" t="n">
        <x:v>64.09392151437746</x:v>
      </x:c>
      <x:c r="J434" t="n">
        <x:v>64.09392151437746</x:v>
      </x:c>
      <x:c r="K434" t="n">
        <x:v>78.96698615548455</x:v>
      </x:c>
      <x:c r="L434" t="str">
        <x:v>Sıcak Reaktivasyon</x:v>
      </x:c>
      <x:c r="M434" t="str">
        <x:v>Orta</x:v>
      </x:c>
      <x:c r="N434" t="str">
        <x:v>Orta Öncelik</x:v>
      </x:c>
      <x:c r="O434" t="str">
        <x:v>Evet</x:v>
      </x:c>
      <x:c r="P434" t="str">
        <x:v>Standart geri kazanım akışına al</x:v>
      </x:c>
    </x:row>
    <x:row r="435">
      <x:c r="A435" t="n">
        <x:v>2941</x:v>
      </x:c>
      <x:c r="B435" t="n">
        <x:v>1</x:v>
      </x:c>
      <x:c r="C435" t="n">
        <x:v>5349.93</x:v>
      </x:c>
      <x:c r="D435" t="n">
        <x:v>7</x:v>
      </x:c>
      <x:c r="E435" t="n">
        <x:v>175</x:v>
      </x:c>
      <x:c r="F435" t="n">
        <x:v>187</x:v>
      </x:c>
      <x:c r="G435" t="n">
        <x:v>53.78111789572569</x:v>
      </x:c>
      <x:c r="H435" t="n">
        <x:v>74.38356164383562</x:v>
      </x:c>
      <x:c r="I435" t="n">
        <x:v>64.08233976978066</x:v>
      </x:c>
      <x:c r="J435" t="n">
        <x:v>64.08233976978066</x:v>
      </x:c>
      <x:c r="K435" t="n">
        <x:v>78.91373801916933</x:v>
      </x:c>
      <x:c r="L435" t="str">
        <x:v>Reaktivasyon Adayı</x:v>
      </x:c>
      <x:c r="M435" t="str">
        <x:v>Yüksek</x:v>
      </x:c>
      <x:c r="N435" t="str">
        <x:v>Orta Öncelik</x:v>
      </x:c>
      <x:c r="O435" t="str">
        <x:v>Evet</x:v>
      </x:c>
      <x:c r="P435" t="str">
        <x:v>Standart geri kazanım akışına al</x:v>
      </x:c>
    </x:row>
    <x:row r="436">
      <x:c r="A436" t="n">
        <x:v>2582</x:v>
      </x:c>
      <x:c r="B436" t="n">
        <x:v>1</x:v>
      </x:c>
      <x:c r="C436" t="n">
        <x:v>14999.97</x:v>
      </x:c>
      <x:c r="D436" t="n">
        <x:v>6</x:v>
      </x:c>
      <x:c r="E436" t="n">
        <x:v>408</x:v>
      </x:c>
      <x:c r="F436" t="n">
        <x:v>420</x:v>
      </x:c>
      <x:c r="G436" t="n">
        <x:v>85.48614372945045</x:v>
      </x:c>
      <x:c r="H436" t="n">
        <x:v>42.465753424657535</x:v>
      </x:c>
      <x:c r="I436" t="n">
        <x:v>63.97594857705399</x:v>
      </x:c>
      <x:c r="J436" t="n">
        <x:v>63.97594857705399</x:v>
      </x:c>
      <x:c r="K436" t="n">
        <x:v>78.8604898828541</x:v>
      </x:c>
      <x:c r="L436" t="str">
        <x:v>Uykuda Müşteri</x:v>
      </x:c>
      <x:c r="M436" t="str">
        <x:v>Çok Yüksek</x:v>
      </x:c>
      <x:c r="N436" t="str">
        <x:v>Orta Öncelik</x:v>
      </x:c>
      <x:c r="O436" t="str">
        <x:v>Evet</x:v>
      </x:c>
      <x:c r="P436" t="str">
        <x:v>Standart toplu geri kazanım kampanyasına al</x:v>
      </x:c>
    </x:row>
    <x:row r="437">
      <x:c r="A437" t="n">
        <x:v>2449</x:v>
      </x:c>
      <x:c r="B437" t="n">
        <x:v>1</x:v>
      </x:c>
      <x:c r="C437" t="n">
        <x:v>7564.97</x:v>
      </x:c>
      <x:c r="D437" t="n">
        <x:v>3</x:v>
      </x:c>
      <x:c r="E437" t="n">
        <x:v>244</x:v>
      </x:c>
      <x:c r="F437" t="n">
        <x:v>256</x:v>
      </x:c>
      <x:c r="G437" t="n">
        <x:v>62.94034758102396</x:v>
      </x:c>
      <x:c r="H437" t="n">
        <x:v>64.93150684931507</x:v>
      </x:c>
      <x:c r="I437" t="n">
        <x:v>63.935927215169514</x:v>
      </x:c>
      <x:c r="J437" t="n">
        <x:v>63.935927215169514</x:v>
      </x:c>
      <x:c r="K437" t="n">
        <x:v>78.80724174653886</x:v>
      </x:c>
      <x:c r="L437" t="str">
        <x:v>Reaktivasyon Adayı</x:v>
      </x:c>
      <x:c r="M437" t="str">
        <x:v>Yüksek</x:v>
      </x:c>
      <x:c r="N437" t="str">
        <x:v>Orta Öncelik</x:v>
      </x:c>
      <x:c r="O437" t="str">
        <x:v>Evet</x:v>
      </x:c>
      <x:c r="P437" t="str">
        <x:v>Standart geri kazanım akışına al</x:v>
      </x:c>
    </x:row>
    <x:row r="438">
      <x:c r="A438" t="n">
        <x:v>997</x:v>
      </x:c>
      <x:c r="B438" t="n">
        <x:v>1</x:v>
      </x:c>
      <x:c r="C438" t="n">
        <x:v>5309.98</x:v>
      </x:c>
      <x:c r="D438" t="n">
        <x:v>2</x:v>
      </x:c>
      <x:c r="E438" t="n">
        <x:v>177</x:v>
      </x:c>
      <x:c r="F438" t="n">
        <x:v>189</x:v>
      </x:c>
      <x:c r="G438" t="n">
        <x:v>53.687177078440584</x:v>
      </x:c>
      <x:c r="H438" t="n">
        <x:v>74.10958904109589</x:v>
      </x:c>
      <x:c r="I438" t="n">
        <x:v>63.898383059768236</x:v>
      </x:c>
      <x:c r="J438" t="n">
        <x:v>63.898383059768236</x:v>
      </x:c>
      <x:c r="K438" t="n">
        <x:v>78.75399361022363</x:v>
      </x:c>
      <x:c r="L438" t="str">
        <x:v>Reaktivasyon Adayı</x:v>
      </x:c>
      <x:c r="M438" t="str">
        <x:v>Yüksek</x:v>
      </x:c>
      <x:c r="N438" t="str">
        <x:v>Orta Öncelik</x:v>
      </x:c>
      <x:c r="O438" t="str">
        <x:v>Evet</x:v>
      </x:c>
      <x:c r="P438" t="str">
        <x:v>Standart geri kazanım akışına al</x:v>
      </x:c>
    </x:row>
    <x:row r="439">
      <x:c r="A439" t="n">
        <x:v>309</x:v>
      </x:c>
      <x:c r="B439" t="n">
        <x:v>1</x:v>
      </x:c>
      <x:c r="C439" t="n">
        <x:v>3919.96</x:v>
      </x:c>
      <x:c r="D439" t="n">
        <x:v>4</x:v>
      </x:c>
      <x:c r="E439" t="n">
        <x:v>117</x:v>
      </x:c>
      <x:c r="F439" t="n">
        <x:v>129</x:v>
      </x:c>
      <x:c r="G439" t="n">
        <x:v>45.420385157350864</x:v>
      </x:c>
      <x:c r="H439" t="n">
        <x:v>82.32876712328768</x:v>
      </x:c>
      <x:c r="I439" t="n">
        <x:v>63.87457614031927</x:v>
      </x:c>
      <x:c r="J439" t="n">
        <x:v>63.87457614031927</x:v>
      </x:c>
      <x:c r="K439" t="n">
        <x:v>78.70074547390841</x:v>
      </x:c>
      <x:c r="L439" t="str">
        <x:v>Sıcak Reaktivasyon</x:v>
      </x:c>
      <x:c r="M439" t="str">
        <x:v>Orta</x:v>
      </x:c>
      <x:c r="N439" t="str">
        <x:v>Orta Öncelik</x:v>
      </x:c>
      <x:c r="O439" t="str">
        <x:v>Evet</x:v>
      </x:c>
      <x:c r="P439" t="str">
        <x:v>Standart geri kazanım akışına al</x:v>
      </x:c>
    </x:row>
    <x:row r="440">
      <x:c r="A440" t="n">
        <x:v>2265</x:v>
      </x:c>
      <x:c r="B440" t="n">
        <x:v>1</x:v>
      </x:c>
      <x:c r="C440" t="n">
        <x:v>6199.94</x:v>
      </x:c>
      <x:c r="D440" t="n">
        <x:v>8</x:v>
      </x:c>
      <x:c r="E440" t="n">
        <x:v>206</x:v>
      </x:c>
      <x:c r="F440" t="n">
        <x:v>218</x:v>
      </x:c>
      <x:c r="G440" t="n">
        <x:v>57.562235791451386</x:v>
      </x:c>
      <x:c r="H440" t="n">
        <x:v>70.13698630136986</x:v>
      </x:c>
      <x:c r="I440" t="n">
        <x:v>63.84961104641062</x:v>
      </x:c>
      <x:c r="J440" t="n">
        <x:v>63.84961104641062</x:v>
      </x:c>
      <x:c r="K440" t="n">
        <x:v>78.64749733759318</x:v>
      </x:c>
      <x:c r="L440" t="str">
        <x:v>Reaktivasyon Adayı</x:v>
      </x:c>
      <x:c r="M440" t="str">
        <x:v>Yüksek</x:v>
      </x:c>
      <x:c r="N440" t="str">
        <x:v>Orta Öncelik</x:v>
      </x:c>
      <x:c r="O440" t="str">
        <x:v>Evet</x:v>
      </x:c>
      <x:c r="P440" t="str">
        <x:v>Standart geri kazanım akışına al</x:v>
      </x:c>
    </x:row>
    <x:row r="441">
      <x:c r="A441" t="n">
        <x:v>2404</x:v>
      </x:c>
      <x:c r="B441" t="n">
        <x:v>1</x:v>
      </x:c>
      <x:c r="C441" t="n">
        <x:v>3639.96</x:v>
      </x:c>
      <x:c r="D441" t="n">
        <x:v>4</x:v>
      </x:c>
      <x:c r="E441" t="n">
        <x:v>105</x:v>
      </x:c>
      <x:c r="F441" t="n">
        <x:v>117</x:v>
      </x:c>
      <x:c r="G441" t="n">
        <x:v>43.49459840300611</x:v>
      </x:c>
      <x:c r="H441" t="n">
        <x:v>83.97260273972603</x:v>
      </x:c>
      <x:c r="I441" t="n">
        <x:v>63.73360057136607</x:v>
      </x:c>
      <x:c r="J441" t="n">
        <x:v>63.73360057136607</x:v>
      </x:c>
      <x:c r="K441" t="n">
        <x:v>78.59424920127796</x:v>
      </x:c>
      <x:c r="L441" t="str">
        <x:v>Sıcak Reaktivasyon</x:v>
      </x:c>
      <x:c r="M441" t="str">
        <x:v>Orta</x:v>
      </x:c>
      <x:c r="N441" t="str">
        <x:v>Orta Öncelik</x:v>
      </x:c>
      <x:c r="O441" t="str">
        <x:v>Evet</x:v>
      </x:c>
      <x:c r="P441" t="str">
        <x:v>Standart geri kazanım akışına al</x:v>
      </x:c>
    </x:row>
    <x:row r="442">
      <x:c r="A442" t="n">
        <x:v>554</x:v>
      </x:c>
      <x:c r="B442" t="n">
        <x:v>1</x:v>
      </x:c>
      <x:c r="C442" t="n">
        <x:v>20049.92</x:v>
      </x:c>
      <x:c r="D442" t="n">
        <x:v>14</x:v>
      </x:c>
      <x:c r="E442" t="n">
        <x:v>458</x:v>
      </x:c>
      <x:c r="F442" t="n">
        <x:v>470</x:v>
      </x:c>
      <x:c r="G442" t="n">
        <x:v>91.63926726162518</x:v>
      </x:c>
      <x:c r="H442" t="n">
        <x:v>35.61643835616438</x:v>
      </x:c>
      <x:c r="I442" t="n">
        <x:v>63.62785280889478</x:v>
      </x:c>
      <x:c r="J442" t="n">
        <x:v>63.62785280889478</x:v>
      </x:c>
      <x:c r="K442" t="n">
        <x:v>78.54100106496273</x:v>
      </x:c>
      <x:c r="L442" t="str">
        <x:v>Uykuda Müşteri</x:v>
      </x:c>
      <x:c r="M442" t="str">
        <x:v>Çok Yüksek</x:v>
      </x:c>
      <x:c r="N442" t="str">
        <x:v>Orta Öncelik</x:v>
      </x:c>
      <x:c r="O442" t="str">
        <x:v>Evet</x:v>
      </x:c>
      <x:c r="P442" t="str">
        <x:v>Standart toplu geri kazanım kampanyasına al</x:v>
      </x:c>
    </x:row>
    <x:row r="443">
      <x:c r="A443" t="n">
        <x:v>1462</x:v>
      </x:c>
      <x:c r="B443" t="n">
        <x:v>1</x:v>
      </x:c>
      <x:c r="C443" t="n">
        <x:v>21799.88</x:v>
      </x:c>
      <x:c r="D443" t="n">
        <x:v>15</x:v>
      </x:c>
      <x:c r="E443" t="n">
        <x:v>59</x:v>
      </x:c>
      <x:c r="F443" t="n">
        <x:v>71</x:v>
      </x:c>
      <x:c r="G443" t="n">
        <x:v>93.47111319868483</x:v>
      </x:c>
      <x:c r="H443" t="n">
        <x:v>90.27397260273972</x:v>
      </x:c>
      <x:c r="I443" t="n">
        <x:v>91.87254290071228</x:v>
      </x:c>
      <x:c r="J443" t="n">
        <x:v>91.87254290071228</x:v>
      </x:c>
      <x:c r="K443" t="n">
        <x:v>78.48837209302324</x:v>
      </x:c>
      <x:c r="L443" t="str">
        <x:v>İkinci Satın Alma Adayı</x:v>
      </x:c>
      <x:c r="M443" t="str">
        <x:v>Düşük</x:v>
      </x:c>
      <x:c r="N443" t="str">
        <x:v>Orta Öncelik</x:v>
      </x:c>
      <x:c r="O443" t="str">
        <x:v>Evet</x:v>
      </x:c>
      <x:c r="P443" t="str">
        <x:v>Hafif ikinci alışveriş teşviki uygula</x:v>
      </x:c>
    </x:row>
    <x:row r="444">
      <x:c r="A444" t="n">
        <x:v>343</x:v>
      </x:c>
      <x:c r="B444" t="n">
        <x:v>1</x:v>
      </x:c>
      <x:c r="C444" t="n">
        <x:v>18399.98</x:v>
      </x:c>
      <x:c r="D444" t="n">
        <x:v>7</x:v>
      </x:c>
      <x:c r="E444" t="n">
        <x:v>446</x:v>
      </x:c>
      <x:c r="F444" t="n">
        <x:v>458</x:v>
      </x:c>
      <x:c r="G444" t="n">
        <x:v>89.92484734617192</x:v>
      </x:c>
      <x:c r="H444" t="n">
        <x:v>37.26027397260274</x:v>
      </x:c>
      <x:c r="I444" t="n">
        <x:v>63.59256065938733</x:v>
      </x:c>
      <x:c r="J444" t="n">
        <x:v>63.59256065938733</x:v>
      </x:c>
      <x:c r="K444" t="n">
        <x:v>78.48775292864751</x:v>
      </x:c>
      <x:c r="L444" t="str">
        <x:v>Uykuda Müşteri</x:v>
      </x:c>
      <x:c r="M444" t="str">
        <x:v>Çok Yüksek</x:v>
      </x:c>
      <x:c r="N444" t="str">
        <x:v>Orta Öncelik</x:v>
      </x:c>
      <x:c r="O444" t="str">
        <x:v>Evet</x:v>
      </x:c>
      <x:c r="P444" t="str">
        <x:v>Standart toplu geri kazanım kampanyasına al</x:v>
      </x:c>
    </x:row>
    <x:row r="445">
      <x:c r="A445" t="n">
        <x:v>1538</x:v>
      </x:c>
      <x:c r="B445" t="n">
        <x:v>1</x:v>
      </x:c>
      <x:c r="C445" t="n">
        <x:v>10659.98</x:v>
      </x:c>
      <x:c r="D445" t="n">
        <x:v>8</x:v>
      </x:c>
      <x:c r="E445" t="n">
        <x:v>338</x:v>
      </x:c>
      <x:c r="F445" t="n">
        <x:v>350</x:v>
      </x:c>
      <x:c r="G445" t="n">
        <x:v>75.10568341944574</x:v>
      </x:c>
      <x:c r="H445" t="n">
        <x:v>52.05479452054795</x:v>
      </x:c>
      <x:c r="I445" t="n">
        <x:v>63.58023896999684</x:v>
      </x:c>
      <x:c r="J445" t="n">
        <x:v>63.58023896999684</x:v>
      </x:c>
      <x:c r="K445" t="n">
        <x:v>78.43450479233228</x:v>
      </x:c>
      <x:c r="L445" t="str">
        <x:v>Reaktivasyon Adayı</x:v>
      </x:c>
      <x:c r="M445" t="str">
        <x:v>Yüksek</x:v>
      </x:c>
      <x:c r="N445" t="str">
        <x:v>Orta Öncelik</x:v>
      </x:c>
      <x:c r="O445" t="str">
        <x:v>Evet</x:v>
      </x:c>
      <x:c r="P445" t="str">
        <x:v>Standart geri kazanım akışına al</x:v>
      </x:c>
    </x:row>
    <x:row r="446">
      <x:c r="A446" t="n">
        <x:v>807</x:v>
      </x:c>
      <x:c r="B446" t="n">
        <x:v>1</x:v>
      </x:c>
      <x:c r="C446" t="n">
        <x:v>20216.62</x:v>
      </x:c>
      <x:c r="D446" t="n">
        <x:v>11</x:v>
      </x:c>
      <x:c r="E446" t="n">
        <x:v>463</x:v>
      </x:c>
      <x:c r="F446" t="n">
        <x:v>475</x:v>
      </x:c>
      <x:c r="G446" t="n">
        <x:v>92.15594175669328</x:v>
      </x:c>
      <x:c r="H446" t="n">
        <x:v>34.93150684931507</x:v>
      </x:c>
      <x:c r="I446" t="n">
        <x:v>63.543724303004176</x:v>
      </x:c>
      <x:c r="J446" t="n">
        <x:v>63.543724303004176</x:v>
      </x:c>
      <x:c r="K446" t="n">
        <x:v>78.38125665601704</x:v>
      </x:c>
      <x:c r="L446" t="str">
        <x:v>Uykuda Müşteri</x:v>
      </x:c>
      <x:c r="M446" t="str">
        <x:v>Çok Yüksek</x:v>
      </x:c>
      <x:c r="N446" t="str">
        <x:v>Orta Öncelik</x:v>
      </x:c>
      <x:c r="O446" t="str">
        <x:v>Evet</x:v>
      </x:c>
      <x:c r="P446" t="str">
        <x:v>Standart toplu geri kazanım kampanyasına al</x:v>
      </x:c>
    </x:row>
    <x:row r="447">
      <x:c r="A447" t="n">
        <x:v>2438</x:v>
      </x:c>
      <x:c r="B447" t="n">
        <x:v>1</x:v>
      </x:c>
      <x:c r="C447" t="n">
        <x:v>14238.88</x:v>
      </x:c>
      <x:c r="D447" t="n">
        <x:v>13</x:v>
      </x:c>
      <x:c r="E447" t="n">
        <x:v>402</x:v>
      </x:c>
      <x:c r="F447" t="n">
        <x:v>414</x:v>
      </x:c>
      <x:c r="G447" t="n">
        <x:v>83.74823860967591</x:v>
      </x:c>
      <x:c r="H447" t="n">
        <x:v>43.28767123287671</x:v>
      </x:c>
      <x:c r="I447" t="n">
        <x:v>63.51795492127631</x:v>
      </x:c>
      <x:c r="J447" t="n">
        <x:v>63.51795492127631</x:v>
      </x:c>
      <x:c r="K447" t="n">
        <x:v>78.32800851970181</x:v>
      </x:c>
      <x:c r="L447" t="str">
        <x:v>Uykuda Müşteri</x:v>
      </x:c>
      <x:c r="M447" t="str">
        <x:v>Çok Yüksek</x:v>
      </x:c>
      <x:c r="N447" t="str">
        <x:v>Orta Öncelik</x:v>
      </x:c>
      <x:c r="O447" t="str">
        <x:v>Evet</x:v>
      </x:c>
      <x:c r="P447" t="str">
        <x:v>Standart toplu geri kazanım kampanyasına al</x:v>
      </x:c>
    </x:row>
    <x:row r="448">
      <x:c r="A448" t="n">
        <x:v>2210</x:v>
      </x:c>
      <x:c r="B448" t="n">
        <x:v>1</x:v>
      </x:c>
      <x:c r="C448" t="n">
        <x:v>14347.9</x:v>
      </x:c>
      <x:c r="D448" t="n">
        <x:v>12</x:v>
      </x:c>
      <x:c r="E448" t="n">
        <x:v>404</x:v>
      </x:c>
      <x:c r="F448" t="n">
        <x:v>416</x:v>
      </x:c>
      <x:c r="G448" t="n">
        <x:v>83.98309065288868</x:v>
      </x:c>
      <x:c r="H448" t="n">
        <x:v>43.013698630136986</x:v>
      </x:c>
      <x:c r="I448" t="n">
        <x:v>63.49839464151283</x:v>
      </x:c>
      <x:c r="J448" t="n">
        <x:v>63.49839464151283</x:v>
      </x:c>
      <x:c r="K448" t="n">
        <x:v>78.27476038338658</x:v>
      </x:c>
      <x:c r="L448" t="str">
        <x:v>Uykuda Müşteri</x:v>
      </x:c>
      <x:c r="M448" t="str">
        <x:v>Çok Yüksek</x:v>
      </x:c>
      <x:c r="N448" t="str">
        <x:v>Orta Öncelik</x:v>
      </x:c>
      <x:c r="O448" t="str">
        <x:v>Evet</x:v>
      </x:c>
      <x:c r="P448" t="str">
        <x:v>Standart toplu geri kazanım kampanyasına al</x:v>
      </x:c>
    </x:row>
    <x:row r="449">
      <x:c r="A449" t="n">
        <x:v>2465</x:v>
      </x:c>
      <x:c r="B449" t="n">
        <x:v>1</x:v>
      </x:c>
      <x:c r="C449" t="n">
        <x:v>4699.96</x:v>
      </x:c>
      <x:c r="D449" t="n">
        <x:v>4</x:v>
      </x:c>
      <x:c r="E449" t="n">
        <x:v>158</x:v>
      </x:c>
      <x:c r="F449" t="n">
        <x:v>170</x:v>
      </x:c>
      <x:c r="G449" t="n">
        <x:v>50.234852043212776</x:v>
      </x:c>
      <x:c r="H449" t="n">
        <x:v>76.7123287671233</x:v>
      </x:c>
      <x:c r="I449" t="n">
        <x:v>63.47359040516804</x:v>
      </x:c>
      <x:c r="J449" t="n">
        <x:v>63.47359040516804</x:v>
      </x:c>
      <x:c r="K449" t="n">
        <x:v>78.22151224707136</x:v>
      </x:c>
      <x:c r="L449" t="str">
        <x:v>Sıcak Reaktivasyon</x:v>
      </x:c>
      <x:c r="M449" t="str">
        <x:v>Orta</x:v>
      </x:c>
      <x:c r="N449" t="str">
        <x:v>Orta Öncelik</x:v>
      </x:c>
      <x:c r="O449" t="str">
        <x:v>Evet</x:v>
      </x:c>
      <x:c r="P449" t="str">
        <x:v>Standart geri kazanım akışına al</x:v>
      </x:c>
    </x:row>
    <x:row r="450">
      <x:c r="A450" t="n">
        <x:v>1535</x:v>
      </x:c>
      <x:c r="B450" t="n">
        <x:v>1</x:v>
      </x:c>
      <x:c r="C450" t="n">
        <x:v>11760.93</x:v>
      </x:c>
      <x:c r="D450" t="n">
        <x:v>9</x:v>
      </x:c>
      <x:c r="E450" t="n">
        <x:v>362</x:v>
      </x:c>
      <x:c r="F450" t="n">
        <x:v>374</x:v>
      </x:c>
      <x:c r="G450" t="n">
        <x:v>78.11178957256928</x:v>
      </x:c>
      <x:c r="H450" t="n">
        <x:v>48.76712328767123</x:v>
      </x:c>
      <x:c r="I450" t="n">
        <x:v>63.43945643012026</x:v>
      </x:c>
      <x:c r="J450" t="n">
        <x:v>63.43945643012026</x:v>
      </x:c>
      <x:c r="K450" t="n">
        <x:v>78.16826411075613</x:v>
      </x:c>
      <x:c r="L450" t="str">
        <x:v>Uykuda Müşteri</x:v>
      </x:c>
      <x:c r="M450" t="str">
        <x:v>Çok Yüksek</x:v>
      </x:c>
      <x:c r="N450" t="str">
        <x:v>Orta Öncelik</x:v>
      </x:c>
      <x:c r="O450" t="str">
        <x:v>Evet</x:v>
      </x:c>
      <x:c r="P450" t="str">
        <x:v>Standart toplu geri kazanım kampanyasına al</x:v>
      </x:c>
    </x:row>
    <x:row r="451">
      <x:c r="A451" t="n">
        <x:v>1575</x:v>
      </x:c>
      <x:c r="B451" t="n">
        <x:v>1</x:v>
      </x:c>
      <x:c r="C451" t="n">
        <x:v>4199.98</x:v>
      </x:c>
      <x:c r="D451" t="n">
        <x:v>2</x:v>
      </x:c>
      <x:c r="E451" t="n">
        <x:v>139</x:v>
      </x:c>
      <x:c r="F451" t="n">
        <x:v>151</x:v>
      </x:c>
      <x:c r="G451" t="n">
        <x:v>47.55753875058713</x:v>
      </x:c>
      <x:c r="H451" t="n">
        <x:v>79.31506849315068</x:v>
      </x:c>
      <x:c r="I451" t="n">
        <x:v>63.4363036218689</x:v>
      </x:c>
      <x:c r="J451" t="n">
        <x:v>63.4363036218689</x:v>
      </x:c>
      <x:c r="K451" t="n">
        <x:v>78.1150159744409</x:v>
      </x:c>
      <x:c r="L451" t="str">
        <x:v>Sıcak Reaktivasyon</x:v>
      </x:c>
      <x:c r="M451" t="str">
        <x:v>Orta</x:v>
      </x:c>
      <x:c r="N451" t="str">
        <x:v>Orta Öncelik</x:v>
      </x:c>
      <x:c r="O451" t="str">
        <x:v>Evet</x:v>
      </x:c>
      <x:c r="P451" t="str">
        <x:v>Standart geri kazanım akışına al</x:v>
      </x:c>
    </x:row>
    <x:row r="452">
      <x:c r="A452" t="n">
        <x:v>1108</x:v>
      </x:c>
      <x:c r="B452" t="n">
        <x:v>1</x:v>
      </x:c>
      <x:c r="C452" t="n">
        <x:v>3499.97</x:v>
      </x:c>
      <x:c r="D452" t="n">
        <x:v>3</x:v>
      </x:c>
      <x:c r="E452" t="n">
        <x:v>98</x:v>
      </x:c>
      <x:c r="F452" t="n">
        <x:v>110</x:v>
      </x:c>
      <x:c r="G452" t="n">
        <x:v>41.874119304837954</x:v>
      </x:c>
      <x:c r="H452" t="n">
        <x:v>84.93150684931507</x:v>
      </x:c>
      <x:c r="I452" t="n">
        <x:v>63.402813077076516</x:v>
      </x:c>
      <x:c r="J452" t="n">
        <x:v>63.402813077076516</x:v>
      </x:c>
      <x:c r="K452" t="n">
        <x:v>78.06176783812566</x:v>
      </x:c>
      <x:c r="L452" t="str">
        <x:v>Sıcak Reaktivasyon</x:v>
      </x:c>
      <x:c r="M452" t="str">
        <x:v>Orta</x:v>
      </x:c>
      <x:c r="N452" t="str">
        <x:v>Orta Öncelik</x:v>
      </x:c>
      <x:c r="O452" t="str">
        <x:v>Evet</x:v>
      </x:c>
      <x:c r="P452" t="str">
        <x:v>Standart geri kazanım akışına al</x:v>
      </x:c>
    </x:row>
    <x:row r="453">
      <x:c r="A453" t="n">
        <x:v>1775</x:v>
      </x:c>
      <x:c r="B453" t="n">
        <x:v>1</x:v>
      </x:c>
      <x:c r="C453" t="n">
        <x:v>3679.98</x:v>
      </x:c>
      <x:c r="D453" t="n">
        <x:v>2</x:v>
      </x:c>
      <x:c r="E453" t="n">
        <x:v>114</x:v>
      </x:c>
      <x:c r="F453" t="n">
        <x:v>126</x:v>
      </x:c>
      <x:c r="G453" t="n">
        <x:v>44.05824330671677</x:v>
      </x:c>
      <x:c r="H453" t="n">
        <x:v>82.73972602739727</x:v>
      </x:c>
      <x:c r="I453" t="n">
        <x:v>63.39898466705702</x:v>
      </x:c>
      <x:c r="J453" t="n">
        <x:v>63.39898466705702</x:v>
      </x:c>
      <x:c r="K453" t="n">
        <x:v>78.00851970181044</x:v>
      </x:c>
      <x:c r="L453" t="str">
        <x:v>Sıcak Reaktivasyon</x:v>
      </x:c>
      <x:c r="M453" t="str">
        <x:v>Orta</x:v>
      </x:c>
      <x:c r="N453" t="str">
        <x:v>Orta Öncelik</x:v>
      </x:c>
      <x:c r="O453" t="str">
        <x:v>Evet</x:v>
      </x:c>
      <x:c r="P453" t="str">
        <x:v>Standart geri kazanım akışına al</x:v>
      </x:c>
    </x:row>
    <x:row r="454">
      <x:c r="A454" t="n">
        <x:v>432</x:v>
      </x:c>
      <x:c r="B454" t="n">
        <x:v>1</x:v>
      </x:c>
      <x:c r="C454" t="n">
        <x:v>10999.98</x:v>
      </x:c>
      <x:c r="D454" t="n">
        <x:v>4</x:v>
      </x:c>
      <x:c r="E454" t="n">
        <x:v>351</x:v>
      </x:c>
      <x:c r="F454" t="n">
        <x:v>363</x:v>
      </x:c>
      <x:c r="G454" t="n">
        <x:v>76.37388445279474</x:v>
      </x:c>
      <x:c r="H454" t="n">
        <x:v>50.273972602739725</x:v>
      </x:c>
      <x:c r="I454" t="n">
        <x:v>63.32392852776724</x:v>
      </x:c>
      <x:c r="J454" t="n">
        <x:v>63.32392852776724</x:v>
      </x:c>
      <x:c r="K454" t="n">
        <x:v>77.95527156549521</x:v>
      </x:c>
      <x:c r="L454" t="str">
        <x:v>Reaktivasyon Adayı</x:v>
      </x:c>
      <x:c r="M454" t="str">
        <x:v>Yüksek</x:v>
      </x:c>
      <x:c r="N454" t="str">
        <x:v>Orta Öncelik</x:v>
      </x:c>
      <x:c r="O454" t="str">
        <x:v>Evet</x:v>
      </x:c>
      <x:c r="P454" t="str">
        <x:v>Standart geri kazanım akışına al</x:v>
      </x:c>
    </x:row>
    <x:row r="455">
      <x:c r="A455" t="n">
        <x:v>1989</x:v>
      </x:c>
      <x:c r="B455" t="n">
        <x:v>1</x:v>
      </x:c>
      <x:c r="C455" t="n">
        <x:v>19999.9</x:v>
      </x:c>
      <x:c r="D455" t="n">
        <x:v>14</x:v>
      </x:c>
      <x:c r="E455" t="n">
        <x:v>45</x:v>
      </x:c>
      <x:c r="F455" t="n">
        <x:v>57</x:v>
      </x:c>
      <x:c r="G455" t="n">
        <x:v>91.54532644434006</x:v>
      </x:c>
      <x:c r="H455" t="n">
        <x:v>92.1917808219178</x:v>
      </x:c>
      <x:c r="I455" t="n">
        <x:v>91.86855363312893</x:v>
      </x:c>
      <x:c r="J455" t="n">
        <x:v>91.86855363312893</x:v>
      </x:c>
      <x:c r="K455" t="n">
        <x:v>77.90697674418605</x:v>
      </x:c>
      <x:c r="L455" t="str">
        <x:v>İkinci Satın Alma Adayı</x:v>
      </x:c>
      <x:c r="M455" t="str">
        <x:v>Düşük</x:v>
      </x:c>
      <x:c r="N455" t="str">
        <x:v>Orta Öncelik</x:v>
      </x:c>
      <x:c r="O455" t="str">
        <x:v>Evet</x:v>
      </x:c>
      <x:c r="P455" t="str">
        <x:v>Hafif ikinci alışveriş teşviki uygula</x:v>
      </x:c>
    </x:row>
    <x:row r="456">
      <x:c r="A456" t="n">
        <x:v>1480</x:v>
      </x:c>
      <x:c r="B456" t="n">
        <x:v>1</x:v>
      </x:c>
      <x:c r="C456" t="n">
        <x:v>18399.98</x:v>
      </x:c>
      <x:c r="D456" t="n">
        <x:v>7</x:v>
      </x:c>
      <x:c r="E456" t="n">
        <x:v>450</x:v>
      </x:c>
      <x:c r="F456" t="n">
        <x:v>462</x:v>
      </x:c>
      <x:c r="G456" t="n">
        <x:v>89.92484734617192</x:v>
      </x:c>
      <x:c r="H456" t="n">
        <x:v>36.712328767123296</x:v>
      </x:c>
      <x:c r="I456" t="n">
        <x:v>63.318588056647606</x:v>
      </x:c>
      <x:c r="J456" t="n">
        <x:v>63.318588056647606</x:v>
      </x:c>
      <x:c r="K456" t="n">
        <x:v>77.90202342917998</x:v>
      </x:c>
      <x:c r="L456" t="str">
        <x:v>Uykuda Müşteri</x:v>
      </x:c>
      <x:c r="M456" t="str">
        <x:v>Çok Yüksek</x:v>
      </x:c>
      <x:c r="N456" t="str">
        <x:v>Orta Öncelik</x:v>
      </x:c>
      <x:c r="O456" t="str">
        <x:v>Evet</x:v>
      </x:c>
      <x:c r="P456" t="str">
        <x:v>Standart toplu geri kazanım kampanyasına al</x:v>
      </x:c>
    </x:row>
    <x:row r="457">
      <x:c r="A457" t="n">
        <x:v>2879</x:v>
      </x:c>
      <x:c r="B457" t="n">
        <x:v>1</x:v>
      </x:c>
      <x:c r="C457" t="n">
        <x:v>3399.98</x:v>
      </x:c>
      <x:c r="D457" t="n">
        <x:v>2</x:v>
      </x:c>
      <x:c r="E457" t="n">
        <x:v>94</x:v>
      </x:c>
      <x:c r="F457" t="n">
        <x:v>106</x:v>
      </x:c>
      <x:c r="G457" t="n">
        <x:v>41.07562235791452</x:v>
      </x:c>
      <x:c r="H457" t="n">
        <x:v>85.47945205479452</x:v>
      </x:c>
      <x:c r="I457" t="n">
        <x:v>63.27753720635452</x:v>
      </x:c>
      <x:c r="J457" t="n">
        <x:v>63.27753720635452</x:v>
      </x:c>
      <x:c r="K457" t="n">
        <x:v>77.84877529286474</x:v>
      </x:c>
      <x:c r="L457" t="str">
        <x:v>Sıcak Reaktivasyon</x:v>
      </x:c>
      <x:c r="M457" t="str">
        <x:v>Orta</x:v>
      </x:c>
      <x:c r="N457" t="str">
        <x:v>Orta Öncelik</x:v>
      </x:c>
      <x:c r="O457" t="str">
        <x:v>Evet</x:v>
      </x:c>
      <x:c r="P457" t="str">
        <x:v>Standart geri kazanım akışına al</x:v>
      </x:c>
    </x:row>
    <x:row r="458">
      <x:c r="A458" t="n">
        <x:v>2648</x:v>
      </x:c>
      <x:c r="B458" t="n">
        <x:v>1</x:v>
      </x:c>
      <x:c r="C458" t="n">
        <x:v>12624.94</x:v>
      </x:c>
      <x:c r="D458" t="n">
        <x:v>7</x:v>
      </x:c>
      <x:c r="E458" t="n">
        <x:v>382</x:v>
      </x:c>
      <x:c r="F458" t="n">
        <x:v>394</x:v>
      </x:c>
      <x:c r="G458" t="n">
        <x:v>80.31939877876938</x:v>
      </x:c>
      <x:c r="H458" t="n">
        <x:v>46.02739726027397</x:v>
      </x:c>
      <x:c r="I458" t="n">
        <x:v>63.17339801952168</x:v>
      </x:c>
      <x:c r="J458" t="n">
        <x:v>63.17339801952168</x:v>
      </x:c>
      <x:c r="K458" t="n">
        <x:v>77.79552715654951</x:v>
      </x:c>
      <x:c r="L458" t="str">
        <x:v>Uykuda Müşteri</x:v>
      </x:c>
      <x:c r="M458" t="str">
        <x:v>Çok Yüksek</x:v>
      </x:c>
      <x:c r="N458" t="str">
        <x:v>Orta Öncelik</x:v>
      </x:c>
      <x:c r="O458" t="str">
        <x:v>Evet</x:v>
      </x:c>
      <x:c r="P458" t="str">
        <x:v>Standart toplu geri kazanım kampanyasına al</x:v>
      </x:c>
    </x:row>
    <x:row r="459">
      <x:c r="A459" t="n">
        <x:v>2354</x:v>
      </x:c>
      <x:c r="B459" t="n">
        <x:v>1</x:v>
      </x:c>
      <x:c r="C459" t="n">
        <x:v>6449.98</x:v>
      </x:c>
      <x:c r="D459" t="n">
        <x:v>2</x:v>
      </x:c>
      <x:c r="E459" t="n">
        <x:v>224</x:v>
      </x:c>
      <x:c r="F459" t="n">
        <x:v>236</x:v>
      </x:c>
      <x:c r="G459" t="n">
        <x:v>58.57209957726632</x:v>
      </x:c>
      <x:c r="H459" t="n">
        <x:v>67.67123287671234</x:v>
      </x:c>
      <x:c r="I459" t="n">
        <x:v>63.12166622698933</x:v>
      </x:c>
      <x:c r="J459" t="n">
        <x:v>63.12166622698933</x:v>
      </x:c>
      <x:c r="K459" t="n">
        <x:v>77.74227902023429</x:v>
      </x:c>
      <x:c r="L459" t="str">
        <x:v>Reaktivasyon Adayı</x:v>
      </x:c>
      <x:c r="M459" t="str">
        <x:v>Yüksek</x:v>
      </x:c>
      <x:c r="N459" t="str">
        <x:v>Orta Öncelik</x:v>
      </x:c>
      <x:c r="O459" t="str">
        <x:v>Evet</x:v>
      </x:c>
      <x:c r="P459" t="str">
        <x:v>Standart geri kazanım akışına al</x:v>
      </x:c>
    </x:row>
    <x:row r="460">
      <x:c r="A460" t="n">
        <x:v>561</x:v>
      </x:c>
      <x:c r="B460" t="n">
        <x:v>1</x:v>
      </x:c>
      <x:c r="C460" t="n">
        <x:v>6649.97</x:v>
      </x:c>
      <x:c r="D460" t="n">
        <x:v>3</x:v>
      </x:c>
      <x:c r="E460" t="n">
        <x:v>233</x:v>
      </x:c>
      <x:c r="F460" t="n">
        <x:v>245</x:v>
      </x:c>
      <x:c r="G460" t="n">
        <x:v>59.69938938468765</x:v>
      </x:c>
      <x:c r="H460" t="n">
        <x:v>66.43835616438356</x:v>
      </x:c>
      <x:c r="I460" t="n">
        <x:v>63.068872774535606</x:v>
      </x:c>
      <x:c r="J460" t="n">
        <x:v>63.068872774535606</x:v>
      </x:c>
      <x:c r="K460" t="n">
        <x:v>77.68903088391906</x:v>
      </x:c>
      <x:c r="L460" t="str">
        <x:v>Reaktivasyon Adayı</x:v>
      </x:c>
      <x:c r="M460" t="str">
        <x:v>Yüksek</x:v>
      </x:c>
      <x:c r="N460" t="str">
        <x:v>Orta Öncelik</x:v>
      </x:c>
      <x:c r="O460" t="str">
        <x:v>Evet</x:v>
      </x:c>
      <x:c r="P460" t="str">
        <x:v>Standart geri kazanım akışına al</x:v>
      </x:c>
    </x:row>
    <x:row r="461">
      <x:c r="A461" t="n">
        <x:v>2702</x:v>
      </x:c>
      <x:c r="B461" t="n">
        <x:v>1</x:v>
      </x:c>
      <x:c r="C461" t="n">
        <x:v>4139.92</x:v>
      </x:c>
      <x:c r="D461" t="n">
        <x:v>8</x:v>
      </x:c>
      <x:c r="E461" t="n">
        <x:v>144</x:v>
      </x:c>
      <x:c r="F461" t="n">
        <x:v>156</x:v>
      </x:c>
      <x:c r="G461" t="n">
        <x:v>47.393142320338185</x:v>
      </x:c>
      <x:c r="H461" t="n">
        <x:v>78.63013698630137</x:v>
      </x:c>
      <x:c r="I461" t="n">
        <x:v>63.011639653319776</x:v>
      </x:c>
      <x:c r="J461" t="n">
        <x:v>63.011639653319776</x:v>
      </x:c>
      <x:c r="K461" t="n">
        <x:v>77.63578274760383</x:v>
      </x:c>
      <x:c r="L461" t="str">
        <x:v>Sıcak Reaktivasyon</x:v>
      </x:c>
      <x:c r="M461" t="str">
        <x:v>Orta</x:v>
      </x:c>
      <x:c r="N461" t="str">
        <x:v>Orta Öncelik</x:v>
      </x:c>
      <x:c r="O461" t="str">
        <x:v>Evet</x:v>
      </x:c>
      <x:c r="P461" t="str">
        <x:v>Standart geri kazanım akışına al</x:v>
      </x:c>
    </x:row>
    <x:row r="462">
      <x:c r="A462" t="n">
        <x:v>894</x:v>
      </x:c>
      <x:c r="B462" t="n">
        <x:v>1</x:v>
      </x:c>
      <x:c r="C462" t="n">
        <x:v>8999.93</x:v>
      </x:c>
      <x:c r="D462" t="n">
        <x:v>8</x:v>
      </x:c>
      <x:c r="E462" t="n">
        <x:v>298</x:v>
      </x:c>
      <x:c r="F462" t="n">
        <x:v>310</x:v>
      </x:c>
      <x:c r="G462" t="n">
        <x:v>68.38891498356035</x:v>
      </x:c>
      <x:c r="H462" t="n">
        <x:v>57.534246575342465</x:v>
      </x:c>
      <x:c r="I462" t="n">
        <x:v>62.96158077945141</x:v>
      </x:c>
      <x:c r="J462" t="n">
        <x:v>62.96158077945141</x:v>
      </x:c>
      <x:c r="K462" t="n">
        <x:v>77.5825346112886</x:v>
      </x:c>
      <x:c r="L462" t="str">
        <x:v>Reaktivasyon Adayı</x:v>
      </x:c>
      <x:c r="M462" t="str">
        <x:v>Yüksek</x:v>
      </x:c>
      <x:c r="N462" t="str">
        <x:v>Orta Öncelik</x:v>
      </x:c>
      <x:c r="O462" t="str">
        <x:v>Evet</x:v>
      </x:c>
      <x:c r="P462" t="str">
        <x:v>Standart geri kazanım akışına al</x:v>
      </x:c>
    </x:row>
    <x:row r="463">
      <x:c r="A463" t="n">
        <x:v>1873</x:v>
      </x:c>
      <x:c r="B463" t="n">
        <x:v>1</x:v>
      </x:c>
      <x:c r="C463" t="n">
        <x:v>3339.97</x:v>
      </x:c>
      <x:c r="D463" t="n">
        <x:v>3</x:v>
      </x:c>
      <x:c r="E463" t="n">
        <x:v>93</x:v>
      </x:c>
      <x:c r="F463" t="n">
        <x:v>105</x:v>
      </x:c>
      <x:c r="G463" t="n">
        <x:v>40.30061061531235</x:v>
      </x:c>
      <x:c r="H463" t="n">
        <x:v>85.61643835616438</x:v>
      </x:c>
      <x:c r="I463" t="n">
        <x:v>62.958524485738366</x:v>
      </x:c>
      <x:c r="J463" t="n">
        <x:v>62.958524485738366</x:v>
      </x:c>
      <x:c r="K463" t="n">
        <x:v>77.52928647497338</x:v>
      </x:c>
      <x:c r="L463" t="str">
        <x:v>Sıcak Reaktivasyon</x:v>
      </x:c>
      <x:c r="M463" t="str">
        <x:v>Orta</x:v>
      </x:c>
      <x:c r="N463" t="str">
        <x:v>Orta Öncelik</x:v>
      </x:c>
      <x:c r="O463" t="str">
        <x:v>Evet</x:v>
      </x:c>
      <x:c r="P463" t="str">
        <x:v>Standart geri kazanım akışına al</x:v>
      </x:c>
    </x:row>
    <x:row r="464">
      <x:c r="A464" t="n">
        <x:v>242</x:v>
      </x:c>
      <x:c r="B464" t="n">
        <x:v>1</x:v>
      </x:c>
      <x:c r="C464" t="n">
        <x:v>7719.84</x:v>
      </x:c>
      <x:c r="D464" t="n">
        <x:v>12</x:v>
      </x:c>
      <x:c r="E464" t="n">
        <x:v>262</x:v>
      </x:c>
      <x:c r="F464" t="n">
        <x:v>274</x:v>
      </x:c>
      <x:c r="G464" t="n">
        <x:v>63.41005166744951</x:v>
      </x:c>
      <x:c r="H464" t="n">
        <x:v>62.465753424657535</x:v>
      </x:c>
      <x:c r="I464" t="n">
        <x:v>62.93790254605352</x:v>
      </x:c>
      <x:c r="J464" t="n">
        <x:v>62.93790254605352</x:v>
      </x:c>
      <x:c r="K464" t="n">
        <x:v>77.47603833865814</x:v>
      </x:c>
      <x:c r="L464" t="str">
        <x:v>Reaktivasyon Adayı</x:v>
      </x:c>
      <x:c r="M464" t="str">
        <x:v>Yüksek</x:v>
      </x:c>
      <x:c r="N464" t="str">
        <x:v>Orta Öncelik</x:v>
      </x:c>
      <x:c r="O464" t="str">
        <x:v>Evet</x:v>
      </x:c>
      <x:c r="P464" t="str">
        <x:v>Standart geri kazanım akışına al</x:v>
      </x:c>
    </x:row>
    <x:row r="465">
      <x:c r="A465" t="n">
        <x:v>1645</x:v>
      </x:c>
      <x:c r="B465" t="n">
        <x:v>1</x:v>
      </x:c>
      <x:c r="C465" t="n">
        <x:v>3299.97</x:v>
      </x:c>
      <x:c r="D465" t="n">
        <x:v>3</x:v>
      </x:c>
      <x:c r="E465" t="n">
        <x:v>91</x:v>
      </x:c>
      <x:c r="F465" t="n">
        <x:v>103</x:v>
      </x:c>
      <x:c r="G465" t="n">
        <x:v>39.948332550493184</x:v>
      </x:c>
      <x:c r="H465" t="n">
        <x:v>85.89041095890411</x:v>
      </x:c>
      <x:c r="I465" t="n">
        <x:v>62.919371754698645</x:v>
      </x:c>
      <x:c r="J465" t="n">
        <x:v>62.919371754698645</x:v>
      </x:c>
      <x:c r="K465" t="n">
        <x:v>77.42279020234292</x:v>
      </x:c>
      <x:c r="L465" t="str">
        <x:v>Sıcak Reaktivasyon</x:v>
      </x:c>
      <x:c r="M465" t="str">
        <x:v>Orta</x:v>
      </x:c>
      <x:c r="N465" t="str">
        <x:v>Orta Öncelik</x:v>
      </x:c>
      <x:c r="O465" t="str">
        <x:v>Evet</x:v>
      </x:c>
      <x:c r="P465" t="str">
        <x:v>Standart geri kazanım akışına al</x:v>
      </x:c>
    </x:row>
    <x:row r="466">
      <x:c r="A466" t="n">
        <x:v>663</x:v>
      </x:c>
      <x:c r="B466" t="n">
        <x:v>1</x:v>
      </x:c>
      <x:c r="C466" t="n">
        <x:v>14531.23</x:v>
      </x:c>
      <x:c r="D466" t="n">
        <x:v>12</x:v>
      </x:c>
      <x:c r="E466" t="n">
        <x:v>415</x:v>
      </x:c>
      <x:c r="F466" t="n">
        <x:v>427</x:v>
      </x:c>
      <x:c r="G466" t="n">
        <x:v>84.26491310474401</x:v>
      </x:c>
      <x:c r="H466" t="n">
        <x:v>41.50684931506849</x:v>
      </x:c>
      <x:c r="I466" t="n">
        <x:v>62.88588120990625</x:v>
      </x:c>
      <x:c r="J466" t="n">
        <x:v>62.88588120990625</x:v>
      </x:c>
      <x:c r="K466" t="n">
        <x:v>77.36954206602769</x:v>
      </x:c>
      <x:c r="L466" t="str">
        <x:v>Uykuda Müşteri</x:v>
      </x:c>
      <x:c r="M466" t="str">
        <x:v>Çok Yüksek</x:v>
      </x:c>
      <x:c r="N466" t="str">
        <x:v>Orta Öncelik</x:v>
      </x:c>
      <x:c r="O466" t="str">
        <x:v>Evet</x:v>
      </x:c>
      <x:c r="P466" t="str">
        <x:v>Standart toplu geri kazanım kampanyasına al</x:v>
      </x:c>
    </x:row>
    <x:row r="467">
      <x:c r="A467" t="n">
        <x:v>1536</x:v>
      </x:c>
      <x:c r="B467" t="n">
        <x:v>1</x:v>
      </x:c>
      <x:c r="C467" t="n">
        <x:v>20147.37</x:v>
      </x:c>
      <x:c r="D467" t="n">
        <x:v>17</x:v>
      </x:c>
      <x:c r="E467" t="n">
        <x:v>50</x:v>
      </x:c>
      <x:c r="F467" t="n">
        <x:v>62</x:v>
      </x:c>
      <x:c r="G467" t="n">
        <x:v>91.92108971348051</x:v>
      </x:c>
      <x:c r="H467" t="n">
        <x:v>91.5068493150685</x:v>
      </x:c>
      <x:c r="I467" t="n">
        <x:v>91.71396951427451</x:v>
      </x:c>
      <x:c r="J467" t="n">
        <x:v>91.71396951427451</x:v>
      </x:c>
      <x:c r="K467" t="n">
        <x:v>77.32558139534885</x:v>
      </x:c>
      <x:c r="L467" t="str">
        <x:v>İkinci Satın Alma Adayı</x:v>
      </x:c>
      <x:c r="M467" t="str">
        <x:v>Düşük</x:v>
      </x:c>
      <x:c r="N467" t="str">
        <x:v>Orta Öncelik</x:v>
      </x:c>
      <x:c r="O467" t="str">
        <x:v>Evet</x:v>
      </x:c>
      <x:c r="P467" t="str">
        <x:v>Hafif ikinci alışveriş teşviki uygula</x:v>
      </x:c>
    </x:row>
    <x:row r="468">
      <x:c r="A468" t="n">
        <x:v>694</x:v>
      </x:c>
      <x:c r="B468" t="n">
        <x:v>1</x:v>
      </x:c>
      <x:c r="C468" t="n">
        <x:v>3499.98</x:v>
      </x:c>
      <x:c r="D468" t="n">
        <x:v>2</x:v>
      </x:c>
      <x:c r="E468" t="n">
        <x:v>107</x:v>
      </x:c>
      <x:c r="F468" t="n">
        <x:v>119</x:v>
      </x:c>
      <x:c r="G468" t="n">
        <x:v>42.0385157350869</x:v>
      </x:c>
      <x:c r="H468" t="n">
        <x:v>83.69863013698631</x:v>
      </x:c>
      <x:c r="I468" t="n">
        <x:v>62.8685729360366</x:v>
      </x:c>
      <x:c r="J468" t="n">
        <x:v>62.8685729360366</x:v>
      </x:c>
      <x:c r="K468" t="n">
        <x:v>77.31629392971246</x:v>
      </x:c>
      <x:c r="L468" t="str">
        <x:v>Sıcak Reaktivasyon</x:v>
      </x:c>
      <x:c r="M468" t="str">
        <x:v>Orta</x:v>
      </x:c>
      <x:c r="N468" t="str">
        <x:v>Orta Öncelik</x:v>
      </x:c>
      <x:c r="O468" t="str">
        <x:v>Evet</x:v>
      </x:c>
      <x:c r="P468" t="str">
        <x:v>Standart geri kazanım akışına al</x:v>
      </x:c>
    </x:row>
    <x:row r="469">
      <x:c r="A469" t="n">
        <x:v>603</x:v>
      </x:c>
      <x:c r="B469" t="n">
        <x:v>1</x:v>
      </x:c>
      <x:c r="C469" t="n">
        <x:v>17549.77</x:v>
      </x:c>
      <x:c r="D469" t="n">
        <x:v>23</x:v>
      </x:c>
      <x:c r="E469" t="n">
        <x:v>453</x:v>
      </x:c>
      <x:c r="F469" t="n">
        <x:v>465</x:v>
      </x:c>
      <x:c r="G469" t="n">
        <x:v>89.00892437764209</x:v>
      </x:c>
      <x:c r="H469" t="n">
        <x:v>36.3013698630137</x:v>
      </x:c>
      <x:c r="I469" t="n">
        <x:v>62.6551471203279</x:v>
      </x:c>
      <x:c r="J469" t="n">
        <x:v>62.6551471203279</x:v>
      </x:c>
      <x:c r="K469" t="n">
        <x:v>77.26304579339724</x:v>
      </x:c>
      <x:c r="L469" t="str">
        <x:v>Uykuda Müşteri</x:v>
      </x:c>
      <x:c r="M469" t="str">
        <x:v>Çok Yüksek</x:v>
      </x:c>
      <x:c r="N469" t="str">
        <x:v>Orta Öncelik</x:v>
      </x:c>
      <x:c r="O469" t="str">
        <x:v>Evet</x:v>
      </x:c>
      <x:c r="P469" t="str">
        <x:v>Standart toplu geri kazanım kampanyasına al</x:v>
      </x:c>
    </x:row>
    <x:row r="470">
      <x:c r="A470" t="n">
        <x:v>1154</x:v>
      </x:c>
      <x:c r="B470" t="n">
        <x:v>1</x:v>
      </x:c>
      <x:c r="C470" t="n">
        <x:v>8999.98</x:v>
      </x:c>
      <x:c r="D470" t="n">
        <x:v>2</x:v>
      </x:c>
      <x:c r="E470" t="n">
        <x:v>305</x:v>
      </x:c>
      <x:c r="F470" t="n">
        <x:v>317</x:v>
      </x:c>
      <x:c r="G470" t="n">
        <x:v>68.50634100516675</x:v>
      </x:c>
      <x:c r="H470" t="n">
        <x:v>56.57534246575342</x:v>
      </x:c>
      <x:c r="I470" t="n">
        <x:v>62.540841735460084</x:v>
      </x:c>
      <x:c r="J470" t="n">
        <x:v>62.540841735460084</x:v>
      </x:c>
      <x:c r="K470" t="n">
        <x:v>77.209797657082</x:v>
      </x:c>
      <x:c r="L470" t="str">
        <x:v>Reaktivasyon Adayı</x:v>
      </x:c>
      <x:c r="M470" t="str">
        <x:v>Yüksek</x:v>
      </x:c>
      <x:c r="N470" t="str">
        <x:v>Orta Öncelik</x:v>
      </x:c>
      <x:c r="O470" t="str">
        <x:v>Evet</x:v>
      </x:c>
      <x:c r="P470" t="str">
        <x:v>Standart geri kazanım akışına al</x:v>
      </x:c>
    </x:row>
    <x:row r="471">
      <x:c r="A471" t="n">
        <x:v>2022</x:v>
      </x:c>
      <x:c r="B471" t="n">
        <x:v>1</x:v>
      </x:c>
      <x:c r="C471" t="n">
        <x:v>8999.65</x:v>
      </x:c>
      <x:c r="D471" t="n">
        <x:v>6</x:v>
      </x:c>
      <x:c r="E471" t="n">
        <x:v>305</x:v>
      </x:c>
      <x:c r="F471" t="n">
        <x:v>317</x:v>
      </x:c>
      <x:c r="G471" t="n">
        <x:v>68.3419445749178</x:v>
      </x:c>
      <x:c r="H471" t="n">
        <x:v>56.57534246575342</x:v>
      </x:c>
      <x:c r="I471" t="n">
        <x:v>62.45864352033561</x:v>
      </x:c>
      <x:c r="J471" t="n">
        <x:v>62.45864352033561</x:v>
      </x:c>
      <x:c r="K471" t="n">
        <x:v>77.15654952076677</x:v>
      </x:c>
      <x:c r="L471" t="str">
        <x:v>Reaktivasyon Adayı</x:v>
      </x:c>
      <x:c r="M471" t="str">
        <x:v>Yüksek</x:v>
      </x:c>
      <x:c r="N471" t="str">
        <x:v>Orta Öncelik</x:v>
      </x:c>
      <x:c r="O471" t="str">
        <x:v>Evet</x:v>
      </x:c>
      <x:c r="P471" t="str">
        <x:v>Standart geri kazanım akışına al</x:v>
      </x:c>
    </x:row>
    <x:row r="472">
      <x:c r="A472" t="n">
        <x:v>2130</x:v>
      </x:c>
      <x:c r="B472" t="n">
        <x:v>1</x:v>
      </x:c>
      <x:c r="C472" t="n">
        <x:v>24929.84</x:v>
      </x:c>
      <x:c r="D472" t="n">
        <x:v>16</x:v>
      </x:c>
      <x:c r="E472" t="n">
        <x:v>505</x:v>
      </x:c>
      <x:c r="F472" t="n">
        <x:v>517</x:v>
      </x:c>
      <x:c r="G472" t="n">
        <x:v>95.34992954438704</x:v>
      </x:c>
      <x:c r="H472" t="n">
        <x:v>29.178082191780817</x:v>
      </x:c>
      <x:c r="I472" t="n">
        <x:v>62.26400586808393</x:v>
      </x:c>
      <x:c r="J472" t="n">
        <x:v>62.26400586808393</x:v>
      </x:c>
      <x:c r="K472" t="n">
        <x:v>77.10330138445154</x:v>
      </x:c>
      <x:c r="L472" t="str">
        <x:v>Uykuda Müşteri</x:v>
      </x:c>
      <x:c r="M472" t="str">
        <x:v>Çok Yüksek</x:v>
      </x:c>
      <x:c r="N472" t="str">
        <x:v>Orta Öncelik</x:v>
      </x:c>
      <x:c r="O472" t="str">
        <x:v>Evet</x:v>
      </x:c>
      <x:c r="P472" t="str">
        <x:v>Standart toplu geri kazanım kampanyasına al</x:v>
      </x:c>
    </x:row>
    <x:row r="473">
      <x:c r="A473" t="n">
        <x:v>2918</x:v>
      </x:c>
      <x:c r="B473" t="n">
        <x:v>1</x:v>
      </x:c>
      <x:c r="C473" t="n">
        <x:v>21336.86</x:v>
      </x:c>
      <x:c r="D473" t="n">
        <x:v>18</x:v>
      </x:c>
      <x:c r="E473" t="n">
        <x:v>491</x:v>
      </x:c>
      <x:c r="F473" t="n">
        <x:v>503</x:v>
      </x:c>
      <x:c r="G473" t="n">
        <x:v>93.28323156411462</x:v>
      </x:c>
      <x:c r="H473" t="n">
        <x:v>31.0958904109589</x:v>
      </x:c>
      <x:c r="I473" t="n">
        <x:v>62.18956098753676</x:v>
      </x:c>
      <x:c r="J473" t="n">
        <x:v>62.18956098753676</x:v>
      </x:c>
      <x:c r="K473" t="n">
        <x:v>77.05005324813632</x:v>
      </x:c>
      <x:c r="L473" t="str">
        <x:v>Uykuda Müşteri</x:v>
      </x:c>
      <x:c r="M473" t="str">
        <x:v>Çok Yüksek</x:v>
      </x:c>
      <x:c r="N473" t="str">
        <x:v>Orta Öncelik</x:v>
      </x:c>
      <x:c r="O473" t="str">
        <x:v>Evet</x:v>
      </x:c>
      <x:c r="P473" t="str">
        <x:v>Standart toplu geri kazanım kampanyasına al</x:v>
      </x:c>
    </x:row>
    <x:row r="474">
      <x:c r="A474" t="n">
        <x:v>2098</x:v>
      </x:c>
      <x:c r="B474" t="n">
        <x:v>1</x:v>
      </x:c>
      <x:c r="C474" t="n">
        <x:v>3289.97</x:v>
      </x:c>
      <x:c r="D474" t="n">
        <x:v>3</x:v>
      </x:c>
      <x:c r="E474" t="n">
        <x:v>101</x:v>
      </x:c>
      <x:c r="F474" t="n">
        <x:v>113</x:v>
      </x:c>
      <x:c r="G474" t="n">
        <x:v>39.78393612024425</x:v>
      </x:c>
      <x:c r="H474" t="n">
        <x:v>84.52054794520548</x:v>
      </x:c>
      <x:c r="I474" t="n">
        <x:v>62.152242032724864</x:v>
      </x:c>
      <x:c r="J474" t="n">
        <x:v>62.152242032724864</x:v>
      </x:c>
      <x:c r="K474" t="n">
        <x:v>76.99680511182109</x:v>
      </x:c>
      <x:c r="L474" t="str">
        <x:v>Sıcak Reaktivasyon</x:v>
      </x:c>
      <x:c r="M474" t="str">
        <x:v>Orta</x:v>
      </x:c>
      <x:c r="N474" t="str">
        <x:v>Orta Öncelik</x:v>
      </x:c>
      <x:c r="O474" t="str">
        <x:v>Evet</x:v>
      </x:c>
      <x:c r="P474" t="str">
        <x:v>Standart geri kazanım akışına al</x:v>
      </x:c>
    </x:row>
    <x:row r="475">
      <x:c r="A475" t="n">
        <x:v>486</x:v>
      </x:c>
      <x:c r="B475" t="n">
        <x:v>1</x:v>
      </x:c>
      <x:c r="C475" t="n">
        <x:v>15349.8</x:v>
      </x:c>
      <x:c r="D475" t="n">
        <x:v>23</x:v>
      </x:c>
      <x:c r="E475" t="n">
        <x:v>442</x:v>
      </x:c>
      <x:c r="F475" t="n">
        <x:v>454</x:v>
      </x:c>
      <x:c r="G475" t="n">
        <x:v>86.42555190230155</x:v>
      </x:c>
      <x:c r="H475" t="n">
        <x:v>37.80821917808219</x:v>
      </x:c>
      <x:c r="I475" t="n">
        <x:v>62.11688554019187</x:v>
      </x:c>
      <x:c r="J475" t="n">
        <x:v>62.11688554019187</x:v>
      </x:c>
      <x:c r="K475" t="n">
        <x:v>76.94355697550586</x:v>
      </x:c>
      <x:c r="L475" t="str">
        <x:v>Uykuda Müşteri</x:v>
      </x:c>
      <x:c r="M475" t="str">
        <x:v>Çok Yüksek</x:v>
      </x:c>
      <x:c r="N475" t="str">
        <x:v>Orta Öncelik</x:v>
      </x:c>
      <x:c r="O475" t="str">
        <x:v>Evet</x:v>
      </x:c>
      <x:c r="P475" t="str">
        <x:v>Standart toplu geri kazanım kampanyasına al</x:v>
      </x:c>
    </x:row>
    <x:row r="476">
      <x:c r="A476" t="n">
        <x:v>732</x:v>
      </x:c>
      <x:c r="B476" t="n">
        <x:v>1</x:v>
      </x:c>
      <x:c r="C476" t="n">
        <x:v>18196.94</x:v>
      </x:c>
      <x:c r="D476" t="n">
        <x:v>14</x:v>
      </x:c>
      <x:c r="E476" t="n">
        <x:v>467</x:v>
      </x:c>
      <x:c r="F476" t="n">
        <x:v>479</x:v>
      </x:c>
      <x:c r="G476" t="n">
        <x:v>89.76045091592297</x:v>
      </x:c>
      <x:c r="H476" t="n">
        <x:v>34.38356164383562</x:v>
      </x:c>
      <x:c r="I476" t="n">
        <x:v>62.0720062798793</x:v>
      </x:c>
      <x:c r="J476" t="n">
        <x:v>62.0720062798793</x:v>
      </x:c>
      <x:c r="K476" t="n">
        <x:v>76.89030883919062</x:v>
      </x:c>
      <x:c r="L476" t="str">
        <x:v>Uykuda Müşteri</x:v>
      </x:c>
      <x:c r="M476" t="str">
        <x:v>Çok Yüksek</x:v>
      </x:c>
      <x:c r="N476" t="str">
        <x:v>Orta Öncelik</x:v>
      </x:c>
      <x:c r="O476" t="str">
        <x:v>Evet</x:v>
      </x:c>
      <x:c r="P476" t="str">
        <x:v>Standart toplu geri kazanım kampanyasına al</x:v>
      </x:c>
    </x:row>
    <x:row r="477">
      <x:c r="A477" t="n">
        <x:v>2733</x:v>
      </x:c>
      <x:c r="B477" t="n">
        <x:v>1</x:v>
      </x:c>
      <x:c r="C477" t="n">
        <x:v>6499.68</x:v>
      </x:c>
      <x:c r="D477" t="n">
        <x:v>2</x:v>
      </x:c>
      <x:c r="E477" t="n">
        <x:v>241</x:v>
      </x:c>
      <x:c r="F477" t="n">
        <x:v>253</x:v>
      </x:c>
      <x:c r="G477" t="n">
        <x:v>58.66604039455143</x:v>
      </x:c>
      <x:c r="H477" t="n">
        <x:v>65.34246575342465</x:v>
      </x:c>
      <x:c r="I477" t="n">
        <x:v>62.00425307398804</x:v>
      </x:c>
      <x:c r="J477" t="n">
        <x:v>62.00425307398804</x:v>
      </x:c>
      <x:c r="K477" t="n">
        <x:v>76.8370607028754</x:v>
      </x:c>
      <x:c r="L477" t="str">
        <x:v>Reaktivasyon Adayı</x:v>
      </x:c>
      <x:c r="M477" t="str">
        <x:v>Yüksek</x:v>
      </x:c>
      <x:c r="N477" t="str">
        <x:v>Orta Öncelik</x:v>
      </x:c>
      <x:c r="O477" t="str">
        <x:v>Evet</x:v>
      </x:c>
      <x:c r="P477" t="str">
        <x:v>Standart geri kazanım akışına al</x:v>
      </x:c>
    </x:row>
    <x:row r="478">
      <x:c r="A478" t="n">
        <x:v>2987</x:v>
      </x:c>
      <x:c r="B478" t="n">
        <x:v>1</x:v>
      </x:c>
      <x:c r="C478" t="n">
        <x:v>5669.97</x:v>
      </x:c>
      <x:c r="D478" t="n">
        <x:v>3</x:v>
      </x:c>
      <x:c r="E478" t="n">
        <x:v>217</x:v>
      </x:c>
      <x:c r="F478" t="n">
        <x:v>229</x:v>
      </x:c>
      <x:c r="G478" t="n">
        <x:v>55.30765617660873</x:v>
      </x:c>
      <x:c r="H478" t="n">
        <x:v>68.63013698630137</x:v>
      </x:c>
      <x:c r="I478" t="n">
        <x:v>61.96889658145505</x:v>
      </x:c>
      <x:c r="J478" t="n">
        <x:v>61.96889658145505</x:v>
      </x:c>
      <x:c r="K478" t="n">
        <x:v>76.78381256656017</x:v>
      </x:c>
      <x:c r="L478" t="str">
        <x:v>Reaktivasyon Adayı</x:v>
      </x:c>
      <x:c r="M478" t="str">
        <x:v>Yüksek</x:v>
      </x:c>
      <x:c r="N478" t="str">
        <x:v>Orta Öncelik</x:v>
      </x:c>
      <x:c r="O478" t="str">
        <x:v>Evet</x:v>
      </x:c>
      <x:c r="P478" t="str">
        <x:v>Standart geri kazanım akışına al</x:v>
      </x:c>
    </x:row>
    <x:row r="479">
      <x:c r="A479" t="n">
        <x:v>1627</x:v>
      </x:c>
      <x:c r="B479" t="n">
        <x:v>1</x:v>
      </x:c>
      <x:c r="C479" t="n">
        <x:v>22449.87</x:v>
      </x:c>
      <x:c r="D479" t="n">
        <x:v>14</x:v>
      </x:c>
      <x:c r="E479" t="n">
        <x:v>64</x:v>
      </x:c>
      <x:c r="F479" t="n">
        <x:v>76</x:v>
      </x:c>
      <x:c r="G479" t="n">
        <x:v>93.79990605918272</x:v>
      </x:c>
      <x:c r="H479" t="n">
        <x:v>89.58904109589041</x:v>
      </x:c>
      <x:c r="I479" t="n">
        <x:v>91.69447357753657</x:v>
      </x:c>
      <x:c r="J479" t="n">
        <x:v>91.69447357753657</x:v>
      </x:c>
      <x:c r="K479" t="n">
        <x:v>76.74418604651163</x:v>
      </x:c>
      <x:c r="L479" t="str">
        <x:v>İkinci Satın Alma Adayı</x:v>
      </x:c>
      <x:c r="M479" t="str">
        <x:v>Düşük</x:v>
      </x:c>
      <x:c r="N479" t="str">
        <x:v>Orta Öncelik</x:v>
      </x:c>
      <x:c r="O479" t="str">
        <x:v>Evet</x:v>
      </x:c>
      <x:c r="P479" t="str">
        <x:v>Hafif ikinci alışveriş teşviki uygula</x:v>
      </x:c>
    </x:row>
    <x:row r="480">
      <x:c r="A480" t="n">
        <x:v>530</x:v>
      </x:c>
      <x:c r="B480" t="n">
        <x:v>1</x:v>
      </x:c>
      <x:c r="C480" t="n">
        <x:v>13299.93</x:v>
      </x:c>
      <x:c r="D480" t="n">
        <x:v>10</x:v>
      </x:c>
      <x:c r="E480" t="n">
        <x:v>411</x:v>
      </x:c>
      <x:c r="F480" t="n">
        <x:v>423</x:v>
      </x:c>
      <x:c r="G480" t="n">
        <x:v>81.8694222639737</x:v>
      </x:c>
      <x:c r="H480" t="n">
        <x:v>42.054794520547944</x:v>
      </x:c>
      <x:c r="I480" t="n">
        <x:v>61.962108392260824</x:v>
      </x:c>
      <x:c r="J480" t="n">
        <x:v>61.962108392260824</x:v>
      </x:c>
      <x:c r="K480" t="n">
        <x:v>76.73056443024494</x:v>
      </x:c>
      <x:c r="L480" t="str">
        <x:v>Uykuda Müşteri</x:v>
      </x:c>
      <x:c r="M480" t="str">
        <x:v>Çok Yüksek</x:v>
      </x:c>
      <x:c r="N480" t="str">
        <x:v>Orta Öncelik</x:v>
      </x:c>
      <x:c r="O480" t="str">
        <x:v>Evet</x:v>
      </x:c>
      <x:c r="P480" t="str">
        <x:v>Standart toplu geri kazanım kampanyasına al</x:v>
      </x:c>
    </x:row>
    <x:row r="481">
      <x:c r="A481" t="n">
        <x:v>2820</x:v>
      </x:c>
      <x:c r="B481" t="n">
        <x:v>1</x:v>
      </x:c>
      <x:c r="C481" t="n">
        <x:v>5184.98</x:v>
      </x:c>
      <x:c r="D481" t="n">
        <x:v>2</x:v>
      </x:c>
      <x:c r="E481" t="n">
        <x:v>203</x:v>
      </x:c>
      <x:c r="F481" t="n">
        <x:v>215</x:v>
      </x:c>
      <x:c r="G481" t="n">
        <x:v>53.00610615312353</x:v>
      </x:c>
      <x:c r="H481" t="n">
        <x:v>70.54794520547945</x:v>
      </x:c>
      <x:c r="I481" t="n">
        <x:v>61.77702567930149</x:v>
      </x:c>
      <x:c r="J481" t="n">
        <x:v>61.77702567930149</x:v>
      </x:c>
      <x:c r="K481" t="n">
        <x:v>76.6773162939297</x:v>
      </x:c>
      <x:c r="L481" t="str">
        <x:v>Reaktivasyon Adayı</x:v>
      </x:c>
      <x:c r="M481" t="str">
        <x:v>Yüksek</x:v>
      </x:c>
      <x:c r="N481" t="str">
        <x:v>Orta Öncelik</x:v>
      </x:c>
      <x:c r="O481" t="str">
        <x:v>Evet</x:v>
      </x:c>
      <x:c r="P481" t="str">
        <x:v>Standart geri kazanım akışına al</x:v>
      </x:c>
    </x:row>
    <x:row r="482">
      <x:c r="A482" t="n">
        <x:v>2618</x:v>
      </x:c>
      <x:c r="B482" t="n">
        <x:v>1</x:v>
      </x:c>
      <x:c r="C482" t="n">
        <x:v>7499.92</x:v>
      </x:c>
      <x:c r="D482" t="n">
        <x:v>8</x:v>
      </x:c>
      <x:c r="E482" t="n">
        <x:v>272</x:v>
      </x:c>
      <x:c r="F482" t="n">
        <x:v>284</x:v>
      </x:c>
      <x:c r="G482" t="n">
        <x:v>62.42367308595584</x:v>
      </x:c>
      <x:c r="H482" t="n">
        <x:v>61.0958904109589</x:v>
      </x:c>
      <x:c r="I482" t="n">
        <x:v>61.75978174845737</x:v>
      </x:c>
      <x:c r="J482" t="n">
        <x:v>61.75978174845737</x:v>
      </x:c>
      <x:c r="K482" t="n">
        <x:v>76.62406815761449</x:v>
      </x:c>
      <x:c r="L482" t="str">
        <x:v>Reaktivasyon Adayı</x:v>
      </x:c>
      <x:c r="M482" t="str">
        <x:v>Yüksek</x:v>
      </x:c>
      <x:c r="N482" t="str">
        <x:v>Orta Öncelik</x:v>
      </x:c>
      <x:c r="O482" t="str">
        <x:v>Evet</x:v>
      </x:c>
      <x:c r="P482" t="str">
        <x:v>Standart geri kazanım akışına al</x:v>
      </x:c>
    </x:row>
    <x:row r="483">
      <x:c r="A483" t="n">
        <x:v>2201</x:v>
      </x:c>
      <x:c r="B483" t="n">
        <x:v>1</x:v>
      </x:c>
      <x:c r="C483" t="n">
        <x:v>4699.93</x:v>
      </x:c>
      <x:c r="D483" t="n">
        <x:v>7</x:v>
      </x:c>
      <x:c r="E483" t="n">
        <x:v>183</x:v>
      </x:c>
      <x:c r="F483" t="n">
        <x:v>195</x:v>
      </x:c>
      <x:c r="G483" t="n">
        <x:v>50.16439643024895</x:v>
      </x:c>
      <x:c r="H483" t="n">
        <x:v>73.2876712328767</x:v>
      </x:c>
      <x:c r="I483" t="n">
        <x:v>61.72603383156283</x:v>
      </x:c>
      <x:c r="J483" t="n">
        <x:v>61.72603383156283</x:v>
      </x:c>
      <x:c r="K483" t="n">
        <x:v>76.57082002129926</x:v>
      </x:c>
      <x:c r="L483" t="str">
        <x:v>Reaktivasyon Adayı</x:v>
      </x:c>
      <x:c r="M483" t="str">
        <x:v>Yüksek</x:v>
      </x:c>
      <x:c r="N483" t="str">
        <x:v>Orta Öncelik</x:v>
      </x:c>
      <x:c r="O483" t="str">
        <x:v>Evet</x:v>
      </x:c>
      <x:c r="P483" t="str">
        <x:v>Standart geri kazanım akışına al</x:v>
      </x:c>
    </x:row>
    <x:row r="484">
      <x:c r="A484" t="n">
        <x:v>2858</x:v>
      </x:c>
      <x:c r="B484" t="n">
        <x:v>1</x:v>
      </x:c>
      <x:c r="C484" t="n">
        <x:v>3999.98</x:v>
      </x:c>
      <x:c r="D484" t="n">
        <x:v>3</x:v>
      </x:c>
      <x:c r="E484" t="n">
        <x:v>156</x:v>
      </x:c>
      <x:c r="F484" t="n">
        <x:v>168</x:v>
      </x:c>
      <x:c r="G484" t="n">
        <x:v>46.43024894316581</x:v>
      </x:c>
      <x:c r="H484" t="n">
        <x:v>76.98630136986301</x:v>
      </x:c>
      <x:c r="I484" t="n">
        <x:v>61.70827515651441</x:v>
      </x:c>
      <x:c r="J484" t="n">
        <x:v>61.70827515651441</x:v>
      </x:c>
      <x:c r="K484" t="n">
        <x:v>76.51757188498402</x:v>
      </x:c>
      <x:c r="L484" t="str">
        <x:v>Sıcak Reaktivasyon</x:v>
      </x:c>
      <x:c r="M484" t="str">
        <x:v>Orta</x:v>
      </x:c>
      <x:c r="N484" t="str">
        <x:v>Orta Öncelik</x:v>
      </x:c>
      <x:c r="O484" t="str">
        <x:v>Evet</x:v>
      </x:c>
      <x:c r="P484" t="str">
        <x:v>Standart geri kazanım akışına al</x:v>
      </x:c>
    </x:row>
    <x:row r="485">
      <x:c r="A485" t="n">
        <x:v>501</x:v>
      </x:c>
      <x:c r="B485" t="n">
        <x:v>1</x:v>
      </x:c>
      <x:c r="C485" t="n">
        <x:v>14059.83</x:v>
      </x:c>
      <x:c r="D485" t="n">
        <x:v>17</x:v>
      </x:c>
      <x:c r="E485" t="n">
        <x:v>428</x:v>
      </x:c>
      <x:c r="F485" t="n">
        <x:v>440</x:v>
      </x:c>
      <x:c r="G485" t="n">
        <x:v>83.51338656646313</x:v>
      </x:c>
      <x:c r="H485" t="n">
        <x:v>39.726027397260275</x:v>
      </x:c>
      <x:c r="I485" t="n">
        <x:v>61.6197069818617</x:v>
      </x:c>
      <x:c r="J485" t="n">
        <x:v>61.6197069818617</x:v>
      </x:c>
      <x:c r="K485" t="n">
        <x:v>76.46432374866879</x:v>
      </x:c>
      <x:c r="L485" t="str">
        <x:v>Uykuda Müşteri</x:v>
      </x:c>
      <x:c r="M485" t="str">
        <x:v>Çok Yüksek</x:v>
      </x:c>
      <x:c r="N485" t="str">
        <x:v>Orta Öncelik</x:v>
      </x:c>
      <x:c r="O485" t="str">
        <x:v>Evet</x:v>
      </x:c>
      <x:c r="P485" t="str">
        <x:v>Standart toplu geri kazanım kampanyasına al</x:v>
      </x:c>
    </x:row>
    <x:row r="486">
      <x:c r="A486" t="n">
        <x:v>850</x:v>
      </x:c>
      <x:c r="B486" t="n">
        <x:v>1</x:v>
      </x:c>
      <x:c r="C486" t="n">
        <x:v>10299.93</x:v>
      </x:c>
      <x:c r="D486" t="n">
        <x:v>12</x:v>
      </x:c>
      <x:c r="E486" t="n">
        <x:v>359</x:v>
      </x:c>
      <x:c r="F486" t="n">
        <x:v>371</x:v>
      </x:c>
      <x:c r="G486" t="n">
        <x:v>74.02536402066698</x:v>
      </x:c>
      <x:c r="H486" t="n">
        <x:v>49.178082191780824</x:v>
      </x:c>
      <x:c r="I486" t="n">
        <x:v>61.6017231062239</x:v>
      </x:c>
      <x:c r="J486" t="n">
        <x:v>61.6017231062239</x:v>
      </x:c>
      <x:c r="K486" t="n">
        <x:v>76.41107561235356</x:v>
      </x:c>
      <x:c r="L486" t="str">
        <x:v>Uykuda Müşteri</x:v>
      </x:c>
      <x:c r="M486" t="str">
        <x:v>Çok Yüksek</x:v>
      </x:c>
      <x:c r="N486" t="str">
        <x:v>Orta Öncelik</x:v>
      </x:c>
      <x:c r="O486" t="str">
        <x:v>Evet</x:v>
      </x:c>
      <x:c r="P486" t="str">
        <x:v>Standart toplu geri kazanım kampanyasına al</x:v>
      </x:c>
    </x:row>
    <x:row r="487">
      <x:c r="A487" t="n">
        <x:v>753</x:v>
      </x:c>
      <x:c r="B487" t="n">
        <x:v>1</x:v>
      </x:c>
      <x:c r="C487" t="n">
        <x:v>7799.98</x:v>
      </x:c>
      <x:c r="D487" t="n">
        <x:v>5</x:v>
      </x:c>
      <x:c r="E487" t="n">
        <x:v>284</x:v>
      </x:c>
      <x:c r="F487" t="n">
        <x:v>296</x:v>
      </x:c>
      <x:c r="G487" t="n">
        <x:v>63.73884452794739</x:v>
      </x:c>
      <x:c r="H487" t="n">
        <x:v>59.45205479452055</x:v>
      </x:c>
      <x:c r="I487" t="n">
        <x:v>61.59544966123397</x:v>
      </x:c>
      <x:c r="J487" t="n">
        <x:v>61.59544966123397</x:v>
      </x:c>
      <x:c r="K487" t="n">
        <x:v>76.35782747603834</x:v>
      </x:c>
      <x:c r="L487" t="str">
        <x:v>Reaktivasyon Adayı</x:v>
      </x:c>
      <x:c r="M487" t="str">
        <x:v>Yüksek</x:v>
      </x:c>
      <x:c r="N487" t="str">
        <x:v>Orta Öncelik</x:v>
      </x:c>
      <x:c r="O487" t="str">
        <x:v>Evet</x:v>
      </x:c>
      <x:c r="P487" t="str">
        <x:v>Standart geri kazanım akışına al</x:v>
      </x:c>
    </x:row>
    <x:row r="488">
      <x:c r="A488" t="n">
        <x:v>1524</x:v>
      </x:c>
      <x:c r="B488" t="n">
        <x:v>1</x:v>
      </x:c>
      <x:c r="C488" t="n">
        <x:v>7819.94</x:v>
      </x:c>
      <x:c r="D488" t="n">
        <x:v>6</x:v>
      </x:c>
      <x:c r="E488" t="n">
        <x:v>286</x:v>
      </x:c>
      <x:c r="F488" t="n">
        <x:v>298</x:v>
      </x:c>
      <x:c r="G488" t="n">
        <x:v>63.785814936589944</x:v>
      </x:c>
      <x:c r="H488" t="n">
        <x:v>59.178082191780824</x:v>
      </x:c>
      <x:c r="I488" t="n">
        <x:v>61.48194856418539</x:v>
      </x:c>
      <x:c r="J488" t="n">
        <x:v>61.48194856418539</x:v>
      </x:c>
      <x:c r="K488" t="n">
        <x:v>76.3045793397231</x:v>
      </x:c>
      <x:c r="L488" t="str">
        <x:v>Reaktivasyon Adayı</x:v>
      </x:c>
      <x:c r="M488" t="str">
        <x:v>Yüksek</x:v>
      </x:c>
      <x:c r="N488" t="str">
        <x:v>Orta Öncelik</x:v>
      </x:c>
      <x:c r="O488" t="str">
        <x:v>Evet</x:v>
      </x:c>
      <x:c r="P488" t="str">
        <x:v>Standart geri kazanım akışına al</x:v>
      </x:c>
    </x:row>
    <x:row r="489">
      <x:c r="A489" t="n">
        <x:v>2673</x:v>
      </x:c>
      <x:c r="B489" t="n">
        <x:v>1</x:v>
      </x:c>
      <x:c r="C489" t="n">
        <x:v>2855.96</x:v>
      </x:c>
      <x:c r="D489" t="n">
        <x:v>4</x:v>
      </x:c>
      <x:c r="E489" t="n">
        <x:v>83</x:v>
      </x:c>
      <x:c r="F489" t="n">
        <x:v>95</x:v>
      </x:c>
      <x:c r="G489" t="n">
        <x:v>35.885392202912165</x:v>
      </x:c>
      <x:c r="H489" t="n">
        <x:v>86.98630136986301</x:v>
      </x:c>
      <x:c r="I489" t="n">
        <x:v>61.435846786387586</x:v>
      </x:c>
      <x:c r="J489" t="n">
        <x:v>61.435846786387586</x:v>
      </x:c>
      <x:c r="K489" t="n">
        <x:v>76.25133120340789</x:v>
      </x:c>
      <x:c r="L489" t="str">
        <x:v>Sıcak Reaktivasyon</x:v>
      </x:c>
      <x:c r="M489" t="str">
        <x:v>Orta</x:v>
      </x:c>
      <x:c r="N489" t="str">
        <x:v>Orta Öncelik</x:v>
      </x:c>
      <x:c r="O489" t="str">
        <x:v>Evet</x:v>
      </x:c>
      <x:c r="P489" t="str">
        <x:v>Standart geri kazanım akışına al</x:v>
      </x:c>
    </x:row>
    <x:row r="490">
      <x:c r="A490" t="n">
        <x:v>1052</x:v>
      </x:c>
      <x:c r="B490" t="n">
        <x:v>1</x:v>
      </x:c>
      <x:c r="C490" t="n">
        <x:v>3199.99</x:v>
      </x:c>
      <x:c r="D490" t="n">
        <x:v>1</x:v>
      </x:c>
      <x:c r="E490" t="n">
        <x:v>109</x:v>
      </x:c>
      <x:c r="F490" t="n">
        <x:v>121</x:v>
      </x:c>
      <x:c r="G490" t="n">
        <x:v>39.40817285110381</x:v>
      </x:c>
      <x:c r="H490" t="n">
        <x:v>83.42465753424658</x:v>
      </x:c>
      <x:c r="I490" t="n">
        <x:v>61.41641519267519</x:v>
      </x:c>
      <x:c r="J490" t="n">
        <x:v>61.41641519267519</x:v>
      </x:c>
      <x:c r="K490" t="n">
        <x:v>76.19808306709265</x:v>
      </x:c>
      <x:c r="L490" t="str">
        <x:v>Sıcak Reaktivasyon</x:v>
      </x:c>
      <x:c r="M490" t="str">
        <x:v>Orta</x:v>
      </x:c>
      <x:c r="N490" t="str">
        <x:v>Orta Öncelik</x:v>
      </x:c>
      <x:c r="O490" t="str">
        <x:v>Evet</x:v>
      </x:c>
      <x:c r="P490" t="str">
        <x:v>Standart geri kazanım akışına al</x:v>
      </x:c>
    </x:row>
    <x:row r="491">
      <x:c r="A491" t="n">
        <x:v>575</x:v>
      </x:c>
      <x:c r="B491" t="n">
        <x:v>1</x:v>
      </x:c>
      <x:c r="C491" t="n">
        <x:v>16923.14</x:v>
      </x:c>
      <x:c r="D491" t="n">
        <x:v>7</x:v>
      </x:c>
      <x:c r="E491" t="n">
        <x:v>23</x:v>
      </x:c>
      <x:c r="F491" t="n">
        <x:v>35</x:v>
      </x:c>
      <x:c r="G491" t="n">
        <x:v>88.1634570220761</x:v>
      </x:c>
      <x:c r="H491" t="n">
        <x:v>95.20547945205479</x:v>
      </x:c>
      <x:c r="I491" t="n">
        <x:v>91.68446823706545</x:v>
      </x:c>
      <x:c r="J491" t="n">
        <x:v>91.68446823706545</x:v>
      </x:c>
      <x:c r="K491" t="n">
        <x:v>76.16279069767442</x:v>
      </x:c>
      <x:c r="L491" t="str">
        <x:v>İkinci Satın Alma Adayı</x:v>
      </x:c>
      <x:c r="M491" t="str">
        <x:v>Düşük</x:v>
      </x:c>
      <x:c r="N491" t="str">
        <x:v>Orta Öncelik</x:v>
      </x:c>
      <x:c r="O491" t="str">
        <x:v>Evet</x:v>
      </x:c>
      <x:c r="P491" t="str">
        <x:v>Hafif ikinci alışveriş teşviki uygula</x:v>
      </x:c>
    </x:row>
    <x:row r="492">
      <x:c r="A492" t="n">
        <x:v>461</x:v>
      </x:c>
      <x:c r="B492" t="n">
        <x:v>1</x:v>
      </x:c>
      <x:c r="C492" t="n">
        <x:v>11999.98</x:v>
      </x:c>
      <x:c r="D492" t="n">
        <x:v>5</x:v>
      </x:c>
      <x:c r="E492" t="n">
        <x:v>397</x:v>
      </x:c>
      <x:c r="F492" t="n">
        <x:v>409</x:v>
      </x:c>
      <x:c r="G492" t="n">
        <x:v>78.76937529356506</x:v>
      </x:c>
      <x:c r="H492" t="n">
        <x:v>43.97260273972603</x:v>
      </x:c>
      <x:c r="I492" t="n">
        <x:v>61.370989016645545</x:v>
      </x:c>
      <x:c r="J492" t="n">
        <x:v>61.370989016645545</x:v>
      </x:c>
      <x:c r="K492" t="n">
        <x:v>76.14483493077742</x:v>
      </x:c>
      <x:c r="L492" t="str">
        <x:v>Uykuda Müşteri</x:v>
      </x:c>
      <x:c r="M492" t="str">
        <x:v>Çok Yüksek</x:v>
      </x:c>
      <x:c r="N492" t="str">
        <x:v>Orta Öncelik</x:v>
      </x:c>
      <x:c r="O492" t="str">
        <x:v>Evet</x:v>
      </x:c>
      <x:c r="P492" t="str">
        <x:v>Standart toplu geri kazanım kampanyasına al</x:v>
      </x:c>
    </x:row>
    <x:row r="493">
      <x:c r="A493" t="n">
        <x:v>1571</x:v>
      </x:c>
      <x:c r="B493" t="n">
        <x:v>1</x:v>
      </x:c>
      <x:c r="C493" t="n">
        <x:v>10210.31</x:v>
      </x:c>
      <x:c r="D493" t="n">
        <x:v>15</x:v>
      </x:c>
      <x:c r="E493" t="n">
        <x:v>360</x:v>
      </x:c>
      <x:c r="F493" t="n">
        <x:v>372</x:v>
      </x:c>
      <x:c r="G493" t="n">
        <x:v>73.64960075152653</x:v>
      </x:c>
      <x:c r="H493" t="n">
        <x:v>49.04109589041096</x:v>
      </x:c>
      <x:c r="I493" t="n">
        <x:v>61.345348320968746</x:v>
      </x:c>
      <x:c r="J493" t="n">
        <x:v>61.345348320968746</x:v>
      </x:c>
      <x:c r="K493" t="n">
        <x:v>76.0915867944622</x:v>
      </x:c>
      <x:c r="L493" t="str">
        <x:v>Uykuda Müşteri</x:v>
      </x:c>
      <x:c r="M493" t="str">
        <x:v>Çok Yüksek</x:v>
      </x:c>
      <x:c r="N493" t="str">
        <x:v>Orta Öncelik</x:v>
      </x:c>
      <x:c r="O493" t="str">
        <x:v>Evet</x:v>
      </x:c>
      <x:c r="P493" t="str">
        <x:v>Standart toplu geri kazanım kampanyasına al</x:v>
      </x:c>
    </x:row>
    <x:row r="494">
      <x:c r="A494" t="n">
        <x:v>1029</x:v>
      </x:c>
      <x:c r="B494" t="n">
        <x:v>1</x:v>
      </x:c>
      <x:c r="C494" t="n">
        <x:v>12342.94</x:v>
      </x:c>
      <x:c r="D494" t="n">
        <x:v>8</x:v>
      </x:c>
      <x:c r="E494" t="n">
        <x:v>405</x:v>
      </x:c>
      <x:c r="F494" t="n">
        <x:v>417</x:v>
      </x:c>
      <x:c r="G494" t="n">
        <x:v>79.5678722404885</x:v>
      </x:c>
      <x:c r="H494" t="n">
        <x:v>42.87671232876712</x:v>
      </x:c>
      <x:c r="I494" t="n">
        <x:v>61.22229228462781</x:v>
      </x:c>
      <x:c r="J494" t="n">
        <x:v>61.22229228462781</x:v>
      </x:c>
      <x:c r="K494" t="n">
        <x:v>76.03833865814697</x:v>
      </x:c>
      <x:c r="L494" t="str">
        <x:v>Uykuda Müşteri</x:v>
      </x:c>
      <x:c r="M494" t="str">
        <x:v>Çok Yüksek</x:v>
      </x:c>
      <x:c r="N494" t="str">
        <x:v>Orta Öncelik</x:v>
      </x:c>
      <x:c r="O494" t="str">
        <x:v>Evet</x:v>
      </x:c>
      <x:c r="P494" t="str">
        <x:v>Standart toplu geri kazanım kampanyasına al</x:v>
      </x:c>
    </x:row>
    <x:row r="495">
      <x:c r="A495" t="n">
        <x:v>1073</x:v>
      </x:c>
      <x:c r="B495" t="n">
        <x:v>1</x:v>
      </x:c>
      <x:c r="C495" t="n">
        <x:v>17104.86</x:v>
      </x:c>
      <x:c r="D495" t="n">
        <x:v>26</x:v>
      </x:c>
      <x:c r="E495" t="n">
        <x:v>472</x:v>
      </x:c>
      <x:c r="F495" t="n">
        <x:v>484</x:v>
      </x:c>
      <x:c r="G495" t="n">
        <x:v>88.58619069985909</x:v>
      </x:c>
      <x:c r="H495" t="n">
        <x:v>33.698630136986296</x:v>
      </x:c>
      <x:c r="I495" t="n">
        <x:v>61.14241041842269</x:v>
      </x:c>
      <x:c r="J495" t="n">
        <x:v>61.14241041842269</x:v>
      </x:c>
      <x:c r="K495" t="n">
        <x:v>75.98509052183174</x:v>
      </x:c>
      <x:c r="L495" t="str">
        <x:v>Uykuda Müşteri</x:v>
      </x:c>
      <x:c r="M495" t="str">
        <x:v>Çok Yüksek</x:v>
      </x:c>
      <x:c r="N495" t="str">
        <x:v>Orta Öncelik</x:v>
      </x:c>
      <x:c r="O495" t="str">
        <x:v>Evet</x:v>
      </x:c>
      <x:c r="P495" t="str">
        <x:v>Standart toplu geri kazanım kampanyasına al</x:v>
      </x:c>
    </x:row>
    <x:row r="496">
      <x:c r="A496" t="n">
        <x:v>527</x:v>
      </x:c>
      <x:c r="B496" t="n">
        <x:v>1</x:v>
      </x:c>
      <x:c r="C496" t="n">
        <x:v>6933.05</x:v>
      </x:c>
      <x:c r="D496" t="n">
        <x:v>5</x:v>
      </x:c>
      <x:c r="E496" t="n">
        <x:v>269</x:v>
      </x:c>
      <x:c r="F496" t="n">
        <x:v>281</x:v>
      </x:c>
      <x:c r="G496" t="n">
        <x:v>60.497886331611085</x:v>
      </x:c>
      <x:c r="H496" t="n">
        <x:v>61.50684931506849</x:v>
      </x:c>
      <x:c r="I496" t="n">
        <x:v>61.00236782333979</x:v>
      </x:c>
      <x:c r="J496" t="n">
        <x:v>61.00236782333979</x:v>
      </x:c>
      <x:c r="K496" t="n">
        <x:v>75.9318423855165</x:v>
      </x:c>
      <x:c r="L496" t="str">
        <x:v>Reaktivasyon Adayı</x:v>
      </x:c>
      <x:c r="M496" t="str">
        <x:v>Yüksek</x:v>
      </x:c>
      <x:c r="N496" t="str">
        <x:v>Orta Öncelik</x:v>
      </x:c>
      <x:c r="O496" t="str">
        <x:v>Evet</x:v>
      </x:c>
      <x:c r="P496" t="str">
        <x:v>Standart geri kazanım akışına al</x:v>
      </x:c>
    </x:row>
    <x:row r="497">
      <x:c r="A497" t="n">
        <x:v>783</x:v>
      </x:c>
      <x:c r="B497" t="n">
        <x:v>1</x:v>
      </x:c>
      <x:c r="C497" t="n">
        <x:v>12049.99</x:v>
      </x:c>
      <x:c r="D497" t="n">
        <x:v>4</x:v>
      </x:c>
      <x:c r="E497" t="n">
        <x:v>404</x:v>
      </x:c>
      <x:c r="F497" t="n">
        <x:v>416</x:v>
      </x:c>
      <x:c r="G497" t="n">
        <x:v>78.95725692813528</x:v>
      </x:c>
      <x:c r="H497" t="n">
        <x:v>43.013698630136986</x:v>
      </x:c>
      <x:c r="I497" t="n">
        <x:v>60.98547777913613</x:v>
      </x:c>
      <x:c r="J497" t="n">
        <x:v>60.98547777913613</x:v>
      </x:c>
      <x:c r="K497" t="n">
        <x:v>75.87859424920129</x:v>
      </x:c>
      <x:c r="L497" t="str">
        <x:v>Uykuda Müşteri</x:v>
      </x:c>
      <x:c r="M497" t="str">
        <x:v>Çok Yüksek</x:v>
      </x:c>
      <x:c r="N497" t="str">
        <x:v>Orta Öncelik</x:v>
      </x:c>
      <x:c r="O497" t="str">
        <x:v>Evet</x:v>
      </x:c>
      <x:c r="P497" t="str">
        <x:v>Standart toplu geri kazanım kampanyasına al</x:v>
      </x:c>
    </x:row>
    <x:row r="498">
      <x:c r="A498" t="n">
        <x:v>2763</x:v>
      </x:c>
      <x:c r="B498" t="n">
        <x:v>1</x:v>
      </x:c>
      <x:c r="C498" t="n">
        <x:v>13499.93</x:v>
      </x:c>
      <x:c r="D498" t="n">
        <x:v>10</x:v>
      </x:c>
      <x:c r="E498" t="n">
        <x:v>430</x:v>
      </x:c>
      <x:c r="F498" t="n">
        <x:v>442</x:v>
      </x:c>
      <x:c r="G498" t="n">
        <x:v>82.33912635039925</x:v>
      </x:c>
      <x:c r="H498" t="n">
        <x:v>39.45205479452055</x:v>
      </x:c>
      <x:c r="I498" t="n">
        <x:v>60.8955905724599</x:v>
      </x:c>
      <x:c r="J498" t="n">
        <x:v>60.8955905724599</x:v>
      </x:c>
      <x:c r="K498" t="n">
        <x:v>75.82534611288605</x:v>
      </x:c>
      <x:c r="L498" t="str">
        <x:v>Uykuda Müşteri</x:v>
      </x:c>
      <x:c r="M498" t="str">
        <x:v>Çok Yüksek</x:v>
      </x:c>
      <x:c r="N498" t="str">
        <x:v>Orta Öncelik</x:v>
      </x:c>
      <x:c r="O498" t="str">
        <x:v>Evet</x:v>
      </x:c>
      <x:c r="P498" t="str">
        <x:v>Standart toplu geri kazanım kampanyasına al</x:v>
      </x:c>
    </x:row>
    <x:row r="499">
      <x:c r="A499" t="n">
        <x:v>1810</x:v>
      </x:c>
      <x:c r="B499" t="n">
        <x:v>1</x:v>
      </x:c>
      <x:c r="C499" t="n">
        <x:v>9335.91</x:v>
      </x:c>
      <x:c r="D499" t="n">
        <x:v>12</x:v>
      </x:c>
      <x:c r="E499" t="n">
        <x:v>338</x:v>
      </x:c>
      <x:c r="F499" t="n">
        <x:v>350</x:v>
      </x:c>
      <x:c r="G499" t="n">
        <x:v>69.7040864255519</x:v>
      </x:c>
      <x:c r="H499" t="n">
        <x:v>52.05479452054795</x:v>
      </x:c>
      <x:c r="I499" t="n">
        <x:v>60.879440473049925</x:v>
      </x:c>
      <x:c r="J499" t="n">
        <x:v>60.879440473049925</x:v>
      </x:c>
      <x:c r="K499" t="n">
        <x:v>75.77209797657082</x:v>
      </x:c>
      <x:c r="L499" t="str">
        <x:v>Reaktivasyon Adayı</x:v>
      </x:c>
      <x:c r="M499" t="str">
        <x:v>Yüksek</x:v>
      </x:c>
      <x:c r="N499" t="str">
        <x:v>Orta Öncelik</x:v>
      </x:c>
      <x:c r="O499" t="str">
        <x:v>Evet</x:v>
      </x:c>
      <x:c r="P499" t="str">
        <x:v>Standart geri kazanım akışına al</x:v>
      </x:c>
    </x:row>
    <x:row r="500">
      <x:c r="A500" t="n">
        <x:v>1505</x:v>
      </x:c>
      <x:c r="B500" t="n">
        <x:v>1</x:v>
      </x:c>
      <x:c r="C500" t="n">
        <x:v>25414.92</x:v>
      </x:c>
      <x:c r="D500" t="n">
        <x:v>10</x:v>
      </x:c>
      <x:c r="E500" t="n">
        <x:v>527</x:v>
      </x:c>
      <x:c r="F500" t="n">
        <x:v>539</x:v>
      </x:c>
      <x:c r="G500" t="n">
        <x:v>95.5847815875998</x:v>
      </x:c>
      <x:c r="H500" t="n">
        <x:v>26.16438356164383</x:v>
      </x:c>
      <x:c r="I500" t="n">
        <x:v>60.87458257462182</x:v>
      </x:c>
      <x:c r="J500" t="n">
        <x:v>60.87458257462182</x:v>
      </x:c>
      <x:c r="K500" t="n">
        <x:v>75.71884984025559</x:v>
      </x:c>
      <x:c r="L500" t="str">
        <x:v>Uykuda Müşteri</x:v>
      </x:c>
      <x:c r="M500" t="str">
        <x:v>Çok Yüksek</x:v>
      </x:c>
      <x:c r="N500" t="str">
        <x:v>Orta Öncelik</x:v>
      </x:c>
      <x:c r="O500" t="str">
        <x:v>Evet</x:v>
      </x:c>
      <x:c r="P500" t="str">
        <x:v>Standart toplu geri kazanım kampanyasına al</x:v>
      </x:c>
    </x:row>
    <x:row r="501">
      <x:c r="A501" t="n">
        <x:v>1784</x:v>
      </x:c>
      <x:c r="B501" t="n">
        <x:v>1</x:v>
      </x:c>
      <x:c r="C501" t="n">
        <x:v>18320.89</x:v>
      </x:c>
      <x:c r="D501" t="n">
        <x:v>16</x:v>
      </x:c>
      <x:c r="E501" t="n">
        <x:v>485</x:v>
      </x:c>
      <x:c r="F501" t="n">
        <x:v>497</x:v>
      </x:c>
      <x:c r="G501" t="n">
        <x:v>89.80742132456552</x:v>
      </x:c>
      <x:c r="H501" t="n">
        <x:v>31.917808219178085</x:v>
      </x:c>
      <x:c r="I501" t="n">
        <x:v>60.862614771871804</x:v>
      </x:c>
      <x:c r="J501" t="n">
        <x:v>60.862614771871804</x:v>
      </x:c>
      <x:c r="K501" t="n">
        <x:v>75.66560170394037</x:v>
      </x:c>
      <x:c r="L501" t="str">
        <x:v>Uykuda Müşteri</x:v>
      </x:c>
      <x:c r="M501" t="str">
        <x:v>Çok Yüksek</x:v>
      </x:c>
      <x:c r="N501" t="str">
        <x:v>Orta Öncelik</x:v>
      </x:c>
      <x:c r="O501" t="str">
        <x:v>Evet</x:v>
      </x:c>
      <x:c r="P501" t="str">
        <x:v>Standart toplu geri kazanım kampanyasına al</x:v>
      </x:c>
    </x:row>
    <x:row r="502">
      <x:c r="A502" t="n">
        <x:v>2094</x:v>
      </x:c>
      <x:c r="B502" t="n">
        <x:v>1</x:v>
      </x:c>
      <x:c r="C502" t="n">
        <x:v>8566.25</x:v>
      </x:c>
      <x:c r="D502" t="n">
        <x:v>5</x:v>
      </x:c>
      <x:c r="E502" t="n">
        <x:v>315</x:v>
      </x:c>
      <x:c r="F502" t="n">
        <x:v>327</x:v>
      </x:c>
      <x:c r="G502" t="n">
        <x:v>66.51009863785815</x:v>
      </x:c>
      <x:c r="H502" t="n">
        <x:v>55.205479452054796</x:v>
      </x:c>
      <x:c r="I502" t="n">
        <x:v>60.857789044956476</x:v>
      </x:c>
      <x:c r="J502" t="n">
        <x:v>60.857789044956476</x:v>
      </x:c>
      <x:c r="K502" t="n">
        <x:v>75.61235356762514</x:v>
      </x:c>
      <x:c r="L502" t="str">
        <x:v>Reaktivasyon Adayı</x:v>
      </x:c>
      <x:c r="M502" t="str">
        <x:v>Yüksek</x:v>
      </x:c>
      <x:c r="N502" t="str">
        <x:v>Orta Öncelik</x:v>
      </x:c>
      <x:c r="O502" t="str">
        <x:v>Evet</x:v>
      </x:c>
      <x:c r="P502" t="str">
        <x:v>Standart geri kazanım akışına al</x:v>
      </x:c>
    </x:row>
    <x:row r="503">
      <x:c r="A503" t="n">
        <x:v>1442</x:v>
      </x:c>
      <x:c r="B503" t="n">
        <x:v>1</x:v>
      </x:c>
      <x:c r="C503" t="n">
        <x:v>20149.96</x:v>
      </x:c>
      <x:c r="D503" t="n">
        <x:v>7</x:v>
      </x:c>
      <x:c r="E503" t="n">
        <x:v>52</x:v>
      </x:c>
      <x:c r="F503" t="n">
        <x:v>64</x:v>
      </x:c>
      <x:c r="G503" t="n">
        <x:v>91.99154532644434</x:v>
      </x:c>
      <x:c r="H503" t="n">
        <x:v>91.23287671232876</x:v>
      </x:c>
      <x:c r="I503" t="n">
        <x:v>91.61221101938655</x:v>
      </x:c>
      <x:c r="J503" t="n">
        <x:v>91.61221101938655</x:v>
      </x:c>
      <x:c r="K503" t="n">
        <x:v>75.5813953488372</x:v>
      </x:c>
      <x:c r="L503" t="str">
        <x:v>İkinci Satın Alma Adayı</x:v>
      </x:c>
      <x:c r="M503" t="str">
        <x:v>Düşük</x:v>
      </x:c>
      <x:c r="N503" t="str">
        <x:v>Orta Öncelik</x:v>
      </x:c>
      <x:c r="O503" t="str">
        <x:v>Evet</x:v>
      </x:c>
      <x:c r="P503" t="str">
        <x:v>Hafif ikinci alışveriş teşviki uygula</x:v>
      </x:c>
    </x:row>
    <x:row r="504">
      <x:c r="A504" t="n">
        <x:v>260</x:v>
      </x:c>
      <x:c r="B504" t="n">
        <x:v>1</x:v>
      </x:c>
      <x:c r="C504" t="n">
        <x:v>13717.49</x:v>
      </x:c>
      <x:c r="D504" t="n">
        <x:v>9</x:v>
      </x:c>
      <x:c r="E504" t="n">
        <x:v>433</x:v>
      </x:c>
      <x:c r="F504" t="n">
        <x:v>445</x:v>
      </x:c>
      <x:c r="G504" t="n">
        <x:v>82.62094880225457</x:v>
      </x:c>
      <x:c r="H504" t="n">
        <x:v>39.04109589041096</x:v>
      </x:c>
      <x:c r="I504" t="n">
        <x:v>60.831022346332766</x:v>
      </x:c>
      <x:c r="J504" t="n">
        <x:v>60.831022346332766</x:v>
      </x:c>
      <x:c r="K504" t="n">
        <x:v>75.5591054313099</x:v>
      </x:c>
      <x:c r="L504" t="str">
        <x:v>Uykuda Müşteri</x:v>
      </x:c>
      <x:c r="M504" t="str">
        <x:v>Çok Yüksek</x:v>
      </x:c>
      <x:c r="N504" t="str">
        <x:v>Orta Öncelik</x:v>
      </x:c>
      <x:c r="O504" t="str">
        <x:v>Evet</x:v>
      </x:c>
      <x:c r="P504" t="str">
        <x:v>Standart toplu geri kazanım kampanyasına al</x:v>
      </x:c>
    </x:row>
    <x:row r="505">
      <x:c r="A505" t="n">
        <x:v>1585</x:v>
      </x:c>
      <x:c r="B505" t="n">
        <x:v>1</x:v>
      </x:c>
      <x:c r="C505" t="n">
        <x:v>13464.83</x:v>
      </x:c>
      <x:c r="D505" t="n">
        <x:v>17</x:v>
      </x:c>
      <x:c r="E505" t="n">
        <x:v>431</x:v>
      </x:c>
      <x:c r="F505" t="n">
        <x:v>443</x:v>
      </x:c>
      <x:c r="G505" t="n">
        <x:v>82.24518553311414</x:v>
      </x:c>
      <x:c r="H505" t="n">
        <x:v>39.31506849315068</x:v>
      </x:c>
      <x:c r="I505" t="n">
        <x:v>60.780127013132415</x:v>
      </x:c>
      <x:c r="J505" t="n">
        <x:v>60.780127013132415</x:v>
      </x:c>
      <x:c r="K505" t="n">
        <x:v>75.50585729499467</x:v>
      </x:c>
      <x:c r="L505" t="str">
        <x:v>Uykuda Müşteri</x:v>
      </x:c>
      <x:c r="M505" t="str">
        <x:v>Çok Yüksek</x:v>
      </x:c>
      <x:c r="N505" t="str">
        <x:v>Orta Öncelik</x:v>
      </x:c>
      <x:c r="O505" t="str">
        <x:v>Evet</x:v>
      </x:c>
      <x:c r="P505" t="str">
        <x:v>Standart toplu geri kazanım kampanyasına al</x:v>
      </x:c>
    </x:row>
    <x:row r="506">
      <x:c r="A506" t="n">
        <x:v>955</x:v>
      </x:c>
      <x:c r="B506" t="n">
        <x:v>1</x:v>
      </x:c>
      <x:c r="C506" t="n">
        <x:v>15579.95</x:v>
      </x:c>
      <x:c r="D506" t="n">
        <x:v>7</x:v>
      </x:c>
      <x:c r="E506" t="n">
        <x:v>465</x:v>
      </x:c>
      <x:c r="F506" t="n">
        <x:v>477</x:v>
      </x:c>
      <x:c r="G506" t="n">
        <x:v>86.801315171442</x:v>
      </x:c>
      <x:c r="H506" t="n">
        <x:v>34.65753424657534</x:v>
      </x:c>
      <x:c r="I506" t="n">
        <x:v>60.72942470900867</x:v>
      </x:c>
      <x:c r="J506" t="n">
        <x:v>60.72942470900867</x:v>
      </x:c>
      <x:c r="K506" t="n">
        <x:v>75.45260915867945</x:v>
      </x:c>
      <x:c r="L506" t="str">
        <x:v>Uykuda Müşteri</x:v>
      </x:c>
      <x:c r="M506" t="str">
        <x:v>Çok Yüksek</x:v>
      </x:c>
      <x:c r="N506" t="str">
        <x:v>Orta Öncelik</x:v>
      </x:c>
      <x:c r="O506" t="str">
        <x:v>Evet</x:v>
      </x:c>
      <x:c r="P506" t="str">
        <x:v>Standart toplu geri kazanım kampanyasına al</x:v>
      </x:c>
    </x:row>
    <x:row r="507">
      <x:c r="A507" t="n">
        <x:v>1231</x:v>
      </x:c>
      <x:c r="B507" t="n">
        <x:v>1</x:v>
      </x:c>
      <x:c r="C507" t="n">
        <x:v>7349.63</x:v>
      </x:c>
      <x:c r="D507" t="n">
        <x:v>7</x:v>
      </x:c>
      <x:c r="E507" t="n">
        <x:v>284</x:v>
      </x:c>
      <x:c r="F507" t="n">
        <x:v>296</x:v>
      </x:c>
      <x:c r="G507" t="n">
        <x:v>62.00093940817285</x:v>
      </x:c>
      <x:c r="H507" t="n">
        <x:v>59.45205479452055</x:v>
      </x:c>
      <x:c r="I507" t="n">
        <x:v>60.726497101346695</x:v>
      </x:c>
      <x:c r="J507" t="n">
        <x:v>60.726497101346695</x:v>
      </x:c>
      <x:c r="K507" t="n">
        <x:v>75.39936102236422</x:v>
      </x:c>
      <x:c r="L507" t="str">
        <x:v>Reaktivasyon Adayı</x:v>
      </x:c>
      <x:c r="M507" t="str">
        <x:v>Yüksek</x:v>
      </x:c>
      <x:c r="N507" t="str">
        <x:v>Orta Öncelik</x:v>
      </x:c>
      <x:c r="O507" t="str">
        <x:v>Evet</x:v>
      </x:c>
      <x:c r="P507" t="str">
        <x:v>Standart geri kazanım akışına al</x:v>
      </x:c>
    </x:row>
    <x:row r="508">
      <x:c r="A508" t="n">
        <x:v>1369</x:v>
      </x:c>
      <x:c r="B508" t="n">
        <x:v>1</x:v>
      </x:c>
      <x:c r="C508" t="n">
        <x:v>12499.98</x:v>
      </x:c>
      <x:c r="D508" t="n">
        <x:v>2</x:v>
      </x:c>
      <x:c r="E508" t="n">
        <x:v>415</x:v>
      </x:c>
      <x:c r="F508" t="n">
        <x:v>427</x:v>
      </x:c>
      <x:c r="G508" t="n">
        <x:v>79.94363550962893</x:v>
      </x:c>
      <x:c r="H508" t="n">
        <x:v>41.50684931506849</x:v>
      </x:c>
      <x:c r="I508" t="n">
        <x:v>60.72524241234871</x:v>
      </x:c>
      <x:c r="J508" t="n">
        <x:v>60.72524241234871</x:v>
      </x:c>
      <x:c r="K508" t="n">
        <x:v>75.34611288604899</x:v>
      </x:c>
      <x:c r="L508" t="str">
        <x:v>Uykuda Müşteri</x:v>
      </x:c>
      <x:c r="M508" t="str">
        <x:v>Çok Yüksek</x:v>
      </x:c>
      <x:c r="N508" t="str">
        <x:v>Orta Öncelik</x:v>
      </x:c>
      <x:c r="O508" t="str">
        <x:v>Evet</x:v>
      </x:c>
      <x:c r="P508" t="str">
        <x:v>Standart toplu geri kazanım kampanyasına al</x:v>
      </x:c>
    </x:row>
    <x:row r="509">
      <x:c r="A509" t="n">
        <x:v>1150</x:v>
      </x:c>
      <x:c r="B509" t="n">
        <x:v>1</x:v>
      </x:c>
      <x:c r="C509" t="n">
        <x:v>8106.19</x:v>
      </x:c>
      <x:c r="D509" t="n">
        <x:v>11</x:v>
      </x:c>
      <x:c r="E509" t="n">
        <x:v>305</x:v>
      </x:c>
      <x:c r="F509" t="n">
        <x:v>317</x:v>
      </x:c>
      <x:c r="G509" t="n">
        <x:v>64.86613433536871</x:v>
      </x:c>
      <x:c r="H509" t="n">
        <x:v>56.57534246575342</x:v>
      </x:c>
      <x:c r="I509" t="n">
        <x:v>60.72073840056107</x:v>
      </x:c>
      <x:c r="J509" t="n">
        <x:v>60.72073840056107</x:v>
      </x:c>
      <x:c r="K509" t="n">
        <x:v>75.29286474973375</x:v>
      </x:c>
      <x:c r="L509" t="str">
        <x:v>Reaktivasyon Adayı</x:v>
      </x:c>
      <x:c r="M509" t="str">
        <x:v>Yüksek</x:v>
      </x:c>
      <x:c r="N509" t="str">
        <x:v>Orta Öncelik</x:v>
      </x:c>
      <x:c r="O509" t="str">
        <x:v>Evet</x:v>
      </x:c>
      <x:c r="P509" t="str">
        <x:v>Standart geri kazanım akışına al</x:v>
      </x:c>
    </x:row>
    <x:row r="510">
      <x:c r="A510" t="n">
        <x:v>2293</x:v>
      </x:c>
      <x:c r="B510" t="n">
        <x:v>1</x:v>
      </x:c>
      <x:c r="C510" t="n">
        <x:v>3799.97</x:v>
      </x:c>
      <x:c r="D510" t="n">
        <x:v>3</x:v>
      </x:c>
      <x:c r="E510" t="n">
        <x:v>157</x:v>
      </x:c>
      <x:c r="F510" t="n">
        <x:v>169</x:v>
      </x:c>
      <x:c r="G510" t="n">
        <x:v>44.57491780178488</x:v>
      </x:c>
      <x:c r="H510" t="n">
        <x:v>76.84931506849315</x:v>
      </x:c>
      <x:c r="I510" t="n">
        <x:v>60.712116435139016</x:v>
      </x:c>
      <x:c r="J510" t="n">
        <x:v>60.712116435139016</x:v>
      </x:c>
      <x:c r="K510" t="n">
        <x:v>75.23961661341852</x:v>
      </x:c>
      <x:c r="L510" t="str">
        <x:v>Sıcak Reaktivasyon</x:v>
      </x:c>
      <x:c r="M510" t="str">
        <x:v>Orta</x:v>
      </x:c>
      <x:c r="N510" t="str">
        <x:v>Orta Öncelik</x:v>
      </x:c>
      <x:c r="O510" t="str">
        <x:v>Evet</x:v>
      </x:c>
      <x:c r="P510" t="str">
        <x:v>Standart geri kazanım akışına al</x:v>
      </x:c>
    </x:row>
    <x:row r="511">
      <x:c r="A511" t="n">
        <x:v>2056</x:v>
      </x:c>
      <x:c r="B511" t="n">
        <x:v>1</x:v>
      </x:c>
      <x:c r="C511" t="n">
        <x:v>4344.88</x:v>
      </x:c>
      <x:c r="D511" t="n">
        <x:v>12</x:v>
      </x:c>
      <x:c r="E511" t="n">
        <x:v>184</x:v>
      </x:c>
      <x:c r="F511" t="n">
        <x:v>196</x:v>
      </x:c>
      <x:c r="G511" t="n">
        <x:v>48.23860967590418</x:v>
      </x:c>
      <x:c r="H511" t="n">
        <x:v>73.15068493150685</x:v>
      </x:c>
      <x:c r="I511" t="n">
        <x:v>60.69464730370551</x:v>
      </x:c>
      <x:c r="J511" t="n">
        <x:v>60.69464730370551</x:v>
      </x:c>
      <x:c r="K511" t="n">
        <x:v>75.1863684771033</x:v>
      </x:c>
      <x:c r="L511" t="str">
        <x:v>Reaktivasyon Adayı</x:v>
      </x:c>
      <x:c r="M511" t="str">
        <x:v>Yüksek</x:v>
      </x:c>
      <x:c r="N511" t="str">
        <x:v>Orta Öncelik</x:v>
      </x:c>
      <x:c r="O511" t="str">
        <x:v>Evet</x:v>
      </x:c>
      <x:c r="P511" t="str">
        <x:v>Standart geri kazanım akışına al</x:v>
      </x:c>
    </x:row>
    <x:row r="512">
      <x:c r="A512" t="n">
        <x:v>932</x:v>
      </x:c>
      <x:c r="B512" t="n">
        <x:v>1</x:v>
      </x:c>
      <x:c r="C512" t="n">
        <x:v>10665.91</x:v>
      </x:c>
      <x:c r="D512" t="n">
        <x:v>9</x:v>
      </x:c>
      <x:c r="E512" t="n">
        <x:v>382</x:v>
      </x:c>
      <x:c r="F512" t="n">
        <x:v>394</x:v>
      </x:c>
      <x:c r="G512" t="n">
        <x:v>75.1526538280883</x:v>
      </x:c>
      <x:c r="H512" t="n">
        <x:v>46.02739726027397</x:v>
      </x:c>
      <x:c r="I512" t="n">
        <x:v>60.59002554418114</x:v>
      </x:c>
      <x:c r="J512" t="n">
        <x:v>60.59002554418114</x:v>
      </x:c>
      <x:c r="K512" t="n">
        <x:v>75.13312034078807</x:v>
      </x:c>
      <x:c r="L512" t="str">
        <x:v>Uykuda Müşteri</x:v>
      </x:c>
      <x:c r="M512" t="str">
        <x:v>Çok Yüksek</x:v>
      </x:c>
      <x:c r="N512" t="str">
        <x:v>Orta Öncelik</x:v>
      </x:c>
      <x:c r="O512" t="str">
        <x:v>Evet</x:v>
      </x:c>
      <x:c r="P512" t="str">
        <x:v>Standart toplu geri kazanım kampanyasına al</x:v>
      </x:c>
    </x:row>
    <x:row r="513">
      <x:c r="A513" t="n">
        <x:v>1143</x:v>
      </x:c>
      <x:c r="B513" t="n">
        <x:v>1</x:v>
      </x:c>
      <x:c r="C513" t="n">
        <x:v>12799.97</x:v>
      </x:c>
      <x:c r="D513" t="n">
        <x:v>3</x:v>
      </x:c>
      <x:c r="E513" t="n">
        <x:v>422</x:v>
      </x:c>
      <x:c r="F513" t="n">
        <x:v>434</x:v>
      </x:c>
      <x:c r="G513" t="n">
        <x:v>80.6012212306247</x:v>
      </x:c>
      <x:c r="H513" t="n">
        <x:v>40.54794520547945</x:v>
      </x:c>
      <x:c r="I513" t="n">
        <x:v>60.57458321805208</x:v>
      </x:c>
      <x:c r="J513" t="n">
        <x:v>60.57458321805208</x:v>
      </x:c>
      <x:c r="K513" t="n">
        <x:v>75.07987220447284</x:v>
      </x:c>
      <x:c r="L513" t="str">
        <x:v>Uykuda Müşteri</x:v>
      </x:c>
      <x:c r="M513" t="str">
        <x:v>Çok Yüksek</x:v>
      </x:c>
      <x:c r="N513" t="str">
        <x:v>Orta Öncelik</x:v>
      </x:c>
      <x:c r="O513" t="str">
        <x:v>Evet</x:v>
      </x:c>
      <x:c r="P513" t="str">
        <x:v>Standart toplu geri kazanım kampanyasına al</x:v>
      </x:c>
    </x:row>
    <x:row r="514">
      <x:c r="A514" t="n">
        <x:v>988</x:v>
      </x:c>
      <x:c r="B514" t="n">
        <x:v>1</x:v>
      </x:c>
      <x:c r="C514" t="n">
        <x:v>10655.88</x:v>
      </x:c>
      <x:c r="D514" t="n">
        <x:v>12</x:v>
      </x:c>
      <x:c r="E514" t="n">
        <x:v>382</x:v>
      </x:c>
      <x:c r="F514" t="n">
        <x:v>394</x:v>
      </x:c>
      <x:c r="G514" t="n">
        <x:v>75.05871301080319</x:v>
      </x:c>
      <x:c r="H514" t="n">
        <x:v>46.02739726027397</x:v>
      </x:c>
      <x:c r="I514" t="n">
        <x:v>60.54305513553858</x:v>
      </x:c>
      <x:c r="J514" t="n">
        <x:v>60.54305513553858</x:v>
      </x:c>
      <x:c r="K514" t="n">
        <x:v>75.02662406815762</x:v>
      </x:c>
      <x:c r="L514" t="str">
        <x:v>Uykuda Müşteri</x:v>
      </x:c>
      <x:c r="M514" t="str">
        <x:v>Çok Yüksek</x:v>
      </x:c>
      <x:c r="N514" t="str">
        <x:v>Orta Öncelik</x:v>
      </x:c>
      <x:c r="O514" t="str">
        <x:v>Evet</x:v>
      </x:c>
      <x:c r="P514" t="str">
        <x:v>Standart toplu geri kazanım kampanyasına al</x:v>
      </x:c>
    </x:row>
    <x:row r="515">
      <x:c r="A515" t="n">
        <x:v>1708</x:v>
      </x:c>
      <x:c r="B515" t="n">
        <x:v>1</x:v>
      </x:c>
      <x:c r="C515" t="n">
        <x:v>16999.97</x:v>
      </x:c>
      <x:c r="D515" t="n">
        <x:v>7</x:v>
      </x:c>
      <x:c r="E515" t="n">
        <x:v>28</x:v>
      </x:c>
      <x:c r="F515" t="n">
        <x:v>40</x:v>
      </x:c>
      <x:c r="G515" t="n">
        <x:v>88.39830906528887</x:v>
      </x:c>
      <x:c r="H515" t="n">
        <x:v>94.52054794520548</x:v>
      </x:c>
      <x:c r="I515" t="n">
        <x:v>91.45942850524717</x:v>
      </x:c>
      <x:c r="J515" t="n">
        <x:v>91.45942850524717</x:v>
      </x:c>
      <x:c r="K515" t="n">
        <x:v>75</x:v>
      </x:c>
      <x:c r="L515" t="str">
        <x:v>İkinci Satın Alma Adayı</x:v>
      </x:c>
      <x:c r="M515" t="str">
        <x:v>Düşük</x:v>
      </x:c>
      <x:c r="N515" t="str">
        <x:v>Orta Öncelik</x:v>
      </x:c>
      <x:c r="O515" t="str">
        <x:v>Evet</x:v>
      </x:c>
      <x:c r="P515" t="str">
        <x:v>Hafif ikinci alışveriş teşviki uygula</x:v>
      </x:c>
    </x:row>
    <x:row r="516">
      <x:c r="A516" t="n">
        <x:v>60</x:v>
      </x:c>
      <x:c r="B516" t="n">
        <x:v>1</x:v>
      </x:c>
      <x:c r="C516" t="n">
        <x:v>9820.9</x:v>
      </x:c>
      <x:c r="D516" t="n">
        <x:v>10</x:v>
      </x:c>
      <x:c r="E516" t="n">
        <x:v>357</x:v>
      </x:c>
      <x:c r="F516" t="n">
        <x:v>369</x:v>
      </x:c>
      <x:c r="G516" t="n">
        <x:v>71.62987317989666</x:v>
      </x:c>
      <x:c r="H516" t="n">
        <x:v>49.45205479452055</x:v>
      </x:c>
      <x:c r="I516" t="n">
        <x:v>60.540963987208606</x:v>
      </x:c>
      <x:c r="J516" t="n">
        <x:v>60.540963987208606</x:v>
      </x:c>
      <x:c r="K516" t="n">
        <x:v>74.97337593184238</x:v>
      </x:c>
      <x:c r="L516" t="str">
        <x:v>Uykuda Müşteri</x:v>
      </x:c>
      <x:c r="M516" t="str">
        <x:v>Çok Yüksek</x:v>
      </x:c>
      <x:c r="N516" t="str">
        <x:v>Orta Öncelik</x:v>
      </x:c>
      <x:c r="O516" t="str">
        <x:v>Evet</x:v>
      </x:c>
      <x:c r="P516" t="str">
        <x:v>Standart toplu geri kazanım kampanyasına al</x:v>
      </x:c>
    </x:row>
    <x:row r="517">
      <x:c r="A517" t="n">
        <x:v>777</x:v>
      </x:c>
      <x:c r="B517" t="n">
        <x:v>1</x:v>
      </x:c>
      <x:c r="C517" t="n">
        <x:v>4099.98</x:v>
      </x:c>
      <x:c r="D517" t="n">
        <x:v>2</x:v>
      </x:c>
      <x:c r="E517" t="n">
        <x:v>180</x:v>
      </x:c>
      <x:c r="F517" t="n">
        <x:v>192</x:v>
      </x:c>
      <x:c r="G517" t="n">
        <x:v>47.22874589008924</x:v>
      </x:c>
      <x:c r="H517" t="n">
        <x:v>73.69863013698631</x:v>
      </x:c>
      <x:c r="I517" t="n">
        <x:v>60.46368801353778</x:v>
      </x:c>
      <x:c r="J517" t="n">
        <x:v>60.46368801353778</x:v>
      </x:c>
      <x:c r="K517" t="n">
        <x:v>74.92012779552716</x:v>
      </x:c>
      <x:c r="L517" t="str">
        <x:v>Reaktivasyon Adayı</x:v>
      </x:c>
      <x:c r="M517" t="str">
        <x:v>Yüksek</x:v>
      </x:c>
      <x:c r="N517" t="str">
        <x:v>Orta Öncelik</x:v>
      </x:c>
      <x:c r="O517" t="str">
        <x:v>Evet</x:v>
      </x:c>
      <x:c r="P517" t="str">
        <x:v>Standart geri kazanım akışına al</x:v>
      </x:c>
    </x:row>
    <x:row r="518">
      <x:c r="A518" t="n">
        <x:v>2841</x:v>
      </x:c>
      <x:c r="B518" t="n">
        <x:v>1</x:v>
      </x:c>
      <x:c r="C518" t="n">
        <x:v>6542.95</x:v>
      </x:c>
      <x:c r="D518" t="n">
        <x:v>3</x:v>
      </x:c>
      <x:c r="E518" t="n">
        <x:v>269</x:v>
      </x:c>
      <x:c r="F518" t="n">
        <x:v>281</x:v>
      </x:c>
      <x:c r="G518" t="n">
        <x:v>59.37059652418976</x:v>
      </x:c>
      <x:c r="H518" t="n">
        <x:v>61.50684931506849</x:v>
      </x:c>
      <x:c r="I518" t="n">
        <x:v>60.43872291962913</x:v>
      </x:c>
      <x:c r="J518" t="n">
        <x:v>60.43872291962913</x:v>
      </x:c>
      <x:c r="K518" t="n">
        <x:v>74.86687965921193</x:v>
      </x:c>
      <x:c r="L518" t="str">
        <x:v>Reaktivasyon Adayı</x:v>
      </x:c>
      <x:c r="M518" t="str">
        <x:v>Yüksek</x:v>
      </x:c>
      <x:c r="N518" t="str">
        <x:v>Orta Öncelik</x:v>
      </x:c>
      <x:c r="O518" t="str">
        <x:v>Evet</x:v>
      </x:c>
      <x:c r="P518" t="str">
        <x:v>Standart geri kazanım akışına al</x:v>
      </x:c>
    </x:row>
    <x:row r="519">
      <x:c r="A519" t="n">
        <x:v>1590</x:v>
      </x:c>
      <x:c r="B519" t="n">
        <x:v>1</x:v>
      </x:c>
      <x:c r="C519" t="n">
        <x:v>8865.75</x:v>
      </x:c>
      <x:c r="D519" t="n">
        <x:v>3</x:v>
      </x:c>
      <x:c r="E519" t="n">
        <x:v>332</x:v>
      </x:c>
      <x:c r="F519" t="n">
        <x:v>344</x:v>
      </x:c>
      <x:c r="G519" t="n">
        <x:v>67.96618130577737</x:v>
      </x:c>
      <x:c r="H519" t="n">
        <x:v>52.87671232876712</x:v>
      </x:c>
      <x:c r="I519" t="n">
        <x:v>60.42144681727224</x:v>
      </x:c>
      <x:c r="J519" t="n">
        <x:v>60.42144681727224</x:v>
      </x:c>
      <x:c r="K519" t="n">
        <x:v>74.8136315228967</x:v>
      </x:c>
      <x:c r="L519" t="str">
        <x:v>Reaktivasyon Adayı</x:v>
      </x:c>
      <x:c r="M519" t="str">
        <x:v>Yüksek</x:v>
      </x:c>
      <x:c r="N519" t="str">
        <x:v>Orta Öncelik</x:v>
      </x:c>
      <x:c r="O519" t="str">
        <x:v>Evet</x:v>
      </x:c>
      <x:c r="P519" t="str">
        <x:v>Standart geri kazanım akışına al</x:v>
      </x:c>
    </x:row>
    <x:row r="520">
      <x:c r="A520" t="n">
        <x:v>207</x:v>
      </x:c>
      <x:c r="B520" t="n">
        <x:v>1</x:v>
      </x:c>
      <x:c r="C520" t="n">
        <x:v>3499.98</x:v>
      </x:c>
      <x:c r="D520" t="n">
        <x:v>2</x:v>
      </x:c>
      <x:c r="E520" t="n">
        <x:v>143</x:v>
      </x:c>
      <x:c r="F520" t="n">
        <x:v>155</x:v>
      </x:c>
      <x:c r="G520" t="n">
        <x:v>42.0385157350869</x:v>
      </x:c>
      <x:c r="H520" t="n">
        <x:v>78.76712328767124</x:v>
      </x:c>
      <x:c r="I520" t="n">
        <x:v>60.402819511379064</x:v>
      </x:c>
      <x:c r="J520" t="n">
        <x:v>60.402819511379064</x:v>
      </x:c>
      <x:c r="K520" t="n">
        <x:v>74.76038338658148</x:v>
      </x:c>
      <x:c r="L520" t="str">
        <x:v>Sıcak Reaktivasyon</x:v>
      </x:c>
      <x:c r="M520" t="str">
        <x:v>Orta</x:v>
      </x:c>
      <x:c r="N520" t="str">
        <x:v>Orta Öncelik</x:v>
      </x:c>
      <x:c r="O520" t="str">
        <x:v>Evet</x:v>
      </x:c>
      <x:c r="P520" t="str">
        <x:v>Standart geri kazanım akışına al</x:v>
      </x:c>
    </x:row>
    <x:row r="521">
      <x:c r="A521" t="n">
        <x:v>459</x:v>
      </x:c>
      <x:c r="B521" t="n">
        <x:v>1</x:v>
      </x:c>
      <x:c r="C521" t="n">
        <x:v>15207.91</x:v>
      </x:c>
      <x:c r="D521" t="n">
        <x:v>9</x:v>
      </x:c>
      <x:c r="E521" t="n">
        <x:v>465</x:v>
      </x:c>
      <x:c r="F521" t="n">
        <x:v>477</x:v>
      </x:c>
      <x:c r="G521" t="n">
        <x:v>86.09675904180367</x:v>
      </x:c>
      <x:c r="H521" t="n">
        <x:v>34.65753424657534</x:v>
      </x:c>
      <x:c r="I521" t="n">
        <x:v>60.3771466441895</x:v>
      </x:c>
      <x:c r="J521" t="n">
        <x:v>60.3771466441895</x:v>
      </x:c>
      <x:c r="K521" t="n">
        <x:v>74.70713525026625</x:v>
      </x:c>
      <x:c r="L521" t="str">
        <x:v>Uykuda Müşteri</x:v>
      </x:c>
      <x:c r="M521" t="str">
        <x:v>Çok Yüksek</x:v>
      </x:c>
      <x:c r="N521" t="str">
        <x:v>Orta Öncelik</x:v>
      </x:c>
      <x:c r="O521" t="str">
        <x:v>Evet</x:v>
      </x:c>
      <x:c r="P521" t="str">
        <x:v>Standart toplu geri kazanım kampanyasına al</x:v>
      </x:c>
    </x:row>
    <x:row r="522">
      <x:c r="A522" t="n">
        <x:v>2877</x:v>
      </x:c>
      <x:c r="B522" t="n">
        <x:v>1</x:v>
      </x:c>
      <x:c r="C522" t="n">
        <x:v>8584.91</x:v>
      </x:c>
      <x:c r="D522" t="n">
        <x:v>12</x:v>
      </x:c>
      <x:c r="E522" t="n">
        <x:v>323</x:v>
      </x:c>
      <x:c r="F522" t="n">
        <x:v>335</x:v>
      </x:c>
      <x:c r="G522" t="n">
        <x:v>66.60403945514327</x:v>
      </x:c>
      <x:c r="H522" t="n">
        <x:v>54.10958904109589</x:v>
      </x:c>
      <x:c r="I522" t="n">
        <x:v>60.356814248119576</x:v>
      </x:c>
      <x:c r="J522" t="n">
        <x:v>60.356814248119576</x:v>
      </x:c>
      <x:c r="K522" t="n">
        <x:v>74.65388711395101</x:v>
      </x:c>
      <x:c r="L522" t="str">
        <x:v>Reaktivasyon Adayı</x:v>
      </x:c>
      <x:c r="M522" t="str">
        <x:v>Yüksek</x:v>
      </x:c>
      <x:c r="N522" t="str">
        <x:v>Orta Öncelik</x:v>
      </x:c>
      <x:c r="O522" t="str">
        <x:v>Evet</x:v>
      </x:c>
      <x:c r="P522" t="str">
        <x:v>Standart geri kazanım akışına al</x:v>
      </x:c>
    </x:row>
    <x:row r="523">
      <x:c r="A523" t="n">
        <x:v>921</x:v>
      </x:c>
      <x:c r="B523" t="n">
        <x:v>1</x:v>
      </x:c>
      <x:c r="C523" t="n">
        <x:v>6999.96</x:v>
      </x:c>
      <x:c r="D523" t="n">
        <x:v>4</x:v>
      </x:c>
      <x:c r="E523" t="n">
        <x:v>280</x:v>
      </x:c>
      <x:c r="F523" t="n">
        <x:v>292</x:v>
      </x:c>
      <x:c r="G523" t="n">
        <x:v>60.709253170502585</x:v>
      </x:c>
      <x:c r="H523" t="n">
        <x:v>60</x:v>
      </x:c>
      <x:c r="I523" t="n">
        <x:v>60.354626585251296</x:v>
      </x:c>
      <x:c r="J523" t="n">
        <x:v>60.354626585251296</x:v>
      </x:c>
      <x:c r="K523" t="n">
        <x:v>74.60063897763578</x:v>
      </x:c>
      <x:c r="L523" t="str">
        <x:v>Reaktivasyon Adayı</x:v>
      </x:c>
      <x:c r="M523" t="str">
        <x:v>Yüksek</x:v>
      </x:c>
      <x:c r="N523" t="str">
        <x:v>Orta Öncelik</x:v>
      </x:c>
      <x:c r="O523" t="str">
        <x:v>Evet</x:v>
      </x:c>
      <x:c r="P523" t="str">
        <x:v>Standart geri kazanım akışına al</x:v>
      </x:c>
    </x:row>
    <x:row r="524">
      <x:c r="A524" t="n">
        <x:v>1085</x:v>
      </x:c>
      <x:c r="B524" t="n">
        <x:v>1</x:v>
      </x:c>
      <x:c r="C524" t="n">
        <x:v>3799.97</x:v>
      </x:c>
      <x:c r="D524" t="n">
        <x:v>3</x:v>
      </x:c>
      <x:c r="E524" t="n">
        <x:v>164</x:v>
      </x:c>
      <x:c r="F524" t="n">
        <x:v>176</x:v>
      </x:c>
      <x:c r="G524" t="n">
        <x:v>44.57491780178488</x:v>
      </x:c>
      <x:c r="H524" t="n">
        <x:v>75.89041095890411</x:v>
      </x:c>
      <x:c r="I524" t="n">
        <x:v>60.232664380344495</x:v>
      </x:c>
      <x:c r="J524" t="n">
        <x:v>60.232664380344495</x:v>
      </x:c>
      <x:c r="K524" t="n">
        <x:v>74.54739084132055</x:v>
      </x:c>
      <x:c r="L524" t="str">
        <x:v>Sıcak Reaktivasyon</x:v>
      </x:c>
      <x:c r="M524" t="str">
        <x:v>Orta</x:v>
      </x:c>
      <x:c r="N524" t="str">
        <x:v>Orta Öncelik</x:v>
      </x:c>
      <x:c r="O524" t="str">
        <x:v>Evet</x:v>
      </x:c>
      <x:c r="P524" t="str">
        <x:v>Standart geri kazanım akışına al</x:v>
      </x:c>
    </x:row>
    <x:row r="525">
      <x:c r="A525" t="n">
        <x:v>144</x:v>
      </x:c>
      <x:c r="B525" t="n">
        <x:v>1</x:v>
      </x:c>
      <x:c r="C525" t="n">
        <x:v>3999.98</x:v>
      </x:c>
      <x:c r="D525" t="n">
        <x:v>2</x:v>
      </x:c>
      <x:c r="E525" t="n">
        <x:v>178</x:v>
      </x:c>
      <x:c r="F525" t="n">
        <x:v>190</x:v>
      </x:c>
      <x:c r="G525" t="n">
        <x:v>46.43024894316581</x:v>
      </x:c>
      <x:c r="H525" t="n">
        <x:v>73.97260273972603</x:v>
      </x:c>
      <x:c r="I525" t="n">
        <x:v>60.20142584144592</x:v>
      </x:c>
      <x:c r="J525" t="n">
        <x:v>60.20142584144592</x:v>
      </x:c>
      <x:c r="K525" t="n">
        <x:v>74.49414270500533</x:v>
      </x:c>
      <x:c r="L525" t="str">
        <x:v>Reaktivasyon Adayı</x:v>
      </x:c>
      <x:c r="M525" t="str">
        <x:v>Yüksek</x:v>
      </x:c>
      <x:c r="N525" t="str">
        <x:v>Orta Öncelik</x:v>
      </x:c>
      <x:c r="O525" t="str">
        <x:v>Evet</x:v>
      </x:c>
      <x:c r="P525" t="str">
        <x:v>Standart geri kazanım akışına al</x:v>
      </x:c>
    </x:row>
    <x:row r="526">
      <x:c r="A526" t="n">
        <x:v>883</x:v>
      </x:c>
      <x:c r="B526" t="n">
        <x:v>1</x:v>
      </x:c>
      <x:c r="C526" t="n">
        <x:v>8260.31</x:v>
      </x:c>
      <x:c r="D526" t="n">
        <x:v>10</x:v>
      </x:c>
      <x:c r="E526" t="n">
        <x:v>318</x:v>
      </x:c>
      <x:c r="F526" t="n">
        <x:v>330</x:v>
      </x:c>
      <x:c r="G526" t="n">
        <x:v>65.42977923907938</x:v>
      </x:c>
      <x:c r="H526" t="n">
        <x:v>54.79452054794521</x:v>
      </x:c>
      <x:c r="I526" t="n">
        <x:v>60.112149893512296</x:v>
      </x:c>
      <x:c r="J526" t="n">
        <x:v>60.112149893512296</x:v>
      </x:c>
      <x:c r="K526" t="n">
        <x:v>74.4408945686901</x:v>
      </x:c>
      <x:c r="L526" t="str">
        <x:v>Reaktivasyon Adayı</x:v>
      </x:c>
      <x:c r="M526" t="str">
        <x:v>Yüksek</x:v>
      </x:c>
      <x:c r="N526" t="str">
        <x:v>Orta Öncelik</x:v>
      </x:c>
      <x:c r="O526" t="str">
        <x:v>Evet</x:v>
      </x:c>
      <x:c r="P526" t="str">
        <x:v>Standart geri kazanım akışına al</x:v>
      </x:c>
    </x:row>
    <x:row r="527">
      <x:c r="A527" t="n">
        <x:v>2300</x:v>
      </x:c>
      <x:c r="B527" t="n">
        <x:v>1</x:v>
      </x:c>
      <x:c r="C527" t="n">
        <x:v>20824.94</x:v>
      </x:c>
      <x:c r="D527" t="n">
        <x:v>11</x:v>
      </x:c>
      <x:c r="E527" t="n">
        <x:v>65</x:v>
      </x:c>
      <x:c r="F527" t="n">
        <x:v>77</x:v>
      </x:c>
      <x:c r="G527" t="n">
        <x:v>92.67261625176138</x:v>
      </x:c>
      <x:c r="H527" t="n">
        <x:v>89.45205479452055</x:v>
      </x:c>
      <x:c r="I527" t="n">
        <x:v>91.06233552314097</x:v>
      </x:c>
      <x:c r="J527" t="n">
        <x:v>91.06233552314097</x:v>
      </x:c>
      <x:c r="K527" t="n">
        <x:v>74.4186046511628</x:v>
      </x:c>
      <x:c r="L527" t="str">
        <x:v>İkinci Satın Alma Adayı</x:v>
      </x:c>
      <x:c r="M527" t="str">
        <x:v>Düşük</x:v>
      </x:c>
      <x:c r="N527" t="str">
        <x:v>Orta Öncelik</x:v>
      </x:c>
      <x:c r="O527" t="str">
        <x:v>Evet</x:v>
      </x:c>
      <x:c r="P527" t="str">
        <x:v>Hafif ikinci alışveriş teşviki uygula</x:v>
      </x:c>
    </x:row>
    <x:row r="528">
      <x:c r="A528" t="n">
        <x:v>662</x:v>
      </x:c>
      <x:c r="B528" t="n">
        <x:v>1</x:v>
      </x:c>
      <x:c r="C528" t="n">
        <x:v>8699.99</x:v>
      </x:c>
      <x:c r="D528" t="n">
        <x:v>3</x:v>
      </x:c>
      <x:c r="E528" t="n">
        <x:v>332</x:v>
      </x:c>
      <x:c r="F528" t="n">
        <x:v>344</x:v>
      </x:c>
      <x:c r="G528" t="n">
        <x:v>67.21465476749647</x:v>
      </x:c>
      <x:c r="H528" t="n">
        <x:v>52.87671232876712</x:v>
      </x:c>
      <x:c r="I528" t="n">
        <x:v>60.04568354813179</x:v>
      </x:c>
      <x:c r="J528" t="n">
        <x:v>60.04568354813179</x:v>
      </x:c>
      <x:c r="K528" t="n">
        <x:v>74.38764643237486</x:v>
      </x:c>
      <x:c r="L528" t="str">
        <x:v>Reaktivasyon Adayı</x:v>
      </x:c>
      <x:c r="M528" t="str">
        <x:v>Yüksek</x:v>
      </x:c>
      <x:c r="N528" t="str">
        <x:v>Orta Öncelik</x:v>
      </x:c>
      <x:c r="O528" t="str">
        <x:v>Evet</x:v>
      </x:c>
      <x:c r="P528" t="str">
        <x:v>Standart geri kazanım akışına al</x:v>
      </x:c>
    </x:row>
    <x:row r="529">
      <x:c r="A529" t="n">
        <x:v>745</x:v>
      </x:c>
      <x:c r="B529" t="n">
        <x:v>1</x:v>
      </x:c>
      <x:c r="C529" t="n">
        <x:v>12499.99</x:v>
      </x:c>
      <x:c r="D529" t="n">
        <x:v>4</x:v>
      </x:c>
      <x:c r="E529" t="n">
        <x:v>426</x:v>
      </x:c>
      <x:c r="F529" t="n">
        <x:v>438</x:v>
      </x:c>
      <x:c r="G529" t="n">
        <x:v>79.99060591827148</x:v>
      </x:c>
      <x:c r="H529" t="n">
        <x:v>40</x:v>
      </x:c>
      <x:c r="I529" t="n">
        <x:v>59.99530295913574</x:v>
      </x:c>
      <x:c r="J529" t="n">
        <x:v>59.99530295913574</x:v>
      </x:c>
      <x:c r="K529" t="n">
        <x:v>74.33439829605963</x:v>
      </x:c>
      <x:c r="L529" t="str">
        <x:v>Uykuda Müşteri</x:v>
      </x:c>
      <x:c r="M529" t="str">
        <x:v>Çok Yüksek</x:v>
      </x:c>
      <x:c r="N529" t="str">
        <x:v>Orta Öncelik</x:v>
      </x:c>
      <x:c r="O529" t="str">
        <x:v>Evet</x:v>
      </x:c>
      <x:c r="P529" t="str">
        <x:v>Standart toplu geri kazanım kampanyasına al</x:v>
      </x:c>
    </x:row>
    <x:row r="530">
      <x:c r="A530" t="n">
        <x:v>24</x:v>
      </x:c>
      <x:c r="B530" t="n">
        <x:v>1</x:v>
      </x:c>
      <x:c r="C530" t="n">
        <x:v>24909.95</x:v>
      </x:c>
      <x:c r="D530" t="n">
        <x:v>7</x:v>
      </x:c>
      <x:c r="E530" t="n">
        <x:v>538</x:v>
      </x:c>
      <x:c r="F530" t="n">
        <x:v>550</x:v>
      </x:c>
      <x:c r="G530" t="n">
        <x:v>95.30295913574449</x:v>
      </x:c>
      <x:c r="H530" t="n">
        <x:v>24.657534246575338</x:v>
      </x:c>
      <x:c r="I530" t="n">
        <x:v>59.98024669115991</x:v>
      </x:c>
      <x:c r="J530" t="n">
        <x:v>59.98024669115991</x:v>
      </x:c>
      <x:c r="K530" t="n">
        <x:v>74.28115015974441</x:v>
      </x:c>
      <x:c r="L530" t="str">
        <x:v>Uzun Süredir Kayıp</x:v>
      </x:c>
      <x:c r="M530" t="str">
        <x:v>Çok Yüksek</x:v>
      </x:c>
      <x:c r="N530" t="str">
        <x:v>Orta Öncelik</x:v>
      </x:c>
      <x:c r="O530" t="str">
        <x:v>Evet</x:v>
      </x:c>
      <x:c r="P530" t="str">
        <x:v>Standart toplu geri kazanım kampanyasına al</x:v>
      </x:c>
    </x:row>
    <x:row r="531">
      <x:c r="A531" t="n">
        <x:v>521</x:v>
      </x:c>
      <x:c r="B531" t="n">
        <x:v>1</x:v>
      </x:c>
      <x:c r="C531" t="n">
        <x:v>8465.96</x:v>
      </x:c>
      <x:c r="D531" t="n">
        <x:v>6</x:v>
      </x:c>
      <x:c r="E531" t="n">
        <x:v>324</x:v>
      </x:c>
      <x:c r="F531" t="n">
        <x:v>336</x:v>
      </x:c>
      <x:c r="G531" t="n">
        <x:v>65.9464537341475</x:v>
      </x:c>
      <x:c r="H531" t="n">
        <x:v>53.97260273972603</x:v>
      </x:c>
      <x:c r="I531" t="n">
        <x:v>59.95952823693676</x:v>
      </x:c>
      <x:c r="J531" t="n">
        <x:v>59.95952823693676</x:v>
      </x:c>
      <x:c r="K531" t="n">
        <x:v>74.22790202342918</x:v>
      </x:c>
      <x:c r="L531" t="str">
        <x:v>Reaktivasyon Adayı</x:v>
      </x:c>
      <x:c r="M531" t="str">
        <x:v>Yüksek</x:v>
      </x:c>
      <x:c r="N531" t="str">
        <x:v>Orta Öncelik</x:v>
      </x:c>
      <x:c r="O531" t="str">
        <x:v>Evet</x:v>
      </x:c>
      <x:c r="P531" t="str">
        <x:v>Standart geri kazanım akışına al</x:v>
      </x:c>
    </x:row>
    <x:row r="532">
      <x:c r="A532" t="n">
        <x:v>1949</x:v>
      </x:c>
      <x:c r="B532" t="n">
        <x:v>1</x:v>
      </x:c>
      <x:c r="C532" t="n">
        <x:v>8449.08</x:v>
      </x:c>
      <x:c r="D532" t="n">
        <x:v>4</x:v>
      </x:c>
      <x:c r="E532" t="n">
        <x:v>324</x:v>
      </x:c>
      <x:c r="F532" t="n">
        <x:v>336</x:v>
      </x:c>
      <x:c r="G532" t="n">
        <x:v>65.89948332550493</x:v>
      </x:c>
      <x:c r="H532" t="n">
        <x:v>53.97260273972603</x:v>
      </x:c>
      <x:c r="I532" t="n">
        <x:v>59.93604303261548</x:v>
      </x:c>
      <x:c r="J532" t="n">
        <x:v>59.93604303261548</x:v>
      </x:c>
      <x:c r="K532" t="n">
        <x:v>74.17465388711395</x:v>
      </x:c>
      <x:c r="L532" t="str">
        <x:v>Reaktivasyon Adayı</x:v>
      </x:c>
      <x:c r="M532" t="str">
        <x:v>Yüksek</x:v>
      </x:c>
      <x:c r="N532" t="str">
        <x:v>Orta Öncelik</x:v>
      </x:c>
      <x:c r="O532" t="str">
        <x:v>Evet</x:v>
      </x:c>
      <x:c r="P532" t="str">
        <x:v>Standart geri kazanım akışına al</x:v>
      </x:c>
    </x:row>
    <x:row r="533">
      <x:c r="A533" t="n">
        <x:v>1385</x:v>
      </x:c>
      <x:c r="B533" t="n">
        <x:v>1</x:v>
      </x:c>
      <x:c r="C533" t="n">
        <x:v>17805.02</x:v>
      </x:c>
      <x:c r="D533" t="n">
        <x:v>12</x:v>
      </x:c>
      <x:c r="E533" t="n">
        <x:v>497</x:v>
      </x:c>
      <x:c r="F533" t="n">
        <x:v>509</x:v>
      </x:c>
      <x:c r="G533" t="n">
        <x:v>89.38468764678252</x:v>
      </x:c>
      <x:c r="H533" t="n">
        <x:v>30.273972602739732</x:v>
      </x:c>
      <x:c r="I533" t="n">
        <x:v>59.82933012476113</x:v>
      </x:c>
      <x:c r="J533" t="n">
        <x:v>59.82933012476113</x:v>
      </x:c>
      <x:c r="K533" t="n">
        <x:v>74.12140575079871</x:v>
      </x:c>
      <x:c r="L533" t="str">
        <x:v>Uykuda Müşteri</x:v>
      </x:c>
      <x:c r="M533" t="str">
        <x:v>Çok Yüksek</x:v>
      </x:c>
      <x:c r="N533" t="str">
        <x:v>Orta Öncelik</x:v>
      </x:c>
      <x:c r="O533" t="str">
        <x:v>Evet</x:v>
      </x:c>
      <x:c r="P533" t="str">
        <x:v>Standart toplu geri kazanım kampanyasına al</x:v>
      </x:c>
    </x:row>
    <x:row r="534">
      <x:c r="A534" t="n">
        <x:v>1408</x:v>
      </x:c>
      <x:c r="B534" t="n">
        <x:v>1</x:v>
      </x:c>
      <x:c r="C534" t="n">
        <x:v>2999.96</x:v>
      </x:c>
      <x:c r="D534" t="n">
        <x:v>4</x:v>
      </x:c>
      <x:c r="E534" t="n">
        <x:v>115</x:v>
      </x:c>
      <x:c r="F534" t="n">
        <x:v>127</x:v>
      </x:c>
      <x:c r="G534" t="n">
        <x:v>36.91874119304838</x:v>
      </x:c>
      <x:c r="H534" t="n">
        <x:v>82.6027397260274</x:v>
      </x:c>
      <x:c r="I534" t="n">
        <x:v>59.760740459537885</x:v>
      </x:c>
      <x:c r="J534" t="n">
        <x:v>59.760740459537885</x:v>
      </x:c>
      <x:c r="K534" t="n">
        <x:v>74.0681576144835</x:v>
      </x:c>
      <x:c r="L534" t="str">
        <x:v>Sıcak Reaktivasyon</x:v>
      </x:c>
      <x:c r="M534" t="str">
        <x:v>Orta</x:v>
      </x:c>
      <x:c r="N534" t="str">
        <x:v>Orta Öncelik</x:v>
      </x:c>
      <x:c r="O534" t="str">
        <x:v>Evet</x:v>
      </x:c>
      <x:c r="P534" t="str">
        <x:v>Standart geri kazanım akışına al</x:v>
      </x:c>
    </x:row>
    <x:row r="535">
      <x:c r="A535" t="n">
        <x:v>1840</x:v>
      </x:c>
      <x:c r="B535" t="n">
        <x:v>1</x:v>
      </x:c>
      <x:c r="C535" t="n">
        <x:v>3999.98</x:v>
      </x:c>
      <x:c r="D535" t="n">
        <x:v>2</x:v>
      </x:c>
      <x:c r="E535" t="n">
        <x:v>185</x:v>
      </x:c>
      <x:c r="F535" t="n">
        <x:v>197</x:v>
      </x:c>
      <x:c r="G535" t="n">
        <x:v>46.43024894316581</x:v>
      </x:c>
      <x:c r="H535" t="n">
        <x:v>73.01369863013699</x:v>
      </x:c>
      <x:c r="I535" t="n">
        <x:v>59.7219737866514</x:v>
      </x:c>
      <x:c r="J535" t="n">
        <x:v>59.7219737866514</x:v>
      </x:c>
      <x:c r="K535" t="n">
        <x:v>74.01490947816826</x:v>
      </x:c>
      <x:c r="L535" t="str">
        <x:v>Reaktivasyon Adayı</x:v>
      </x:c>
      <x:c r="M535" t="str">
        <x:v>Yüksek</x:v>
      </x:c>
      <x:c r="N535" t="str">
        <x:v>Orta Öncelik</x:v>
      </x:c>
      <x:c r="O535" t="str">
        <x:v>Evet</x:v>
      </x:c>
      <x:c r="P535" t="str">
        <x:v>Standart geri kazanım akışına al</x:v>
      </x:c>
    </x:row>
    <x:row r="536">
      <x:c r="A536" t="n">
        <x:v>2683</x:v>
      </x:c>
      <x:c r="B536" t="n">
        <x:v>1</x:v>
      </x:c>
      <x:c r="C536" t="n">
        <x:v>13021.93</x:v>
      </x:c>
      <x:c r="D536" t="n">
        <x:v>7</x:v>
      </x:c>
      <x:c r="E536" t="n">
        <x:v>438</x:v>
      </x:c>
      <x:c r="F536" t="n">
        <x:v>450</x:v>
      </x:c>
      <x:c r="G536" t="n">
        <x:v>81.0239549084077</x:v>
      </x:c>
      <x:c r="H536" t="n">
        <x:v>38.35616438356164</x:v>
      </x:c>
      <x:c r="I536" t="n">
        <x:v>59.690059645984675</x:v>
      </x:c>
      <x:c r="J536" t="n">
        <x:v>59.690059645984675</x:v>
      </x:c>
      <x:c r="K536" t="n">
        <x:v>73.96166134185303</x:v>
      </x:c>
      <x:c r="L536" t="str">
        <x:v>Uykuda Müşteri</x:v>
      </x:c>
      <x:c r="M536" t="str">
        <x:v>Çok Yüksek</x:v>
      </x:c>
      <x:c r="N536" t="str">
        <x:v>Orta Öncelik</x:v>
      </x:c>
      <x:c r="O536" t="str">
        <x:v>Evet</x:v>
      </x:c>
      <x:c r="P536" t="str">
        <x:v>Standart toplu geri kazanım kampanyasına al</x:v>
      </x:c>
    </x:row>
    <x:row r="537">
      <x:c r="A537" t="n">
        <x:v>789</x:v>
      </x:c>
      <x:c r="B537" t="n">
        <x:v>1</x:v>
      </x:c>
      <x:c r="C537" t="n">
        <x:v>2829.97</x:v>
      </x:c>
      <x:c r="D537" t="n">
        <x:v>3</x:v>
      </x:c>
      <x:c r="E537" t="n">
        <x:v>107</x:v>
      </x:c>
      <x:c r="F537" t="n">
        <x:v>119</x:v>
      </x:c>
      <x:c r="G537" t="n">
        <x:v>35.580084546735556</x:v>
      </x:c>
      <x:c r="H537" t="n">
        <x:v>83.69863013698631</x:v>
      </x:c>
      <x:c r="I537" t="n">
        <x:v>59.63935734186093</x:v>
      </x:c>
      <x:c r="J537" t="n">
        <x:v>59.63935734186093</x:v>
      </x:c>
      <x:c r="K537" t="n">
        <x:v>73.9084132055378</x:v>
      </x:c>
      <x:c r="L537" t="str">
        <x:v>Sıcak Reaktivasyon</x:v>
      </x:c>
      <x:c r="M537" t="str">
        <x:v>Orta</x:v>
      </x:c>
      <x:c r="N537" t="str">
        <x:v>Orta Öncelik</x:v>
      </x:c>
      <x:c r="O537" t="str">
        <x:v>Evet</x:v>
      </x:c>
      <x:c r="P537" t="str">
        <x:v>Standart geri kazanım akışına al</x:v>
      </x:c>
    </x:row>
    <x:row r="538">
      <x:c r="A538" t="n">
        <x:v>1449</x:v>
      </x:c>
      <x:c r="B538" t="n">
        <x:v>1</x:v>
      </x:c>
      <x:c r="C538" t="n">
        <x:v>13759.96</x:v>
      </x:c>
      <x:c r="D538" t="n">
        <x:v>7</x:v>
      </x:c>
      <x:c r="E538" t="n">
        <x:v>453</x:v>
      </x:c>
      <x:c r="F538" t="n">
        <x:v>465</x:v>
      </x:c>
      <x:c r="G538" t="n">
        <x:v>82.85580084546736</x:v>
      </x:c>
      <x:c r="H538" t="n">
        <x:v>36.3013698630137</x:v>
      </x:c>
      <x:c r="I538" t="n">
        <x:v>59.57858535424053</x:v>
      </x:c>
      <x:c r="J538" t="n">
        <x:v>59.57858535424053</x:v>
      </x:c>
      <x:c r="K538" t="n">
        <x:v>73.85516506922258</x:v>
      </x:c>
      <x:c r="L538" t="str">
        <x:v>Uykuda Müşteri</x:v>
      </x:c>
      <x:c r="M538" t="str">
        <x:v>Çok Yüksek</x:v>
      </x:c>
      <x:c r="N538" t="str">
        <x:v>Orta Öncelik</x:v>
      </x:c>
      <x:c r="O538" t="str">
        <x:v>Evet</x:v>
      </x:c>
      <x:c r="P538" t="str">
        <x:v>Standart toplu geri kazanım kampanyasına al</x:v>
      </x:c>
    </x:row>
    <x:row r="539">
      <x:c r="A539" t="n">
        <x:v>2549</x:v>
      </x:c>
      <x:c r="B539" t="n">
        <x:v>1</x:v>
      </x:c>
      <x:c r="C539" t="n">
        <x:v>18454.93</x:v>
      </x:c>
      <x:c r="D539" t="n">
        <x:v>10</x:v>
      </x:c>
      <x:c r="E539" t="n">
        <x:v>46</x:v>
      </x:c>
      <x:c r="F539" t="n">
        <x:v>58</x:v>
      </x:c>
      <x:c r="G539" t="n">
        <x:v>89.99530295913574</x:v>
      </x:c>
      <x:c r="H539" t="n">
        <x:v>92.05479452054794</x:v>
      </x:c>
      <x:c r="I539" t="n">
        <x:v>91.02504873984185</x:v>
      </x:c>
      <x:c r="J539" t="n">
        <x:v>91.02504873984185</x:v>
      </x:c>
      <x:c r="K539" t="n">
        <x:v>73.83720930232558</x:v>
      </x:c>
      <x:c r="L539" t="str">
        <x:v>İkinci Satın Alma Adayı</x:v>
      </x:c>
      <x:c r="M539" t="str">
        <x:v>Düşük</x:v>
      </x:c>
      <x:c r="N539" t="str">
        <x:v>Orta Öncelik</x:v>
      </x:c>
      <x:c r="O539" t="str">
        <x:v>Evet</x:v>
      </x:c>
      <x:c r="P539" t="str">
        <x:v>Hafif ikinci alışveriş teşviki uygula</x:v>
      </x:c>
    </x:row>
    <x:row r="540">
      <x:c r="A540" t="n">
        <x:v>266</x:v>
      </x:c>
      <x:c r="B540" t="n">
        <x:v>1</x:v>
      </x:c>
      <x:c r="C540" t="n">
        <x:v>18009.16</x:v>
      </x:c>
      <x:c r="D540" t="n">
        <x:v>28</x:v>
      </x:c>
      <x:c r="E540" t="n">
        <x:v>502</x:v>
      </x:c>
      <x:c r="F540" t="n">
        <x:v>514</x:v>
      </x:c>
      <x:c r="G540" t="n">
        <x:v>89.52559887271019</x:v>
      </x:c>
      <x:c r="H540" t="n">
        <x:v>29.58904109589041</x:v>
      </x:c>
      <x:c r="I540" t="n">
        <x:v>59.5573199843003</x:v>
      </x:c>
      <x:c r="J540" t="n">
        <x:v>59.5573199843003</x:v>
      </x:c>
      <x:c r="K540" t="n">
        <x:v>73.80191693290735</x:v>
      </x:c>
      <x:c r="L540" t="str">
        <x:v>Uykuda Müşteri</x:v>
      </x:c>
      <x:c r="M540" t="str">
        <x:v>Çok Yüksek</x:v>
      </x:c>
      <x:c r="N540" t="str">
        <x:v>Orta Öncelik</x:v>
      </x:c>
      <x:c r="O540" t="str">
        <x:v>Evet</x:v>
      </x:c>
      <x:c r="P540" t="str">
        <x:v>Standart toplu geri kazanım kampanyasına al</x:v>
      </x:c>
    </x:row>
    <x:row r="541">
      <x:c r="A541" t="n">
        <x:v>153</x:v>
      </x:c>
      <x:c r="B541" t="n">
        <x:v>1</x:v>
      </x:c>
      <x:c r="C541" t="n">
        <x:v>10704.97</x:v>
      </x:c>
      <x:c r="D541" t="n">
        <x:v>5</x:v>
      </x:c>
      <x:c r="E541" t="n">
        <x:v>398</x:v>
      </x:c>
      <x:c r="F541" t="n">
        <x:v>410</x:v>
      </x:c>
      <x:c r="G541" t="n">
        <x:v>75.2465946453734</x:v>
      </x:c>
      <x:c r="H541" t="n">
        <x:v>43.83561643835616</x:v>
      </x:c>
      <x:c r="I541" t="n">
        <x:v>59.54110554186478</x:v>
      </x:c>
      <x:c r="J541" t="n">
        <x:v>59.54110554186478</x:v>
      </x:c>
      <x:c r="K541" t="n">
        <x:v>73.74866879659211</x:v>
      </x:c>
      <x:c r="L541" t="str">
        <x:v>Uykuda Müşteri</x:v>
      </x:c>
      <x:c r="M541" t="str">
        <x:v>Çok Yüksek</x:v>
      </x:c>
      <x:c r="N541" t="str">
        <x:v>Orta Öncelik</x:v>
      </x:c>
      <x:c r="O541" t="str">
        <x:v>Evet</x:v>
      </x:c>
      <x:c r="P541" t="str">
        <x:v>Standart toplu geri kazanım kampanyasına al</x:v>
      </x:c>
    </x:row>
    <x:row r="542">
      <x:c r="A542" t="n">
        <x:v>83</x:v>
      </x:c>
      <x:c r="B542" t="n">
        <x:v>1</x:v>
      </x:c>
      <x:c r="C542" t="n">
        <x:v>2699.97</x:v>
      </x:c>
      <x:c r="D542" t="n">
        <x:v>4</x:v>
      </x:c>
      <x:c r="E542" t="n">
        <x:v>99</x:v>
      </x:c>
      <x:c r="F542" t="n">
        <x:v>111</x:v>
      </x:c>
      <x:c r="G542" t="n">
        <x:v>34.26491310474401</x:v>
      </x:c>
      <x:c r="H542" t="n">
        <x:v>84.79452054794521</x:v>
      </x:c>
      <x:c r="I542" t="n">
        <x:v>59.52971682634461</x:v>
      </x:c>
      <x:c r="J542" t="n">
        <x:v>59.52971682634461</x:v>
      </x:c>
      <x:c r="K542" t="n">
        <x:v>73.6954206602769</x:v>
      </x:c>
      <x:c r="L542" t="str">
        <x:v>Sıcak Reaktivasyon</x:v>
      </x:c>
      <x:c r="M542" t="str">
        <x:v>Orta</x:v>
      </x:c>
      <x:c r="N542" t="str">
        <x:v>Orta Öncelik</x:v>
      </x:c>
      <x:c r="O542" t="str">
        <x:v>Evet</x:v>
      </x:c>
      <x:c r="P542" t="str">
        <x:v>Standart geri kazanım akışına al</x:v>
      </x:c>
    </x:row>
    <x:row r="543">
      <x:c r="A543" t="n">
        <x:v>2175</x:v>
      </x:c>
      <x:c r="B543" t="n">
        <x:v>1</x:v>
      </x:c>
      <x:c r="C543" t="n">
        <x:v>3949.94</x:v>
      </x:c>
      <x:c r="D543" t="n">
        <x:v>6</x:v>
      </x:c>
      <x:c r="E543" t="n">
        <x:v>182</x:v>
      </x:c>
      <x:c r="F543" t="n">
        <x:v>194</x:v>
      </x:c>
      <x:c r="G543" t="n">
        <x:v>45.56129638327853</x:v>
      </x:c>
      <x:c r="H543" t="n">
        <x:v>73.42465753424658</x:v>
      </x:c>
      <x:c r="I543" t="n">
        <x:v>59.492976958762554</x:v>
      </x:c>
      <x:c r="J543" t="n">
        <x:v>59.492976958762554</x:v>
      </x:c>
      <x:c r="K543" t="n">
        <x:v>73.64217252396166</x:v>
      </x:c>
      <x:c r="L543" t="str">
        <x:v>Reaktivasyon Adayı</x:v>
      </x:c>
      <x:c r="M543" t="str">
        <x:v>Yüksek</x:v>
      </x:c>
      <x:c r="N543" t="str">
        <x:v>Orta Öncelik</x:v>
      </x:c>
      <x:c r="O543" t="str">
        <x:v>Evet</x:v>
      </x:c>
      <x:c r="P543" t="str">
        <x:v>Standart geri kazanım akışına al</x:v>
      </x:c>
    </x:row>
    <x:row r="544">
      <x:c r="A544" t="n">
        <x:v>2429</x:v>
      </x:c>
      <x:c r="B544" t="n">
        <x:v>1</x:v>
      </x:c>
      <x:c r="C544" t="n">
        <x:v>15308.97</x:v>
      </x:c>
      <x:c r="D544" t="n">
        <x:v>10</x:v>
      </x:c>
      <x:c r="E544" t="n">
        <x:v>480</x:v>
      </x:c>
      <x:c r="F544" t="n">
        <x:v>492</x:v>
      </x:c>
      <x:c r="G544" t="n">
        <x:v>86.37858149365898</x:v>
      </x:c>
      <x:c r="H544" t="n">
        <x:v>32.602739726027394</x:v>
      </x:c>
      <x:c r="I544" t="n">
        <x:v>59.49066060984319</x:v>
      </x:c>
      <x:c r="J544" t="n">
        <x:v>59.49066060984319</x:v>
      </x:c>
      <x:c r="K544" t="n">
        <x:v>73.58892438764644</x:v>
      </x:c>
      <x:c r="L544" t="str">
        <x:v>Uykuda Müşteri</x:v>
      </x:c>
      <x:c r="M544" t="str">
        <x:v>Çok Yüksek</x:v>
      </x:c>
      <x:c r="N544" t="str">
        <x:v>Orta Öncelik</x:v>
      </x:c>
      <x:c r="O544" t="str">
        <x:v>Evet</x:v>
      </x:c>
      <x:c r="P544" t="str">
        <x:v>Standart toplu geri kazanım kampanyasına al</x:v>
      </x:c>
    </x:row>
    <x:row r="545">
      <x:c r="A545" t="n">
        <x:v>1587</x:v>
      </x:c>
      <x:c r="B545" t="n">
        <x:v>1</x:v>
      </x:c>
      <x:c r="C545" t="n">
        <x:v>10242.48</x:v>
      </x:c>
      <x:c r="D545" t="n">
        <x:v>9</x:v>
      </x:c>
      <x:c r="E545" t="n">
        <x:v>388</x:v>
      </x:c>
      <x:c r="F545" t="n">
        <x:v>400</x:v>
      </x:c>
      <x:c r="G545" t="n">
        <x:v>73.74354156881165</x:v>
      </x:c>
      <x:c r="H545" t="n">
        <x:v>45.205479452054796</x:v>
      </x:c>
      <x:c r="I545" t="n">
        <x:v>59.47451051043322</x:v>
      </x:c>
      <x:c r="J545" t="n">
        <x:v>59.47451051043322</x:v>
      </x:c>
      <x:c r="K545" t="n">
        <x:v>73.53567625133121</x:v>
      </x:c>
      <x:c r="L545" t="str">
        <x:v>Uykuda Müşteri</x:v>
      </x:c>
      <x:c r="M545" t="str">
        <x:v>Çok Yüksek</x:v>
      </x:c>
      <x:c r="N545" t="str">
        <x:v>Orta Öncelik</x:v>
      </x:c>
      <x:c r="O545" t="str">
        <x:v>Evet</x:v>
      </x:c>
      <x:c r="P545" t="str">
        <x:v>Standart toplu geri kazanım kampanyasına al</x:v>
      </x:c>
    </x:row>
    <x:row r="546">
      <x:c r="A546" t="n">
        <x:v>2152</x:v>
      </x:c>
      <x:c r="B546" t="n">
        <x:v>1</x:v>
      </x:c>
      <x:c r="C546" t="n">
        <x:v>5711.96</x:v>
      </x:c>
      <x:c r="D546" t="n">
        <x:v>4</x:v>
      </x:c>
      <x:c r="E546" t="n">
        <x:v>256</x:v>
      </x:c>
      <x:c r="F546" t="n">
        <x:v>268</x:v>
      </x:c>
      <x:c r="G546" t="n">
        <x:v>55.61296383278535</x:v>
      </x:c>
      <x:c r="H546" t="n">
        <x:v>63.28767123287671</x:v>
      </x:c>
      <x:c r="I546" t="n">
        <x:v>59.45031753283103</x:v>
      </x:c>
      <x:c r="J546" t="n">
        <x:v>59.45031753283103</x:v>
      </x:c>
      <x:c r="K546" t="n">
        <x:v>73.48242811501598</x:v>
      </x:c>
      <x:c r="L546" t="str">
        <x:v>Reaktivasyon Adayı</x:v>
      </x:c>
      <x:c r="M546" t="str">
        <x:v>Yüksek</x:v>
      </x:c>
      <x:c r="N546" t="str">
        <x:v>Orta Öncelik</x:v>
      </x:c>
      <x:c r="O546" t="str">
        <x:v>Evet</x:v>
      </x:c>
      <x:c r="P546" t="str">
        <x:v>Standart geri kazanım akışına al</x:v>
      </x:c>
    </x:row>
    <x:row r="547">
      <x:c r="A547" t="n">
        <x:v>1668</x:v>
      </x:c>
      <x:c r="B547" t="n">
        <x:v>1</x:v>
      </x:c>
      <x:c r="C547" t="n">
        <x:v>7099.65</x:v>
      </x:c>
      <x:c r="D547" t="n">
        <x:v>6</x:v>
      </x:c>
      <x:c r="E547" t="n">
        <x:v>298</x:v>
      </x:c>
      <x:c r="F547" t="n">
        <x:v>310</x:v>
      </x:c>
      <x:c r="G547" t="n">
        <x:v>61.343353687177085</x:v>
      </x:c>
      <x:c r="H547" t="n">
        <x:v>57.534246575342465</x:v>
      </x:c>
      <x:c r="I547" t="n">
        <x:v>59.438800131259775</x:v>
      </x:c>
      <x:c r="J547" t="n">
        <x:v>59.438800131259775</x:v>
      </x:c>
      <x:c r="K547" t="n">
        <x:v>73.42917997870074</x:v>
      </x:c>
      <x:c r="L547" t="str">
        <x:v>Reaktivasyon Adayı</x:v>
      </x:c>
      <x:c r="M547" t="str">
        <x:v>Yüksek</x:v>
      </x:c>
      <x:c r="N547" t="str">
        <x:v>Orta Öncelik</x:v>
      </x:c>
      <x:c r="O547" t="str">
        <x:v>Evet</x:v>
      </x:c>
      <x:c r="P547" t="str">
        <x:v>Standart geri kazanım akışına al</x:v>
      </x:c>
    </x:row>
    <x:row r="548">
      <x:c r="A548" t="n">
        <x:v>496</x:v>
      </x:c>
      <x:c r="B548" t="n">
        <x:v>1</x:v>
      </x:c>
      <x:c r="C548" t="n">
        <x:v>3499.97</x:v>
      </x:c>
      <x:c r="D548" t="n">
        <x:v>3</x:v>
      </x:c>
      <x:c r="E548" t="n">
        <x:v>156</x:v>
      </x:c>
      <x:c r="F548" t="n">
        <x:v>168</x:v>
      </x:c>
      <x:c r="G548" t="n">
        <x:v>41.874119304837954</x:v>
      </x:c>
      <x:c r="H548" t="n">
        <x:v>76.98630136986301</x:v>
      </x:c>
      <x:c r="I548" t="n">
        <x:v>59.43021033735049</x:v>
      </x:c>
      <x:c r="J548" t="n">
        <x:v>59.43021033735049</x:v>
      </x:c>
      <x:c r="K548" t="n">
        <x:v>73.37593184238551</x:v>
      </x:c>
      <x:c r="L548" t="str">
        <x:v>Sıcak Reaktivasyon</x:v>
      </x:c>
      <x:c r="M548" t="str">
        <x:v>Orta</x:v>
      </x:c>
      <x:c r="N548" t="str">
        <x:v>Orta Öncelik</x:v>
      </x:c>
      <x:c r="O548" t="str">
        <x:v>Evet</x:v>
      </x:c>
      <x:c r="P548" t="str">
        <x:v>Standart geri kazanım akışına al</x:v>
      </x:c>
    </x:row>
    <x:row r="549">
      <x:c r="A549" t="n">
        <x:v>1722</x:v>
      </x:c>
      <x:c r="B549" t="n">
        <x:v>1</x:v>
      </x:c>
      <x:c r="C549" t="n">
        <x:v>40000</x:v>
      </x:c>
      <x:c r="D549" t="n">
        <x:v>13</x:v>
      </x:c>
      <x:c r="E549" t="n">
        <x:v>576</x:v>
      </x:c>
      <x:c r="F549" t="n">
        <x:v>588</x:v>
      </x:c>
      <x:c r="G549" t="n">
        <x:v>99.38938468764678</x:v>
      </x:c>
      <x:c r="H549" t="n">
        <x:v>19.45205479452055</x:v>
      </x:c>
      <x:c r="I549" t="n">
        <x:v>59.420719741083666</x:v>
      </x:c>
      <x:c r="J549" t="n">
        <x:v>59.420719741083666</x:v>
      </x:c>
      <x:c r="K549" t="n">
        <x:v>73.3226837060703</x:v>
      </x:c>
      <x:c r="L549" t="str">
        <x:v>Uzun Süredir Kayıp</x:v>
      </x:c>
      <x:c r="M549" t="str">
        <x:v>Çok Yüksek</x:v>
      </x:c>
      <x:c r="N549" t="str">
        <x:v>Orta Öncelik</x:v>
      </x:c>
      <x:c r="O549" t="str">
        <x:v>Evet</x:v>
      </x:c>
      <x:c r="P549" t="str">
        <x:v>Standart toplu geri kazanım kampanyasına al</x:v>
      </x:c>
    </x:row>
    <x:row r="550">
      <x:c r="A550" t="n">
        <x:v>2735</x:v>
      </x:c>
      <x:c r="B550" t="n">
        <x:v>1</x:v>
      </x:c>
      <x:c r="C550" t="n">
        <x:v>10949.97</x:v>
      </x:c>
      <x:c r="D550" t="n">
        <x:v>7</x:v>
      </x:c>
      <x:c r="E550" t="n">
        <x:v>407</x:v>
      </x:c>
      <x:c r="F550" t="n">
        <x:v>419</x:v>
      </x:c>
      <x:c r="G550" t="n">
        <x:v>76.0920620009394</x:v>
      </x:c>
      <x:c r="H550" t="n">
        <x:v>42.602739726027394</x:v>
      </x:c>
      <x:c r="I550" t="n">
        <x:v>59.3474008634834</x:v>
      </x:c>
      <x:c r="J550" t="n">
        <x:v>59.3474008634834</x:v>
      </x:c>
      <x:c r="K550" t="n">
        <x:v>73.26943556975506</x:v>
      </x:c>
      <x:c r="L550" t="str">
        <x:v>Uykuda Müşteri</x:v>
      </x:c>
      <x:c r="M550" t="str">
        <x:v>Çok Yüksek</x:v>
      </x:c>
      <x:c r="N550" t="str">
        <x:v>Orta Öncelik</x:v>
      </x:c>
      <x:c r="O550" t="str">
        <x:v>Evet</x:v>
      </x:c>
      <x:c r="P550" t="str">
        <x:v>Standart toplu geri kazanım kampanyasına al</x:v>
      </x:c>
    </x:row>
    <x:row r="551">
      <x:c r="A551" t="n">
        <x:v>2880</x:v>
      </x:c>
      <x:c r="B551" t="n">
        <x:v>1</x:v>
      </x:c>
      <x:c r="C551" t="n">
        <x:v>17099.91</x:v>
      </x:c>
      <x:c r="D551" t="n">
        <x:v>12</x:v>
      </x:c>
      <x:c r="E551" t="n">
        <x:v>37</x:v>
      </x:c>
      <x:c r="F551" t="n">
        <x:v>49</x:v>
      </x:c>
      <x:c r="G551" t="n">
        <x:v>88.53922029121654</x:v>
      </x:c>
      <x:c r="H551" t="n">
        <x:v>93.28767123287672</x:v>
      </x:c>
      <x:c r="I551" t="n">
        <x:v>90.91344576204662</x:v>
      </x:c>
      <x:c r="J551" t="n">
        <x:v>90.91344576204662</x:v>
      </x:c>
      <x:c r="K551" t="n">
        <x:v>73.25581395348837</x:v>
      </x:c>
      <x:c r="L551" t="str">
        <x:v>İkinci Satın Alma Adayı</x:v>
      </x:c>
      <x:c r="M551" t="str">
        <x:v>Düşük</x:v>
      </x:c>
      <x:c r="N551" t="str">
        <x:v>Orta Öncelik</x:v>
      </x:c>
      <x:c r="O551" t="str">
        <x:v>Evet</x:v>
      </x:c>
      <x:c r="P551" t="str">
        <x:v>Hafif ikinci alışveriş teşviki uygula</x:v>
      </x:c>
    </x:row>
    <x:row r="552">
      <x:c r="A552" t="n">
        <x:v>873</x:v>
      </x:c>
      <x:c r="B552" t="n">
        <x:v>1</x:v>
      </x:c>
      <x:c r="C552" t="n">
        <x:v>12249.95</x:v>
      </x:c>
      <x:c r="D552" t="n">
        <x:v>5</x:v>
      </x:c>
      <x:c r="E552" t="n">
        <x:v>432</x:v>
      </x:c>
      <x:c r="F552" t="n">
        <x:v>444</x:v>
      </x:c>
      <x:c r="G552" t="n">
        <x:v>79.37999060591827</x:v>
      </x:c>
      <x:c r="H552" t="n">
        <x:v>39.17808219178082</x:v>
      </x:c>
      <x:c r="I552" t="n">
        <x:v>59.27903639884954</x:v>
      </x:c>
      <x:c r="J552" t="n">
        <x:v>59.27903639884954</x:v>
      </x:c>
      <x:c r="K552" t="n">
        <x:v>73.21618743343983</x:v>
      </x:c>
      <x:c r="L552" t="str">
        <x:v>Uykuda Müşteri</x:v>
      </x:c>
      <x:c r="M552" t="str">
        <x:v>Çok Yüksek</x:v>
      </x:c>
      <x:c r="N552" t="str">
        <x:v>Orta Öncelik</x:v>
      </x:c>
      <x:c r="O552" t="str">
        <x:v>Evet</x:v>
      </x:c>
      <x:c r="P552" t="str">
        <x:v>Standart toplu geri kazanım kampanyasına al</x:v>
      </x:c>
    </x:row>
    <x:row r="553">
      <x:c r="A553" t="n">
        <x:v>2362</x:v>
      </x:c>
      <x:c r="B553" t="n">
        <x:v>1</x:v>
      </x:c>
      <x:c r="C553" t="n">
        <x:v>20274.81</x:v>
      </x:c>
      <x:c r="D553" t="n">
        <x:v>22</x:v>
      </x:c>
      <x:c r="E553" t="n">
        <x:v>526</x:v>
      </x:c>
      <x:c r="F553" t="n">
        <x:v>538</x:v>
      </x:c>
      <x:c r="G553" t="n">
        <x:v>92.2498825739784</x:v>
      </x:c>
      <x:c r="H553" t="n">
        <x:v>26.301369863013704</x:v>
      </x:c>
      <x:c r="I553" t="n">
        <x:v>59.27562621849605</x:v>
      </x:c>
      <x:c r="J553" t="n">
        <x:v>59.27562621849605</x:v>
      </x:c>
      <x:c r="K553" t="n">
        <x:v>73.1629392971246</x:v>
      </x:c>
      <x:c r="L553" t="str">
        <x:v>Uykuda Müşteri</x:v>
      </x:c>
      <x:c r="M553" t="str">
        <x:v>Çok Yüksek</x:v>
      </x:c>
      <x:c r="N553" t="str">
        <x:v>Orta Öncelik</x:v>
      </x:c>
      <x:c r="O553" t="str">
        <x:v>Evet</x:v>
      </x:c>
      <x:c r="P553" t="str">
        <x:v>Standart toplu geri kazanım kampanyasına al</x:v>
      </x:c>
    </x:row>
    <x:row r="554">
      <x:c r="A554" t="n">
        <x:v>1845</x:v>
      </x:c>
      <x:c r="B554" t="n">
        <x:v>1</x:v>
      </x:c>
      <x:c r="C554" t="n">
        <x:v>19499.85</x:v>
      </x:c>
      <x:c r="D554" t="n">
        <x:v>15</x:v>
      </x:c>
      <x:c r="E554" t="n">
        <x:v>518</x:v>
      </x:c>
      <x:c r="F554" t="n">
        <x:v>530</x:v>
      </x:c>
      <x:c r="G554" t="n">
        <x:v>91.12259276655706</x:v>
      </x:c>
      <x:c r="H554" t="n">
        <x:v>27.397260273972606</x:v>
      </x:c>
      <x:c r="I554" t="n">
        <x:v>59.259926520264834</x:v>
      </x:c>
      <x:c r="J554" t="n">
        <x:v>59.259926520264834</x:v>
      </x:c>
      <x:c r="K554" t="n">
        <x:v>73.10969116080938</x:v>
      </x:c>
      <x:c r="L554" t="str">
        <x:v>Uykuda Müşteri</x:v>
      </x:c>
      <x:c r="M554" t="str">
        <x:v>Çok Yüksek</x:v>
      </x:c>
      <x:c r="N554" t="str">
        <x:v>Orta Öncelik</x:v>
      </x:c>
      <x:c r="O554" t="str">
        <x:v>Evet</x:v>
      </x:c>
      <x:c r="P554" t="str">
        <x:v>Standart toplu geri kazanım kampanyasına al</x:v>
      </x:c>
    </x:row>
    <x:row r="555">
      <x:c r="A555" t="n">
        <x:v>319</x:v>
      </x:c>
      <x:c r="B555" t="n">
        <x:v>1</x:v>
      </x:c>
      <x:c r="C555" t="n">
        <x:v>3599.98</x:v>
      </x:c>
      <x:c r="D555" t="n">
        <x:v>2</x:v>
      </x:c>
      <x:c r="E555" t="n">
        <x:v>167</x:v>
      </x:c>
      <x:c r="F555" t="n">
        <x:v>179</x:v>
      </x:c>
      <x:c r="G555" t="n">
        <x:v>42.954438703616724</x:v>
      </x:c>
      <x:c r="H555" t="n">
        <x:v>75.47945205479452</x:v>
      </x:c>
      <x:c r="I555" t="n">
        <x:v>59.216945379205626</x:v>
      </x:c>
      <x:c r="J555" t="n">
        <x:v>59.216945379205626</x:v>
      </x:c>
      <x:c r="K555" t="n">
        <x:v>73.05644302449414</x:v>
      </x:c>
      <x:c r="L555" t="str">
        <x:v>Sıcak Reaktivasyon</x:v>
      </x:c>
      <x:c r="M555" t="str">
        <x:v>Orta</x:v>
      </x:c>
      <x:c r="N555" t="str">
        <x:v>Orta Öncelik</x:v>
      </x:c>
      <x:c r="O555" t="str">
        <x:v>Evet</x:v>
      </x:c>
      <x:c r="P555" t="str">
        <x:v>Standart geri kazanım akışına al</x:v>
      </x:c>
    </x:row>
    <x:row r="556">
      <x:c r="A556" t="n">
        <x:v>10</x:v>
      </x:c>
      <x:c r="B556" t="n">
        <x:v>1</x:v>
      </x:c>
      <x:c r="C556" t="n">
        <x:v>7899.89</x:v>
      </x:c>
      <x:c r="D556" t="n">
        <x:v>13</x:v>
      </x:c>
      <x:c r="E556" t="n">
        <x:v>321</x:v>
      </x:c>
      <x:c r="F556" t="n">
        <x:v>333</x:v>
      </x:c>
      <x:c r="G556" t="n">
        <x:v>63.97369657116017</x:v>
      </x:c>
      <x:c r="H556" t="n">
        <x:v>54.38356164383561</x:v>
      </x:c>
      <x:c r="I556" t="n">
        <x:v>59.17862910749789</x:v>
      </x:c>
      <x:c r="J556" t="n">
        <x:v>59.17862910749789</x:v>
      </x:c>
      <x:c r="K556" t="n">
        <x:v>73.00319488817891</x:v>
      </x:c>
      <x:c r="L556" t="str">
        <x:v>Reaktivasyon Adayı</x:v>
      </x:c>
      <x:c r="M556" t="str">
        <x:v>Yüksek</x:v>
      </x:c>
      <x:c r="N556" t="str">
        <x:v>Orta Öncelik</x:v>
      </x:c>
      <x:c r="O556" t="str">
        <x:v>Evet</x:v>
      </x:c>
      <x:c r="P556" t="str">
        <x:v>Standart geri kazanım akışına al</x:v>
      </x:c>
    </x:row>
    <x:row r="557">
      <x:c r="A557" t="n">
        <x:v>2331</x:v>
      </x:c>
      <x:c r="B557" t="n">
        <x:v>1</x:v>
      </x:c>
      <x:c r="C557" t="n">
        <x:v>9539.92</x:v>
      </x:c>
      <x:c r="D557" t="n">
        <x:v>8</x:v>
      </x:c>
      <x:c r="E557" t="n">
        <x:v>368</x:v>
      </x:c>
      <x:c r="F557" t="n">
        <x:v>380</x:v>
      </x:c>
      <x:c r="G557" t="n">
        <x:v>70.36167214654768</x:v>
      </x:c>
      <x:c r="H557" t="n">
        <x:v>47.945205479452056</x:v>
      </x:c>
      <x:c r="I557" t="n">
        <x:v>59.153438812999866</x:v>
      </x:c>
      <x:c r="J557" t="n">
        <x:v>59.153438812999866</x:v>
      </x:c>
      <x:c r="K557" t="n">
        <x:v>72.94994675186368</x:v>
      </x:c>
      <x:c r="L557" t="str">
        <x:v>Uykuda Müşteri</x:v>
      </x:c>
      <x:c r="M557" t="str">
        <x:v>Çok Yüksek</x:v>
      </x:c>
      <x:c r="N557" t="str">
        <x:v>Orta Öncelik</x:v>
      </x:c>
      <x:c r="O557" t="str">
        <x:v>Evet</x:v>
      </x:c>
      <x:c r="P557" t="str">
        <x:v>Standart toplu geri kazanım kampanyasına al</x:v>
      </x:c>
    </x:row>
    <x:row r="558">
      <x:c r="A558" t="n">
        <x:v>1281</x:v>
      </x:c>
      <x:c r="B558" t="n">
        <x:v>1</x:v>
      </x:c>
      <x:c r="C558" t="n">
        <x:v>5626.93</x:v>
      </x:c>
      <x:c r="D558" t="n">
        <x:v>8</x:v>
      </x:c>
      <x:c r="E558" t="n">
        <x:v>257</x:v>
      </x:c>
      <x:c r="F558" t="n">
        <x:v>269</x:v>
      </x:c>
      <x:c r="G558" t="n">
        <x:v>55.04931892907469</x:v>
      </x:c>
      <x:c r="H558" t="n">
        <x:v>63.15068493150685</x:v>
      </x:c>
      <x:c r="I558" t="n">
        <x:v>59.10000193029077</x:v>
      </x:c>
      <x:c r="J558" t="n">
        <x:v>59.10000193029077</x:v>
      </x:c>
      <x:c r="K558" t="n">
        <x:v>72.89669861554846</x:v>
      </x:c>
      <x:c r="L558" t="str">
        <x:v>Reaktivasyon Adayı</x:v>
      </x:c>
      <x:c r="M558" t="str">
        <x:v>Yüksek</x:v>
      </x:c>
      <x:c r="N558" t="str">
        <x:v>Orta Öncelik</x:v>
      </x:c>
      <x:c r="O558" t="str">
        <x:v>Evet</x:v>
      </x:c>
      <x:c r="P558" t="str">
        <x:v>Standart geri kazanım akışına al</x:v>
      </x:c>
    </x:row>
    <x:row r="559">
      <x:c r="A559" t="n">
        <x:v>2861</x:v>
      </x:c>
      <x:c r="B559" t="n">
        <x:v>1</x:v>
      </x:c>
      <x:c r="C559" t="n">
        <x:v>3099.98</x:v>
      </x:c>
      <x:c r="D559" t="n">
        <x:v>2</x:v>
      </x:c>
      <x:c r="E559" t="n">
        <x:v>136</x:v>
      </x:c>
      <x:c r="F559" t="n">
        <x:v>148</x:v>
      </x:c>
      <x:c r="G559" t="n">
        <x:v>38.4687646782527</x:v>
      </x:c>
      <x:c r="H559" t="n">
        <x:v>79.72602739726028</x:v>
      </x:c>
      <x:c r="I559" t="n">
        <x:v>59.09739603775649</x:v>
      </x:c>
      <x:c r="J559" t="n">
        <x:v>59.09739603775649</x:v>
      </x:c>
      <x:c r="K559" t="n">
        <x:v>72.84345047923323</x:v>
      </x:c>
      <x:c r="L559" t="str">
        <x:v>Sıcak Reaktivasyon</x:v>
      </x:c>
      <x:c r="M559" t="str">
        <x:v>Orta</x:v>
      </x:c>
      <x:c r="N559" t="str">
        <x:v>Orta Öncelik</x:v>
      </x:c>
      <x:c r="O559" t="str">
        <x:v>Evet</x:v>
      </x:c>
      <x:c r="P559" t="str">
        <x:v>Standart geri kazanım akışına al</x:v>
      </x:c>
    </x:row>
    <x:row r="560">
      <x:c r="A560" t="n">
        <x:v>2757</x:v>
      </x:c>
      <x:c r="B560" t="n">
        <x:v>1</x:v>
      </x:c>
      <x:c r="C560" t="n">
        <x:v>11960.91</x:v>
      </x:c>
      <x:c r="D560" t="n">
        <x:v>14</x:v>
      </x:c>
      <x:c r="E560" t="n">
        <x:v>430</x:v>
      </x:c>
      <x:c r="F560" t="n">
        <x:v>442</x:v>
      </x:c>
      <x:c r="G560" t="n">
        <x:v>78.7224048849225</x:v>
      </x:c>
      <x:c r="H560" t="n">
        <x:v>39.45205479452055</x:v>
      </x:c>
      <x:c r="I560" t="n">
        <x:v>59.08722983972152</x:v>
      </x:c>
      <x:c r="J560" t="n">
        <x:v>59.08722983972152</x:v>
      </x:c>
      <x:c r="K560" t="n">
        <x:v>72.790202342918</x:v>
      </x:c>
      <x:c r="L560" t="str">
        <x:v>Uykuda Müşteri</x:v>
      </x:c>
      <x:c r="M560" t="str">
        <x:v>Çok Yüksek</x:v>
      </x:c>
      <x:c r="N560" t="str">
        <x:v>Orta Öncelik</x:v>
      </x:c>
      <x:c r="O560" t="str">
        <x:v>Evet</x:v>
      </x:c>
      <x:c r="P560" t="str">
        <x:v>Standart toplu geri kazanım kampanyasına al</x:v>
      </x:c>
    </x:row>
    <x:row r="561">
      <x:c r="A561" t="n">
        <x:v>202</x:v>
      </x:c>
      <x:c r="B561" t="n">
        <x:v>1</x:v>
      </x:c>
      <x:c r="C561" t="n">
        <x:v>15297.58</x:v>
      </x:c>
      <x:c r="D561" t="n">
        <x:v>8</x:v>
      </x:c>
      <x:c r="E561" t="n">
        <x:v>485</x:v>
      </x:c>
      <x:c r="F561" t="n">
        <x:v>497</x:v>
      </x:c>
      <x:c r="G561" t="n">
        <x:v>86.23767026773133</x:v>
      </x:c>
      <x:c r="H561" t="n">
        <x:v>31.917808219178085</x:v>
      </x:c>
      <x:c r="I561" t="n">
        <x:v>59.07773924345471</x:v>
      </x:c>
      <x:c r="J561" t="n">
        <x:v>59.07773924345471</x:v>
      </x:c>
      <x:c r="K561" t="n">
        <x:v>72.73695420660276</x:v>
      </x:c>
      <x:c r="L561" t="str">
        <x:v>Uykuda Müşteri</x:v>
      </x:c>
      <x:c r="M561" t="str">
        <x:v>Çok Yüksek</x:v>
      </x:c>
      <x:c r="N561" t="str">
        <x:v>Orta Öncelik</x:v>
      </x:c>
      <x:c r="O561" t="str">
        <x:v>Evet</x:v>
      </x:c>
      <x:c r="P561" t="str">
        <x:v>Standart toplu geri kazanım kampanyasına al</x:v>
      </x:c>
    </x:row>
    <x:row r="562">
      <x:c r="A562" t="n">
        <x:v>2749</x:v>
      </x:c>
      <x:c r="B562" t="n">
        <x:v>1</x:v>
      </x:c>
      <x:c r="C562" t="n">
        <x:v>5099.48</x:v>
      </x:c>
      <x:c r="D562" t="n">
        <x:v>2</x:v>
      </x:c>
      <x:c r="E562" t="n">
        <x:v>240</x:v>
      </x:c>
      <x:c r="F562" t="n">
        <x:v>252</x:v>
      </x:c>
      <x:c r="G562" t="n">
        <x:v>52.653828088304365</x:v>
      </x:c>
      <x:c r="H562" t="n">
        <x:v>65.47945205479452</x:v>
      </x:c>
      <x:c r="I562" t="n">
        <x:v>59.06664007154944</x:v>
      </x:c>
      <x:c r="J562" t="n">
        <x:v>59.06664007154944</x:v>
      </x:c>
      <x:c r="K562" t="n">
        <x:v>72.68370607028754</x:v>
      </x:c>
      <x:c r="L562" t="str">
        <x:v>Reaktivasyon Adayı</x:v>
      </x:c>
      <x:c r="M562" t="str">
        <x:v>Yüksek</x:v>
      </x:c>
      <x:c r="N562" t="str">
        <x:v>Orta Öncelik</x:v>
      </x:c>
      <x:c r="O562" t="str">
        <x:v>Evet</x:v>
      </x:c>
      <x:c r="P562" t="str">
        <x:v>Standart geri kazanım akışına al</x:v>
      </x:c>
    </x:row>
    <x:row r="563">
      <x:c r="A563" t="n">
        <x:v>2758</x:v>
      </x:c>
      <x:c r="B563" t="n">
        <x:v>1</x:v>
      </x:c>
      <x:c r="C563" t="n">
        <x:v>14999.84</x:v>
      </x:c>
      <x:c r="D563" t="n">
        <x:v>17</x:v>
      </x:c>
      <x:c r="E563" t="n">
        <x:v>18</x:v>
      </x:c>
      <x:c r="F563" t="n">
        <x:v>30</x:v>
      </x:c>
      <x:c r="G563" t="n">
        <x:v>85.34523250352278</x:v>
      </x:c>
      <x:c r="H563" t="n">
        <x:v>95.89041095890411</x:v>
      </x:c>
      <x:c r="I563" t="n">
        <x:v>90.61782173121344</x:v>
      </x:c>
      <x:c r="J563" t="n">
        <x:v>90.61782173121344</x:v>
      </x:c>
      <x:c r="K563" t="n">
        <x:v>72.67441860465115</x:v>
      </x:c>
      <x:c r="L563" t="str">
        <x:v>İkinci Satın Alma Adayı</x:v>
      </x:c>
      <x:c r="M563" t="str">
        <x:v>Düşük</x:v>
      </x:c>
      <x:c r="N563" t="str">
        <x:v>Orta Öncelik</x:v>
      </x:c>
      <x:c r="O563" t="str">
        <x:v>Evet</x:v>
      </x:c>
      <x:c r="P563" t="str">
        <x:v>Hafif ikinci alışveriş teşviki uygula</x:v>
      </x:c>
    </x:row>
    <x:row r="564">
      <x:c r="A564" t="n">
        <x:v>564</x:v>
      </x:c>
      <x:c r="B564" t="n">
        <x:v>1</x:v>
      </x:c>
      <x:c r="C564" t="n">
        <x:v>13249.98</x:v>
      </x:c>
      <x:c r="D564" t="n">
        <x:v>5</x:v>
      </x:c>
      <x:c r="E564" t="n">
        <x:v>452</x:v>
      </x:c>
      <x:c r="F564" t="n">
        <x:v>464</x:v>
      </x:c>
      <x:c r="G564" t="n">
        <x:v>81.68154062940347</x:v>
      </x:c>
      <x:c r="H564" t="n">
        <x:v>36.438356164383556</x:v>
      </x:c>
      <x:c r="I564" t="n">
        <x:v>59.05994839689352</x:v>
      </x:c>
      <x:c r="J564" t="n">
        <x:v>59.05994839689352</x:v>
      </x:c>
      <x:c r="K564" t="n">
        <x:v>72.63045793397231</x:v>
      </x:c>
      <x:c r="L564" t="str">
        <x:v>Uykuda Müşteri</x:v>
      </x:c>
      <x:c r="M564" t="str">
        <x:v>Çok Yüksek</x:v>
      </x:c>
      <x:c r="N564" t="str">
        <x:v>Orta Öncelik</x:v>
      </x:c>
      <x:c r="O564" t="str">
        <x:v>Evet</x:v>
      </x:c>
      <x:c r="P564" t="str">
        <x:v>Standart toplu geri kazanım kampanyasına al</x:v>
      </x:c>
    </x:row>
    <x:row r="565">
      <x:c r="A565" t="n">
        <x:v>1264</x:v>
      </x:c>
      <x:c r="B565" t="n">
        <x:v>1</x:v>
      </x:c>
      <x:c r="C565" t="n">
        <x:v>5599.97</x:v>
      </x:c>
      <x:c r="D565" t="n">
        <x:v>3</x:v>
      </x:c>
      <x:c r="E565" t="n">
        <x:v>258</x:v>
      </x:c>
      <x:c r="F565" t="n">
        <x:v>270</x:v>
      </x:c>
      <x:c r="G565" t="n">
        <x:v>54.931892907468296</x:v>
      </x:c>
      <x:c r="H565" t="n">
        <x:v>63.013698630136986</x:v>
      </x:c>
      <x:c r="I565" t="n">
        <x:v>58.97279576880264</x:v>
      </x:c>
      <x:c r="J565" t="n">
        <x:v>58.97279576880264</x:v>
      </x:c>
      <x:c r="K565" t="n">
        <x:v>72.57720979765708</x:v>
      </x:c>
      <x:c r="L565" t="str">
        <x:v>Reaktivasyon Adayı</x:v>
      </x:c>
      <x:c r="M565" t="str">
        <x:v>Yüksek</x:v>
      </x:c>
      <x:c r="N565" t="str">
        <x:v>Orta Öncelik</x:v>
      </x:c>
      <x:c r="O565" t="str">
        <x:v>Evet</x:v>
      </x:c>
      <x:c r="P565" t="str">
        <x:v>Standart geri kazanım akışına al</x:v>
      </x:c>
    </x:row>
    <x:row r="566">
      <x:c r="A566" t="n">
        <x:v>187</x:v>
      </x:c>
      <x:c r="B566" t="n">
        <x:v>1</x:v>
      </x:c>
      <x:c r="C566" t="n">
        <x:v>7665.87</x:v>
      </x:c>
      <x:c r="D566" t="n">
        <x:v>3</x:v>
      </x:c>
      <x:c r="E566" t="n">
        <x:v>320</x:v>
      </x:c>
      <x:c r="F566" t="n">
        <x:v>332</x:v>
      </x:c>
      <x:c r="G566" t="n">
        <x:v>63.26914044152184</x:v>
      </x:c>
      <x:c r="H566" t="n">
        <x:v>54.52054794520548</x:v>
      </x:c>
      <x:c r="I566" t="n">
        <x:v>58.89484419336366</x:v>
      </x:c>
      <x:c r="J566" t="n">
        <x:v>58.89484419336366</x:v>
      </x:c>
      <x:c r="K566" t="n">
        <x:v>72.52396166134186</x:v>
      </x:c>
      <x:c r="L566" t="str">
        <x:v>Reaktivasyon Adayı</x:v>
      </x:c>
      <x:c r="M566" t="str">
        <x:v>Yüksek</x:v>
      </x:c>
      <x:c r="N566" t="str">
        <x:v>Orta Öncelik</x:v>
      </x:c>
      <x:c r="O566" t="str">
        <x:v>Evet</x:v>
      </x:c>
      <x:c r="P566" t="str">
        <x:v>Standart geri kazanım akışına al</x:v>
      </x:c>
    </x:row>
    <x:row r="567">
      <x:c r="A567" t="n">
        <x:v>2550</x:v>
      </x:c>
      <x:c r="B567" t="n">
        <x:v>1</x:v>
      </x:c>
      <x:c r="C567" t="n">
        <x:v>5649.65</x:v>
      </x:c>
      <x:c r="D567" t="n">
        <x:v>5</x:v>
      </x:c>
      <x:c r="E567" t="n">
        <x:v>262</x:v>
      </x:c>
      <x:c r="F567" t="n">
        <x:v>274</x:v>
      </x:c>
      <x:c r="G567" t="n">
        <x:v>55.237200563644905</x:v>
      </x:c>
      <x:c r="H567" t="n">
        <x:v>62.465753424657535</x:v>
      </x:c>
      <x:c r="I567" t="n">
        <x:v>58.85147699415122</x:v>
      </x:c>
      <x:c r="J567" t="n">
        <x:v>58.85147699415122</x:v>
      </x:c>
      <x:c r="K567" t="n">
        <x:v>72.47071352502662</x:v>
      </x:c>
      <x:c r="L567" t="str">
        <x:v>Reaktivasyon Adayı</x:v>
      </x:c>
      <x:c r="M567" t="str">
        <x:v>Yüksek</x:v>
      </x:c>
      <x:c r="N567" t="str">
        <x:v>Orta Öncelik</x:v>
      </x:c>
      <x:c r="O567" t="str">
        <x:v>Evet</x:v>
      </x:c>
      <x:c r="P567" t="str">
        <x:v>Standart geri kazanım akışına al</x:v>
      </x:c>
    </x:row>
    <x:row r="568">
      <x:c r="A568" t="n">
        <x:v>1061</x:v>
      </x:c>
      <x:c r="B568" t="n">
        <x:v>1</x:v>
      </x:c>
      <x:c r="C568" t="n">
        <x:v>10179.9</x:v>
      </x:c>
      <x:c r="D568" t="n">
        <x:v>10</x:v>
      </x:c>
      <x:c r="E568" t="n">
        <x:v>395</x:v>
      </x:c>
      <x:c r="F568" t="n">
        <x:v>407</x:v>
      </x:c>
      <x:c r="G568" t="n">
        <x:v>73.41474870831377</x:v>
      </x:c>
      <x:c r="H568" t="n">
        <x:v>44.24657534246575</x:v>
      </x:c>
      <x:c r="I568" t="n">
        <x:v>58.830662025389756</x:v>
      </x:c>
      <x:c r="J568" t="n">
        <x:v>58.830662025389756</x:v>
      </x:c>
      <x:c r="K568" t="n">
        <x:v>72.4174653887114</x:v>
      </x:c>
      <x:c r="L568" t="str">
        <x:v>Uykuda Müşteri</x:v>
      </x:c>
      <x:c r="M568" t="str">
        <x:v>Çok Yüksek</x:v>
      </x:c>
      <x:c r="N568" t="str">
        <x:v>Orta Öncelik</x:v>
      </x:c>
      <x:c r="O568" t="str">
        <x:v>Evet</x:v>
      </x:c>
      <x:c r="P568" t="str">
        <x:v>Standart toplu geri kazanım kampanyasına al</x:v>
      </x:c>
    </x:row>
    <x:row r="569">
      <x:c r="A569" t="n">
        <x:v>1228</x:v>
      </x:c>
      <x:c r="B569" t="n">
        <x:v>1</x:v>
      </x:c>
      <x:c r="C569" t="n">
        <x:v>12599.92</x:v>
      </x:c>
      <x:c r="D569" t="n">
        <x:v>8</x:v>
      </x:c>
      <x:c r="E569" t="n">
        <x:v>445</x:v>
      </x:c>
      <x:c r="F569" t="n">
        <x:v>457</x:v>
      </x:c>
      <x:c r="G569" t="n">
        <x:v>80.22545796148427</x:v>
      </x:c>
      <x:c r="H569" t="n">
        <x:v>37.3972602739726</x:v>
      </x:c>
      <x:c r="I569" t="n">
        <x:v>58.81135911772843</x:v>
      </x:c>
      <x:c r="J569" t="n">
        <x:v>58.81135911772843</x:v>
      </x:c>
      <x:c r="K569" t="n">
        <x:v>72.36421725239617</x:v>
      </x:c>
      <x:c r="L569" t="str">
        <x:v>Uykuda Müşteri</x:v>
      </x:c>
      <x:c r="M569" t="str">
        <x:v>Çok Yüksek</x:v>
      </x:c>
      <x:c r="N569" t="str">
        <x:v>Orta Öncelik</x:v>
      </x:c>
      <x:c r="O569" t="str">
        <x:v>Evet</x:v>
      </x:c>
      <x:c r="P569" t="str">
        <x:v>Standart toplu geri kazanım kampanyasına al</x:v>
      </x:c>
    </x:row>
    <x:row r="570">
      <x:c r="A570" t="n">
        <x:v>1065</x:v>
      </x:c>
      <x:c r="B570" t="n">
        <x:v>1</x:v>
      </x:c>
      <x:c r="C570" t="n">
        <x:v>3999.93</x:v>
      </x:c>
      <x:c r="D570" t="n">
        <x:v>7</x:v>
      </x:c>
      <x:c r="E570" t="n">
        <x:v>196</x:v>
      </x:c>
      <x:c r="F570" t="n">
        <x:v>208</x:v>
      </x:c>
      <x:c r="G570" t="n">
        <x:v>46.03100046970409</x:v>
      </x:c>
      <x:c r="H570" t="n">
        <x:v>71.5068493150685</x:v>
      </x:c>
      <x:c r="I570" t="n">
        <x:v>58.768924892386295</x:v>
      </x:c>
      <x:c r="J570" t="n">
        <x:v>58.768924892386295</x:v>
      </x:c>
      <x:c r="K570" t="n">
        <x:v>72.31096911608094</x:v>
      </x:c>
      <x:c r="L570" t="str">
        <x:v>Reaktivasyon Adayı</x:v>
      </x:c>
      <x:c r="M570" t="str">
        <x:v>Yüksek</x:v>
      </x:c>
      <x:c r="N570" t="str">
        <x:v>Orta Öncelik</x:v>
      </x:c>
      <x:c r="O570" t="str">
        <x:v>Evet</x:v>
      </x:c>
      <x:c r="P570" t="str">
        <x:v>Standart geri kazanım akışına al</x:v>
      </x:c>
    </x:row>
    <x:row r="571">
      <x:c r="A571" t="n">
        <x:v>1153</x:v>
      </x:c>
      <x:c r="B571" t="n">
        <x:v>1</x:v>
      </x:c>
      <x:c r="C571" t="n">
        <x:v>2799.97</x:v>
      </x:c>
      <x:c r="D571" t="n">
        <x:v>3</x:v>
      </x:c>
      <x:c r="E571" t="n">
        <x:v>117</x:v>
      </x:c>
      <x:c r="F571" t="n">
        <x:v>129</x:v>
      </x:c>
      <x:c r="G571" t="n">
        <x:v>35.18083607327384</x:v>
      </x:c>
      <x:c r="H571" t="n">
        <x:v>82.32876712328768</x:v>
      </x:c>
      <x:c r="I571" t="n">
        <x:v>58.75480159828076</x:v>
      </x:c>
      <x:c r="J571" t="n">
        <x:v>58.75480159828076</x:v>
      </x:c>
      <x:c r="K571" t="n">
        <x:v>72.25772097976571</x:v>
      </x:c>
      <x:c r="L571" t="str">
        <x:v>Sıcak Reaktivasyon</x:v>
      </x:c>
      <x:c r="M571" t="str">
        <x:v>Orta</x:v>
      </x:c>
      <x:c r="N571" t="str">
        <x:v>Orta Öncelik</x:v>
      </x:c>
      <x:c r="O571" t="str">
        <x:v>Evet</x:v>
      </x:c>
      <x:c r="P571" t="str">
        <x:v>Standart geri kazanım akışına al</x:v>
      </x:c>
    </x:row>
    <x:row r="572">
      <x:c r="A572" t="n">
        <x:v>1420</x:v>
      </x:c>
      <x:c r="B572" t="n">
        <x:v>1</x:v>
      </x:c>
      <x:c r="C572" t="n">
        <x:v>2899.98</x:v>
      </x:c>
      <x:c r="D572" t="n">
        <x:v>2</x:v>
      </x:c>
      <x:c r="E572" t="n">
        <x:v>124</x:v>
      </x:c>
      <x:c r="F572" t="n">
        <x:v>136</x:v>
      </x:c>
      <x:c r="G572" t="n">
        <x:v>36.07327383748238</x:v>
      </x:c>
      <x:c r="H572" t="n">
        <x:v>81.36986301369863</x:v>
      </x:c>
      <x:c r="I572" t="n">
        <x:v>58.721568425590505</x:v>
      </x:c>
      <x:c r="J572" t="n">
        <x:v>58.721568425590505</x:v>
      </x:c>
      <x:c r="K572" t="n">
        <x:v>72.20447284345049</x:v>
      </x:c>
      <x:c r="L572" t="str">
        <x:v>Sıcak Reaktivasyon</x:v>
      </x:c>
      <x:c r="M572" t="str">
        <x:v>Orta</x:v>
      </x:c>
      <x:c r="N572" t="str">
        <x:v>Orta Öncelik</x:v>
      </x:c>
      <x:c r="O572" t="str">
        <x:v>Evet</x:v>
      </x:c>
      <x:c r="P572" t="str">
        <x:v>Standart geri kazanım akışına al</x:v>
      </x:c>
    </x:row>
    <x:row r="573">
      <x:c r="A573" t="n">
        <x:v>2419</x:v>
      </x:c>
      <x:c r="B573" t="n">
        <x:v>1</x:v>
      </x:c>
      <x:c r="C573" t="n">
        <x:v>7865.96</x:v>
      </x:c>
      <x:c r="D573" t="n">
        <x:v>4</x:v>
      </x:c>
      <x:c r="E573" t="n">
        <x:v>328</x:v>
      </x:c>
      <x:c r="F573" t="n">
        <x:v>340</x:v>
      </x:c>
      <x:c r="G573" t="n">
        <x:v>63.92672616251761</x:v>
      </x:c>
      <x:c r="H573" t="n">
        <x:v>53.42465753424658</x:v>
      </x:c>
      <x:c r="I573" t="n">
        <x:v>58.675691848382094</x:v>
      </x:c>
      <x:c r="J573" t="n">
        <x:v>58.675691848382094</x:v>
      </x:c>
      <x:c r="K573" t="n">
        <x:v>72.15122470713526</x:v>
      </x:c>
      <x:c r="L573" t="str">
        <x:v>Reaktivasyon Adayı</x:v>
      </x:c>
      <x:c r="M573" t="str">
        <x:v>Yüksek</x:v>
      </x:c>
      <x:c r="N573" t="str">
        <x:v>Orta Öncelik</x:v>
      </x:c>
      <x:c r="O573" t="str">
        <x:v>Evet</x:v>
      </x:c>
      <x:c r="P573" t="str">
        <x:v>Standart geri kazanım akışına al</x:v>
      </x:c>
    </x:row>
    <x:row r="574">
      <x:c r="A574" t="n">
        <x:v>1016</x:v>
      </x:c>
      <x:c r="B574" t="n">
        <x:v>1</x:v>
      </x:c>
      <x:c r="C574" t="n">
        <x:v>6215.99</x:v>
      </x:c>
      <x:c r="D574" t="n">
        <x:v>3</x:v>
      </x:c>
      <x:c r="E574" t="n">
        <x:v>283</x:v>
      </x:c>
      <x:c r="F574" t="n">
        <x:v>295</x:v>
      </x:c>
      <x:c r="G574" t="n">
        <x:v>57.72663222170033</x:v>
      </x:c>
      <x:c r="H574" t="n">
        <x:v>59.58904109589041</x:v>
      </x:c>
      <x:c r="I574" t="n">
        <x:v>58.65783665879537</x:v>
      </x:c>
      <x:c r="J574" t="n">
        <x:v>58.65783665879537</x:v>
      </x:c>
      <x:c r="K574" t="n">
        <x:v>72.09797657082002</x:v>
      </x:c>
      <x:c r="L574" t="str">
        <x:v>Reaktivasyon Adayı</x:v>
      </x:c>
      <x:c r="M574" t="str">
        <x:v>Yüksek</x:v>
      </x:c>
      <x:c r="N574" t="str">
        <x:v>Orta Öncelik</x:v>
      </x:c>
      <x:c r="O574" t="str">
        <x:v>Evet</x:v>
      </x:c>
      <x:c r="P574" t="str">
        <x:v>Standart geri kazanım akışına al</x:v>
      </x:c>
    </x:row>
    <x:row r="575">
      <x:c r="A575" t="n">
        <x:v>197</x:v>
      </x:c>
      <x:c r="B575" t="n">
        <x:v>1</x:v>
      </x:c>
      <x:c r="C575" t="n">
        <x:v>18699.97</x:v>
      </x:c>
      <x:c r="D575" t="n">
        <x:v>6</x:v>
      </x:c>
      <x:c r="E575" t="n">
        <x:v>54</x:v>
      </x:c>
      <x:c r="F575" t="n">
        <x:v>66</x:v>
      </x:c>
      <x:c r="G575" t="n">
        <x:v>90.18318459370597</x:v>
      </x:c>
      <x:c r="H575" t="n">
        <x:v>90.95890410958904</x:v>
      </x:c>
      <x:c r="I575" t="n">
        <x:v>90.57104435164752</x:v>
      </x:c>
      <x:c r="J575" t="n">
        <x:v>90.57104435164752</x:v>
      </x:c>
      <x:c r="K575" t="n">
        <x:v>72.09302325581395</x:v>
      </x:c>
      <x:c r="L575" t="str">
        <x:v>İkinci Satın Alma Adayı</x:v>
      </x:c>
      <x:c r="M575" t="str">
        <x:v>Düşük</x:v>
      </x:c>
      <x:c r="N575" t="str">
        <x:v>Orta Öncelik</x:v>
      </x:c>
      <x:c r="O575" t="str">
        <x:v>Evet</x:v>
      </x:c>
      <x:c r="P575" t="str">
        <x:v>Hafif ikinci alışveriş teşviki uygula</x:v>
      </x:c>
    </x:row>
    <x:row r="576">
      <x:c r="A576" t="n">
        <x:v>1787</x:v>
      </x:c>
      <x:c r="B576" t="n">
        <x:v>1</x:v>
      </x:c>
      <x:c r="C576" t="n">
        <x:v>5999.97</x:v>
      </x:c>
      <x:c r="D576" t="n">
        <x:v>3</x:v>
      </x:c>
      <x:c r="E576" t="n">
        <x:v>276</x:v>
      </x:c>
      <x:c r="F576" t="n">
        <x:v>288</x:v>
      </x:c>
      <x:c r="G576" t="n">
        <x:v>56.5054015969939</x:v>
      </x:c>
      <x:c r="H576" t="n">
        <x:v>60.54794520547945</x:v>
      </x:c>
      <x:c r="I576" t="n">
        <x:v>58.52667340123668</x:v>
      </x:c>
      <x:c r="J576" t="n">
        <x:v>58.52667340123668</x:v>
      </x:c>
      <x:c r="K576" t="n">
        <x:v>72.04472843450479</x:v>
      </x:c>
      <x:c r="L576" t="str">
        <x:v>Reaktivasyon Adayı</x:v>
      </x:c>
      <x:c r="M576" t="str">
        <x:v>Yüksek</x:v>
      </x:c>
      <x:c r="N576" t="str">
        <x:v>Orta Öncelik</x:v>
      </x:c>
      <x:c r="O576" t="str">
        <x:v>Evet</x:v>
      </x:c>
      <x:c r="P576" t="str">
        <x:v>Standart geri kazanım akışına al</x:v>
      </x:c>
    </x:row>
    <x:row r="577">
      <x:c r="A577" t="n">
        <x:v>25</x:v>
      </x:c>
      <x:c r="B577" t="n">
        <x:v>1</x:v>
      </x:c>
      <x:c r="C577" t="n">
        <x:v>9820.94</x:v>
      </x:c>
      <x:c r="D577" t="n">
        <x:v>8</x:v>
      </x:c>
      <x:c r="E577" t="n">
        <x:v>387</x:v>
      </x:c>
      <x:c r="F577" t="n">
        <x:v>399</x:v>
      </x:c>
      <x:c r="G577" t="n">
        <x:v>71.67684358853921</x:v>
      </x:c>
      <x:c r="H577" t="n">
        <x:v>45.342465753424655</x:v>
      </x:c>
      <x:c r="I577" t="n">
        <x:v>58.50965467098193</x:v>
      </x:c>
      <x:c r="J577" t="n">
        <x:v>58.50965467098193</x:v>
      </x:c>
      <x:c r="K577" t="n">
        <x:v>71.99148029818956</x:v>
      </x:c>
      <x:c r="L577" t="str">
        <x:v>Uykuda Müşteri</x:v>
      </x:c>
      <x:c r="M577" t="str">
        <x:v>Çok Yüksek</x:v>
      </x:c>
      <x:c r="N577" t="str">
        <x:v>Orta Öncelik</x:v>
      </x:c>
      <x:c r="O577" t="str">
        <x:v>Evet</x:v>
      </x:c>
      <x:c r="P577" t="str">
        <x:v>Standart toplu geri kazanım kampanyasına al</x:v>
      </x:c>
    </x:row>
    <x:row r="578">
      <x:c r="A578" t="n">
        <x:v>2313</x:v>
      </x:c>
      <x:c r="B578" t="n">
        <x:v>1</x:v>
      </x:c>
      <x:c r="C578" t="n">
        <x:v>2519.97</x:v>
      </x:c>
      <x:c r="D578" t="n">
        <x:v>3</x:v>
      </x:c>
      <x:c r="E578" t="n">
        <x:v>104</x:v>
      </x:c>
      <x:c r="F578" t="n">
        <x:v>116</x:v>
      </x:c>
      <x:c r="G578" t="n">
        <x:v>32.832315641146074</x:v>
      </x:c>
      <x:c r="H578" t="n">
        <x:v>84.10958904109589</x:v>
      </x:c>
      <x:c r="I578" t="n">
        <x:v>58.47095234112098</x:v>
      </x:c>
      <x:c r="J578" t="n">
        <x:v>58.47095234112098</x:v>
      </x:c>
      <x:c r="K578" t="n">
        <x:v>71.93823216187434</x:v>
      </x:c>
      <x:c r="L578" t="str">
        <x:v>Sıcak Reaktivasyon</x:v>
      </x:c>
      <x:c r="M578" t="str">
        <x:v>Orta</x:v>
      </x:c>
      <x:c r="N578" t="str">
        <x:v>Orta Öncelik</x:v>
      </x:c>
      <x:c r="O578" t="str">
        <x:v>Evet</x:v>
      </x:c>
      <x:c r="P578" t="str">
        <x:v>Standart geri kazanım akışına al</x:v>
      </x:c>
    </x:row>
    <x:row r="579">
      <x:c r="A579" t="n">
        <x:v>553</x:v>
      </x:c>
      <x:c r="B579" t="n">
        <x:v>1</x:v>
      </x:c>
      <x:c r="C579" t="n">
        <x:v>2699.97</x:v>
      </x:c>
      <x:c r="D579" t="n">
        <x:v>3</x:v>
      </x:c>
      <x:c r="E579" t="n">
        <x:v>115</x:v>
      </x:c>
      <x:c r="F579" t="n">
        <x:v>127</x:v>
      </x:c>
      <x:c r="G579" t="n">
        <x:v>34.26491310474401</x:v>
      </x:c>
      <x:c r="H579" t="n">
        <x:v>82.6027397260274</x:v>
      </x:c>
      <x:c r="I579" t="n">
        <x:v>58.4338264153857</x:v>
      </x:c>
      <x:c r="J579" t="n">
        <x:v>58.4338264153857</x:v>
      </x:c>
      <x:c r="K579" t="n">
        <x:v>71.8849840255591</x:v>
      </x:c>
      <x:c r="L579" t="str">
        <x:v>Sıcak Reaktivasyon</x:v>
      </x:c>
      <x:c r="M579" t="str">
        <x:v>Orta</x:v>
      </x:c>
      <x:c r="N579" t="str">
        <x:v>Orta Öncelik</x:v>
      </x:c>
      <x:c r="O579" t="str">
        <x:v>Evet</x:v>
      </x:c>
      <x:c r="P579" t="str">
        <x:v>Standart geri kazanım akışına al</x:v>
      </x:c>
    </x:row>
    <x:row r="580">
      <x:c r="A580" t="n">
        <x:v>2584</x:v>
      </x:c>
      <x:c r="B580" t="n">
        <x:v>1</x:v>
      </x:c>
      <x:c r="C580" t="n">
        <x:v>8470.24</x:v>
      </x:c>
      <x:c r="D580" t="n">
        <x:v>10</x:v>
      </x:c>
      <x:c r="E580" t="n">
        <x:v>348</x:v>
      </x:c>
      <x:c r="F580" t="n">
        <x:v>360</x:v>
      </x:c>
      <x:c r="G580" t="n">
        <x:v>65.99342414279005</x:v>
      </x:c>
      <x:c r="H580" t="n">
        <x:v>50.68493150684932</x:v>
      </x:c>
      <x:c r="I580" t="n">
        <x:v>58.339177824819686</x:v>
      </x:c>
      <x:c r="J580" t="n">
        <x:v>58.339177824819686</x:v>
      </x:c>
      <x:c r="K580" t="n">
        <x:v>71.83173588924387</x:v>
      </x:c>
      <x:c r="L580" t="str">
        <x:v>Reaktivasyon Adayı</x:v>
      </x:c>
      <x:c r="M580" t="str">
        <x:v>Yüksek</x:v>
      </x:c>
      <x:c r="N580" t="str">
        <x:v>Orta Öncelik</x:v>
      </x:c>
      <x:c r="O580" t="str">
        <x:v>Evet</x:v>
      </x:c>
      <x:c r="P580" t="str">
        <x:v>Standart geri kazanım akışına al</x:v>
      </x:c>
    </x:row>
    <x:row r="581">
      <x:c r="A581" t="n">
        <x:v>406</x:v>
      </x:c>
      <x:c r="B581" t="n">
        <x:v>1</x:v>
      </x:c>
      <x:c r="C581" t="n">
        <x:v>3299.97</x:v>
      </x:c>
      <x:c r="D581" t="n">
        <x:v>3</x:v>
      </x:c>
      <x:c r="E581" t="n">
        <x:v>159</x:v>
      </x:c>
      <x:c r="F581" t="n">
        <x:v>171</x:v>
      </x:c>
      <x:c r="G581" t="n">
        <x:v>39.948332550493184</x:v>
      </x:c>
      <x:c r="H581" t="n">
        <x:v>76.57534246575342</x:v>
      </x:c>
      <x:c r="I581" t="n">
        <x:v>58.26183750812331</x:v>
      </x:c>
      <x:c r="J581" t="n">
        <x:v>58.26183750812331</x:v>
      </x:c>
      <x:c r="K581" t="n">
        <x:v>71.77848775292864</x:v>
      </x:c>
      <x:c r="L581" t="str">
        <x:v>Sıcak Reaktivasyon</x:v>
      </x:c>
      <x:c r="M581" t="str">
        <x:v>Orta</x:v>
      </x:c>
      <x:c r="N581" t="str">
        <x:v>Orta Öncelik</x:v>
      </x:c>
      <x:c r="O581" t="str">
        <x:v>Evet</x:v>
      </x:c>
      <x:c r="P581" t="str">
        <x:v>Standart geri kazanım akışına al</x:v>
      </x:c>
    </x:row>
    <x:row r="582">
      <x:c r="A582" t="n">
        <x:v>2909</x:v>
      </x:c>
      <x:c r="B582" t="n">
        <x:v>1</x:v>
      </x:c>
      <x:c r="C582" t="n">
        <x:v>4334.98</x:v>
      </x:c>
      <x:c r="D582" t="n">
        <x:v>2</x:v>
      </x:c>
      <x:c r="E582" t="n">
        <x:v>220</x:v>
      </x:c>
      <x:c r="F582" t="n">
        <x:v>232</x:v>
      </x:c>
      <x:c r="G582" t="n">
        <x:v>48.168154062940346</x:v>
      </x:c>
      <x:c r="H582" t="n">
        <x:v>68.21917808219177</x:v>
      </x:c>
      <x:c r="I582" t="n">
        <x:v>58.19366607256606</x:v>
      </x:c>
      <x:c r="J582" t="n">
        <x:v>58.19366607256606</x:v>
      </x:c>
      <x:c r="K582" t="n">
        <x:v>71.72523961661342</x:v>
      </x:c>
      <x:c r="L582" t="str">
        <x:v>Reaktivasyon Adayı</x:v>
      </x:c>
      <x:c r="M582" t="str">
        <x:v>Yüksek</x:v>
      </x:c>
      <x:c r="N582" t="str">
        <x:v>Orta Öncelik</x:v>
      </x:c>
      <x:c r="O582" t="str">
        <x:v>Evet</x:v>
      </x:c>
      <x:c r="P582" t="str">
        <x:v>Standart geri kazanım akışına al</x:v>
      </x:c>
    </x:row>
    <x:row r="583">
      <x:c r="A583" t="n">
        <x:v>2348</x:v>
      </x:c>
      <x:c r="B583" t="n">
        <x:v>1</x:v>
      </x:c>
      <x:c r="C583" t="n">
        <x:v>14999.98</x:v>
      </x:c>
      <x:c r="D583" t="n">
        <x:v>5</x:v>
      </x:c>
      <x:c r="E583" t="n">
        <x:v>493</x:v>
      </x:c>
      <x:c r="F583" t="n">
        <x:v>505</x:v>
      </x:c>
      <x:c r="G583" t="n">
        <x:v>85.533114138093</x:v>
      </x:c>
      <x:c r="H583" t="n">
        <x:v>30.821917808219183</x:v>
      </x:c>
      <x:c r="I583" t="n">
        <x:v>58.17751597315609</x:v>
      </x:c>
      <x:c r="J583" t="n">
        <x:v>58.17751597315609</x:v>
      </x:c>
      <x:c r="K583" t="n">
        <x:v>71.67199148029819</x:v>
      </x:c>
      <x:c r="L583" t="str">
        <x:v>Uykuda Müşteri</x:v>
      </x:c>
      <x:c r="M583" t="str">
        <x:v>Çok Yüksek</x:v>
      </x:c>
      <x:c r="N583" t="str">
        <x:v>Orta Öncelik</x:v>
      </x:c>
      <x:c r="O583" t="str">
        <x:v>Evet</x:v>
      </x:c>
      <x:c r="P583" t="str">
        <x:v>Standart toplu geri kazanım kampanyasına al</x:v>
      </x:c>
    </x:row>
    <x:row r="584">
      <x:c r="A584" t="n">
        <x:v>659</x:v>
      </x:c>
      <x:c r="B584" t="n">
        <x:v>1</x:v>
      </x:c>
      <x:c r="C584" t="n">
        <x:v>2399.98</x:v>
      </x:c>
      <x:c r="D584" t="n">
        <x:v>2</x:v>
      </x:c>
      <x:c r="E584" t="n">
        <x:v>100</x:v>
      </x:c>
      <x:c r="F584" t="n">
        <x:v>112</x:v>
      </x:c>
      <x:c r="G584" t="n">
        <x:v>31.446688586190703</x:v>
      </x:c>
      <x:c r="H584" t="n">
        <x:v>84.65753424657534</x:v>
      </x:c>
      <x:c r="I584" t="n">
        <x:v>58.05211141638302</x:v>
      </x:c>
      <x:c r="J584" t="n">
        <x:v>58.05211141638302</x:v>
      </x:c>
      <x:c r="K584" t="n">
        <x:v>71.61874334398296</x:v>
      </x:c>
      <x:c r="L584" t="str">
        <x:v>Sıcak Reaktivasyon</x:v>
      </x:c>
      <x:c r="M584" t="str">
        <x:v>Orta</x:v>
      </x:c>
      <x:c r="N584" t="str">
        <x:v>Orta Öncelik</x:v>
      </x:c>
      <x:c r="O584" t="str">
        <x:v>Evet</x:v>
      </x:c>
      <x:c r="P584" t="str">
        <x:v>Standart geri kazanım akışına al</x:v>
      </x:c>
    </x:row>
    <x:row r="585">
      <x:c r="A585" t="n">
        <x:v>323</x:v>
      </x:c>
      <x:c r="B585" t="n">
        <x:v>1</x:v>
      </x:c>
      <x:c r="C585" t="n">
        <x:v>7025.99</x:v>
      </x:c>
      <x:c r="D585" t="n">
        <x:v>5</x:v>
      </x:c>
      <x:c r="E585" t="n">
        <x:v>317</x:v>
      </x:c>
      <x:c r="F585" t="n">
        <x:v>329</x:v>
      </x:c>
      <x:c r="G585" t="n">
        <x:v>61.061531235321745</x:v>
      </x:c>
      <x:c r="H585" t="n">
        <x:v>54.93150684931507</x:v>
      </x:c>
      <x:c r="I585" t="n">
        <x:v>57.99651904231841</x:v>
      </x:c>
      <x:c r="J585" t="n">
        <x:v>57.99651904231841</x:v>
      </x:c>
      <x:c r="K585" t="n">
        <x:v>71.56549520766772</x:v>
      </x:c>
      <x:c r="L585" t="str">
        <x:v>Reaktivasyon Adayı</x:v>
      </x:c>
      <x:c r="M585" t="str">
        <x:v>Yüksek</x:v>
      </x:c>
      <x:c r="N585" t="str">
        <x:v>Orta Öncelik</x:v>
      </x:c>
      <x:c r="O585" t="str">
        <x:v>Evet</x:v>
      </x:c>
      <x:c r="P585" t="str">
        <x:v>Standart geri kazanım akışına al</x:v>
      </x:c>
    </x:row>
    <x:row r="586">
      <x:c r="A586" t="n">
        <x:v>341</x:v>
      </x:c>
      <x:c r="B586" t="n">
        <x:v>1</x:v>
      </x:c>
      <x:c r="C586" t="n">
        <x:v>10327.38</x:v>
      </x:c>
      <x:c r="D586" t="n">
        <x:v>6</x:v>
      </x:c>
      <x:c r="E586" t="n">
        <x:v>413</x:v>
      </x:c>
      <x:c r="F586" t="n">
        <x:v>425</x:v>
      </x:c>
      <x:c r="G586" t="n">
        <x:v>74.07233442930954</x:v>
      </x:c>
      <x:c r="H586" t="n">
        <x:v>41.78082191780822</x:v>
      </x:c>
      <x:c r="I586" t="n">
        <x:v>57.92657817355888</x:v>
      </x:c>
      <x:c r="J586" t="n">
        <x:v>57.92657817355888</x:v>
      </x:c>
      <x:c r="K586" t="n">
        <x:v>71.51224707135249</x:v>
      </x:c>
      <x:c r="L586" t="str">
        <x:v>Uykuda Müşteri</x:v>
      </x:c>
      <x:c r="M586" t="str">
        <x:v>Çok Yüksek</x:v>
      </x:c>
      <x:c r="N586" t="str">
        <x:v>Orta Öncelik</x:v>
      </x:c>
      <x:c r="O586" t="str">
        <x:v>Evet</x:v>
      </x:c>
      <x:c r="P586" t="str">
        <x:v>Standart toplu geri kazanım kampanyasına al</x:v>
      </x:c>
    </x:row>
    <x:row r="587">
      <x:c r="A587" t="n">
        <x:v>1291</x:v>
      </x:c>
      <x:c r="B587" t="n">
        <x:v>1</x:v>
      </x:c>
      <x:c r="C587" t="n">
        <x:v>19199.92</x:v>
      </x:c>
      <x:c r="D587" t="n">
        <x:v>11</x:v>
      </x:c>
      <x:c r="E587" t="n">
        <x:v>66</x:v>
      </x:c>
      <x:c r="F587" t="n">
        <x:v>78</x:v>
      </x:c>
      <x:c r="G587" t="n">
        <x:v>90.93471113198684</x:v>
      </x:c>
      <x:c r="H587" t="n">
        <x:v>89.31506849315069</x:v>
      </x:c>
      <x:c r="I587" t="n">
        <x:v>90.12488981256877</x:v>
      </x:c>
      <x:c r="J587" t="n">
        <x:v>90.12488981256877</x:v>
      </x:c>
      <x:c r="K587" t="n">
        <x:v>71.51162790697676</x:v>
      </x:c>
      <x:c r="L587" t="str">
        <x:v>İkinci Satın Alma Adayı</x:v>
      </x:c>
      <x:c r="M587" t="str">
        <x:v>Düşük</x:v>
      </x:c>
      <x:c r="N587" t="str">
        <x:v>Orta Öncelik</x:v>
      </x:c>
      <x:c r="O587" t="str">
        <x:v>Evet</x:v>
      </x:c>
      <x:c r="P587" t="str">
        <x:v>Hafif ikinci alışveriş teşviki uygula</x:v>
      </x:c>
    </x:row>
    <x:row r="588">
      <x:c r="A588" t="n">
        <x:v>128</x:v>
      </x:c>
      <x:c r="B588" t="n">
        <x:v>1</x:v>
      </x:c>
      <x:c r="C588" t="n">
        <x:v>2999.98</x:v>
      </x:c>
      <x:c r="D588" t="n">
        <x:v>2</x:v>
      </x:c>
      <x:c r="E588" t="n">
        <x:v>146</x:v>
      </x:c>
      <x:c r="F588" t="n">
        <x:v>158</x:v>
      </x:c>
      <x:c r="G588" t="n">
        <x:v>37.34147487083138</x:v>
      </x:c>
      <x:c r="H588" t="n">
        <x:v>78.35616438356165</x:v>
      </x:c>
      <x:c r="I588" t="n">
        <x:v>57.84881962719651</x:v>
      </x:c>
      <x:c r="J588" t="n">
        <x:v>57.84881962719651</x:v>
      </x:c>
      <x:c r="K588" t="n">
        <x:v>71.45899893503727</x:v>
      </x:c>
      <x:c r="L588" t="str">
        <x:v>Sıcak Reaktivasyon</x:v>
      </x:c>
      <x:c r="M588" t="str">
        <x:v>Orta</x:v>
      </x:c>
      <x:c r="N588" t="str">
        <x:v>Orta Öncelik</x:v>
      </x:c>
      <x:c r="O588" t="str">
        <x:v>Evet</x:v>
      </x:c>
      <x:c r="P588" t="str">
        <x:v>Standart geri kazanım akışına al</x:v>
      </x:c>
    </x:row>
    <x:row r="589">
      <x:c r="A589" t="n">
        <x:v>2090</x:v>
      </x:c>
      <x:c r="B589" t="n">
        <x:v>1</x:v>
      </x:c>
      <x:c r="C589" t="n">
        <x:v>12249.98</x:v>
      </x:c>
      <x:c r="D589" t="n">
        <x:v>6</x:v>
      </x:c>
      <x:c r="E589" t="n">
        <x:v>454</x:v>
      </x:c>
      <x:c r="F589" t="n">
        <x:v>466</x:v>
      </x:c>
      <x:c r="G589" t="n">
        <x:v>79.42696101456083</x:v>
      </x:c>
      <x:c r="H589" t="n">
        <x:v>36.16438356164383</x:v>
      </x:c>
      <x:c r="I589" t="n">
        <x:v>57.79567228810233</x:v>
      </x:c>
      <x:c r="J589" t="n">
        <x:v>57.79567228810233</x:v>
      </x:c>
      <x:c r="K589" t="n">
        <x:v>71.40575079872204</x:v>
      </x:c>
      <x:c r="L589" t="str">
        <x:v>Uykuda Müşteri</x:v>
      </x:c>
      <x:c r="M589" t="str">
        <x:v>Çok Yüksek</x:v>
      </x:c>
      <x:c r="N589" t="str">
        <x:v>Orta Öncelik</x:v>
      </x:c>
      <x:c r="O589" t="str">
        <x:v>Evet</x:v>
      </x:c>
      <x:c r="P589" t="str">
        <x:v>Standart toplu geri kazanım kampanyasına al</x:v>
      </x:c>
    </x:row>
    <x:row r="590">
      <x:c r="A590" t="n">
        <x:v>2911</x:v>
      </x:c>
      <x:c r="B590" t="n">
        <x:v>1</x:v>
      </x:c>
      <x:c r="C590" t="n">
        <x:v>13609.92</x:v>
      </x:c>
      <x:c r="D590" t="n">
        <x:v>9</x:v>
      </x:c>
      <x:c r="E590" t="n">
        <x:v>477</x:v>
      </x:c>
      <x:c r="F590" t="n">
        <x:v>489</x:v>
      </x:c>
      <x:c r="G590" t="n">
        <x:v>82.52700798496947</x:v>
      </x:c>
      <x:c r="H590" t="n">
        <x:v>33.013698630136986</x:v>
      </x:c>
      <x:c r="I590" t="n">
        <x:v>57.77035330755323</x:v>
      </x:c>
      <x:c r="J590" t="n">
        <x:v>57.77035330755323</x:v>
      </x:c>
      <x:c r="K590" t="n">
        <x:v>71.35250266240682</x:v>
      </x:c>
      <x:c r="L590" t="str">
        <x:v>Uykuda Müşteri</x:v>
      </x:c>
      <x:c r="M590" t="str">
        <x:v>Çok Yüksek</x:v>
      </x:c>
      <x:c r="N590" t="str">
        <x:v>Orta Öncelik</x:v>
      </x:c>
      <x:c r="O590" t="str">
        <x:v>Evet</x:v>
      </x:c>
      <x:c r="P590" t="str">
        <x:v>Standart toplu geri kazanım kampanyasına al</x:v>
      </x:c>
    </x:row>
    <x:row r="591">
      <x:c r="A591" t="n">
        <x:v>1162</x:v>
      </x:c>
      <x:c r="B591" t="n">
        <x:v>1</x:v>
      </x:c>
      <x:c r="C591" t="n">
        <x:v>6010.86</x:v>
      </x:c>
      <x:c r="D591" t="n">
        <x:v>12</x:v>
      </x:c>
      <x:c r="E591" t="n">
        <x:v>289</x:v>
      </x:c>
      <x:c r="F591" t="n">
        <x:v>301</x:v>
      </x:c>
      <x:c r="G591" t="n">
        <x:v>56.740253640206674</x:v>
      </x:c>
      <x:c r="H591" t="n">
        <x:v>58.76712328767123</x:v>
      </x:c>
      <x:c r="I591" t="n">
        <x:v>57.75368846393896</x:v>
      </x:c>
      <x:c r="J591" t="n">
        <x:v>57.75368846393896</x:v>
      </x:c>
      <x:c r="K591" t="n">
        <x:v>71.29925452609159</x:v>
      </x:c>
      <x:c r="L591" t="str">
        <x:v>Reaktivasyon Adayı</x:v>
      </x:c>
      <x:c r="M591" t="str">
        <x:v>Yüksek</x:v>
      </x:c>
      <x:c r="N591" t="str">
        <x:v>Orta Öncelik</x:v>
      </x:c>
      <x:c r="O591" t="str">
        <x:v>Evet</x:v>
      </x:c>
      <x:c r="P591" t="str">
        <x:v>Standart geri kazanım akışına al</x:v>
      </x:c>
    </x:row>
    <x:row r="592">
      <x:c r="A592" t="n">
        <x:v>2226</x:v>
      </x:c>
      <x:c r="B592" t="n">
        <x:v>1</x:v>
      </x:c>
      <x:c r="C592" t="n">
        <x:v>4899.98</x:v>
      </x:c>
      <x:c r="D592" t="n">
        <x:v>2</x:v>
      </x:c>
      <x:c r="E592" t="n">
        <x:v>249</x:v>
      </x:c>
      <x:c r="F592" t="n">
        <x:v>261</x:v>
      </x:c>
      <x:c r="G592" t="n">
        <x:v>51.221230624706436</x:v>
      </x:c>
      <x:c r="H592" t="n">
        <x:v>64.24657534246575</x:v>
      </x:c>
      <x:c r="I592" t="n">
        <x:v>57.73390298358609</x:v>
      </x:c>
      <x:c r="J592" t="n">
        <x:v>57.73390298358609</x:v>
      </x:c>
      <x:c r="K592" t="n">
        <x:v>71.24600638977637</x:v>
      </x:c>
      <x:c r="L592" t="str">
        <x:v>Reaktivasyon Adayı</x:v>
      </x:c>
      <x:c r="M592" t="str">
        <x:v>Yüksek</x:v>
      </x:c>
      <x:c r="N592" t="str">
        <x:v>Orta Öncelik</x:v>
      </x:c>
      <x:c r="O592" t="str">
        <x:v>Evet</x:v>
      </x:c>
      <x:c r="P592" t="str">
        <x:v>Standart geri kazanım akışına al</x:v>
      </x:c>
    </x:row>
    <x:row r="593">
      <x:c r="A593" t="n">
        <x:v>898</x:v>
      </x:c>
      <x:c r="B593" t="n">
        <x:v>1</x:v>
      </x:c>
      <x:c r="C593" t="n">
        <x:v>5796.1</x:v>
      </x:c>
      <x:c r="D593" t="n">
        <x:v>10</x:v>
      </x:c>
      <x:c r="E593" t="n">
        <x:v>283</x:v>
      </x:c>
      <x:c r="F593" t="n">
        <x:v>295</x:v>
      </x:c>
      <x:c r="G593" t="n">
        <x:v>55.84781587599812</x:v>
      </x:c>
      <x:c r="H593" t="n">
        <x:v>59.58904109589041</x:v>
      </x:c>
      <x:c r="I593" t="n">
        <x:v>57.718428485944266</x:v>
      </x:c>
      <x:c r="J593" t="n">
        <x:v>57.718428485944266</x:v>
      </x:c>
      <x:c r="K593" t="n">
        <x:v>71.19275825346114</x:v>
      </x:c>
      <x:c r="L593" t="str">
        <x:v>Reaktivasyon Adayı</x:v>
      </x:c>
      <x:c r="M593" t="str">
        <x:v>Yüksek</x:v>
      </x:c>
      <x:c r="N593" t="str">
        <x:v>Orta Öncelik</x:v>
      </x:c>
      <x:c r="O593" t="str">
        <x:v>Evet</x:v>
      </x:c>
      <x:c r="P593" t="str">
        <x:v>Standart geri kazanım akışına al</x:v>
      </x:c>
    </x:row>
    <x:row r="594">
      <x:c r="A594" t="n">
        <x:v>206</x:v>
      </x:c>
      <x:c r="B594" t="n">
        <x:v>1</x:v>
      </x:c>
      <x:c r="C594" t="n">
        <x:v>2699.98</x:v>
      </x:c>
      <x:c r="D594" t="n">
        <x:v>2</x:v>
      </x:c>
      <x:c r="E594" t="n">
        <x:v>127</x:v>
      </x:c>
      <x:c r="F594" t="n">
        <x:v>139</x:v>
      </x:c>
      <x:c r="G594" t="n">
        <x:v>34.476279943635504</x:v>
      </x:c>
      <x:c r="H594" t="n">
        <x:v>80.95890410958904</x:v>
      </x:c>
      <x:c r="I594" t="n">
        <x:v>57.71759202661227</x:v>
      </x:c>
      <x:c r="J594" t="n">
        <x:v>57.71759202661227</x:v>
      </x:c>
      <x:c r="K594" t="n">
        <x:v>71.1395101171459</x:v>
      </x:c>
      <x:c r="L594" t="str">
        <x:v>Sıcak Reaktivasyon</x:v>
      </x:c>
      <x:c r="M594" t="str">
        <x:v>Orta</x:v>
      </x:c>
      <x:c r="N594" t="str">
        <x:v>Orta Öncelik</x:v>
      </x:c>
      <x:c r="O594" t="str">
        <x:v>Evet</x:v>
      </x:c>
      <x:c r="P594" t="str">
        <x:v>Standart geri kazanım akışına al</x:v>
      </x:c>
    </x:row>
    <x:row r="595">
      <x:c r="A595" t="n">
        <x:v>11</x:v>
      </x:c>
      <x:c r="B595" t="n">
        <x:v>1</x:v>
      </x:c>
      <x:c r="C595" t="n">
        <x:v>7119.98</x:v>
      </x:c>
      <x:c r="D595" t="n">
        <x:v>2</x:v>
      </x:c>
      <x:c r="E595" t="n">
        <x:v>324</x:v>
      </x:c>
      <x:c r="F595" t="n">
        <x:v>336</x:v>
      </x:c>
      <x:c r="G595" t="n">
        <x:v>61.437294504462194</x:v>
      </x:c>
      <x:c r="H595" t="n">
        <x:v>53.97260273972603</x:v>
      </x:c>
      <x:c r="I595" t="n">
        <x:v>57.70494862209411</x:v>
      </x:c>
      <x:c r="J595" t="n">
        <x:v>57.70494862209411</x:v>
      </x:c>
      <x:c r="K595" t="n">
        <x:v>71.08626198083067</x:v>
      </x:c>
      <x:c r="L595" t="str">
        <x:v>Reaktivasyon Adayı</x:v>
      </x:c>
      <x:c r="M595" t="str">
        <x:v>Yüksek</x:v>
      </x:c>
      <x:c r="N595" t="str">
        <x:v>Orta Öncelik</x:v>
      </x:c>
      <x:c r="O595" t="str">
        <x:v>Evet</x:v>
      </x:c>
      <x:c r="P595" t="str">
        <x:v>Standart geri kazanım akışına al</x:v>
      </x:c>
    </x:row>
    <x:row r="596">
      <x:c r="A596" t="n">
        <x:v>2015</x:v>
      </x:c>
      <x:c r="B596" t="n">
        <x:v>1</x:v>
      </x:c>
      <x:c r="C596" t="n">
        <x:v>7332.57</x:v>
      </x:c>
      <x:c r="D596" t="n">
        <x:v>3</x:v>
      </x:c>
      <x:c r="E596" t="n">
        <x:v>328</x:v>
      </x:c>
      <x:c r="F596" t="n">
        <x:v>340</x:v>
      </x:c>
      <x:c r="G596" t="n">
        <x:v>61.9539689995303</x:v>
      </x:c>
      <x:c r="H596" t="n">
        <x:v>53.42465753424658</x:v>
      </x:c>
      <x:c r="I596" t="n">
        <x:v>57.68931326688843</x:v>
      </x:c>
      <x:c r="J596" t="n">
        <x:v>57.68931326688843</x:v>
      </x:c>
      <x:c r="K596" t="n">
        <x:v>71.03301384451545</x:v>
      </x:c>
      <x:c r="L596" t="str">
        <x:v>Reaktivasyon Adayı</x:v>
      </x:c>
      <x:c r="M596" t="str">
        <x:v>Yüksek</x:v>
      </x:c>
      <x:c r="N596" t="str">
        <x:v>Orta Öncelik</x:v>
      </x:c>
      <x:c r="O596" t="str">
        <x:v>Evet</x:v>
      </x:c>
      <x:c r="P596" t="str">
        <x:v>Standart geri kazanım akışına al</x:v>
      </x:c>
    </x:row>
    <x:row r="597">
      <x:c r="A597" t="n">
        <x:v>1285</x:v>
      </x:c>
      <x:c r="B597" t="n">
        <x:v>1</x:v>
      </x:c>
      <x:c r="C597" t="n">
        <x:v>2999.98</x:v>
      </x:c>
      <x:c r="D597" t="n">
        <x:v>2</x:v>
      </x:c>
      <x:c r="E597" t="n">
        <x:v>150</x:v>
      </x:c>
      <x:c r="F597" t="n">
        <x:v>162</x:v>
      </x:c>
      <x:c r="G597" t="n">
        <x:v>37.34147487083138</x:v>
      </x:c>
      <x:c r="H597" t="n">
        <x:v>77.8082191780822</x:v>
      </x:c>
      <x:c r="I597" t="n">
        <x:v>57.57484702445679</x:v>
      </x:c>
      <x:c r="J597" t="n">
        <x:v>57.57484702445679</x:v>
      </x:c>
      <x:c r="K597" t="n">
        <x:v>70.97976570820022</x:v>
      </x:c>
      <x:c r="L597" t="str">
        <x:v>Sıcak Reaktivasyon</x:v>
      </x:c>
      <x:c r="M597" t="str">
        <x:v>Orta</x:v>
      </x:c>
      <x:c r="N597" t="str">
        <x:v>Orta Öncelik</x:v>
      </x:c>
      <x:c r="O597" t="str">
        <x:v>Evet</x:v>
      </x:c>
      <x:c r="P597" t="str">
        <x:v>Standart geri kazanım akışına al</x:v>
      </x:c>
    </x:row>
    <x:row r="598">
      <x:c r="A598" t="n">
        <x:v>2134</x:v>
      </x:c>
      <x:c r="B598" t="n">
        <x:v>1</x:v>
      </x:c>
      <x:c r="C598" t="n">
        <x:v>14999.96</x:v>
      </x:c>
      <x:c r="D598" t="n">
        <x:v>10</x:v>
      </x:c>
      <x:c r="E598" t="n">
        <x:v>37</x:v>
      </x:c>
      <x:c r="F598" t="n">
        <x:v>49</x:v>
      </x:c>
      <x:c r="G598" t="n">
        <x:v>85.4391733208079</x:v>
      </x:c>
      <x:c r="H598" t="n">
        <x:v>93.28767123287672</x:v>
      </x:c>
      <x:c r="I598" t="n">
        <x:v>89.3634222768423</x:v>
      </x:c>
      <x:c r="J598" t="n">
        <x:v>89.3634222768423</x:v>
      </x:c>
      <x:c r="K598" t="n">
        <x:v>70.93023255813954</x:v>
      </x:c>
      <x:c r="L598" t="str">
        <x:v>İkinci Satın Alma Adayı</x:v>
      </x:c>
      <x:c r="M598" t="str">
        <x:v>Düşük</x:v>
      </x:c>
      <x:c r="N598" t="str">
        <x:v>Orta Öncelik</x:v>
      </x:c>
      <x:c r="O598" t="str">
        <x:v>Evet</x:v>
      </x:c>
      <x:c r="P598" t="str">
        <x:v>Hafif ikinci alışveriş teşviki uygula</x:v>
      </x:c>
    </x:row>
    <x:row r="599">
      <x:c r="A599" t="n">
        <x:v>2852</x:v>
      </x:c>
      <x:c r="B599" t="n">
        <x:v>1</x:v>
      </x:c>
      <x:c r="C599" t="n">
        <x:v>10001.98</x:v>
      </x:c>
      <x:c r="D599" t="n">
        <x:v>7</x:v>
      </x:c>
      <x:c r="E599" t="n">
        <x:v>408</x:v>
      </x:c>
      <x:c r="F599" t="n">
        <x:v>420</x:v>
      </x:c>
      <x:c r="G599" t="n">
        <x:v>72.52231094410521</x:v>
      </x:c>
      <x:c r="H599" t="n">
        <x:v>42.465753424657535</x:v>
      </x:c>
      <x:c r="I599" t="n">
        <x:v>57.494032184381375</x:v>
      </x:c>
      <x:c r="J599" t="n">
        <x:v>57.494032184381375</x:v>
      </x:c>
      <x:c r="K599" t="n">
        <x:v>70.92651757188499</x:v>
      </x:c>
      <x:c r="L599" t="str">
        <x:v>Uykuda Müşteri</x:v>
      </x:c>
      <x:c r="M599" t="str">
        <x:v>Çok Yüksek</x:v>
      </x:c>
      <x:c r="N599" t="str">
        <x:v>Orta Öncelik</x:v>
      </x:c>
      <x:c r="O599" t="str">
        <x:v>Evet</x:v>
      </x:c>
      <x:c r="P599" t="str">
        <x:v>Standart toplu geri kazanım kampanyasına al</x:v>
      </x:c>
    </x:row>
    <x:row r="600">
      <x:c r="A600" t="n">
        <x:v>639</x:v>
      </x:c>
      <x:c r="B600" t="n">
        <x:v>1</x:v>
      </x:c>
      <x:c r="C600" t="n">
        <x:v>3499.96</x:v>
      </x:c>
      <x:c r="D600" t="n">
        <x:v>4</x:v>
      </x:c>
      <x:c r="E600" t="n">
        <x:v>184</x:v>
      </x:c>
      <x:c r="F600" t="n">
        <x:v>196</x:v>
      </x:c>
      <x:c r="G600" t="n">
        <x:v>41.80366369187412</x:v>
      </x:c>
      <x:c r="H600" t="n">
        <x:v>73.15068493150685</x:v>
      </x:c>
      <x:c r="I600" t="n">
        <x:v>57.47717431169048</x:v>
      </x:c>
      <x:c r="J600" t="n">
        <x:v>57.47717431169048</x:v>
      </x:c>
      <x:c r="K600" t="n">
        <x:v>70.87326943556975</x:v>
      </x:c>
      <x:c r="L600" t="str">
        <x:v>Reaktivasyon Adayı</x:v>
      </x:c>
      <x:c r="M600" t="str">
        <x:v>Yüksek</x:v>
      </x:c>
      <x:c r="N600" t="str">
        <x:v>Orta Öncelik</x:v>
      </x:c>
      <x:c r="O600" t="str">
        <x:v>Evet</x:v>
      </x:c>
      <x:c r="P600" t="str">
        <x:v>Standart geri kazanım akışına al</x:v>
      </x:c>
    </x:row>
    <x:row r="601">
      <x:c r="A601" t="n">
        <x:v>2794</x:v>
      </x:c>
      <x:c r="B601" t="n">
        <x:v>1</x:v>
      </x:c>
      <x:c r="C601" t="n">
        <x:v>5269.91</x:v>
      </x:c>
      <x:c r="D601" t="n">
        <x:v>9</x:v>
      </x:c>
      <x:c r="E601" t="n">
        <x:v>269</x:v>
      </x:c>
      <x:c r="F601" t="n">
        <x:v>281</x:v>
      </x:c>
      <x:c r="G601" t="n">
        <x:v>53.40535462658526</x:v>
      </x:c>
      <x:c r="H601" t="n">
        <x:v>61.50684931506849</x:v>
      </x:c>
      <x:c r="I601" t="n">
        <x:v>57.45610197082688</x:v>
      </x:c>
      <x:c r="J601" t="n">
        <x:v>57.45610197082688</x:v>
      </x:c>
      <x:c r="K601" t="n">
        <x:v>70.82002129925452</x:v>
      </x:c>
      <x:c r="L601" t="str">
        <x:v>Reaktivasyon Adayı</x:v>
      </x:c>
      <x:c r="M601" t="str">
        <x:v>Yüksek</x:v>
      </x:c>
      <x:c r="N601" t="str">
        <x:v>Orta Öncelik</x:v>
      </x:c>
      <x:c r="O601" t="str">
        <x:v>Evet</x:v>
      </x:c>
      <x:c r="P601" t="str">
        <x:v>Standart geri kazanım akışına al</x:v>
      </x:c>
    </x:row>
    <x:row r="602">
      <x:c r="A602" t="n">
        <x:v>1803</x:v>
      </x:c>
      <x:c r="B602" t="n">
        <x:v>1</x:v>
      </x:c>
      <x:c r="C602" t="n">
        <x:v>10069.89</x:v>
      </x:c>
      <x:c r="D602" t="n">
        <x:v>11</x:v>
      </x:c>
      <x:c r="E602" t="n">
        <x:v>412</x:v>
      </x:c>
      <x:c r="F602" t="n">
        <x:v>424</x:v>
      </x:c>
      <x:c r="G602" t="n">
        <x:v>72.94504462188821</x:v>
      </x:c>
      <x:c r="H602" t="n">
        <x:v>41.917808219178085</x:v>
      </x:c>
      <x:c r="I602" t="n">
        <x:v>57.43142642053315</x:v>
      </x:c>
      <x:c r="J602" t="n">
        <x:v>57.43142642053315</x:v>
      </x:c>
      <x:c r="K602" t="n">
        <x:v>70.7667731629393</x:v>
      </x:c>
      <x:c r="L602" t="str">
        <x:v>Uykuda Müşteri</x:v>
      </x:c>
      <x:c r="M602" t="str">
        <x:v>Çok Yüksek</x:v>
      </x:c>
      <x:c r="N602" t="str">
        <x:v>Orta Öncelik</x:v>
      </x:c>
      <x:c r="O602" t="str">
        <x:v>Evet</x:v>
      </x:c>
      <x:c r="P602" t="str">
        <x:v>Standart toplu geri kazanım kampanyasına al</x:v>
      </x:c>
    </x:row>
    <x:row r="603">
      <x:c r="A603" t="n">
        <x:v>2292</x:v>
      </x:c>
      <x:c r="B603" t="n">
        <x:v>1</x:v>
      </x:c>
      <x:c r="C603" t="n">
        <x:v>3199.98</x:v>
      </x:c>
      <x:c r="D603" t="n">
        <x:v>2</x:v>
      </x:c>
      <x:c r="E603" t="n">
        <x:v>167</x:v>
      </x:c>
      <x:c r="F603" t="n">
        <x:v>179</x:v>
      </x:c>
      <x:c r="G603" t="n">
        <x:v>39.3142320338187</x:v>
      </x:c>
      <x:c r="H603" t="n">
        <x:v>75.47945205479452</x:v>
      </x:c>
      <x:c r="I603" t="n">
        <x:v>57.39684204430661</x:v>
      </x:c>
      <x:c r="J603" t="n">
        <x:v>57.39684204430661</x:v>
      </x:c>
      <x:c r="K603" t="n">
        <x:v>70.71352502662407</x:v>
      </x:c>
      <x:c r="L603" t="str">
        <x:v>Sıcak Reaktivasyon</x:v>
      </x:c>
      <x:c r="M603" t="str">
        <x:v>Orta</x:v>
      </x:c>
      <x:c r="N603" t="str">
        <x:v>Orta Öncelik</x:v>
      </x:c>
      <x:c r="O603" t="str">
        <x:v>Evet</x:v>
      </x:c>
      <x:c r="P603" t="str">
        <x:v>Standart geri kazanım akışına al</x:v>
      </x:c>
    </x:row>
    <x:row r="604">
      <x:c r="A604" t="n">
        <x:v>2977</x:v>
      </x:c>
      <x:c r="B604" t="n">
        <x:v>1</x:v>
      </x:c>
      <x:c r="C604" t="n">
        <x:v>9349.98</x:v>
      </x:c>
      <x:c r="D604" t="n">
        <x:v>6</x:v>
      </x:c>
      <x:c r="E604" t="n">
        <x:v>390</x:v>
      </x:c>
      <x:c r="F604" t="n">
        <x:v>402</x:v>
      </x:c>
      <x:c r="G604" t="n">
        <x:v>69.84499765147957</x:v>
      </x:c>
      <x:c r="H604" t="n">
        <x:v>44.93150684931507</x:v>
      </x:c>
      <x:c r="I604" t="n">
        <x:v>57.38825225039732</x:v>
      </x:c>
      <x:c r="J604" t="n">
        <x:v>57.38825225039732</x:v>
      </x:c>
      <x:c r="K604" t="n">
        <x:v>70.66027689030884</x:v>
      </x:c>
      <x:c r="L604" t="str">
        <x:v>Uykuda Müşteri</x:v>
      </x:c>
      <x:c r="M604" t="str">
        <x:v>Çok Yüksek</x:v>
      </x:c>
      <x:c r="N604" t="str">
        <x:v>Orta Öncelik</x:v>
      </x:c>
      <x:c r="O604" t="str">
        <x:v>Evet</x:v>
      </x:c>
      <x:c r="P604" t="str">
        <x:v>Standart toplu geri kazanım kampanyasına al</x:v>
      </x:c>
    </x:row>
    <x:row r="605">
      <x:c r="A605" t="n">
        <x:v>2483</x:v>
      </x:c>
      <x:c r="B605" t="n">
        <x:v>1</x:v>
      </x:c>
      <x:c r="C605" t="n">
        <x:v>9284.94</x:v>
      </x:c>
      <x:c r="D605" t="n">
        <x:v>6</x:v>
      </x:c>
      <x:c r="E605" t="n">
        <x:v>388</x:v>
      </x:c>
      <x:c r="F605" t="n">
        <x:v>400</x:v>
      </x:c>
      <x:c r="G605" t="n">
        <x:v>69.46923438233912</x:v>
      </x:c>
      <x:c r="H605" t="n">
        <x:v>45.205479452054796</x:v>
      </x:c>
      <x:c r="I605" t="n">
        <x:v>57.337356917196956</x:v>
      </x:c>
      <x:c r="J605" t="n">
        <x:v>57.337356917196956</x:v>
      </x:c>
      <x:c r="K605" t="n">
        <x:v>70.6070287539936</x:v>
      </x:c>
      <x:c r="L605" t="str">
        <x:v>Uykuda Müşteri</x:v>
      </x:c>
      <x:c r="M605" t="str">
        <x:v>Çok Yüksek</x:v>
      </x:c>
      <x:c r="N605" t="str">
        <x:v>Orta Öncelik</x:v>
      </x:c>
      <x:c r="O605" t="str">
        <x:v>Evet</x:v>
      </x:c>
      <x:c r="P605" t="str">
        <x:v>Standart toplu geri kazanım kampanyasına al</x:v>
      </x:c>
    </x:row>
    <x:row r="606">
      <x:c r="A606" t="n">
        <x:v>253</x:v>
      </x:c>
      <x:c r="B606" t="n">
        <x:v>1</x:v>
      </x:c>
      <x:c r="C606" t="n">
        <x:v>6349.97</x:v>
      </x:c>
      <x:c r="D606" t="n">
        <x:v>7</x:v>
      </x:c>
      <x:c r="E606" t="n">
        <x:v>309</x:v>
      </x:c>
      <x:c r="F606" t="n">
        <x:v>321</x:v>
      </x:c>
      <x:c r="G606" t="n">
        <x:v>58.45467355565993</x:v>
      </x:c>
      <x:c r="H606" t="n">
        <x:v>56.02739726027397</x:v>
      </x:c>
      <x:c r="I606" t="n">
        <x:v>57.24103540796695</x:v>
      </x:c>
      <x:c r="J606" t="n">
        <x:v>57.24103540796695</x:v>
      </x:c>
      <x:c r="K606" t="n">
        <x:v>70.55378061767838</x:v>
      </x:c>
      <x:c r="L606" t="str">
        <x:v>Reaktivasyon Adayı</x:v>
      </x:c>
      <x:c r="M606" t="str">
        <x:v>Yüksek</x:v>
      </x:c>
      <x:c r="N606" t="str">
        <x:v>Orta Öncelik</x:v>
      </x:c>
      <x:c r="O606" t="str">
        <x:v>Evet</x:v>
      </x:c>
      <x:c r="P606" t="str">
        <x:v>Standart geri kazanım akışına al</x:v>
      </x:c>
    </x:row>
    <x:row r="607">
      <x:c r="A607" t="n">
        <x:v>130</x:v>
      </x:c>
      <x:c r="B607" t="n">
        <x:v>1</x:v>
      </x:c>
      <x:c r="C607" t="n">
        <x:v>9689.96</x:v>
      </x:c>
      <x:c r="D607" t="n">
        <x:v>4</x:v>
      </x:c>
      <x:c r="E607" t="n">
        <x:v>400</x:v>
      </x:c>
      <x:c r="F607" t="n">
        <x:v>412</x:v>
      </x:c>
      <x:c r="G607" t="n">
        <x:v>70.87834664161579</x:v>
      </x:c>
      <x:c r="H607" t="n">
        <x:v>43.56164383561644</x:v>
      </x:c>
      <x:c r="I607" t="n">
        <x:v>57.219995238616114</x:v>
      </x:c>
      <x:c r="J607" t="n">
        <x:v>57.219995238616114</x:v>
      </x:c>
      <x:c r="K607" t="n">
        <x:v>70.50053248136315</x:v>
      </x:c>
      <x:c r="L607" t="str">
        <x:v>Uykuda Müşteri</x:v>
      </x:c>
      <x:c r="M607" t="str">
        <x:v>Çok Yüksek</x:v>
      </x:c>
      <x:c r="N607" t="str">
        <x:v>Orta Öncelik</x:v>
      </x:c>
      <x:c r="O607" t="str">
        <x:v>Evet</x:v>
      </x:c>
      <x:c r="P607" t="str">
        <x:v>Standart toplu geri kazanım kampanyasına al</x:v>
      </x:c>
    </x:row>
    <x:row r="608">
      <x:c r="A608" t="n">
        <x:v>2926</x:v>
      </x:c>
      <x:c r="B608" t="n">
        <x:v>1</x:v>
      </x:c>
      <x:c r="C608" t="n">
        <x:v>22239.82</x:v>
      </x:c>
      <x:c r="D608" t="n">
        <x:v>18</x:v>
      </x:c>
      <x:c r="E608" t="n">
        <x:v>566</x:v>
      </x:c>
      <x:c r="F608" t="n">
        <x:v>578</x:v>
      </x:c>
      <x:c r="G608" t="n">
        <x:v>93.6120244246125</x:v>
      </x:c>
      <x:c r="H608" t="n">
        <x:v>20.821917808219183</x:v>
      </x:c>
      <x:c r="I608" t="n">
        <x:v>57.21697111641584</x:v>
      </x:c>
      <x:c r="J608" t="n">
        <x:v>57.21697111641584</x:v>
      </x:c>
      <x:c r="K608" t="n">
        <x:v>70.44728434504792</x:v>
      </x:c>
      <x:c r="L608" t="str">
        <x:v>Uzun Süredir Kayıp</x:v>
      </x:c>
      <x:c r="M608" t="str">
        <x:v>Çok Yüksek</x:v>
      </x:c>
      <x:c r="N608" t="str">
        <x:v>Orta Öncelik</x:v>
      </x:c>
      <x:c r="O608" t="str">
        <x:v>Evet</x:v>
      </x:c>
      <x:c r="P608" t="str">
        <x:v>Standart toplu geri kazanım kampanyasına al</x:v>
      </x:c>
    </x:row>
    <x:row r="609">
      <x:c r="A609" t="n">
        <x:v>2069</x:v>
      </x:c>
      <x:c r="B609" t="n">
        <x:v>1</x:v>
      </x:c>
      <x:c r="C609" t="n">
        <x:v>6999.27</x:v>
      </x:c>
      <x:c r="D609" t="n">
        <x:v>3</x:v>
      </x:c>
      <x:c r="E609" t="n">
        <x:v>325</x:v>
      </x:c>
      <x:c r="F609" t="n">
        <x:v>337</x:v>
      </x:c>
      <x:c r="G609" t="n">
        <x:v>60.59182714889619</x:v>
      </x:c>
      <x:c r="H609" t="n">
        <x:v>53.83561643835616</x:v>
      </x:c>
      <x:c r="I609" t="n">
        <x:v>57.21372179362618</x:v>
      </x:c>
      <x:c r="J609" t="n">
        <x:v>57.21372179362618</x:v>
      </x:c>
      <x:c r="K609" t="n">
        <x:v>70.39403620873269</x:v>
      </x:c>
      <x:c r="L609" t="str">
        <x:v>Reaktivasyon Adayı</x:v>
      </x:c>
      <x:c r="M609" t="str">
        <x:v>Yüksek</x:v>
      </x:c>
      <x:c r="N609" t="str">
        <x:v>Orta Öncelik</x:v>
      </x:c>
      <x:c r="O609" t="str">
        <x:v>Evet</x:v>
      </x:c>
      <x:c r="P609" t="str">
        <x:v>Standart geri kazanım akışına al</x:v>
      </x:c>
    </x:row>
    <x:row r="610">
      <x:c r="A610" t="n">
        <x:v>9</x:v>
      </x:c>
      <x:c r="B610" t="n">
        <x:v>1</x:v>
      </x:c>
      <x:c r="C610" t="n">
        <x:v>14819.87</x:v>
      </x:c>
      <x:c r="D610" t="n">
        <x:v>15</x:v>
      </x:c>
      <x:c r="E610" t="n">
        <x:v>36</x:v>
      </x:c>
      <x:c r="F610" t="n">
        <x:v>48</x:v>
      </x:c>
      <x:c r="G610" t="n">
        <x:v>84.73461719116956</x:v>
      </x:c>
      <x:c r="H610" t="n">
        <x:v>93.42465753424658</x:v>
      </x:c>
      <x:c r="I610" t="n">
        <x:v>89.07963736270807</x:v>
      </x:c>
      <x:c r="J610" t="n">
        <x:v>89.07963736270807</x:v>
      </x:c>
      <x:c r="K610" t="n">
        <x:v>70.34883720930233</x:v>
      </x:c>
      <x:c r="L610" t="str">
        <x:v>İkinci Satın Alma Adayı</x:v>
      </x:c>
      <x:c r="M610" t="str">
        <x:v>Düşük</x:v>
      </x:c>
      <x:c r="N610" t="str">
        <x:v>Orta Öncelik</x:v>
      </x:c>
      <x:c r="O610" t="str">
        <x:v>Evet</x:v>
      </x:c>
      <x:c r="P610" t="str">
        <x:v>Hafif ikinci alışveriş teşviki uygula</x:v>
      </x:c>
    </x:row>
    <x:row r="611">
      <x:c r="A611" t="n">
        <x:v>975</x:v>
      </x:c>
      <x:c r="B611" t="n">
        <x:v>1</x:v>
      </x:c>
      <x:c r="C611" t="n">
        <x:v>5999.98</x:v>
      </x:c>
      <x:c r="D611" t="n">
        <x:v>2</x:v>
      </x:c>
      <x:c r="E611" t="n">
        <x:v>296</x:v>
      </x:c>
      <x:c r="F611" t="n">
        <x:v>308</x:v>
      </x:c>
      <x:c r="G611" t="n">
        <x:v>56.59934241427901</x:v>
      </x:c>
      <x:c r="H611" t="n">
        <x:v>57.80821917808219</x:v>
      </x:c>
      <x:c r="I611" t="n">
        <x:v>57.203780796180595</x:v>
      </x:c>
      <x:c r="J611" t="n">
        <x:v>57.203780796180595</x:v>
      </x:c>
      <x:c r="K611" t="n">
        <x:v>70.34078807241747</x:v>
      </x:c>
      <x:c r="L611" t="str">
        <x:v>Reaktivasyon Adayı</x:v>
      </x:c>
      <x:c r="M611" t="str">
        <x:v>Yüksek</x:v>
      </x:c>
      <x:c r="N611" t="str">
        <x:v>Orta Öncelik</x:v>
      </x:c>
      <x:c r="O611" t="str">
        <x:v>Evet</x:v>
      </x:c>
      <x:c r="P611" t="str">
        <x:v>Standart geri kazanım akışına al</x:v>
      </x:c>
    </x:row>
    <x:row r="612">
      <x:c r="A612" t="n">
        <x:v>2551</x:v>
      </x:c>
      <x:c r="B612" t="n">
        <x:v>1</x:v>
      </x:c>
      <x:c r="C612" t="n">
        <x:v>2599.97</x:v>
      </x:c>
      <x:c r="D612" t="n">
        <x:v>3</x:v>
      </x:c>
      <x:c r="E612" t="n">
        <x:v>127</x:v>
      </x:c>
      <x:c r="F612" t="n">
        <x:v>139</x:v>
      </x:c>
      <x:c r="G612" t="n">
        <x:v>33.41944574917802</x:v>
      </x:c>
      <x:c r="H612" t="n">
        <x:v>80.95890410958904</x:v>
      </x:c>
      <x:c r="I612" t="n">
        <x:v>57.189174929383526</x:v>
      </x:c>
      <x:c r="J612" t="n">
        <x:v>57.189174929383526</x:v>
      </x:c>
      <x:c r="K612" t="n">
        <x:v>70.28753993610223</x:v>
      </x:c>
      <x:c r="L612" t="str">
        <x:v>Sıcak Reaktivasyon</x:v>
      </x:c>
      <x:c r="M612" t="str">
        <x:v>Orta</x:v>
      </x:c>
      <x:c r="N612" t="str">
        <x:v>Orta Öncelik</x:v>
      </x:c>
      <x:c r="O612" t="str">
        <x:v>Evet</x:v>
      </x:c>
      <x:c r="P612" t="str">
        <x:v>Standart geri kazanım akışına al</x:v>
      </x:c>
    </x:row>
    <x:row r="613">
      <x:c r="A613" t="n">
        <x:v>1922</x:v>
      </x:c>
      <x:c r="B613" t="n">
        <x:v>1</x:v>
      </x:c>
      <x:c r="C613" t="n">
        <x:v>21064.91</x:v>
      </x:c>
      <x:c r="D613" t="n">
        <x:v>10</x:v>
      </x:c>
      <x:c r="E613" t="n">
        <x:v>562</x:v>
      </x:c>
      <x:c r="F613" t="n">
        <x:v>574</x:v>
      </x:c>
      <x:c r="G613" t="n">
        <x:v>93.00140911225928</x:v>
      </x:c>
      <x:c r="H613" t="n">
        <x:v>21.369863013698634</x:v>
      </x:c>
      <x:c r="I613" t="n">
        <x:v>57.18563606297896</x:v>
      </x:c>
      <x:c r="J613" t="n">
        <x:v>57.18563606297896</x:v>
      </x:c>
      <x:c r="K613" t="n">
        <x:v>70.234291799787</x:v>
      </x:c>
      <x:c r="L613" t="str">
        <x:v>Uzun Süredir Kayıp</x:v>
      </x:c>
      <x:c r="M613" t="str">
        <x:v>Çok Yüksek</x:v>
      </x:c>
      <x:c r="N613" t="str">
        <x:v>Orta Öncelik</x:v>
      </x:c>
      <x:c r="O613" t="str">
        <x:v>Evet</x:v>
      </x:c>
      <x:c r="P613" t="str">
        <x:v>Standart toplu geri kazanım kampanyasına al</x:v>
      </x:c>
    </x:row>
    <x:row r="614">
      <x:c r="A614" t="n">
        <x:v>2320</x:v>
      </x:c>
      <x:c r="B614" t="n">
        <x:v>1</x:v>
      </x:c>
      <x:c r="C614" t="n">
        <x:v>3304.91</x:v>
      </x:c>
      <x:c r="D614" t="n">
        <x:v>9</x:v>
      </x:c>
      <x:c r="E614" t="n">
        <x:v>177</x:v>
      </x:c>
      <x:c r="F614" t="n">
        <x:v>189</x:v>
      </x:c>
      <x:c r="G614" t="n">
        <x:v>40.20666979802724</x:v>
      </x:c>
      <x:c r="H614" t="n">
        <x:v>74.10958904109589</x:v>
      </x:c>
      <x:c r="I614" t="n">
        <x:v>57.15812941956156</x:v>
      </x:c>
      <x:c r="J614" t="n">
        <x:v>57.15812941956156</x:v>
      </x:c>
      <x:c r="K614" t="n">
        <x:v>70.18104366347177</x:v>
      </x:c>
      <x:c r="L614" t="str">
        <x:v>Reaktivasyon Adayı</x:v>
      </x:c>
      <x:c r="M614" t="str">
        <x:v>Yüksek</x:v>
      </x:c>
      <x:c r="N614" t="str">
        <x:v>Orta Öncelik</x:v>
      </x:c>
      <x:c r="O614" t="str">
        <x:v>Evet</x:v>
      </x:c>
      <x:c r="P614" t="str">
        <x:v>Standart geri kazanım akışına al</x:v>
      </x:c>
    </x:row>
    <x:row r="615">
      <x:c r="A615" t="n">
        <x:v>623</x:v>
      </x:c>
      <x:c r="B615" t="n">
        <x:v>1</x:v>
      </x:c>
      <x:c r="C615" t="n">
        <x:v>4049.97</x:v>
      </x:c>
      <x:c r="D615" t="n">
        <x:v>3</x:v>
      </x:c>
      <x:c r="E615" t="n">
        <x:v>227</x:v>
      </x:c>
      <x:c r="F615" t="n">
        <x:v>239</x:v>
      </x:c>
      <x:c r="G615" t="n">
        <x:v>46.97040864255519</x:v>
      </x:c>
      <x:c r="H615" t="n">
        <x:v>67.26027397260273</x:v>
      </x:c>
      <x:c r="I615" t="n">
        <x:v>57.11534130757896</x:v>
      </x:c>
      <x:c r="J615" t="n">
        <x:v>57.11534130757896</x:v>
      </x:c>
      <x:c r="K615" t="n">
        <x:v>70.12779552715655</x:v>
      </x:c>
      <x:c r="L615" t="str">
        <x:v>Reaktivasyon Adayı</x:v>
      </x:c>
      <x:c r="M615" t="str">
        <x:v>Yüksek</x:v>
      </x:c>
      <x:c r="N615" t="str">
        <x:v>Orta Öncelik</x:v>
      </x:c>
      <x:c r="O615" t="str">
        <x:v>Evet</x:v>
      </x:c>
      <x:c r="P615" t="str">
        <x:v>Standart geri kazanım akışına al</x:v>
      </x:c>
    </x:row>
    <x:row r="616">
      <x:c r="A616" t="n">
        <x:v>2782</x:v>
      </x:c>
      <x:c r="B616" t="n">
        <x:v>1</x:v>
      </x:c>
      <x:c r="C616" t="n">
        <x:v>10799.91</x:v>
      </x:c>
      <x:c r="D616" t="n">
        <x:v>11</x:v>
      </x:c>
      <x:c r="E616" t="n">
        <x:v>436</x:v>
      </x:c>
      <x:c r="F616" t="n">
        <x:v>448</x:v>
      </x:c>
      <x:c r="G616" t="n">
        <x:v>75.59887271019258</x:v>
      </x:c>
      <x:c r="H616" t="n">
        <x:v>38.630136986301366</x:v>
      </x:c>
      <x:c r="I616" t="n">
        <x:v>57.11450484824697</x:v>
      </x:c>
      <x:c r="J616" t="n">
        <x:v>57.11450484824697</x:v>
      </x:c>
      <x:c r="K616" t="n">
        <x:v>70.07454739084132</x:v>
      </x:c>
      <x:c r="L616" t="str">
        <x:v>Uykuda Müşteri</x:v>
      </x:c>
      <x:c r="M616" t="str">
        <x:v>Çok Yüksek</x:v>
      </x:c>
      <x:c r="N616" t="str">
        <x:v>Orta Öncelik</x:v>
      </x:c>
      <x:c r="O616" t="str">
        <x:v>Evet</x:v>
      </x:c>
      <x:c r="P616" t="str">
        <x:v>Standart toplu geri kazanım kampanyasına al</x:v>
      </x:c>
    </x:row>
    <x:row r="617">
      <x:c r="A617" t="n">
        <x:v>2964</x:v>
      </x:c>
      <x:c r="B617" t="n">
        <x:v>1</x:v>
      </x:c>
      <x:c r="C617" t="n">
        <x:v>3749.98</x:v>
      </x:c>
      <x:c r="D617" t="n">
        <x:v>2</x:v>
      </x:c>
      <x:c r="E617" t="n">
        <x:v>208</x:v>
      </x:c>
      <x:c r="F617" t="n">
        <x:v>220</x:v>
      </x:c>
      <x:c r="G617" t="n">
        <x:v>44.36355096289338</x:v>
      </x:c>
      <x:c r="H617" t="n">
        <x:v>69.86301369863014</x:v>
      </x:c>
      <x:c r="I617" t="n">
        <x:v>57.11328233076176</x:v>
      </x:c>
      <x:c r="J617" t="n">
        <x:v>57.11328233076176</x:v>
      </x:c>
      <x:c r="K617" t="n">
        <x:v>70.0212992545261</x:v>
      </x:c>
      <x:c r="L617" t="str">
        <x:v>Reaktivasyon Adayı</x:v>
      </x:c>
      <x:c r="M617" t="str">
        <x:v>Yüksek</x:v>
      </x:c>
      <x:c r="N617" t="str">
        <x:v>Orta Öncelik</x:v>
      </x:c>
      <x:c r="O617" t="str">
        <x:v>Evet</x:v>
      </x:c>
      <x:c r="P617" t="str">
        <x:v>Standart geri kazanım akışına al</x:v>
      </x:c>
    </x:row>
    <x:row r="618">
      <x:c r="A618" t="n">
        <x:v>1561</x:v>
      </x:c>
      <x:c r="B618" t="n">
        <x:v>1</x:v>
      </x:c>
      <x:c r="C618" t="n">
        <x:v>4399.96</x:v>
      </x:c>
      <x:c r="D618" t="n">
        <x:v>4</x:v>
      </x:c>
      <x:c r="E618" t="n">
        <x:v>240</x:v>
      </x:c>
      <x:c r="F618" t="n">
        <x:v>252</x:v>
      </x:c>
      <x:c r="G618" t="n">
        <x:v>48.6378581493659</x:v>
      </x:c>
      <x:c r="H618" t="n">
        <x:v>65.47945205479452</x:v>
      </x:c>
      <x:c r="I618" t="n">
        <x:v>57.05865510208021</x:v>
      </x:c>
      <x:c r="J618" t="n">
        <x:v>57.05865510208021</x:v>
      </x:c>
      <x:c r="K618" t="n">
        <x:v>69.96805111821087</x:v>
      </x:c>
      <x:c r="L618" t="str">
        <x:v>Reaktivasyon Adayı</x:v>
      </x:c>
      <x:c r="M618" t="str">
        <x:v>Yüksek</x:v>
      </x:c>
      <x:c r="N618" t="str">
        <x:v>Orta Öncelik</x:v>
      </x:c>
      <x:c r="O618" t="str">
        <x:v>Evet</x:v>
      </x:c>
      <x:c r="P618" t="str">
        <x:v>Standart geri kazanım akışına al</x:v>
      </x:c>
    </x:row>
    <x:row r="619">
      <x:c r="A619" t="n">
        <x:v>21</x:v>
      </x:c>
      <x:c r="B619" t="n">
        <x:v>1</x:v>
      </x:c>
      <x:c r="C619" t="n">
        <x:v>4099.98</x:v>
      </x:c>
      <x:c r="D619" t="n">
        <x:v>2</x:v>
      </x:c>
      <x:c r="E619" t="n">
        <x:v>230</x:v>
      </x:c>
      <x:c r="F619" t="n">
        <x:v>242</x:v>
      </x:c>
      <x:c r="G619" t="n">
        <x:v>47.22874589008924</x:v>
      </x:c>
      <x:c r="H619" t="n">
        <x:v>66.84931506849315</x:v>
      </x:c>
      <x:c r="I619" t="n">
        <x:v>57.0390304792912</x:v>
      </x:c>
      <x:c r="J619" t="n">
        <x:v>57.0390304792912</x:v>
      </x:c>
      <x:c r="K619" t="n">
        <x:v>69.91480298189563</x:v>
      </x:c>
      <x:c r="L619" t="str">
        <x:v>Reaktivasyon Adayı</x:v>
      </x:c>
      <x:c r="M619" t="str">
        <x:v>Yüksek</x:v>
      </x:c>
      <x:c r="N619" t="str">
        <x:v>Orta Öncelik</x:v>
      </x:c>
      <x:c r="O619" t="str">
        <x:v>Evet</x:v>
      </x:c>
      <x:c r="P619" t="str">
        <x:v>Standart geri kazanım akışına al</x:v>
      </x:c>
    </x:row>
    <x:row r="620">
      <x:c r="A620" t="n">
        <x:v>1478</x:v>
      </x:c>
      <x:c r="B620" t="n">
        <x:v>1</x:v>
      </x:c>
      <x:c r="C620" t="n">
        <x:v>3809.97</x:v>
      </x:c>
      <x:c r="D620" t="n">
        <x:v>3</x:v>
      </x:c>
      <x:c r="E620" t="n">
        <x:v>212</x:v>
      </x:c>
      <x:c r="F620" t="n">
        <x:v>224</x:v>
      </x:c>
      <x:c r="G620" t="n">
        <x:v>44.762799436355095</x:v>
      </x:c>
      <x:c r="H620" t="n">
        <x:v>69.31506849315068</x:v>
      </x:c>
      <x:c r="I620" t="n">
        <x:v>57.038933964752886</x:v>
      </x:c>
      <x:c r="J620" t="n">
        <x:v>57.038933964752886</x:v>
      </x:c>
      <x:c r="K620" t="n">
        <x:v>69.86155484558041</x:v>
      </x:c>
      <x:c r="L620" t="str">
        <x:v>Reaktivasyon Adayı</x:v>
      </x:c>
      <x:c r="M620" t="str">
        <x:v>Yüksek</x:v>
      </x:c>
      <x:c r="N620" t="str">
        <x:v>Orta Öncelik</x:v>
      </x:c>
      <x:c r="O620" t="str">
        <x:v>Evet</x:v>
      </x:c>
      <x:c r="P620" t="str">
        <x:v>Standart geri kazanım akışına al</x:v>
      </x:c>
    </x:row>
    <x:row r="621">
      <x:c r="A621" t="n">
        <x:v>1472</x:v>
      </x:c>
      <x:c r="B621" t="n">
        <x:v>1</x:v>
      </x:c>
      <x:c r="C621" t="n">
        <x:v>7999.98</x:v>
      </x:c>
      <x:c r="D621" t="n">
        <x:v>3</x:v>
      </x:c>
      <x:c r="E621" t="n">
        <x:v>355</x:v>
      </x:c>
      <x:c r="F621" t="n">
        <x:v>367</x:v>
      </x:c>
      <x:c r="G621" t="n">
        <x:v>64.23203381869422</x:v>
      </x:c>
      <x:c r="H621" t="n">
        <x:v>49.726027397260275</x:v>
      </x:c>
      <x:c r="I621" t="n">
        <x:v>56.97903060797725</x:v>
      </x:c>
      <x:c r="J621" t="n">
        <x:v>56.97903060797725</x:v>
      </x:c>
      <x:c r="K621" t="n">
        <x:v>69.80830670926518</x:v>
      </x:c>
      <x:c r="L621" t="str">
        <x:v>Uykuda Müşteri</x:v>
      </x:c>
      <x:c r="M621" t="str">
        <x:v>Çok Yüksek</x:v>
      </x:c>
      <x:c r="N621" t="str">
        <x:v>Orta Öncelik</x:v>
      </x:c>
      <x:c r="O621" t="str">
        <x:v>Evet</x:v>
      </x:c>
      <x:c r="P621" t="str">
        <x:v>Standart toplu geri kazanım kampanyasına al</x:v>
      </x:c>
    </x:row>
    <x:row r="622">
      <x:c r="A622" t="n">
        <x:v>2066</x:v>
      </x:c>
      <x:c r="B622" t="n">
        <x:v>1</x:v>
      </x:c>
      <x:c r="C622" t="n">
        <x:v>14949.95</x:v>
      </x:c>
      <x:c r="D622" t="n">
        <x:v>7</x:v>
      </x:c>
      <x:c r="E622" t="n">
        <x:v>43</x:v>
      </x:c>
      <x:c r="F622" t="n">
        <x:v>55</x:v>
      </x:c>
      <x:c r="G622" t="n">
        <x:v>84.96946923438234</x:v>
      </x:c>
      <x:c r="H622" t="n">
        <x:v>92.46575342465754</x:v>
      </x:c>
      <x:c r="I622" t="n">
        <x:v>88.71761132951994</x:v>
      </x:c>
      <x:c r="J622" t="n">
        <x:v>88.71761132951994</x:v>
      </x:c>
      <x:c r="K622" t="n">
        <x:v>69.76744186046511</x:v>
      </x:c>
      <x:c r="L622" t="str">
        <x:v>İkinci Satın Alma Adayı</x:v>
      </x:c>
      <x:c r="M622" t="str">
        <x:v>Düşük</x:v>
      </x:c>
      <x:c r="N622" t="str">
        <x:v>Orta Öncelik</x:v>
      </x:c>
      <x:c r="O622" t="str">
        <x:v>Evet</x:v>
      </x:c>
      <x:c r="P622" t="str">
        <x:v>Hafif ikinci alışveriş teşviki uygula</x:v>
      </x:c>
    </x:row>
    <x:row r="623">
      <x:c r="A623" t="n">
        <x:v>2194</x:v>
      </x:c>
      <x:c r="B623" t="n">
        <x:v>1</x:v>
      </x:c>
      <x:c r="C623" t="n">
        <x:v>15175.97</x:v>
      </x:c>
      <x:c r="D623" t="n">
        <x:v>19</x:v>
      </x:c>
      <x:c r="E623" t="n">
        <x:v>515</x:v>
      </x:c>
      <x:c r="F623" t="n">
        <x:v>527</x:v>
      </x:c>
      <x:c r="G623" t="n">
        <x:v>86.0497886331611</x:v>
      </x:c>
      <x:c r="H623" t="n">
        <x:v>27.808219178082197</x:v>
      </x:c>
      <x:c r="I623" t="n">
        <x:v>56.92900390562165</x:v>
      </x:c>
      <x:c r="J623" t="n">
        <x:v>56.92900390562165</x:v>
      </x:c>
      <x:c r="K623" t="n">
        <x:v>69.75505857294995</x:v>
      </x:c>
      <x:c r="L623" t="str">
        <x:v>Uykuda Müşteri</x:v>
      </x:c>
      <x:c r="M623" t="str">
        <x:v>Çok Yüksek</x:v>
      </x:c>
      <x:c r="N623" t="str">
        <x:v>Orta Öncelik</x:v>
      </x:c>
      <x:c r="O623" t="str">
        <x:v>Evet</x:v>
      </x:c>
      <x:c r="P623" t="str">
        <x:v>Standart toplu geri kazanım kampanyasına al</x:v>
      </x:c>
    </x:row>
    <x:row r="624">
      <x:c r="A624" t="n">
        <x:v>1253</x:v>
      </x:c>
      <x:c r="B624" t="n">
        <x:v>1</x:v>
      </x:c>
      <x:c r="C624" t="n">
        <x:v>5799.97</x:v>
      </x:c>
      <x:c r="D624" t="n">
        <x:v>3</x:v>
      </x:c>
      <x:c r="E624" t="n">
        <x:v>296</x:v>
      </x:c>
      <x:c r="F624" t="n">
        <x:v>308</x:v>
      </x:c>
      <x:c r="G624" t="n">
        <x:v>56.012212306247065</x:v>
      </x:c>
      <x:c r="H624" t="n">
        <x:v>57.80821917808219</x:v>
      </x:c>
      <x:c r="I624" t="n">
        <x:v>56.910215742164624</x:v>
      </x:c>
      <x:c r="J624" t="n">
        <x:v>56.910215742164624</x:v>
      </x:c>
      <x:c r="K624" t="n">
        <x:v>69.70181043663472</x:v>
      </x:c>
      <x:c r="L624" t="str">
        <x:v>Reaktivasyon Adayı</x:v>
      </x:c>
      <x:c r="M624" t="str">
        <x:v>Yüksek</x:v>
      </x:c>
      <x:c r="N624" t="str">
        <x:v>Orta Öncelik</x:v>
      </x:c>
      <x:c r="O624" t="str">
        <x:v>Evet</x:v>
      </x:c>
      <x:c r="P624" t="str">
        <x:v>Standart geri kazanım akışına al</x:v>
      </x:c>
    </x:row>
    <x:row r="625">
      <x:c r="A625" t="n">
        <x:v>2398</x:v>
      </x:c>
      <x:c r="B625" t="n">
        <x:v>1</x:v>
      </x:c>
      <x:c r="C625" t="n">
        <x:v>3399.97</x:v>
      </x:c>
      <x:c r="D625" t="n">
        <x:v>3</x:v>
      </x:c>
      <x:c r="E625" t="n">
        <x:v>187</x:v>
      </x:c>
      <x:c r="F625" t="n">
        <x:v>199</x:v>
      </x:c>
      <x:c r="G625" t="n">
        <x:v>40.887740723344294</x:v>
      </x:c>
      <x:c r="H625" t="n">
        <x:v>72.73972602739727</x:v>
      </x:c>
      <x:c r="I625" t="n">
        <x:v>56.81373337537078</x:v>
      </x:c>
      <x:c r="J625" t="n">
        <x:v>56.81373337537078</x:v>
      </x:c>
      <x:c r="K625" t="n">
        <x:v>69.6485623003195</x:v>
      </x:c>
      <x:c r="L625" t="str">
        <x:v>Reaktivasyon Adayı</x:v>
      </x:c>
      <x:c r="M625" t="str">
        <x:v>Yüksek</x:v>
      </x:c>
      <x:c r="N625" t="str">
        <x:v>Orta Öncelik</x:v>
      </x:c>
      <x:c r="O625" t="str">
        <x:v>Evet</x:v>
      </x:c>
      <x:c r="P625" t="str">
        <x:v>Standart geri kazanım akışına al</x:v>
      </x:c>
    </x:row>
    <x:row r="626">
      <x:c r="A626" t="n">
        <x:v>2033</x:v>
      </x:c>
      <x:c r="B626" t="n">
        <x:v>1</x:v>
      </x:c>
      <x:c r="C626" t="n">
        <x:v>3799.97</x:v>
      </x:c>
      <x:c r="D626" t="n">
        <x:v>3</x:v>
      </x:c>
      <x:c r="E626" t="n">
        <x:v>214</x:v>
      </x:c>
      <x:c r="F626" t="n">
        <x:v>226</x:v>
      </x:c>
      <x:c r="G626" t="n">
        <x:v>44.57491780178488</x:v>
      </x:c>
      <x:c r="H626" t="n">
        <x:v>69.04109589041096</x:v>
      </x:c>
      <x:c r="I626" t="n">
        <x:v>56.80800684609792</x:v>
      </x:c>
      <x:c r="J626" t="n">
        <x:v>56.80800684609792</x:v>
      </x:c>
      <x:c r="K626" t="n">
        <x:v>69.59531416400426</x:v>
      </x:c>
      <x:c r="L626" t="str">
        <x:v>Reaktivasyon Adayı</x:v>
      </x:c>
      <x:c r="M626" t="str">
        <x:v>Yüksek</x:v>
      </x:c>
      <x:c r="N626" t="str">
        <x:v>Orta Öncelik</x:v>
      </x:c>
      <x:c r="O626" t="str">
        <x:v>Evet</x:v>
      </x:c>
      <x:c r="P626" t="str">
        <x:v>Standart geri kazanım akışına al</x:v>
      </x:c>
    </x:row>
    <x:row r="627">
      <x:c r="A627" t="n">
        <x:v>2466</x:v>
      </x:c>
      <x:c r="B627" t="n">
        <x:v>1</x:v>
      </x:c>
      <x:c r="C627" t="n">
        <x:v>4549.98</x:v>
      </x:c>
      <x:c r="D627" t="n">
        <x:v>2</x:v>
      </x:c>
      <x:c r="E627" t="n">
        <x:v>249</x:v>
      </x:c>
      <x:c r="F627" t="n">
        <x:v>261</x:v>
      </x:c>
      <x:c r="G627" t="n">
        <x:v>49.36589948332551</x:v>
      </x:c>
      <x:c r="H627" t="n">
        <x:v>64.24657534246575</x:v>
      </x:c>
      <x:c r="I627" t="n">
        <x:v>56.80623741289563</x:v>
      </x:c>
      <x:c r="J627" t="n">
        <x:v>56.80623741289563</x:v>
      </x:c>
      <x:c r="K627" t="n">
        <x:v>69.54206602768903</x:v>
      </x:c>
      <x:c r="L627" t="str">
        <x:v>Reaktivasyon Adayı</x:v>
      </x:c>
      <x:c r="M627" t="str">
        <x:v>Yüksek</x:v>
      </x:c>
      <x:c r="N627" t="str">
        <x:v>Orta Öncelik</x:v>
      </x:c>
      <x:c r="O627" t="str">
        <x:v>Evet</x:v>
      </x:c>
      <x:c r="P627" t="str">
        <x:v>Standart geri kazanım akışına al</x:v>
      </x:c>
    </x:row>
    <x:row r="628">
      <x:c r="A628" t="n">
        <x:v>1916</x:v>
      </x:c>
      <x:c r="B628" t="n">
        <x:v>1</x:v>
      </x:c>
      <x:c r="C628" t="n">
        <x:v>6649.32</x:v>
      </x:c>
      <x:c r="D628" t="n">
        <x:v>3</x:v>
      </x:c>
      <x:c r="E628" t="n">
        <x:v>324</x:v>
      </x:c>
      <x:c r="F628" t="n">
        <x:v>336</x:v>
      </x:c>
      <x:c r="G628" t="n">
        <x:v>59.60544856740254</x:v>
      </x:c>
      <x:c r="H628" t="n">
        <x:v>53.97260273972603</x:v>
      </x:c>
      <x:c r="I628" t="n">
        <x:v>56.78902565356428</x:v>
      </x:c>
      <x:c r="J628" t="n">
        <x:v>56.78902565356428</x:v>
      </x:c>
      <x:c r="K628" t="n">
        <x:v>69.4888178913738</x:v>
      </x:c>
      <x:c r="L628" t="str">
        <x:v>Reaktivasyon Adayı</x:v>
      </x:c>
      <x:c r="M628" t="str">
        <x:v>Yüksek</x:v>
      </x:c>
      <x:c r="N628" t="str">
        <x:v>Orta Öncelik</x:v>
      </x:c>
      <x:c r="O628" t="str">
        <x:v>Evet</x:v>
      </x:c>
      <x:c r="P628" t="str">
        <x:v>Standart geri kazanım akışına al</x:v>
      </x:c>
    </x:row>
    <x:row r="629">
      <x:c r="A629" t="n">
        <x:v>1839</x:v>
      </x:c>
      <x:c r="B629" t="n">
        <x:v>1</x:v>
      </x:c>
      <x:c r="C629" t="n">
        <x:v>5924.96</x:v>
      </x:c>
      <x:c r="D629" t="n">
        <x:v>4</x:v>
      </x:c>
      <x:c r="E629" t="n">
        <x:v>301</x:v>
      </x:c>
      <x:c r="F629" t="n">
        <x:v>313</x:v>
      </x:c>
      <x:c r="G629" t="n">
        <x:v>56.270549553781116</x:v>
      </x:c>
      <x:c r="H629" t="n">
        <x:v>57.12328767123287</x:v>
      </x:c>
      <x:c r="I629" t="n">
        <x:v>56.69691861250699</x:v>
      </x:c>
      <x:c r="J629" t="n">
        <x:v>56.69691861250699</x:v>
      </x:c>
      <x:c r="K629" t="n">
        <x:v>69.43556975505857</x:v>
      </x:c>
      <x:c r="L629" t="str">
        <x:v>Reaktivasyon Adayı</x:v>
      </x:c>
      <x:c r="M629" t="str">
        <x:v>Yüksek</x:v>
      </x:c>
      <x:c r="N629" t="str">
        <x:v>Orta Öncelik</x:v>
      </x:c>
      <x:c r="O629" t="str">
        <x:v>Evet</x:v>
      </x:c>
      <x:c r="P629" t="str">
        <x:v>Standart geri kazanım akışına al</x:v>
      </x:c>
    </x:row>
    <x:row r="630">
      <x:c r="A630" t="n">
        <x:v>2725</x:v>
      </x:c>
      <x:c r="B630" t="n">
        <x:v>1</x:v>
      </x:c>
      <x:c r="C630" t="n">
        <x:v>2199.97</x:v>
      </x:c>
      <x:c r="D630" t="n">
        <x:v>3</x:v>
      </x:c>
      <x:c r="E630" t="n">
        <x:v>102</x:v>
      </x:c>
      <x:c r="F630" t="n">
        <x:v>114</x:v>
      </x:c>
      <x:c r="G630" t="n">
        <x:v>29.00422733677783</x:v>
      </x:c>
      <x:c r="H630" t="n">
        <x:v>84.38356164383562</x:v>
      </x:c>
      <x:c r="I630" t="n">
        <x:v>56.693894490306725</x:v>
      </x:c>
      <x:c r="J630" t="n">
        <x:v>56.693894490306725</x:v>
      </x:c>
      <x:c r="K630" t="n">
        <x:v>69.38232161874335</x:v>
      </x:c>
      <x:c r="L630" t="str">
        <x:v>Sıcak Reaktivasyon</x:v>
      </x:c>
      <x:c r="M630" t="str">
        <x:v>Orta</x:v>
      </x:c>
      <x:c r="N630" t="str">
        <x:v>Orta Öncelik</x:v>
      </x:c>
      <x:c r="O630" t="str">
        <x:v>Evet</x:v>
      </x:c>
      <x:c r="P630" t="str">
        <x:v>Standart geri kazanım akışına al</x:v>
      </x:c>
    </x:row>
    <x:row r="631">
      <x:c r="A631" t="n">
        <x:v>689</x:v>
      </x:c>
      <x:c r="B631" t="n">
        <x:v>1</x:v>
      </x:c>
      <x:c r="C631" t="n">
        <x:v>4999.99</x:v>
      </x:c>
      <x:c r="D631" t="n">
        <x:v>2</x:v>
      </x:c>
      <x:c r="E631" t="n">
        <x:v>272</x:v>
      </x:c>
      <x:c r="F631" t="n">
        <x:v>284</x:v>
      </x:c>
      <x:c r="G631" t="n">
        <x:v>52.23109441052137</x:v>
      </x:c>
      <x:c r="H631" t="n">
        <x:v>61.0958904109589</x:v>
      </x:c>
      <x:c r="I631" t="n">
        <x:v>56.66349241074013</x:v>
      </x:c>
      <x:c r="J631" t="n">
        <x:v>56.66349241074013</x:v>
      </x:c>
      <x:c r="K631" t="n">
        <x:v>69.32907348242811</x:v>
      </x:c>
      <x:c r="L631" t="str">
        <x:v>Reaktivasyon Adayı</x:v>
      </x:c>
      <x:c r="M631" t="str">
        <x:v>Yüksek</x:v>
      </x:c>
      <x:c r="N631" t="str">
        <x:v>Orta Öncelik</x:v>
      </x:c>
      <x:c r="O631" t="str">
        <x:v>Evet</x:v>
      </x:c>
      <x:c r="P631" t="str">
        <x:v>Standart geri kazanım akışına al</x:v>
      </x:c>
    </x:row>
    <x:row r="632">
      <x:c r="A632" t="n">
        <x:v>885</x:v>
      </x:c>
      <x:c r="B632" t="n">
        <x:v>1</x:v>
      </x:c>
      <x:c r="C632" t="n">
        <x:v>11649.96</x:v>
      </x:c>
      <x:c r="D632" t="n">
        <x:v>4</x:v>
      </x:c>
      <x:c r="E632" t="n">
        <x:v>459</x:v>
      </x:c>
      <x:c r="F632" t="n">
        <x:v>471</x:v>
      </x:c>
      <x:c r="G632" t="n">
        <x:v>77.7829967120714</x:v>
      </x:c>
      <x:c r="H632" t="n">
        <x:v>35.47945205479452</x:v>
      </x:c>
      <x:c r="I632" t="n">
        <x:v>56.63122438343296</x:v>
      </x:c>
      <x:c r="J632" t="n">
        <x:v>56.63122438343296</x:v>
      </x:c>
      <x:c r="K632" t="n">
        <x:v>69.27582534611288</x:v>
      </x:c>
      <x:c r="L632" t="str">
        <x:v>Uykuda Müşteri</x:v>
      </x:c>
      <x:c r="M632" t="str">
        <x:v>Çok Yüksek</x:v>
      </x:c>
      <x:c r="N632" t="str">
        <x:v>Orta Öncelik</x:v>
      </x:c>
      <x:c r="O632" t="str">
        <x:v>Evet</x:v>
      </x:c>
      <x:c r="P632" t="str">
        <x:v>Standart toplu geri kazanım kampanyasına al</x:v>
      </x:c>
    </x:row>
    <x:row r="633">
      <x:c r="A633" t="n">
        <x:v>2876</x:v>
      </x:c>
      <x:c r="B633" t="n">
        <x:v>1</x:v>
      </x:c>
      <x:c r="C633" t="n">
        <x:v>17669.31</x:v>
      </x:c>
      <x:c r="D633" t="n">
        <x:v>15</x:v>
      </x:c>
      <x:c r="E633" t="n">
        <x:v>543</x:v>
      </x:c>
      <x:c r="F633" t="n">
        <x:v>555</x:v>
      </x:c>
      <x:c r="G633" t="n">
        <x:v>89.24377642085486</x:v>
      </x:c>
      <x:c r="H633" t="n">
        <x:v>23.972602739726028</x:v>
      </x:c>
      <x:c r="I633" t="n">
        <x:v>56.60818958029044</x:v>
      </x:c>
      <x:c r="J633" t="n">
        <x:v>56.60818958029044</x:v>
      </x:c>
      <x:c r="K633" t="n">
        <x:v>69.22257720979765</x:v>
      </x:c>
      <x:c r="L633" t="str">
        <x:v>Uzun Süredir Kayıp</x:v>
      </x:c>
      <x:c r="M633" t="str">
        <x:v>Çok Yüksek</x:v>
      </x:c>
      <x:c r="N633" t="str">
        <x:v>Orta Öncelik</x:v>
      </x:c>
      <x:c r="O633" t="str">
        <x:v>Evet</x:v>
      </x:c>
      <x:c r="P633" t="str">
        <x:v>Standart toplu geri kazanım kampanyasına al</x:v>
      </x:c>
    </x:row>
    <x:row r="634">
      <x:c r="A634" t="n">
        <x:v>586</x:v>
      </x:c>
      <x:c r="B634" t="n">
        <x:v>1</x:v>
      </x:c>
      <x:c r="C634" t="n">
        <x:v>17412.43</x:v>
      </x:c>
      <x:c r="D634" t="n">
        <x:v>12</x:v>
      </x:c>
      <x:c r="E634" t="n">
        <x:v>73</x:v>
      </x:c>
      <x:c r="F634" t="n">
        <x:v>85</x:v>
      </x:c>
      <x:c r="G634" t="n">
        <x:v>88.6801315171442</x:v>
      </x:c>
      <x:c r="H634" t="n">
        <x:v>88.35616438356165</x:v>
      </x:c>
      <x:c r="I634" t="n">
        <x:v>88.51814795035293</x:v>
      </x:c>
      <x:c r="J634" t="n">
        <x:v>88.51814795035293</x:v>
      </x:c>
      <x:c r="K634" t="n">
        <x:v>69.18604651162791</x:v>
      </x:c>
      <x:c r="L634" t="str">
        <x:v>İkinci Satın Alma Adayı</x:v>
      </x:c>
      <x:c r="M634" t="str">
        <x:v>Düşük</x:v>
      </x:c>
      <x:c r="N634" t="str">
        <x:v>Orta Öncelik</x:v>
      </x:c>
      <x:c r="O634" t="str">
        <x:v>Evet</x:v>
      </x:c>
      <x:c r="P634" t="str">
        <x:v>Hafif ikinci alışveriş teşviki uygula</x:v>
      </x:c>
    </x:row>
    <x:row r="635">
      <x:c r="A635" t="n">
        <x:v>843</x:v>
      </x:c>
      <x:c r="B635" t="n">
        <x:v>1</x:v>
      </x:c>
      <x:c r="C635" t="n">
        <x:v>2599.98</x:v>
      </x:c>
      <x:c r="D635" t="n">
        <x:v>2</x:v>
      </x:c>
      <x:c r="E635" t="n">
        <x:v>137</x:v>
      </x:c>
      <x:c r="F635" t="n">
        <x:v>149</x:v>
      </x:c>
      <x:c r="G635" t="n">
        <x:v>33.5368717707844</x:v>
      </x:c>
      <x:c r="H635" t="n">
        <x:v>79.58904109589041</x:v>
      </x:c>
      <x:c r="I635" t="n">
        <x:v>56.562956433337405</x:v>
      </x:c>
      <x:c r="J635" t="n">
        <x:v>56.562956433337405</x:v>
      </x:c>
      <x:c r="K635" t="n">
        <x:v>69.16932907348243</x:v>
      </x:c>
      <x:c r="L635" t="str">
        <x:v>Sıcak Reaktivasyon</x:v>
      </x:c>
      <x:c r="M635" t="str">
        <x:v>Orta</x:v>
      </x:c>
      <x:c r="N635" t="str">
        <x:v>Orta Öncelik</x:v>
      </x:c>
      <x:c r="O635" t="str">
        <x:v>Evet</x:v>
      </x:c>
      <x:c r="P635" t="str">
        <x:v>Standart geri kazanım akışına al</x:v>
      </x:c>
    </x:row>
    <x:row r="636">
      <x:c r="A636" t="n">
        <x:v>2838</x:v>
      </x:c>
      <x:c r="B636" t="n">
        <x:v>1</x:v>
      </x:c>
      <x:c r="C636" t="n">
        <x:v>9000.08</x:v>
      </x:c>
      <x:c r="D636" t="n">
        <x:v>2</x:v>
      </x:c>
      <x:c r="E636" t="n">
        <x:v>395</x:v>
      </x:c>
      <x:c r="F636" t="n">
        <x:v>407</x:v>
      </x:c>
      <x:c r="G636" t="n">
        <x:v>68.67073743541569</x:v>
      </x:c>
      <x:c r="H636" t="n">
        <x:v>44.24657534246575</x:v>
      </x:c>
      <x:c r="I636" t="n">
        <x:v>56.458656388940724</x:v>
      </x:c>
      <x:c r="J636" t="n">
        <x:v>56.458656388940724</x:v>
      </x:c>
      <x:c r="K636" t="n">
        <x:v>69.1160809371672</x:v>
      </x:c>
      <x:c r="L636" t="str">
        <x:v>Uykuda Müşteri</x:v>
      </x:c>
      <x:c r="M636" t="str">
        <x:v>Çok Yüksek</x:v>
      </x:c>
      <x:c r="N636" t="str">
        <x:v>Orta Öncelik</x:v>
      </x:c>
      <x:c r="O636" t="str">
        <x:v>Evet</x:v>
      </x:c>
      <x:c r="P636" t="str">
        <x:v>Standart toplu geri kazanım kampanyasına al</x:v>
      </x:c>
    </x:row>
    <x:row r="637">
      <x:c r="A637" t="n">
        <x:v>2605</x:v>
      </x:c>
      <x:c r="B637" t="n">
        <x:v>1</x:v>
      </x:c>
      <x:c r="C637" t="n">
        <x:v>6135.05</x:v>
      </x:c>
      <x:c r="D637" t="n">
        <x:v>5</x:v>
      </x:c>
      <x:c r="E637" t="n">
        <x:v>312</x:v>
      </x:c>
      <x:c r="F637" t="n">
        <x:v>324</x:v>
      </x:c>
      <x:c r="G637" t="n">
        <x:v>57.25692813527478</x:v>
      </x:c>
      <x:c r="H637" t="n">
        <x:v>55.61643835616438</x:v>
      </x:c>
      <x:c r="I637" t="n">
        <x:v>56.43668324571958</x:v>
      </x:c>
      <x:c r="J637" t="n">
        <x:v>56.43668324571958</x:v>
      </x:c>
      <x:c r="K637" t="n">
        <x:v>69.06283280085196</x:v>
      </x:c>
      <x:c r="L637" t="str">
        <x:v>Reaktivasyon Adayı</x:v>
      </x:c>
      <x:c r="M637" t="str">
        <x:v>Yüksek</x:v>
      </x:c>
      <x:c r="N637" t="str">
        <x:v>Orta Öncelik</x:v>
      </x:c>
      <x:c r="O637" t="str">
        <x:v>Evet</x:v>
      </x:c>
      <x:c r="P637" t="str">
        <x:v>Standart geri kazanım akışına al</x:v>
      </x:c>
    </x:row>
    <x:row r="638">
      <x:c r="A638" t="n">
        <x:v>686</x:v>
      </x:c>
      <x:c r="B638" t="n">
        <x:v>1</x:v>
      </x:c>
      <x:c r="C638" t="n">
        <x:v>2949.98</x:v>
      </x:c>
      <x:c r="D638" t="n">
        <x:v>2</x:v>
      </x:c>
      <x:c r="E638" t="n">
        <x:v>160</x:v>
      </x:c>
      <x:c r="F638" t="n">
        <x:v>172</x:v>
      </x:c>
      <x:c r="G638" t="n">
        <x:v>36.308125880695165</x:v>
      </x:c>
      <x:c r="H638" t="n">
        <x:v>76.43835616438356</x:v>
      </x:c>
      <x:c r="I638" t="n">
        <x:v>56.37324102253936</x:v>
      </x:c>
      <x:c r="J638" t="n">
        <x:v>56.37324102253936</x:v>
      </x:c>
      <x:c r="K638" t="n">
        <x:v>69.00958466453673</x:v>
      </x:c>
      <x:c r="L638" t="str">
        <x:v>Sıcak Reaktivasyon</x:v>
      </x:c>
      <x:c r="M638" t="str">
        <x:v>Orta</x:v>
      </x:c>
      <x:c r="N638" t="str">
        <x:v>Orta Öncelik</x:v>
      </x:c>
      <x:c r="O638" t="str">
        <x:v>Evet</x:v>
      </x:c>
      <x:c r="P638" t="str">
        <x:v>Standart geri kazanım akışına al</x:v>
      </x:c>
    </x:row>
    <x:row r="639">
      <x:c r="A639" t="n">
        <x:v>1107</x:v>
      </x:c>
      <x:c r="B639" t="n">
        <x:v>1</x:v>
      </x:c>
      <x:c r="C639" t="n">
        <x:v>3199.98</x:v>
      </x:c>
      <x:c r="D639" t="n">
        <x:v>2</x:v>
      </x:c>
      <x:c r="E639" t="n">
        <x:v>182</x:v>
      </x:c>
      <x:c r="F639" t="n">
        <x:v>194</x:v>
      </x:c>
      <x:c r="G639" t="n">
        <x:v>39.3142320338187</x:v>
      </x:c>
      <x:c r="H639" t="n">
        <x:v>73.42465753424658</x:v>
      </x:c>
      <x:c r="I639" t="n">
        <x:v>56.36944478403264</x:v>
      </x:c>
      <x:c r="J639" t="n">
        <x:v>56.36944478403264</x:v>
      </x:c>
      <x:c r="K639" t="n">
        <x:v>68.95633652822151</x:v>
      </x:c>
      <x:c r="L639" t="str">
        <x:v>Reaktivasyon Adayı</x:v>
      </x:c>
      <x:c r="M639" t="str">
        <x:v>Yüksek</x:v>
      </x:c>
      <x:c r="N639" t="str">
        <x:v>Orta Öncelik</x:v>
      </x:c>
      <x:c r="O639" t="str">
        <x:v>Evet</x:v>
      </x:c>
      <x:c r="P639" t="str">
        <x:v>Standart geri kazanım akışına al</x:v>
      </x:c>
    </x:row>
    <x:row r="640">
      <x:c r="A640" t="n">
        <x:v>1375</x:v>
      </x:c>
      <x:c r="B640" t="n">
        <x:v>1</x:v>
      </x:c>
      <x:c r="C640" t="n">
        <x:v>10034.98</x:v>
      </x:c>
      <x:c r="D640" t="n">
        <x:v>4</x:v>
      </x:c>
      <x:c r="E640" t="n">
        <x:v>426</x:v>
      </x:c>
      <x:c r="F640" t="n">
        <x:v>438</x:v>
      </x:c>
      <x:c r="G640" t="n">
        <x:v>72.71019257867543</x:v>
      </x:c>
      <x:c r="H640" t="n">
        <x:v>40</x:v>
      </x:c>
      <x:c r="I640" t="n">
        <x:v>56.355096289337716</x:v>
      </x:c>
      <x:c r="J640" t="n">
        <x:v>56.355096289337716</x:v>
      </x:c>
      <x:c r="K640" t="n">
        <x:v>68.90308839190628</x:v>
      </x:c>
      <x:c r="L640" t="str">
        <x:v>Uykuda Müşteri</x:v>
      </x:c>
      <x:c r="M640" t="str">
        <x:v>Çok Yüksek</x:v>
      </x:c>
      <x:c r="N640" t="str">
        <x:v>Orta Öncelik</x:v>
      </x:c>
      <x:c r="O640" t="str">
        <x:v>Evet</x:v>
      </x:c>
      <x:c r="P640" t="str">
        <x:v>Standart toplu geri kazanım kampanyasına al</x:v>
      </x:c>
    </x:row>
    <x:row r="641">
      <x:c r="A641" t="n">
        <x:v>2912</x:v>
      </x:c>
      <x:c r="B641" t="n">
        <x:v>1</x:v>
      </x:c>
      <x:c r="C641" t="n">
        <x:v>15479.9</x:v>
      </x:c>
      <x:c r="D641" t="n">
        <x:v>11</x:v>
      </x:c>
      <x:c r="E641" t="n">
        <x:v>529</x:v>
      </x:c>
      <x:c r="F641" t="n">
        <x:v>541</x:v>
      </x:c>
      <x:c r="G641" t="n">
        <x:v>86.61343353687178</x:v>
      </x:c>
      <x:c r="H641" t="n">
        <x:v>25.890410958904113</x:v>
      </x:c>
      <x:c r="I641" t="n">
        <x:v>56.25192224788795</x:v>
      </x:c>
      <x:c r="J641" t="n">
        <x:v>56.25192224788795</x:v>
      </x:c>
      <x:c r="K641" t="n">
        <x:v>68.84984025559106</x:v>
      </x:c>
      <x:c r="L641" t="str">
        <x:v>Uzun Süredir Kayıp</x:v>
      </x:c>
      <x:c r="M641" t="str">
        <x:v>Çok Yüksek</x:v>
      </x:c>
      <x:c r="N641" t="str">
        <x:v>Orta Öncelik</x:v>
      </x:c>
      <x:c r="O641" t="str">
        <x:v>Evet</x:v>
      </x:c>
      <x:c r="P641" t="str">
        <x:v>Standart toplu geri kazanım kampanyasına al</x:v>
      </x:c>
    </x:row>
    <x:row r="642">
      <x:c r="A642" t="n">
        <x:v>2367</x:v>
      </x:c>
      <x:c r="B642" t="n">
        <x:v>1</x:v>
      </x:c>
      <x:c r="C642" t="n">
        <x:v>10139.99</x:v>
      </x:c>
      <x:c r="D642" t="n">
        <x:v>3</x:v>
      </x:c>
      <x:c r="E642" t="n">
        <x:v>431</x:v>
      </x:c>
      <x:c r="F642" t="n">
        <x:v>443</x:v>
      </x:c>
      <x:c r="G642" t="n">
        <x:v>73.13292625645843</x:v>
      </x:c>
      <x:c r="H642" t="n">
        <x:v>39.31506849315068</x:v>
      </x:c>
      <x:c r="I642" t="n">
        <x:v>56.223997374804554</x:v>
      </x:c>
      <x:c r="J642" t="n">
        <x:v>56.223997374804554</x:v>
      </x:c>
      <x:c r="K642" t="n">
        <x:v>68.79659211927583</x:v>
      </x:c>
      <x:c r="L642" t="str">
        <x:v>Uykuda Müşteri</x:v>
      </x:c>
      <x:c r="M642" t="str">
        <x:v>Çok Yüksek</x:v>
      </x:c>
      <x:c r="N642" t="str">
        <x:v>Orta Öncelik</x:v>
      </x:c>
      <x:c r="O642" t="str">
        <x:v>Evet</x:v>
      </x:c>
      <x:c r="P642" t="str">
        <x:v>Standart toplu geri kazanım kampanyasına al</x:v>
      </x:c>
    </x:row>
    <x:row r="643">
      <x:c r="A643" t="n">
        <x:v>1278</x:v>
      </x:c>
      <x:c r="B643" t="n">
        <x:v>1</x:v>
      </x:c>
      <x:c r="C643" t="n">
        <x:v>4649.89</x:v>
      </x:c>
      <x:c r="D643" t="n">
        <x:v>11</x:v>
      </x:c>
      <x:c r="E643" t="n">
        <x:v>262</x:v>
      </x:c>
      <x:c r="F643" t="n">
        <x:v>274</x:v>
      </x:c>
      <x:c r="G643" t="n">
        <x:v>49.976514795678725</x:v>
      </x:c>
      <x:c r="H643" t="n">
        <x:v>62.465753424657535</x:v>
      </x:c>
      <x:c r="I643" t="n">
        <x:v>56.22113411016813</x:v>
      </x:c>
      <x:c r="J643" t="n">
        <x:v>56.22113411016813</x:v>
      </x:c>
      <x:c r="K643" t="n">
        <x:v>68.7433439829606</x:v>
      </x:c>
      <x:c r="L643" t="str">
        <x:v>Reaktivasyon Adayı</x:v>
      </x:c>
      <x:c r="M643" t="str">
        <x:v>Yüksek</x:v>
      </x:c>
      <x:c r="N643" t="str">
        <x:v>Orta Öncelik</x:v>
      </x:c>
      <x:c r="O643" t="str">
        <x:v>Evet</x:v>
      </x:c>
      <x:c r="P643" t="str">
        <x:v>Standart geri kazanım akışına al</x:v>
      </x:c>
    </x:row>
    <x:row r="644">
      <x:c r="A644" t="n">
        <x:v>829</x:v>
      </x:c>
      <x:c r="B644" t="n">
        <x:v>1</x:v>
      </x:c>
      <x:c r="C644" t="n">
        <x:v>2099.98</x:v>
      </x:c>
      <x:c r="D644" t="n">
        <x:v>2</x:v>
      </x:c>
      <x:c r="E644" t="n">
        <x:v>104</x:v>
      </x:c>
      <x:c r="F644" t="n">
        <x:v>116</x:v>
      </x:c>
      <x:c r="G644" t="n">
        <x:v>28.22921559417567</x:v>
      </x:c>
      <x:c r="H644" t="n">
        <x:v>84.10958904109589</x:v>
      </x:c>
      <x:c r="I644" t="n">
        <x:v>56.16940231763578</x:v>
      </x:c>
      <x:c r="J644" t="n">
        <x:v>56.16940231763578</x:v>
      </x:c>
      <x:c r="K644" t="n">
        <x:v>68.69009584664538</x:v>
      </x:c>
      <x:c r="L644" t="str">
        <x:v>Sıcak Reaktivasyon</x:v>
      </x:c>
      <x:c r="M644" t="str">
        <x:v>Orta</x:v>
      </x:c>
      <x:c r="N644" t="str">
        <x:v>Orta Öncelik</x:v>
      </x:c>
      <x:c r="O644" t="str">
        <x:v>Evet</x:v>
      </x:c>
      <x:c r="P644" t="str">
        <x:v>Standart geri kazanım akışına al</x:v>
      </x:c>
    </x:row>
    <x:row r="645">
      <x:c r="A645" t="n">
        <x:v>786</x:v>
      </x:c>
      <x:c r="B645" t="n">
        <x:v>1</x:v>
      </x:c>
      <x:c r="C645" t="n">
        <x:v>2299.98</x:v>
      </x:c>
      <x:c r="D645" t="n">
        <x:v>2</x:v>
      </x:c>
      <x:c r="E645" t="n">
        <x:v>118</x:v>
      </x:c>
      <x:c r="F645" t="n">
        <x:v>130</x:v>
      </x:c>
      <x:c r="G645" t="n">
        <x:v>30.131517144199155</x:v>
      </x:c>
      <x:c r="H645" t="n">
        <x:v>82.1917808219178</x:v>
      </x:c>
      <x:c r="I645" t="n">
        <x:v>56.16164898305848</x:v>
      </x:c>
      <x:c r="J645" t="n">
        <x:v>56.16164898305848</x:v>
      </x:c>
      <x:c r="K645" t="n">
        <x:v>68.63684771033014</x:v>
      </x:c>
      <x:c r="L645" t="str">
        <x:v>Sıcak Reaktivasyon</x:v>
      </x:c>
      <x:c r="M645" t="str">
        <x:v>Orta</x:v>
      </x:c>
      <x:c r="N645" t="str">
        <x:v>Orta Öncelik</x:v>
      </x:c>
      <x:c r="O645" t="str">
        <x:v>Evet</x:v>
      </x:c>
      <x:c r="P645" t="str">
        <x:v>Standart geri kazanım akışına al</x:v>
      </x:c>
    </x:row>
    <x:row r="646">
      <x:c r="A646" t="n">
        <x:v>2878</x:v>
      </x:c>
      <x:c r="B646" t="n">
        <x:v>1</x:v>
      </x:c>
      <x:c r="C646" t="n">
        <x:v>15299.93</x:v>
      </x:c>
      <x:c r="D646" t="n">
        <x:v>10</x:v>
      </x:c>
      <x:c r="E646" t="n">
        <x:v>70</x:v>
      </x:c>
      <x:c r="F646" t="n">
        <x:v>82</x:v>
      </x:c>
      <x:c r="G646" t="n">
        <x:v>86.33161108501643</x:v>
      </x:c>
      <x:c r="H646" t="n">
        <x:v>88.76712328767124</x:v>
      </x:c>
      <x:c r="I646" t="n">
        <x:v>87.54936718634383</x:v>
      </x:c>
      <x:c r="J646" t="n">
        <x:v>87.54936718634383</x:v>
      </x:c>
      <x:c r="K646" t="n">
        <x:v>68.6046511627907</x:v>
      </x:c>
      <x:c r="L646" t="str">
        <x:v>İkinci Satın Alma Adayı</x:v>
      </x:c>
      <x:c r="M646" t="str">
        <x:v>Düşük</x:v>
      </x:c>
      <x:c r="N646" t="str">
        <x:v>Orta Öncelik</x:v>
      </x:c>
      <x:c r="O646" t="str">
        <x:v>Evet</x:v>
      </x:c>
      <x:c r="P646" t="str">
        <x:v>Hafif ikinci alışveriş teşviki uygula</x:v>
      </x:c>
    </x:row>
    <x:row r="647">
      <x:c r="A647" t="n">
        <x:v>495</x:v>
      </x:c>
      <x:c r="B647" t="n">
        <x:v>1</x:v>
      </x:c>
      <x:c r="C647" t="n">
        <x:v>11359.92</x:v>
      </x:c>
      <x:c r="D647" t="n">
        <x:v>8</x:v>
      </x:c>
      <x:c r="E647" t="n">
        <x:v>463</x:v>
      </x:c>
      <x:c r="F647" t="n">
        <x:v>475</x:v>
      </x:c>
      <x:c r="G647" t="n">
        <x:v>77.31329262564584</x:v>
      </x:c>
      <x:c r="H647" t="n">
        <x:v>34.93150684931507</x:v>
      </x:c>
      <x:c r="I647" t="n">
        <x:v>56.12239973748046</x:v>
      </x:c>
      <x:c r="J647" t="n">
        <x:v>56.12239973748046</x:v>
      </x:c>
      <x:c r="K647" t="n">
        <x:v>68.58359957401491</x:v>
      </x:c>
      <x:c r="L647" t="str">
        <x:v>Uykuda Müşteri</x:v>
      </x:c>
      <x:c r="M647" t="str">
        <x:v>Çok Yüksek</x:v>
      </x:c>
      <x:c r="N647" t="str">
        <x:v>Orta Öncelik</x:v>
      </x:c>
      <x:c r="O647" t="str">
        <x:v>Evet</x:v>
      </x:c>
      <x:c r="P647" t="str">
        <x:v>Standart toplu geri kazanım kampanyasına al</x:v>
      </x:c>
    </x:row>
    <x:row r="648">
      <x:c r="A648" t="n">
        <x:v>2205</x:v>
      </x:c>
      <x:c r="B648" t="n">
        <x:v>1</x:v>
      </x:c>
      <x:c r="C648" t="n">
        <x:v>17754.91</x:v>
      </x:c>
      <x:c r="D648" t="n">
        <x:v>9</x:v>
      </x:c>
      <x:c r="E648" t="n">
        <x:v>551</x:v>
      </x:c>
      <x:c r="F648" t="n">
        <x:v>563</x:v>
      </x:c>
      <x:c r="G648" t="n">
        <x:v>89.33771723813997</x:v>
      </x:c>
      <x:c r="H648" t="n">
        <x:v>22.876712328767127</x:v>
      </x:c>
      <x:c r="I648" t="n">
        <x:v>56.10721478345355</x:v>
      </x:c>
      <x:c r="J648" t="n">
        <x:v>56.10721478345355</x:v>
      </x:c>
      <x:c r="K648" t="n">
        <x:v>68.53035143769968</x:v>
      </x:c>
      <x:c r="L648" t="str">
        <x:v>Uzun Süredir Kayıp</x:v>
      </x:c>
      <x:c r="M648" t="str">
        <x:v>Çok Yüksek</x:v>
      </x:c>
      <x:c r="N648" t="str">
        <x:v>Orta Öncelik</x:v>
      </x:c>
      <x:c r="O648" t="str">
        <x:v>Evet</x:v>
      </x:c>
      <x:c r="P648" t="str">
        <x:v>Standart toplu geri kazanım kampanyasına al</x:v>
      </x:c>
    </x:row>
    <x:row r="649">
      <x:c r="A649" t="n">
        <x:v>2227</x:v>
      </x:c>
      <x:c r="B649" t="n">
        <x:v>1</x:v>
      </x:c>
      <x:c r="C649" t="n">
        <x:v>10774.93</x:v>
      </x:c>
      <x:c r="D649" t="n">
        <x:v>7</x:v>
      </x:c>
      <x:c r="E649" t="n">
        <x:v>451</x:v>
      </x:c>
      <x:c r="F649" t="n">
        <x:v>463</x:v>
      </x:c>
      <x:c r="G649" t="n">
        <x:v>75.52841709722875</x:v>
      </x:c>
      <x:c r="H649" t="n">
        <x:v>36.57534246575342</x:v>
      </x:c>
      <x:c r="I649" t="n">
        <x:v>56.05187978149109</x:v>
      </x:c>
      <x:c r="J649" t="n">
        <x:v>56.05187978149109</x:v>
      </x:c>
      <x:c r="K649" t="n">
        <x:v>68.47710330138446</x:v>
      </x:c>
      <x:c r="L649" t="str">
        <x:v>Uykuda Müşteri</x:v>
      </x:c>
      <x:c r="M649" t="str">
        <x:v>Çok Yüksek</x:v>
      </x:c>
      <x:c r="N649" t="str">
        <x:v>Orta Öncelik</x:v>
      </x:c>
      <x:c r="O649" t="str">
        <x:v>Evet</x:v>
      </x:c>
      <x:c r="P649" t="str">
        <x:v>Standart toplu geri kazanım kampanyasına al</x:v>
      </x:c>
    </x:row>
    <x:row r="650">
      <x:c r="A650" t="n">
        <x:v>652</x:v>
      </x:c>
      <x:c r="B650" t="n">
        <x:v>1</x:v>
      </x:c>
      <x:c r="C650" t="n">
        <x:v>3399.98</x:v>
      </x:c>
      <x:c r="D650" t="n">
        <x:v>2</x:v>
      </x:c>
      <x:c r="E650" t="n">
        <x:v>200</x:v>
      </x:c>
      <x:c r="F650" t="n">
        <x:v>212</x:v>
      </x:c>
      <x:c r="G650" t="n">
        <x:v>41.07562235791452</x:v>
      </x:c>
      <x:c r="H650" t="n">
        <x:v>70.95890410958904</x:v>
      </x:c>
      <x:c r="I650" t="n">
        <x:v>56.01726323375178</x:v>
      </x:c>
      <x:c r="J650" t="n">
        <x:v>56.01726323375178</x:v>
      </x:c>
      <x:c r="K650" t="n">
        <x:v>68.42385516506923</x:v>
      </x:c>
      <x:c r="L650" t="str">
        <x:v>Reaktivasyon Adayı</x:v>
      </x:c>
      <x:c r="M650" t="str">
        <x:v>Yüksek</x:v>
      </x:c>
      <x:c r="N650" t="str">
        <x:v>Orta Öncelik</x:v>
      </x:c>
      <x:c r="O650" t="str">
        <x:v>Evet</x:v>
      </x:c>
      <x:c r="P650" t="str">
        <x:v>Standart geri kazanım akışına al</x:v>
      </x:c>
    </x:row>
    <x:row r="651">
      <x:c r="A651" t="n">
        <x:v>1220</x:v>
      </x:c>
      <x:c r="B651" t="n">
        <x:v>1</x:v>
      </x:c>
      <x:c r="C651" t="n">
        <x:v>9449.97</x:v>
      </x:c>
      <x:c r="D651" t="n">
        <x:v>3</x:v>
      </x:c>
      <x:c r="E651" t="n">
        <x:v>413</x:v>
      </x:c>
      <x:c r="F651" t="n">
        <x:v>425</x:v>
      </x:c>
      <x:c r="G651" t="n">
        <x:v>70.24424612494128</x:v>
      </x:c>
      <x:c r="H651" t="n">
        <x:v>41.78082191780822</x:v>
      </x:c>
      <x:c r="I651" t="n">
        <x:v>56.01253402137475</x:v>
      </x:c>
      <x:c r="J651" t="n">
        <x:v>56.01253402137475</x:v>
      </x:c>
      <x:c r="K651" t="n">
        <x:v>68.370607028754</x:v>
      </x:c>
      <x:c r="L651" t="str">
        <x:v>Uykuda Müşteri</x:v>
      </x:c>
      <x:c r="M651" t="str">
        <x:v>Çok Yüksek</x:v>
      </x:c>
      <x:c r="N651" t="str">
        <x:v>Orta Öncelik</x:v>
      </x:c>
      <x:c r="O651" t="str">
        <x:v>Evet</x:v>
      </x:c>
      <x:c r="P651" t="str">
        <x:v>Standart toplu geri kazanım kampanyasına al</x:v>
      </x:c>
    </x:row>
    <x:row r="652">
      <x:c r="A652" t="n">
        <x:v>1086</x:v>
      </x:c>
      <x:c r="B652" t="n">
        <x:v>1</x:v>
      </x:c>
      <x:c r="C652" t="n">
        <x:v>2549.98</x:v>
      </x:c>
      <x:c r="D652" t="n">
        <x:v>2</x:v>
      </x:c>
      <x:c r="E652" t="n">
        <x:v>143</x:v>
      </x:c>
      <x:c r="F652" t="n">
        <x:v>155</x:v>
      </x:c>
      <x:c r="G652" t="n">
        <x:v>33.2315641146078</x:v>
      </x:c>
      <x:c r="H652" t="n">
        <x:v>78.76712328767124</x:v>
      </x:c>
      <x:c r="I652" t="n">
        <x:v>55.99934370113952</x:v>
      </x:c>
      <x:c r="J652" t="n">
        <x:v>55.99934370113952</x:v>
      </x:c>
      <x:c r="K652" t="n">
        <x:v>68.31735889243876</x:v>
      </x:c>
      <x:c r="L652" t="str">
        <x:v>Sıcak Reaktivasyon</x:v>
      </x:c>
      <x:c r="M652" t="str">
        <x:v>Orta</x:v>
      </x:c>
      <x:c r="N652" t="str">
        <x:v>Orta Öncelik</x:v>
      </x:c>
      <x:c r="O652" t="str">
        <x:v>Evet</x:v>
      </x:c>
      <x:c r="P652" t="str">
        <x:v>Standart geri kazanım akışına al</x:v>
      </x:c>
    </x:row>
    <x:row r="653">
      <x:c r="A653" t="n">
        <x:v>800</x:v>
      </x:c>
      <x:c r="B653" t="n">
        <x:v>1</x:v>
      </x:c>
      <x:c r="C653" t="n">
        <x:v>3999.98</x:v>
      </x:c>
      <x:c r="D653" t="n">
        <x:v>2</x:v>
      </x:c>
      <x:c r="E653" t="n">
        <x:v>240</x:v>
      </x:c>
      <x:c r="F653" t="n">
        <x:v>252</x:v>
      </x:c>
      <x:c r="G653" t="n">
        <x:v>46.43024894316581</x:v>
      </x:c>
      <x:c r="H653" t="n">
        <x:v>65.47945205479452</x:v>
      </x:c>
      <x:c r="I653" t="n">
        <x:v>55.954850498980164</x:v>
      </x:c>
      <x:c r="J653" t="n">
        <x:v>55.954850498980164</x:v>
      </x:c>
      <x:c r="K653" t="n">
        <x:v>68.26411075612353</x:v>
      </x:c>
      <x:c r="L653" t="str">
        <x:v>Reaktivasyon Adayı</x:v>
      </x:c>
      <x:c r="M653" t="str">
        <x:v>Yüksek</x:v>
      </x:c>
      <x:c r="N653" t="str">
        <x:v>Orta Öncelik</x:v>
      </x:c>
      <x:c r="O653" t="str">
        <x:v>Evet</x:v>
      </x:c>
      <x:c r="P653" t="str">
        <x:v>Standart geri kazanım akışına al</x:v>
      </x:c>
    </x:row>
    <x:row r="654">
      <x:c r="A654" t="n">
        <x:v>2251</x:v>
      </x:c>
      <x:c r="B654" t="n">
        <x:v>1</x:v>
      </x:c>
      <x:c r="C654" t="n">
        <x:v>11849.91</x:v>
      </x:c>
      <x:c r="D654" t="n">
        <x:v>11</x:v>
      </x:c>
      <x:c r="E654" t="n">
        <x:v>474</x:v>
      </x:c>
      <x:c r="F654" t="n">
        <x:v>486</x:v>
      </x:c>
      <x:c r="G654" t="n">
        <x:v>78.44058243306716</x:v>
      </x:c>
      <x:c r="H654" t="n">
        <x:v>33.42465753424658</x:v>
      </x:c>
      <x:c r="I654" t="n">
        <x:v>55.93261998365687</x:v>
      </x:c>
      <x:c r="J654" t="n">
        <x:v>55.93261998365687</x:v>
      </x:c>
      <x:c r="K654" t="n">
        <x:v>68.21086261980831</x:v>
      </x:c>
      <x:c r="L654" t="str">
        <x:v>Uykuda Müşteri</x:v>
      </x:c>
      <x:c r="M654" t="str">
        <x:v>Çok Yüksek</x:v>
      </x:c>
      <x:c r="N654" t="str">
        <x:v>Orta Öncelik</x:v>
      </x:c>
      <x:c r="O654" t="str">
        <x:v>Evet</x:v>
      </x:c>
      <x:c r="P654" t="str">
        <x:v>Standart toplu geri kazanım kampanyasına al</x:v>
      </x:c>
    </x:row>
    <x:row r="655">
      <x:c r="A655" t="n">
        <x:v>942</x:v>
      </x:c>
      <x:c r="B655" t="n">
        <x:v>1</x:v>
      </x:c>
      <x:c r="C655" t="n">
        <x:v>7734.97</x:v>
      </x:c>
      <x:c r="D655" t="n">
        <x:v>3</x:v>
      </x:c>
      <x:c r="E655" t="n">
        <x:v>366</x:v>
      </x:c>
      <x:c r="F655" t="n">
        <x:v>378</x:v>
      </x:c>
      <x:c r="G655" t="n">
        <x:v>63.550962893377175</x:v>
      </x:c>
      <x:c r="H655" t="n">
        <x:v>48.21917808219178</x:v>
      </x:c>
      <x:c r="I655" t="n">
        <x:v>55.885070487784475</x:v>
      </x:c>
      <x:c r="J655" t="n">
        <x:v>55.885070487784475</x:v>
      </x:c>
      <x:c r="K655" t="n">
        <x:v>68.15761448349308</x:v>
      </x:c>
      <x:c r="L655" t="str">
        <x:v>Uykuda Müşteri</x:v>
      </x:c>
      <x:c r="M655" t="str">
        <x:v>Çok Yüksek</x:v>
      </x:c>
      <x:c r="N655" t="str">
        <x:v>Orta Öncelik</x:v>
      </x:c>
      <x:c r="O655" t="str">
        <x:v>Evet</x:v>
      </x:c>
      <x:c r="P655" t="str">
        <x:v>Standart toplu geri kazanım kampanyasına al</x:v>
      </x:c>
    </x:row>
    <x:row r="656">
      <x:c r="A656" t="n">
        <x:v>2564</x:v>
      </x:c>
      <x:c r="B656" t="n">
        <x:v>1</x:v>
      </x:c>
      <x:c r="C656" t="n">
        <x:v>7299.98</x:v>
      </x:c>
      <x:c r="D656" t="n">
        <x:v>4</x:v>
      </x:c>
      <x:c r="E656" t="n">
        <x:v>354</x:v>
      </x:c>
      <x:c r="F656" t="n">
        <x:v>366</x:v>
      </x:c>
      <x:c r="G656" t="n">
        <x:v>61.90699859088774</x:v>
      </x:c>
      <x:c r="H656" t="n">
        <x:v>49.863013698630134</x:v>
      </x:c>
      <x:c r="I656" t="n">
        <x:v>55.88500614475893</x:v>
      </x:c>
      <x:c r="J656" t="n">
        <x:v>55.88500614475893</x:v>
      </x:c>
      <x:c r="K656" t="n">
        <x:v>68.10436634717784</x:v>
      </x:c>
      <x:c r="L656" t="str">
        <x:v>Uykuda Müşteri</x:v>
      </x:c>
      <x:c r="M656" t="str">
        <x:v>Çok Yüksek</x:v>
      </x:c>
      <x:c r="N656" t="str">
        <x:v>Orta Öncelik</x:v>
      </x:c>
      <x:c r="O656" t="str">
        <x:v>Evet</x:v>
      </x:c>
      <x:c r="P656" t="str">
        <x:v>Standart toplu geri kazanım kampanyasına al</x:v>
      </x:c>
    </x:row>
    <x:row r="657">
      <x:c r="A657" t="n">
        <x:v>412</x:v>
      </x:c>
      <x:c r="B657" t="n">
        <x:v>1</x:v>
      </x:c>
      <x:c r="C657" t="n">
        <x:v>10254.93</x:v>
      </x:c>
      <x:c r="D657" t="n">
        <x:v>7</x:v>
      </x:c>
      <x:c r="E657" t="n">
        <x:v>442</x:v>
      </x:c>
      <x:c r="F657" t="n">
        <x:v>454</x:v>
      </x:c>
      <x:c r="G657" t="n">
        <x:v>73.88445279473932</x:v>
      </x:c>
      <x:c r="H657" t="n">
        <x:v>37.80821917808219</x:v>
      </x:c>
      <x:c r="I657" t="n">
        <x:v>55.84633598641075</x:v>
      </x:c>
      <x:c r="J657" t="n">
        <x:v>55.84633598641075</x:v>
      </x:c>
      <x:c r="K657" t="n">
        <x:v>68.05111821086261</x:v>
      </x:c>
      <x:c r="L657" t="str">
        <x:v>Uykuda Müşteri</x:v>
      </x:c>
      <x:c r="M657" t="str">
        <x:v>Çok Yüksek</x:v>
      </x:c>
      <x:c r="N657" t="str">
        <x:v>Orta Öncelik</x:v>
      </x:c>
      <x:c r="O657" t="str">
        <x:v>Evet</x:v>
      </x:c>
      <x:c r="P657" t="str">
        <x:v>Standart toplu geri kazanım kampanyasına al</x:v>
      </x:c>
    </x:row>
    <x:row r="658">
      <x:c r="A658" t="n">
        <x:v>2899</x:v>
      </x:c>
      <x:c r="B658" t="n">
        <x:v>1</x:v>
      </x:c>
      <x:c r="C658" t="n">
        <x:v>15927.63</x:v>
      </x:c>
      <x:c r="D658" t="n">
        <x:v>15</x:v>
      </x:c>
      <x:c r="E658" t="n">
        <x:v>77</x:v>
      </x:c>
      <x:c r="F658" t="n">
        <x:v>89</x:v>
      </x:c>
      <x:c r="G658" t="n">
        <x:v>87.13010803193988</x:v>
      </x:c>
      <x:c r="H658" t="n">
        <x:v>87.8082191780822</x:v>
      </x:c>
      <x:c r="I658" t="n">
        <x:v>87.46916360501103</x:v>
      </x:c>
      <x:c r="J658" t="n">
        <x:v>87.46916360501103</x:v>
      </x:c>
      <x:c r="K658" t="n">
        <x:v>68.02325581395348</x:v>
      </x:c>
      <x:c r="L658" t="str">
        <x:v>İkinci Satın Alma Adayı</x:v>
      </x:c>
      <x:c r="M658" t="str">
        <x:v>Düşük</x:v>
      </x:c>
      <x:c r="N658" t="str">
        <x:v>Orta Öncelik</x:v>
      </x:c>
      <x:c r="O658" t="str">
        <x:v>Evet</x:v>
      </x:c>
      <x:c r="P658" t="str">
        <x:v>Hafif ikinci alışveriş teşviki uygula</x:v>
      </x:c>
    </x:row>
    <x:row r="659">
      <x:c r="A659" t="n">
        <x:v>2186</x:v>
      </x:c>
      <x:c r="B659" t="n">
        <x:v>1</x:v>
      </x:c>
      <x:c r="C659" t="n">
        <x:v>2039.97</x:v>
      </x:c>
      <x:c r="D659" t="n">
        <x:v>4</x:v>
      </x:c>
      <x:c r="E659" t="n">
        <x:v>105</x:v>
      </x:c>
      <x:c r="F659" t="n">
        <x:v>117</x:v>
      </x:c>
      <x:c r="G659" t="n">
        <x:v>27.618600281822452</x:v>
      </x:c>
      <x:c r="H659" t="n">
        <x:v>83.97260273972603</x:v>
      </x:c>
      <x:c r="I659" t="n">
        <x:v>55.79560151077424</x:v>
      </x:c>
      <x:c r="J659" t="n">
        <x:v>55.79560151077424</x:v>
      </x:c>
      <x:c r="K659" t="n">
        <x:v>67.9978700745474</x:v>
      </x:c>
      <x:c r="L659" t="str">
        <x:v>Sıcak Reaktivasyon</x:v>
      </x:c>
      <x:c r="M659" t="str">
        <x:v>Orta</x:v>
      </x:c>
      <x:c r="N659" t="str">
        <x:v>Orta Öncelik</x:v>
      </x:c>
      <x:c r="O659" t="str">
        <x:v>Evet</x:v>
      </x:c>
      <x:c r="P659" t="str">
        <x:v>Standart geri kazanım akışına al</x:v>
      </x:c>
    </x:row>
    <x:row r="660">
      <x:c r="A660" t="n">
        <x:v>2930</x:v>
      </x:c>
      <x:c r="B660" t="n">
        <x:v>1</x:v>
      </x:c>
      <x:c r="C660" t="n">
        <x:v>5732.77</x:v>
      </x:c>
      <x:c r="D660" t="n">
        <x:v>3</x:v>
      </x:c>
      <x:c r="E660" t="n">
        <x:v>311</x:v>
      </x:c>
      <x:c r="F660" t="n">
        <x:v>323</x:v>
      </x:c>
      <x:c r="G660" t="n">
        <x:v>55.706904650070456</x:v>
      </x:c>
      <x:c r="H660" t="n">
        <x:v>55.75342465753425</x:v>
      </x:c>
      <x:c r="I660" t="n">
        <x:v>55.73016465380235</x:v>
      </x:c>
      <x:c r="J660" t="n">
        <x:v>55.73016465380235</x:v>
      </x:c>
      <x:c r="K660" t="n">
        <x:v>67.94462193823216</x:v>
      </x:c>
      <x:c r="L660" t="str">
        <x:v>Reaktivasyon Adayı</x:v>
      </x:c>
      <x:c r="M660" t="str">
        <x:v>Yüksek</x:v>
      </x:c>
      <x:c r="N660" t="str">
        <x:v>Orta Öncelik</x:v>
      </x:c>
      <x:c r="O660" t="str">
        <x:v>Evet</x:v>
      </x:c>
      <x:c r="P660" t="str">
        <x:v>Standart geri kazanım akışına al</x:v>
      </x:c>
    </x:row>
    <x:row r="661">
      <x:c r="A661" t="n">
        <x:v>1534</x:v>
      </x:c>
      <x:c r="B661" t="n">
        <x:v>1</x:v>
      </x:c>
      <x:c r="C661" t="n">
        <x:v>9099.96</x:v>
      </x:c>
      <x:c r="D661" t="n">
        <x:v>4</x:v>
      </x:c>
      <x:c r="E661" t="n">
        <x:v>408</x:v>
      </x:c>
      <x:c r="F661" t="n">
        <x:v>420</x:v>
      </x:c>
      <x:c r="G661" t="n">
        <x:v>68.95255988727101</x:v>
      </x:c>
      <x:c r="H661" t="n">
        <x:v>42.465753424657535</x:v>
      </x:c>
      <x:c r="I661" t="n">
        <x:v>55.70915665596427</x:v>
      </x:c>
      <x:c r="J661" t="n">
        <x:v>55.70915665596427</x:v>
      </x:c>
      <x:c r="K661" t="n">
        <x:v>67.89137380191693</x:v>
      </x:c>
      <x:c r="L661" t="str">
        <x:v>Uykuda Müşteri</x:v>
      </x:c>
      <x:c r="M661" t="str">
        <x:v>Çok Yüksek</x:v>
      </x:c>
      <x:c r="N661" t="str">
        <x:v>Orta Öncelik</x:v>
      </x:c>
      <x:c r="O661" t="str">
        <x:v>Evet</x:v>
      </x:c>
      <x:c r="P661" t="str">
        <x:v>Standart toplu geri kazanım kampanyasına al</x:v>
      </x:c>
    </x:row>
    <x:row r="662">
      <x:c r="A662" t="n">
        <x:v>1911</x:v>
      </x:c>
      <x:c r="B662" t="n">
        <x:v>1</x:v>
      </x:c>
      <x:c r="C662" t="n">
        <x:v>2639.95</x:v>
      </x:c>
      <x:c r="D662" t="n">
        <x:v>5</x:v>
      </x:c>
      <x:c r="E662" t="n">
        <x:v>153</x:v>
      </x:c>
      <x:c r="F662" t="n">
        <x:v>165</x:v>
      </x:c>
      <x:c r="G662" t="n">
        <x:v>34.00657585720996</x:v>
      </x:c>
      <x:c r="H662" t="n">
        <x:v>77.3972602739726</x:v>
      </x:c>
      <x:c r="I662" t="n">
        <x:v>55.701918065591286</x:v>
      </x:c>
      <x:c r="J662" t="n">
        <x:v>55.701918065591286</x:v>
      </x:c>
      <x:c r="K662" t="n">
        <x:v>67.8381256656017</x:v>
      </x:c>
      <x:c r="L662" t="str">
        <x:v>Sıcak Reaktivasyon</x:v>
      </x:c>
      <x:c r="M662" t="str">
        <x:v>Orta</x:v>
      </x:c>
      <x:c r="N662" t="str">
        <x:v>Orta Öncelik</x:v>
      </x:c>
      <x:c r="O662" t="str">
        <x:v>Evet</x:v>
      </x:c>
      <x:c r="P662" t="str">
        <x:v>Standart geri kazanım akışına al</x:v>
      </x:c>
    </x:row>
    <x:row r="663">
      <x:c r="A663" t="n">
        <x:v>2064</x:v>
      </x:c>
      <x:c r="B663" t="n">
        <x:v>1</x:v>
      </x:c>
      <x:c r="C663" t="n">
        <x:v>16699.95</x:v>
      </x:c>
      <x:c r="D663" t="n">
        <x:v>5</x:v>
      </x:c>
      <x:c r="E663" t="n">
        <x:v>547</x:v>
      </x:c>
      <x:c r="F663" t="n">
        <x:v>559</x:v>
      </x:c>
      <x:c r="G663" t="n">
        <x:v>87.97557538750587</x:v>
      </x:c>
      <x:c r="H663" t="n">
        <x:v>23.424657534246577</x:v>
      </x:c>
      <x:c r="I663" t="n">
        <x:v>55.700116460876224</x:v>
      </x:c>
      <x:c r="J663" t="n">
        <x:v>55.700116460876224</x:v>
      </x:c>
      <x:c r="K663" t="n">
        <x:v>67.78487752928648</x:v>
      </x:c>
      <x:c r="L663" t="str">
        <x:v>Uzun Süredir Kayıp</x:v>
      </x:c>
      <x:c r="M663" t="str">
        <x:v>Çok Yüksek</x:v>
      </x:c>
      <x:c r="N663" t="str">
        <x:v>Orta Öncelik</x:v>
      </x:c>
      <x:c r="O663" t="str">
        <x:v>Evet</x:v>
      </x:c>
      <x:c r="P663" t="str">
        <x:v>Standart toplu geri kazanım kampanyasına al</x:v>
      </x:c>
    </x:row>
    <x:row r="664">
      <x:c r="A664" t="n">
        <x:v>419</x:v>
      </x:c>
      <x:c r="B664" t="n">
        <x:v>1</x:v>
      </x:c>
      <x:c r="C664" t="n">
        <x:v>7219.8</x:v>
      </x:c>
      <x:c r="D664" t="n">
        <x:v>12</x:v>
      </x:c>
      <x:c r="E664" t="n">
        <x:v>355</x:v>
      </x:c>
      <x:c r="F664" t="n">
        <x:v>367</x:v>
      </x:c>
      <x:c r="G664" t="n">
        <x:v>61.67214654767497</x:v>
      </x:c>
      <x:c r="H664" t="n">
        <x:v>49.726027397260275</x:v>
      </x:c>
      <x:c r="I664" t="n">
        <x:v>55.699086972467626</x:v>
      </x:c>
      <x:c r="J664" t="n">
        <x:v>55.699086972467626</x:v>
      </x:c>
      <x:c r="K664" t="n">
        <x:v>67.73162939297124</x:v>
      </x:c>
      <x:c r="L664" t="str">
        <x:v>Uykuda Müşteri</x:v>
      </x:c>
      <x:c r="M664" t="str">
        <x:v>Çok Yüksek</x:v>
      </x:c>
      <x:c r="N664" t="str">
        <x:v>Orta Öncelik</x:v>
      </x:c>
      <x:c r="O664" t="str">
        <x:v>Evet</x:v>
      </x:c>
      <x:c r="P664" t="str">
        <x:v>Standart toplu geri kazanım kampanyasına al</x:v>
      </x:c>
    </x:row>
    <x:row r="665">
      <x:c r="A665" t="n">
        <x:v>1693</x:v>
      </x:c>
      <x:c r="B665" t="n">
        <x:v>1</x:v>
      </x:c>
      <x:c r="C665" t="n">
        <x:v>11617.96</x:v>
      </x:c>
      <x:c r="D665" t="n">
        <x:v>6</x:v>
      </x:c>
      <x:c r="E665" t="n">
        <x:v>472</x:v>
      </x:c>
      <x:c r="F665" t="n">
        <x:v>484</x:v>
      </x:c>
      <x:c r="G665" t="n">
        <x:v>77.68905589478628</x:v>
      </x:c>
      <x:c r="H665" t="n">
        <x:v>33.698630136986296</x:v>
      </x:c>
      <x:c r="I665" t="n">
        <x:v>55.69384301588629</x:v>
      </x:c>
      <x:c r="J665" t="n">
        <x:v>55.69384301588629</x:v>
      </x:c>
      <x:c r="K665" t="n">
        <x:v>67.67838125665602</x:v>
      </x:c>
      <x:c r="L665" t="str">
        <x:v>Uykuda Müşteri</x:v>
      </x:c>
      <x:c r="M665" t="str">
        <x:v>Çok Yüksek</x:v>
      </x:c>
      <x:c r="N665" t="str">
        <x:v>Orta Öncelik</x:v>
      </x:c>
      <x:c r="O665" t="str">
        <x:v>Evet</x:v>
      </x:c>
      <x:c r="P665" t="str">
        <x:v>Standart toplu geri kazanım kampanyasına al</x:v>
      </x:c>
    </x:row>
    <x:row r="666">
      <x:c r="A666" t="n">
        <x:v>1400</x:v>
      </x:c>
      <x:c r="B666" t="n">
        <x:v>1</x:v>
      </x:c>
      <x:c r="C666" t="n">
        <x:v>2999.98</x:v>
      </x:c>
      <x:c r="D666" t="n">
        <x:v>2</x:v>
      </x:c>
      <x:c r="E666" t="n">
        <x:v>178</x:v>
      </x:c>
      <x:c r="F666" t="n">
        <x:v>190</x:v>
      </x:c>
      <x:c r="G666" t="n">
        <x:v>37.34147487083138</x:v>
      </x:c>
      <x:c r="H666" t="n">
        <x:v>73.97260273972603</x:v>
      </x:c>
      <x:c r="I666" t="n">
        <x:v>55.6570388052787</x:v>
      </x:c>
      <x:c r="J666" t="n">
        <x:v>55.6570388052787</x:v>
      </x:c>
      <x:c r="K666" t="n">
        <x:v>67.62513312034079</x:v>
      </x:c>
      <x:c r="L666" t="str">
        <x:v>Reaktivasyon Adayı</x:v>
      </x:c>
      <x:c r="M666" t="str">
        <x:v>Yüksek</x:v>
      </x:c>
      <x:c r="N666" t="str">
        <x:v>Orta Öncelik</x:v>
      </x:c>
      <x:c r="O666" t="str">
        <x:v>Evet</x:v>
      </x:c>
      <x:c r="P666" t="str">
        <x:v>Standart geri kazanım akışına al</x:v>
      </x:c>
    </x:row>
    <x:row r="667">
      <x:c r="A667" t="n">
        <x:v>1710</x:v>
      </x:c>
      <x:c r="B667" t="n">
        <x:v>1</x:v>
      </x:c>
      <x:c r="C667" t="n">
        <x:v>10149.97</x:v>
      </x:c>
      <x:c r="D667" t="n">
        <x:v>4</x:v>
      </x:c>
      <x:c r="E667" t="n">
        <x:v>440</x:v>
      </x:c>
      <x:c r="F667" t="n">
        <x:v>452</x:v>
      </x:c>
      <x:c r="G667" t="n">
        <x:v>73.22686707374353</x:v>
      </x:c>
      <x:c r="H667" t="n">
        <x:v>38.082191780821915</x:v>
      </x:c>
      <x:c r="I667" t="n">
        <x:v>55.654529427282725</x:v>
      </x:c>
      <x:c r="J667" t="n">
        <x:v>55.654529427282725</x:v>
      </x:c>
      <x:c r="K667" t="n">
        <x:v>67.57188498402556</x:v>
      </x:c>
      <x:c r="L667" t="str">
        <x:v>Uykuda Müşteri</x:v>
      </x:c>
      <x:c r="M667" t="str">
        <x:v>Çok Yüksek</x:v>
      </x:c>
      <x:c r="N667" t="str">
        <x:v>Orta Öncelik</x:v>
      </x:c>
      <x:c r="O667" t="str">
        <x:v>Evet</x:v>
      </x:c>
      <x:c r="P667" t="str">
        <x:v>Standart toplu geri kazanım kampanyasına al</x:v>
      </x:c>
    </x:row>
    <x:row r="668">
      <x:c r="A668" t="n">
        <x:v>2224</x:v>
      </x:c>
      <x:c r="B668" t="n">
        <x:v>1</x:v>
      </x:c>
      <x:c r="C668" t="n">
        <x:v>12484.9</x:v>
      </x:c>
      <x:c r="D668" t="n">
        <x:v>10</x:v>
      </x:c>
      <x:c r="E668" t="n">
        <x:v>489</x:v>
      </x:c>
      <x:c r="F668" t="n">
        <x:v>501</x:v>
      </x:c>
      <x:c r="G668" t="n">
        <x:v>79.75575387505872</x:v>
      </x:c>
      <x:c r="H668" t="n">
        <x:v>31.369863013698634</x:v>
      </x:c>
      <x:c r="I668" t="n">
        <x:v>55.562808444378675</x:v>
      </x:c>
      <x:c r="J668" t="n">
        <x:v>55.562808444378675</x:v>
      </x:c>
      <x:c r="K668" t="n">
        <x:v>67.51863684771034</x:v>
      </x:c>
      <x:c r="L668" t="str">
        <x:v>Uykuda Müşteri</x:v>
      </x:c>
      <x:c r="M668" t="str">
        <x:v>Çok Yüksek</x:v>
      </x:c>
      <x:c r="N668" t="str">
        <x:v>Orta Öncelik</x:v>
      </x:c>
      <x:c r="O668" t="str">
        <x:v>Evet</x:v>
      </x:c>
      <x:c r="P668" t="str">
        <x:v>Standart toplu geri kazanım kampanyasına al</x:v>
      </x:c>
    </x:row>
    <x:row r="669">
      <x:c r="A669" t="n">
        <x:v>1625</x:v>
      </x:c>
      <x:c r="B669" t="n">
        <x:v>1</x:v>
      </x:c>
      <x:c r="C669" t="n">
        <x:v>9799.98</x:v>
      </x:c>
      <x:c r="D669" t="n">
        <x:v>2</x:v>
      </x:c>
      <x:c r="E669" t="n">
        <x:v>430</x:v>
      </x:c>
      <x:c r="F669" t="n">
        <x:v>442</x:v>
      </x:c>
      <x:c r="G669" t="n">
        <x:v>71.488961953969</x:v>
      </x:c>
      <x:c r="H669" t="n">
        <x:v>39.45205479452055</x:v>
      </x:c>
      <x:c r="I669" t="n">
        <x:v>55.47050837424477</x:v>
      </x:c>
      <x:c r="J669" t="n">
        <x:v>55.47050837424477</x:v>
      </x:c>
      <x:c r="K669" t="n">
        <x:v>67.46538871139511</x:v>
      </x:c>
      <x:c r="L669" t="str">
        <x:v>Uykuda Müşteri</x:v>
      </x:c>
      <x:c r="M669" t="str">
        <x:v>Çok Yüksek</x:v>
      </x:c>
      <x:c r="N669" t="str">
        <x:v>Orta Öncelik</x:v>
      </x:c>
      <x:c r="O669" t="str">
        <x:v>Evet</x:v>
      </x:c>
      <x:c r="P669" t="str">
        <x:v>Standart toplu geri kazanım kampanyasına al</x:v>
      </x:c>
    </x:row>
    <x:row r="670">
      <x:c r="A670" t="n">
        <x:v>2150</x:v>
      </x:c>
      <x:c r="B670" t="n">
        <x:v>1</x:v>
      </x:c>
      <x:c r="C670" t="n">
        <x:v>13149.93</x:v>
      </x:c>
      <x:c r="D670" t="n">
        <x:v>9</x:v>
      </x:c>
      <x:c r="E670" t="n">
        <x:v>39</x:v>
      </x:c>
      <x:c r="F670" t="n">
        <x:v>51</x:v>
      </x:c>
      <x:c r="G670" t="n">
        <x:v>81.58759981211836</x:v>
      </x:c>
      <x:c r="H670" t="n">
        <x:v>93.01369863013699</x:v>
      </x:c>
      <x:c r="I670" t="n">
        <x:v>87.30064922112767</x:v>
      </x:c>
      <x:c r="J670" t="n">
        <x:v>87.30064922112767</x:v>
      </x:c>
      <x:c r="K670" t="n">
        <x:v>67.44186046511628</x:v>
      </x:c>
      <x:c r="L670" t="str">
        <x:v>İkinci Satın Alma Adayı</x:v>
      </x:c>
      <x:c r="M670" t="str">
        <x:v>Düşük</x:v>
      </x:c>
      <x:c r="N670" t="str">
        <x:v>Orta Öncelik</x:v>
      </x:c>
      <x:c r="O670" t="str">
        <x:v>Evet</x:v>
      </x:c>
      <x:c r="P670" t="str">
        <x:v>Hafif ikinci alışveriş teşviki uygula</x:v>
      </x:c>
    </x:row>
    <x:row r="671">
      <x:c r="A671" t="n">
        <x:v>398</x:v>
      </x:c>
      <x:c r="B671" t="n">
        <x:v>1</x:v>
      </x:c>
      <x:c r="C671" t="n">
        <x:v>14196.33</x:v>
      </x:c>
      <x:c r="D671" t="n">
        <x:v>11</x:v>
      </x:c>
      <x:c r="E671" t="n">
        <x:v>519</x:v>
      </x:c>
      <x:c r="F671" t="n">
        <x:v>531</x:v>
      </x:c>
      <x:c r="G671" t="n">
        <x:v>83.65429779239079</x:v>
      </x:c>
      <x:c r="H671" t="n">
        <x:v>27.260273972602747</x:v>
      </x:c>
      <x:c r="I671" t="n">
        <x:v>55.45728588249677</x:v>
      </x:c>
      <x:c r="J671" t="n">
        <x:v>55.45728588249677</x:v>
      </x:c>
      <x:c r="K671" t="n">
        <x:v>67.41214057507987</x:v>
      </x:c>
      <x:c r="L671" t="str">
        <x:v>Uykuda Müşteri</x:v>
      </x:c>
      <x:c r="M671" t="str">
        <x:v>Çok Yüksek</x:v>
      </x:c>
      <x:c r="N671" t="str">
        <x:v>Orta Öncelik</x:v>
      </x:c>
      <x:c r="O671" t="str">
        <x:v>Evet</x:v>
      </x:c>
      <x:c r="P671" t="str">
        <x:v>Standart toplu geri kazanım kampanyasına al</x:v>
      </x:c>
    </x:row>
    <x:row r="672">
      <x:c r="A672" t="n">
        <x:v>1713</x:v>
      </x:c>
      <x:c r="B672" t="n">
        <x:v>1</x:v>
      </x:c>
      <x:c r="C672" t="n">
        <x:v>1999.98</x:v>
      </x:c>
      <x:c r="D672" t="n">
        <x:v>2</x:v>
      </x:c>
      <x:c r="E672" t="n">
        <x:v>101</x:v>
      </x:c>
      <x:c r="F672" t="n">
        <x:v>113</x:v>
      </x:c>
      <x:c r="G672" t="n">
        <x:v>26.326914044152183</x:v>
      </x:c>
      <x:c r="H672" t="n">
        <x:v>84.52054794520548</x:v>
      </x:c>
      <x:c r="I672" t="n">
        <x:v>55.423730994678834</x:v>
      </x:c>
      <x:c r="J672" t="n">
        <x:v>55.423730994678834</x:v>
      </x:c>
      <x:c r="K672" t="n">
        <x:v>67.35889243876464</x:v>
      </x:c>
      <x:c r="L672" t="str">
        <x:v>Sıcak Reaktivasyon</x:v>
      </x:c>
      <x:c r="M672" t="str">
        <x:v>Orta</x:v>
      </x:c>
      <x:c r="N672" t="str">
        <x:v>Orta Öncelik</x:v>
      </x:c>
      <x:c r="O672" t="str">
        <x:v>Evet</x:v>
      </x:c>
      <x:c r="P672" t="str">
        <x:v>Standart geri kazanım akışına al</x:v>
      </x:c>
    </x:row>
    <x:row r="673">
      <x:c r="A673" t="n">
        <x:v>1042</x:v>
      </x:c>
      <x:c r="B673" t="n">
        <x:v>1</x:v>
      </x:c>
      <x:c r="C673" t="n">
        <x:v>1949.93</x:v>
      </x:c>
      <x:c r="D673" t="n">
        <x:v>7</x:v>
      </x:c>
      <x:c r="E673" t="n">
        <x:v>91</x:v>
      </x:c>
      <x:c r="F673" t="n">
        <x:v>103</x:v>
      </x:c>
      <x:c r="G673" t="n">
        <x:v>24.753405354626583</x:v>
      </x:c>
      <x:c r="H673" t="n">
        <x:v>85.89041095890411</x:v>
      </x:c>
      <x:c r="I673" t="n">
        <x:v>55.321908156765346</x:v>
      </x:c>
      <x:c r="J673" t="n">
        <x:v>55.321908156765346</x:v>
      </x:c>
      <x:c r="K673" t="n">
        <x:v>67.30564430244942</x:v>
      </x:c>
      <x:c r="L673" t="str">
        <x:v>Sıcak Reaktivasyon</x:v>
      </x:c>
      <x:c r="M673" t="str">
        <x:v>Orta</x:v>
      </x:c>
      <x:c r="N673" t="str">
        <x:v>Orta Öncelik</x:v>
      </x:c>
      <x:c r="O673" t="str">
        <x:v>Evet</x:v>
      </x:c>
      <x:c r="P673" t="str">
        <x:v>Standart geri kazanım akışına al</x:v>
      </x:c>
    </x:row>
    <x:row r="674">
      <x:c r="A674" t="n">
        <x:v>2585</x:v>
      </x:c>
      <x:c r="B674" t="n">
        <x:v>1</x:v>
      </x:c>
      <x:c r="C674" t="n">
        <x:v>10549.96</x:v>
      </x:c>
      <x:c r="D674" t="n">
        <x:v>5</x:v>
      </x:c>
      <x:c r="E674" t="n">
        <x:v>456</x:v>
      </x:c>
      <x:c r="F674" t="n">
        <x:v>468</x:v>
      </x:c>
      <x:c r="G674" t="n">
        <x:v>74.7299201503053</x:v>
      </x:c>
      <x:c r="H674" t="n">
        <x:v>35.89041095890411</x:v>
      </x:c>
      <x:c r="I674" t="n">
        <x:v>55.31016555460471</x:v>
      </x:c>
      <x:c r="J674" t="n">
        <x:v>55.31016555460471</x:v>
      </x:c>
      <x:c r="K674" t="n">
        <x:v>67.25239616613419</x:v>
      </x:c>
      <x:c r="L674" t="str">
        <x:v>Uykuda Müşteri</x:v>
      </x:c>
      <x:c r="M674" t="str">
        <x:v>Çok Yüksek</x:v>
      </x:c>
      <x:c r="N674" t="str">
        <x:v>Orta Öncelik</x:v>
      </x:c>
      <x:c r="O674" t="str">
        <x:v>Evet</x:v>
      </x:c>
      <x:c r="P674" t="str">
        <x:v>Standart toplu geri kazanım kampanyasına al</x:v>
      </x:c>
    </x:row>
    <x:row r="675">
      <x:c r="A675" t="n">
        <x:v>2284</x:v>
      </x:c>
      <x:c r="B675" t="n">
        <x:v>1</x:v>
      </x:c>
      <x:c r="C675" t="n">
        <x:v>3199.98</x:v>
      </x:c>
      <x:c r="D675" t="n">
        <x:v>2</x:v>
      </x:c>
      <x:c r="E675" t="n">
        <x:v>198</x:v>
      </x:c>
      <x:c r="F675" t="n">
        <x:v>210</x:v>
      </x:c>
      <x:c r="G675" t="n">
        <x:v>39.3142320338187</x:v>
      </x:c>
      <x:c r="H675" t="n">
        <x:v>71.23287671232876</x:v>
      </x:c>
      <x:c r="I675" t="n">
        <x:v>55.27355437307373</x:v>
      </x:c>
      <x:c r="J675" t="n">
        <x:v>55.27355437307373</x:v>
      </x:c>
      <x:c r="K675" t="n">
        <x:v>67.19914802981896</x:v>
      </x:c>
      <x:c r="L675" t="str">
        <x:v>Reaktivasyon Adayı</x:v>
      </x:c>
      <x:c r="M675" t="str">
        <x:v>Yüksek</x:v>
      </x:c>
      <x:c r="N675" t="str">
        <x:v>Orta Öncelik</x:v>
      </x:c>
      <x:c r="O675" t="str">
        <x:v>Evet</x:v>
      </x:c>
      <x:c r="P675" t="str">
        <x:v>Standart geri kazanım akışına al</x:v>
      </x:c>
    </x:row>
    <x:row r="676">
      <x:c r="A676" t="n">
        <x:v>552</x:v>
      </x:c>
      <x:c r="B676" t="n">
        <x:v>1</x:v>
      </x:c>
      <x:c r="C676" t="n">
        <x:v>2999.98</x:v>
      </x:c>
      <x:c r="D676" t="n">
        <x:v>2</x:v>
      </x:c>
      <x:c r="E676" t="n">
        <x:v>184</x:v>
      </x:c>
      <x:c r="F676" t="n">
        <x:v>196</x:v>
      </x:c>
      <x:c r="G676" t="n">
        <x:v>37.34147487083138</x:v>
      </x:c>
      <x:c r="H676" t="n">
        <x:v>73.15068493150685</x:v>
      </x:c>
      <x:c r="I676" t="n">
        <x:v>55.24607990116911</x:v>
      </x:c>
      <x:c r="J676" t="n">
        <x:v>55.24607990116911</x:v>
      </x:c>
      <x:c r="K676" t="n">
        <x:v>67.14589989350372</x:v>
      </x:c>
      <x:c r="L676" t="str">
        <x:v>Reaktivasyon Adayı</x:v>
      </x:c>
      <x:c r="M676" t="str">
        <x:v>Yüksek</x:v>
      </x:c>
      <x:c r="N676" t="str">
        <x:v>Orta Öncelik</x:v>
      </x:c>
      <x:c r="O676" t="str">
        <x:v>Evet</x:v>
      </x:c>
      <x:c r="P676" t="str">
        <x:v>Standart geri kazanım akışına al</x:v>
      </x:c>
    </x:row>
    <x:row r="677">
      <x:c r="A677" t="n">
        <x:v>2084</x:v>
      </x:c>
      <x:c r="B677" t="n">
        <x:v>1</x:v>
      </x:c>
      <x:c r="C677" t="n">
        <x:v>2299.98</x:v>
      </x:c>
      <x:c r="D677" t="n">
        <x:v>2</x:v>
      </x:c>
      <x:c r="E677" t="n">
        <x:v>132</x:v>
      </x:c>
      <x:c r="F677" t="n">
        <x:v>144</x:v>
      </x:c>
      <x:c r="G677" t="n">
        <x:v>30.131517144199155</x:v>
      </x:c>
      <x:c r="H677" t="n">
        <x:v>80.27397260273972</x:v>
      </x:c>
      <x:c r="I677" t="n">
        <x:v>55.202744873469435</x:v>
      </x:c>
      <x:c r="J677" t="n">
        <x:v>55.202744873469435</x:v>
      </x:c>
      <x:c r="K677" t="n">
        <x:v>67.0926517571885</x:v>
      </x:c>
      <x:c r="L677" t="str">
        <x:v>Sıcak Reaktivasyon</x:v>
      </x:c>
      <x:c r="M677" t="str">
        <x:v>Orta</x:v>
      </x:c>
      <x:c r="N677" t="str">
        <x:v>Orta Öncelik</x:v>
      </x:c>
      <x:c r="O677" t="str">
        <x:v>Evet</x:v>
      </x:c>
      <x:c r="P677" t="str">
        <x:v>Standart geri kazanım akışına al</x:v>
      </x:c>
    </x:row>
    <x:row r="678">
      <x:c r="A678" t="n">
        <x:v>844</x:v>
      </x:c>
      <x:c r="B678" t="n">
        <x:v>1</x:v>
      </x:c>
      <x:c r="C678" t="n">
        <x:v>4799.97</x:v>
      </x:c>
      <x:c r="D678" t="n">
        <x:v>4</x:v>
      </x:c>
      <x:c r="E678" t="n">
        <x:v>283</x:v>
      </x:c>
      <x:c r="F678" t="n">
        <x:v>295</x:v>
      </x:c>
      <x:c r="G678" t="n">
        <x:v>50.72804133395961</x:v>
      </x:c>
      <x:c r="H678" t="n">
        <x:v>59.58904109589041</x:v>
      </x:c>
      <x:c r="I678" t="n">
        <x:v>55.15854121492501</x:v>
      </x:c>
      <x:c r="J678" t="n">
        <x:v>55.15854121492501</x:v>
      </x:c>
      <x:c r="K678" t="n">
        <x:v>67.03940362087327</x:v>
      </x:c>
      <x:c r="L678" t="str">
        <x:v>Reaktivasyon Adayı</x:v>
      </x:c>
      <x:c r="M678" t="str">
        <x:v>Yüksek</x:v>
      </x:c>
      <x:c r="N678" t="str">
        <x:v>Orta Öncelik</x:v>
      </x:c>
      <x:c r="O678" t="str">
        <x:v>Evet</x:v>
      </x:c>
      <x:c r="P678" t="str">
        <x:v>Standart geri kazanım akışına al</x:v>
      </x:c>
    </x:row>
    <x:row r="679">
      <x:c r="A679" t="n">
        <x:v>1426</x:v>
      </x:c>
      <x:c r="B679" t="n">
        <x:v>1</x:v>
      </x:c>
      <x:c r="C679" t="n">
        <x:v>2022.98</x:v>
      </x:c>
      <x:c r="D679" t="n">
        <x:v>2</x:v>
      </x:c>
      <x:c r="E679" t="n">
        <x:v>116</x:v>
      </x:c>
      <x:c r="F679" t="n">
        <x:v>128</x:v>
      </x:c>
      <x:c r="G679" t="n">
        <x:v>27.571629873179898</x:v>
      </x:c>
      <x:c r="H679" t="n">
        <x:v>82.46575342465754</x:v>
      </x:c>
      <x:c r="I679" t="n">
        <x:v>55.01869164891872</x:v>
      </x:c>
      <x:c r="J679" t="n">
        <x:v>55.01869164891872</x:v>
      </x:c>
      <x:c r="K679" t="n">
        <x:v>66.98615548455804</x:v>
      </x:c>
      <x:c r="L679" t="str">
        <x:v>Sıcak Reaktivasyon</x:v>
      </x:c>
      <x:c r="M679" t="str">
        <x:v>Orta</x:v>
      </x:c>
      <x:c r="N679" t="str">
        <x:v>Orta Öncelik</x:v>
      </x:c>
      <x:c r="O679" t="str">
        <x:v>Evet</x:v>
      </x:c>
      <x:c r="P679" t="str">
        <x:v>Standart geri kazanım akışına al</x:v>
      </x:c>
    </x:row>
    <x:row r="680">
      <x:c r="A680" t="n">
        <x:v>2264</x:v>
      </x:c>
      <x:c r="B680" t="n">
        <x:v>1</x:v>
      </x:c>
      <x:c r="C680" t="n">
        <x:v>10769.43</x:v>
      </x:c>
      <x:c r="D680" t="n">
        <x:v>18</x:v>
      </x:c>
      <x:c r="E680" t="n">
        <x:v>466</x:v>
      </x:c>
      <x:c r="F680" t="n">
        <x:v>478</x:v>
      </x:c>
      <x:c r="G680" t="n">
        <x:v>75.48144668858619</x:v>
      </x:c>
      <x:c r="H680" t="n">
        <x:v>34.52054794520548</x:v>
      </x:c>
      <x:c r="I680" t="n">
        <x:v>55.000997316895834</x:v>
      </x:c>
      <x:c r="J680" t="n">
        <x:v>55.000997316895834</x:v>
      </x:c>
      <x:c r="K680" t="n">
        <x:v>66.93290734824281</x:v>
      </x:c>
      <x:c r="L680" t="str">
        <x:v>Uykuda Müşteri</x:v>
      </x:c>
      <x:c r="M680" t="str">
        <x:v>Çok Yüksek</x:v>
      </x:c>
      <x:c r="N680" t="str">
        <x:v>Orta Öncelik</x:v>
      </x:c>
      <x:c r="O680" t="str">
        <x:v>Evet</x:v>
      </x:c>
      <x:c r="P680" t="str">
        <x:v>Standart toplu geri kazanım kampanyasına al</x:v>
      </x:c>
    </x:row>
    <x:row r="681">
      <x:c r="A681" t="n">
        <x:v>2261</x:v>
      </x:c>
      <x:c r="B681" t="n">
        <x:v>1</x:v>
      </x:c>
      <x:c r="C681" t="n">
        <x:v>8147.22</x:v>
      </x:c>
      <x:c r="D681" t="n">
        <x:v>5</x:v>
      </x:c>
      <x:c r="E681" t="n">
        <x:v>390</x:v>
      </x:c>
      <x:c r="F681" t="n">
        <x:v>402</x:v>
      </x:c>
      <x:c r="G681" t="n">
        <x:v>64.96007515265383</x:v>
      </x:c>
      <x:c r="H681" t="n">
        <x:v>44.93150684931507</x:v>
      </x:c>
      <x:c r="I681" t="n">
        <x:v>54.94579100098445</x:v>
      </x:c>
      <x:c r="J681" t="n">
        <x:v>54.94579100098445</x:v>
      </x:c>
      <x:c r="K681" t="n">
        <x:v>66.87965921192757</x:v>
      </x:c>
      <x:c r="L681" t="str">
        <x:v>Uykuda Müşteri</x:v>
      </x:c>
      <x:c r="M681" t="str">
        <x:v>Çok Yüksek</x:v>
      </x:c>
      <x:c r="N681" t="str">
        <x:v>Orta Öncelik</x:v>
      </x:c>
      <x:c r="O681" t="str">
        <x:v>Evet</x:v>
      </x:c>
      <x:c r="P681" t="str">
        <x:v>Standart toplu geri kazanım kampanyasına al</x:v>
      </x:c>
    </x:row>
    <x:row r="682">
      <x:c r="A682" t="n">
        <x:v>768</x:v>
      </x:c>
      <x:c r="B682" t="n">
        <x:v>1</x:v>
      </x:c>
      <x:c r="C682" t="n">
        <x:v>14874.91</x:v>
      </x:c>
      <x:c r="D682" t="n">
        <x:v>10</x:v>
      </x:c>
      <x:c r="E682" t="n">
        <x:v>65</x:v>
      </x:c>
      <x:c r="F682" t="n">
        <x:v>77</x:v>
      </x:c>
      <x:c r="G682" t="n">
        <x:v>84.87552841709723</x:v>
      </x:c>
      <x:c r="H682" t="n">
        <x:v>89.45205479452055</x:v>
      </x:c>
      <x:c r="I682" t="n">
        <x:v>87.16379160580888</x:v>
      </x:c>
      <x:c r="J682" t="n">
        <x:v>87.16379160580888</x:v>
      </x:c>
      <x:c r="K682" t="n">
        <x:v>66.86046511627907</x:v>
      </x:c>
      <x:c r="L682" t="str">
        <x:v>İkinci Satın Alma Adayı</x:v>
      </x:c>
      <x:c r="M682" t="str">
        <x:v>Düşük</x:v>
      </x:c>
      <x:c r="N682" t="str">
        <x:v>Orta Öncelik</x:v>
      </x:c>
      <x:c r="O682" t="str">
        <x:v>Evet</x:v>
      </x:c>
      <x:c r="P682" t="str">
        <x:v>Hafif ikinci alışveriş teşviki uygula</x:v>
      </x:c>
    </x:row>
    <x:row r="683">
      <x:c r="A683" t="n">
        <x:v>1486</x:v>
      </x:c>
      <x:c r="B683" t="n">
        <x:v>1</x:v>
      </x:c>
      <x:c r="C683" t="n">
        <x:v>16049.95</x:v>
      </x:c>
      <x:c r="D683" t="n">
        <x:v>5</x:v>
      </x:c>
      <x:c r="E683" t="n">
        <x:v>553</x:v>
      </x:c>
      <x:c r="F683" t="n">
        <x:v>565</x:v>
      </x:c>
      <x:c r="G683" t="n">
        <x:v>87.27101925786755</x:v>
      </x:c>
      <x:c r="H683" t="n">
        <x:v>22.602739726027394</x:v>
      </x:c>
      <x:c r="I683" t="n">
        <x:v>54.93687949194747</x:v>
      </x:c>
      <x:c r="J683" t="n">
        <x:v>54.93687949194747</x:v>
      </x:c>
      <x:c r="K683" t="n">
        <x:v>66.82641107561236</x:v>
      </x:c>
      <x:c r="L683" t="str">
        <x:v>Uzun Süredir Kayıp</x:v>
      </x:c>
      <x:c r="M683" t="str">
        <x:v>Çok Yüksek</x:v>
      </x:c>
      <x:c r="N683" t="str">
        <x:v>Orta Öncelik</x:v>
      </x:c>
      <x:c r="O683" t="str">
        <x:v>Evet</x:v>
      </x:c>
      <x:c r="P683" t="str">
        <x:v>Standart toplu geri kazanım kampanyasına al</x:v>
      </x:c>
    </x:row>
    <x:row r="684">
      <x:c r="A684" t="n">
        <x:v>2938</x:v>
      </x:c>
      <x:c r="B684" t="n">
        <x:v>1</x:v>
      </x:c>
      <x:c r="C684" t="n">
        <x:v>3229.98</x:v>
      </x:c>
      <x:c r="D684" t="n">
        <x:v>2</x:v>
      </x:c>
      <x:c r="E684" t="n">
        <x:v>204</x:v>
      </x:c>
      <x:c r="F684" t="n">
        <x:v>216</x:v>
      </x:c>
      <x:c r="G684" t="n">
        <x:v>39.455143259746364</x:v>
      </x:c>
      <x:c r="H684" t="n">
        <x:v>70.41095890410959</x:v>
      </x:c>
      <x:c r="I684" t="n">
        <x:v>54.93305108192798</x:v>
      </x:c>
      <x:c r="J684" t="n">
        <x:v>54.93305108192798</x:v>
      </x:c>
      <x:c r="K684" t="n">
        <x:v>66.77316293929712</x:v>
      </x:c>
      <x:c r="L684" t="str">
        <x:v>Reaktivasyon Adayı</x:v>
      </x:c>
      <x:c r="M684" t="str">
        <x:v>Yüksek</x:v>
      </x:c>
      <x:c r="N684" t="str">
        <x:v>Orta Öncelik</x:v>
      </x:c>
      <x:c r="O684" t="str">
        <x:v>Evet</x:v>
      </x:c>
      <x:c r="P684" t="str">
        <x:v>Standart geri kazanım akışına al</x:v>
      </x:c>
    </x:row>
    <x:row r="685">
      <x:c r="A685" t="n">
        <x:v>2919</x:v>
      </x:c>
      <x:c r="B685" t="n">
        <x:v>1</x:v>
      </x:c>
      <x:c r="C685" t="n">
        <x:v>2129.97</x:v>
      </x:c>
      <x:c r="D685" t="n">
        <x:v>3</x:v>
      </x:c>
      <x:c r="E685" t="n">
        <x:v>124</x:v>
      </x:c>
      <x:c r="F685" t="n">
        <x:v>136</x:v>
      </x:c>
      <x:c r="G685" t="n">
        <x:v>28.440582433067167</x:v>
      </x:c>
      <x:c r="H685" t="n">
        <x:v>81.36986301369863</x:v>
      </x:c>
      <x:c r="I685" t="n">
        <x:v>54.9052227233829</x:v>
      </x:c>
      <x:c r="J685" t="n">
        <x:v>54.9052227233829</x:v>
      </x:c>
      <x:c r="K685" t="n">
        <x:v>66.71991480298189</x:v>
      </x:c>
      <x:c r="L685" t="str">
        <x:v>Sıcak Reaktivasyon</x:v>
      </x:c>
      <x:c r="M685" t="str">
        <x:v>Orta</x:v>
      </x:c>
      <x:c r="N685" t="str">
        <x:v>Orta Öncelik</x:v>
      </x:c>
      <x:c r="O685" t="str">
        <x:v>Evet</x:v>
      </x:c>
      <x:c r="P685" t="str">
        <x:v>Standart geri kazanım akışına al</x:v>
      </x:c>
    </x:row>
    <x:row r="686">
      <x:c r="A686" t="n">
        <x:v>1109</x:v>
      </x:c>
      <x:c r="B686" t="n">
        <x:v>1</x:v>
      </x:c>
      <x:c r="C686" t="n">
        <x:v>10457.4</x:v>
      </x:c>
      <x:c r="D686" t="n">
        <x:v>13</x:v>
      </x:c>
      <x:c r="E686" t="n">
        <x:v>460</x:v>
      </x:c>
      <x:c r="F686" t="n">
        <x:v>472</x:v>
      </x:c>
      <x:c r="G686" t="n">
        <x:v>74.40112728980742</x:v>
      </x:c>
      <x:c r="H686" t="n">
        <x:v>35.34246575342466</x:v>
      </x:c>
      <x:c r="I686" t="n">
        <x:v>54.87179652161604</x:v>
      </x:c>
      <x:c r="J686" t="n">
        <x:v>54.87179652161604</x:v>
      </x:c>
      <x:c r="K686" t="n">
        <x:v>66.66666666666666</x:v>
      </x:c>
      <x:c r="L686" t="str">
        <x:v>Uykuda Müşteri</x:v>
      </x:c>
      <x:c r="M686" t="str">
        <x:v>Çok Yüksek</x:v>
      </x:c>
      <x:c r="N686" t="str">
        <x:v>Orta Öncelik</x:v>
      </x:c>
      <x:c r="O686" t="str">
        <x:v>Evet</x:v>
      </x:c>
      <x:c r="P686" t="str">
        <x:v>Standart toplu geri kazanım kampanyasına al</x:v>
      </x:c>
    </x:row>
    <x:row r="687">
      <x:c r="A687" t="n">
        <x:v>1988</x:v>
      </x:c>
      <x:c r="B687" t="n">
        <x:v>1</x:v>
      </x:c>
      <x:c r="C687" t="n">
        <x:v>2299.98</x:v>
      </x:c>
      <x:c r="D687" t="n">
        <x:v>2</x:v>
      </x:c>
      <x:c r="E687" t="n">
        <x:v>137</x:v>
      </x:c>
      <x:c r="F687" t="n">
        <x:v>149</x:v>
      </x:c>
      <x:c r="G687" t="n">
        <x:v>30.131517144199155</x:v>
      </x:c>
      <x:c r="H687" t="n">
        <x:v>79.58904109589041</x:v>
      </x:c>
      <x:c r="I687" t="n">
        <x:v>54.86027912004478</x:v>
      </x:c>
      <x:c r="J687" t="n">
        <x:v>54.86027912004478</x:v>
      </x:c>
      <x:c r="K687" t="n">
        <x:v>66.61341853035144</x:v>
      </x:c>
      <x:c r="L687" t="str">
        <x:v>Sıcak Reaktivasyon</x:v>
      </x:c>
      <x:c r="M687" t="str">
        <x:v>Orta</x:v>
      </x:c>
      <x:c r="N687" t="str">
        <x:v>Orta Öncelik</x:v>
      </x:c>
      <x:c r="O687" t="str">
        <x:v>Evet</x:v>
      </x:c>
      <x:c r="P687" t="str">
        <x:v>Standart geri kazanım akışına al</x:v>
      </x:c>
    </x:row>
    <x:row r="688">
      <x:c r="A688" t="n">
        <x:v>1827</x:v>
      </x:c>
      <x:c r="B688" t="n">
        <x:v>1</x:v>
      </x:c>
      <x:c r="C688" t="n">
        <x:v>7129.96</x:v>
      </x:c>
      <x:c r="D688" t="n">
        <x:v>4</x:v>
      </x:c>
      <x:c r="E688" t="n">
        <x:v>366</x:v>
      </x:c>
      <x:c r="F688" t="n">
        <x:v>378</x:v>
      </x:c>
      <x:c r="G688" t="n">
        <x:v>61.484264913104745</x:v>
      </x:c>
      <x:c r="H688" t="n">
        <x:v>48.21917808219178</x:v>
      </x:c>
      <x:c r="I688" t="n">
        <x:v>54.85172149764826</x:v>
      </x:c>
      <x:c r="J688" t="n">
        <x:v>54.85172149764826</x:v>
      </x:c>
      <x:c r="K688" t="n">
        <x:v>66.5601703940362</x:v>
      </x:c>
      <x:c r="L688" t="str">
        <x:v>Uykuda Müşteri</x:v>
      </x:c>
      <x:c r="M688" t="str">
        <x:v>Çok Yüksek</x:v>
      </x:c>
      <x:c r="N688" t="str">
        <x:v>Orta Öncelik</x:v>
      </x:c>
      <x:c r="O688" t="str">
        <x:v>Evet</x:v>
      </x:c>
      <x:c r="P688" t="str">
        <x:v>Standart toplu geri kazanım kampanyasına al</x:v>
      </x:c>
    </x:row>
    <x:row r="689">
      <x:c r="A689" t="n">
        <x:v>1748</x:v>
      </x:c>
      <x:c r="B689" t="n">
        <x:v>1</x:v>
      </x:c>
      <x:c r="C689" t="n">
        <x:v>10737.29</x:v>
      </x:c>
      <x:c r="D689" t="n">
        <x:v>19</x:v>
      </x:c>
      <x:c r="E689" t="n">
        <x:v>467</x:v>
      </x:c>
      <x:c r="F689" t="n">
        <x:v>479</x:v>
      </x:c>
      <x:c r="G689" t="n">
        <x:v>75.29356505401597</x:v>
      </x:c>
      <x:c r="H689" t="n">
        <x:v>34.38356164383562</x:v>
      </x:c>
      <x:c r="I689" t="n">
        <x:v>54.838563348925796</x:v>
      </x:c>
      <x:c r="J689" t="n">
        <x:v>54.838563348925796</x:v>
      </x:c>
      <x:c r="K689" t="n">
        <x:v>66.50692225772097</x:v>
      </x:c>
      <x:c r="L689" t="str">
        <x:v>Uykuda Müşteri</x:v>
      </x:c>
      <x:c r="M689" t="str">
        <x:v>Çok Yüksek</x:v>
      </x:c>
      <x:c r="N689" t="str">
        <x:v>Orta Öncelik</x:v>
      </x:c>
      <x:c r="O689" t="str">
        <x:v>Evet</x:v>
      </x:c>
      <x:c r="P689" t="str">
        <x:v>Standart toplu geri kazanım kampanyasına al</x:v>
      </x:c>
    </x:row>
    <x:row r="690">
      <x:c r="A690" t="n">
        <x:v>2779</x:v>
      </x:c>
      <x:c r="B690" t="n">
        <x:v>1</x:v>
      </x:c>
      <x:c r="C690" t="n">
        <x:v>6499.99</x:v>
      </x:c>
      <x:c r="D690" t="n">
        <x:v>1</x:v>
      </x:c>
      <x:c r="E690" t="n">
        <x:v>350</x:v>
      </x:c>
      <x:c r="F690" t="n">
        <x:v>362</x:v>
      </x:c>
      <x:c r="G690" t="n">
        <x:v>59.159229685298264</x:v>
      </x:c>
      <x:c r="H690" t="n">
        <x:v>50.410958904109584</x:v>
      </x:c>
      <x:c r="I690" t="n">
        <x:v>54.785094294703924</x:v>
      </x:c>
      <x:c r="J690" t="n">
        <x:v>54.785094294703924</x:v>
      </x:c>
      <x:c r="K690" t="n">
        <x:v>66.45367412140575</x:v>
      </x:c>
      <x:c r="L690" t="str">
        <x:v>Reaktivasyon Adayı</x:v>
      </x:c>
      <x:c r="M690" t="str">
        <x:v>Yüksek</x:v>
      </x:c>
      <x:c r="N690" t="str">
        <x:v>Orta Öncelik</x:v>
      </x:c>
      <x:c r="O690" t="str">
        <x:v>Evet</x:v>
      </x:c>
      <x:c r="P690" t="str">
        <x:v>Standart geri kazanım akışına al</x:v>
      </x:c>
    </x:row>
    <x:row r="691">
      <x:c r="A691" t="n">
        <x:v>1632</x:v>
      </x:c>
      <x:c r="B691" t="n">
        <x:v>1</x:v>
      </x:c>
      <x:c r="C691" t="n">
        <x:v>12499.9</x:v>
      </x:c>
      <x:c r="D691" t="n">
        <x:v>10</x:v>
      </x:c>
      <x:c r="E691" t="n">
        <x:v>502</x:v>
      </x:c>
      <x:c r="F691" t="n">
        <x:v>514</x:v>
      </x:c>
      <x:c r="G691" t="n">
        <x:v>79.89666510098637</x:v>
      </x:c>
      <x:c r="H691" t="n">
        <x:v>29.58904109589041</x:v>
      </x:c>
      <x:c r="I691" t="n">
        <x:v>54.74285309843839</x:v>
      </x:c>
      <x:c r="J691" t="n">
        <x:v>54.74285309843839</x:v>
      </x:c>
      <x:c r="K691" t="n">
        <x:v>66.40042598509052</x:v>
      </x:c>
      <x:c r="L691" t="str">
        <x:v>Uykuda Müşteri</x:v>
      </x:c>
      <x:c r="M691" t="str">
        <x:v>Çok Yüksek</x:v>
      </x:c>
      <x:c r="N691" t="str">
        <x:v>Orta Öncelik</x:v>
      </x:c>
      <x:c r="O691" t="str">
        <x:v>Evet</x:v>
      </x:c>
      <x:c r="P691" t="str">
        <x:v>Standart toplu geri kazanım kampanyasına al</x:v>
      </x:c>
    </x:row>
    <x:row r="692">
      <x:c r="A692" t="n">
        <x:v>2299</x:v>
      </x:c>
      <x:c r="B692" t="n">
        <x:v>1</x:v>
      </x:c>
      <x:c r="C692" t="n">
        <x:v>9099.94</x:v>
      </x:c>
      <x:c r="D692" t="n">
        <x:v>12</x:v>
      </x:c>
      <x:c r="E692" t="n">
        <x:v>423</x:v>
      </x:c>
      <x:c r="F692" t="n">
        <x:v>435</x:v>
      </x:c>
      <x:c r="G692" t="n">
        <x:v>68.90558947862846</x:v>
      </x:c>
      <x:c r="H692" t="n">
        <x:v>40.410958904109584</x:v>
      </x:c>
      <x:c r="I692" t="n">
        <x:v>54.65827419136902</x:v>
      </x:c>
      <x:c r="J692" t="n">
        <x:v>54.65827419136902</x:v>
      </x:c>
      <x:c r="K692" t="n">
        <x:v>66.3471778487753</x:v>
      </x:c>
      <x:c r="L692" t="str">
        <x:v>Uykuda Müşteri</x:v>
      </x:c>
      <x:c r="M692" t="str">
        <x:v>Çok Yüksek</x:v>
      </x:c>
      <x:c r="N692" t="str">
        <x:v>Orta Öncelik</x:v>
      </x:c>
      <x:c r="O692" t="str">
        <x:v>Evet</x:v>
      </x:c>
      <x:c r="P692" t="str">
        <x:v>Standart toplu geri kazanım kampanyasına al</x:v>
      </x:c>
    </x:row>
    <x:row r="693">
      <x:c r="A693" t="n">
        <x:v>2242</x:v>
      </x:c>
      <x:c r="B693" t="n">
        <x:v>1</x:v>
      </x:c>
      <x:c r="C693" t="n">
        <x:v>4899.96</x:v>
      </x:c>
      <x:c r="D693" t="n">
        <x:v>4</x:v>
      </x:c>
      <x:c r="E693" t="n">
        <x:v>295</x:v>
      </x:c>
      <x:c r="F693" t="n">
        <x:v>307</x:v>
      </x:c>
      <x:c r="G693" t="n">
        <x:v>51.103804603100045</x:v>
      </x:c>
      <x:c r="H693" t="n">
        <x:v>57.945205479452056</x:v>
      </x:c>
      <x:c r="I693" t="n">
        <x:v>54.52450504127605</x:v>
      </x:c>
      <x:c r="J693" t="n">
        <x:v>54.52450504127605</x:v>
      </x:c>
      <x:c r="K693" t="n">
        <x:v>66.29392971246007</x:v>
      </x:c>
      <x:c r="L693" t="str">
        <x:v>Reaktivasyon Adayı</x:v>
      </x:c>
      <x:c r="M693" t="str">
        <x:v>Yüksek</x:v>
      </x:c>
      <x:c r="N693" t="str">
        <x:v>Orta Öncelik</x:v>
      </x:c>
      <x:c r="O693" t="str">
        <x:v>Evet</x:v>
      </x:c>
      <x:c r="P693" t="str">
        <x:v>Standart geri kazanım akışına al</x:v>
      </x:c>
    </x:row>
    <x:row r="694">
      <x:c r="A694" t="n">
        <x:v>1785</x:v>
      </x:c>
      <x:c r="B694" t="n">
        <x:v>1</x:v>
      </x:c>
      <x:c r="C694" t="n">
        <x:v>12524.94</x:v>
      </x:c>
      <x:c r="D694" t="n">
        <x:v>8</x:v>
      </x:c>
      <x:c r="E694" t="n">
        <x:v>32</x:v>
      </x:c>
      <x:c r="F694" t="n">
        <x:v>44</x:v>
      </x:c>
      <x:c r="G694" t="n">
        <x:v>80.03757632691404</x:v>
      </x:c>
      <x:c r="H694" t="n">
        <x:v>93.97260273972603</x:v>
      </x:c>
      <x:c r="I694" t="n">
        <x:v>87.00508953332003</x:v>
      </x:c>
      <x:c r="J694" t="n">
        <x:v>87.00508953332003</x:v>
      </x:c>
      <x:c r="K694" t="n">
        <x:v>66.27906976744185</x:v>
      </x:c>
      <x:c r="L694" t="str">
        <x:v>İkinci Satın Alma Adayı</x:v>
      </x:c>
      <x:c r="M694" t="str">
        <x:v>Düşük</x:v>
      </x:c>
      <x:c r="N694" t="str">
        <x:v>Orta Öncelik</x:v>
      </x:c>
      <x:c r="O694" t="str">
        <x:v>Evet</x:v>
      </x:c>
      <x:c r="P694" t="str">
        <x:v>Hafif ikinci alışveriş teşviki uygula</x:v>
      </x:c>
    </x:row>
    <x:row r="695">
      <x:c r="A695" t="n">
        <x:v>1611</x:v>
      </x:c>
      <x:c r="B695" t="n">
        <x:v>1</x:v>
      </x:c>
      <x:c r="C695" t="n">
        <x:v>3349.98</x:v>
      </x:c>
      <x:c r="D695" t="n">
        <x:v>2</x:v>
      </x:c>
      <x:c r="E695" t="n">
        <x:v>218</x:v>
      </x:c>
      <x:c r="F695" t="n">
        <x:v>230</x:v>
      </x:c>
      <x:c r="G695" t="n">
        <x:v>40.44152184124002</x:v>
      </x:c>
      <x:c r="H695" t="n">
        <x:v>68.4931506849315</x:v>
      </x:c>
      <x:c r="I695" t="n">
        <x:v>54.46733626308576</x:v>
      </x:c>
      <x:c r="J695" t="n">
        <x:v>54.46733626308576</x:v>
      </x:c>
      <x:c r="K695" t="n">
        <x:v>66.24068157614484</x:v>
      </x:c>
      <x:c r="L695" t="str">
        <x:v>Reaktivasyon Adayı</x:v>
      </x:c>
      <x:c r="M695" t="str">
        <x:v>Yüksek</x:v>
      </x:c>
      <x:c r="N695" t="str">
        <x:v>Orta Öncelik</x:v>
      </x:c>
      <x:c r="O695" t="str">
        <x:v>Evet</x:v>
      </x:c>
      <x:c r="P695" t="str">
        <x:v>Standart geri kazanım akışına al</x:v>
      </x:c>
    </x:row>
    <x:row r="696">
      <x:c r="A696" t="n">
        <x:v>1429</x:v>
      </x:c>
      <x:c r="B696" t="n">
        <x:v>1</x:v>
      </x:c>
      <x:c r="C696" t="n">
        <x:v>14779.83</x:v>
      </x:c>
      <x:c r="D696" t="n">
        <x:v>15</x:v>
      </x:c>
      <x:c r="E696" t="n">
        <x:v>541</x:v>
      </x:c>
      <x:c r="F696" t="n">
        <x:v>553</x:v>
      </x:c>
      <x:c r="G696" t="n">
        <x:v>84.687646782527</x:v>
      </x:c>
      <x:c r="H696" t="n">
        <x:v>24.246575342465746</x:v>
      </x:c>
      <x:c r="I696" t="n">
        <x:v>54.46711106249637</x:v>
      </x:c>
      <x:c r="J696" t="n">
        <x:v>54.46711106249637</x:v>
      </x:c>
      <x:c r="K696" t="n">
        <x:v>66.1874334398296</x:v>
      </x:c>
      <x:c r="L696" t="str">
        <x:v>Uzun Süredir Kayıp</x:v>
      </x:c>
      <x:c r="M696" t="str">
        <x:v>Çok Yüksek</x:v>
      </x:c>
      <x:c r="N696" t="str">
        <x:v>Orta Öncelik</x:v>
      </x:c>
      <x:c r="O696" t="str">
        <x:v>Evet</x:v>
      </x:c>
      <x:c r="P696" t="str">
        <x:v>Standart toplu geri kazanım kampanyasına al</x:v>
      </x:c>
    </x:row>
    <x:row r="697">
      <x:c r="A697" t="n">
        <x:v>927</x:v>
      </x:c>
      <x:c r="B697" t="n">
        <x:v>1</x:v>
      </x:c>
      <x:c r="C697" t="n">
        <x:v>1999.98</x:v>
      </x:c>
      <x:c r="D697" t="n">
        <x:v>2</x:v>
      </x:c>
      <x:c r="E697" t="n">
        <x:v>115</x:v>
      </x:c>
      <x:c r="F697" t="n">
        <x:v>127</x:v>
      </x:c>
      <x:c r="G697" t="n">
        <x:v>26.326914044152183</x:v>
      </x:c>
      <x:c r="H697" t="n">
        <x:v>82.6027397260274</x:v>
      </x:c>
      <x:c r="I697" t="n">
        <x:v>54.46482688508979</x:v>
      </x:c>
      <x:c r="J697" t="n">
        <x:v>54.46482688508979</x:v>
      </x:c>
      <x:c r="K697" t="n">
        <x:v>66.13418530351439</x:v>
      </x:c>
      <x:c r="L697" t="str">
        <x:v>Sıcak Reaktivasyon</x:v>
      </x:c>
      <x:c r="M697" t="str">
        <x:v>Orta</x:v>
      </x:c>
      <x:c r="N697" t="str">
        <x:v>Orta Öncelik</x:v>
      </x:c>
      <x:c r="O697" t="str">
        <x:v>Evet</x:v>
      </x:c>
      <x:c r="P697" t="str">
        <x:v>Standart geri kazanım akışına al</x:v>
      </x:c>
    </x:row>
    <x:row r="698">
      <x:c r="A698" t="n">
        <x:v>1833</x:v>
      </x:c>
      <x:c r="B698" t="n">
        <x:v>1</x:v>
      </x:c>
      <x:c r="C698" t="n">
        <x:v>2799.97</x:v>
      </x:c>
      <x:c r="D698" t="n">
        <x:v>3</x:v>
      </x:c>
      <x:c r="E698" t="n">
        <x:v>181</x:v>
      </x:c>
      <x:c r="F698" t="n">
        <x:v>193</x:v>
      </x:c>
      <x:c r="G698" t="n">
        <x:v>35.18083607327384</x:v>
      </x:c>
      <x:c r="H698" t="n">
        <x:v>73.56164383561644</x:v>
      </x:c>
      <x:c r="I698" t="n">
        <x:v>54.37123995444514</x:v>
      </x:c>
      <x:c r="J698" t="n">
        <x:v>54.37123995444514</x:v>
      </x:c>
      <x:c r="K698" t="n">
        <x:v>66.08093716719915</x:v>
      </x:c>
      <x:c r="L698" t="str">
        <x:v>Reaktivasyon Adayı</x:v>
      </x:c>
      <x:c r="M698" t="str">
        <x:v>Yüksek</x:v>
      </x:c>
      <x:c r="N698" t="str">
        <x:v>Orta Öncelik</x:v>
      </x:c>
      <x:c r="O698" t="str">
        <x:v>Evet</x:v>
      </x:c>
      <x:c r="P698" t="str">
        <x:v>Standart geri kazanım akışına al</x:v>
      </x:c>
    </x:row>
    <x:row r="699">
      <x:c r="A699" t="n">
        <x:v>409</x:v>
      </x:c>
      <x:c r="B699" t="n">
        <x:v>1</x:v>
      </x:c>
      <x:c r="C699" t="n">
        <x:v>6999.99</x:v>
      </x:c>
      <x:c r="D699" t="n">
        <x:v>1</x:v>
      </x:c>
      <x:c r="E699" t="n">
        <x:v>369</x:v>
      </x:c>
      <x:c r="F699" t="n">
        <x:v>381</x:v>
      </x:c>
      <x:c r="G699" t="n">
        <x:v>60.92062000939408</x:v>
      </x:c>
      <x:c r="H699" t="n">
        <x:v>47.80821917808219</x:v>
      </x:c>
      <x:c r="I699" t="n">
        <x:v>54.364419593738134</x:v>
      </x:c>
      <x:c r="J699" t="n">
        <x:v>54.364419593738134</x:v>
      </x:c>
      <x:c r="K699" t="n">
        <x:v>66.02768903088392</x:v>
      </x:c>
      <x:c r="L699" t="str">
        <x:v>Uykuda Müşteri</x:v>
      </x:c>
      <x:c r="M699" t="str">
        <x:v>Çok Yüksek</x:v>
      </x:c>
      <x:c r="N699" t="str">
        <x:v>Orta Öncelik</x:v>
      </x:c>
      <x:c r="O699" t="str">
        <x:v>Evet</x:v>
      </x:c>
      <x:c r="P699" t="str">
        <x:v>Standart toplu geri kazanım kampanyasına al</x:v>
      </x:c>
    </x:row>
    <x:row r="700">
      <x:c r="A700" t="n">
        <x:v>162</x:v>
      </x:c>
      <x:c r="B700" t="n">
        <x:v>1</x:v>
      </x:c>
      <x:c r="C700" t="n">
        <x:v>7853.96</x:v>
      </x:c>
      <x:c r="D700" t="n">
        <x:v>4</x:v>
      </x:c>
      <x:c r="E700" t="n">
        <x:v>391</x:v>
      </x:c>
      <x:c r="F700" t="n">
        <x:v>403</x:v>
      </x:c>
      <x:c r="G700" t="n">
        <x:v>63.87975575387506</x:v>
      </x:c>
      <x:c r="H700" t="n">
        <x:v>44.794520547945204</x:v>
      </x:c>
      <x:c r="I700" t="n">
        <x:v>54.337138150910135</x:v>
      </x:c>
      <x:c r="J700" t="n">
        <x:v>54.337138150910135</x:v>
      </x:c>
      <x:c r="K700" t="n">
        <x:v>65.97444089456869</x:v>
      </x:c>
      <x:c r="L700" t="str">
        <x:v>Uykuda Müşteri</x:v>
      </x:c>
      <x:c r="M700" t="str">
        <x:v>Çok Yüksek</x:v>
      </x:c>
      <x:c r="N700" t="str">
        <x:v>Orta Öncelik</x:v>
      </x:c>
      <x:c r="O700" t="str">
        <x:v>Evet</x:v>
      </x:c>
      <x:c r="P700" t="str">
        <x:v>Standart toplu geri kazanım kampanyasına al</x:v>
      </x:c>
    </x:row>
    <x:row r="701">
      <x:c r="A701" t="n">
        <x:v>2304</x:v>
      </x:c>
      <x:c r="B701" t="n">
        <x:v>1</x:v>
      </x:c>
      <x:c r="C701" t="n">
        <x:v>3049.98</x:v>
      </x:c>
      <x:c r="D701" t="n">
        <x:v>2</x:v>
      </x:c>
      <x:c r="E701" t="n">
        <x:v>202</x:v>
      </x:c>
      <x:c r="F701" t="n">
        <x:v>214</x:v>
      </x:c>
      <x:c r="G701" t="n">
        <x:v>37.90511977454204</x:v>
      </x:c>
      <x:c r="H701" t="n">
        <x:v>70.68493150684931</x:v>
      </x:c>
      <x:c r="I701" t="n">
        <x:v>54.29502564069567</x:v>
      </x:c>
      <x:c r="J701" t="n">
        <x:v>54.29502564069567</x:v>
      </x:c>
      <x:c r="K701" t="n">
        <x:v>65.92119275825347</x:v>
      </x:c>
      <x:c r="L701" t="str">
        <x:v>Reaktivasyon Adayı</x:v>
      </x:c>
      <x:c r="M701" t="str">
        <x:v>Yüksek</x:v>
      </x:c>
      <x:c r="N701" t="str">
        <x:v>Orta Öncelik</x:v>
      </x:c>
      <x:c r="O701" t="str">
        <x:v>Evet</x:v>
      </x:c>
      <x:c r="P701" t="str">
        <x:v>Standart geri kazanım akışına al</x:v>
      </x:c>
    </x:row>
    <x:row r="702">
      <x:c r="A702" t="n">
        <x:v>2191</x:v>
      </x:c>
      <x:c r="B702" t="n">
        <x:v>1</x:v>
      </x:c>
      <x:c r="C702" t="n">
        <x:v>9287.41</x:v>
      </x:c>
      <x:c r="D702" t="n">
        <x:v>9</x:v>
      </x:c>
      <x:c r="E702" t="n">
        <x:v>433</x:v>
      </x:c>
      <x:c r="F702" t="n">
        <x:v>445</x:v>
      </x:c>
      <x:c r="G702" t="n">
        <x:v>69.51620479098169</x:v>
      </x:c>
      <x:c r="H702" t="n">
        <x:v>39.04109589041096</x:v>
      </x:c>
      <x:c r="I702" t="n">
        <x:v>54.27865034069632</x:v>
      </x:c>
      <x:c r="J702" t="n">
        <x:v>54.27865034069632</x:v>
      </x:c>
      <x:c r="K702" t="n">
        <x:v>65.86794462193824</x:v>
      </x:c>
      <x:c r="L702" t="str">
        <x:v>Uykuda Müşteri</x:v>
      </x:c>
      <x:c r="M702" t="str">
        <x:v>Çok Yüksek</x:v>
      </x:c>
      <x:c r="N702" t="str">
        <x:v>Orta Öncelik</x:v>
      </x:c>
      <x:c r="O702" t="str">
        <x:v>Evet</x:v>
      </x:c>
      <x:c r="P702" t="str">
        <x:v>Standart toplu geri kazanım kampanyasına al</x:v>
      </x:c>
    </x:row>
    <x:row r="703">
      <x:c r="A703" t="n">
        <x:v>462</x:v>
      </x:c>
      <x:c r="B703" t="n">
        <x:v>1</x:v>
      </x:c>
      <x:c r="C703" t="n">
        <x:v>3949.97</x:v>
      </x:c>
      <x:c r="D703" t="n">
        <x:v>3</x:v>
      </x:c>
      <x:c r="E703" t="n">
        <x:v>259</x:v>
      </x:c>
      <x:c r="F703" t="n">
        <x:v>271</x:v>
      </x:c>
      <x:c r="G703" t="n">
        <x:v>45.67872240488492</x:v>
      </x:c>
      <x:c r="H703" t="n">
        <x:v>62.87671232876713</x:v>
      </x:c>
      <x:c r="I703" t="n">
        <x:v>54.277717366826025</x:v>
      </x:c>
      <x:c r="J703" t="n">
        <x:v>54.277717366826025</x:v>
      </x:c>
      <x:c r="K703" t="n">
        <x:v>65.814696485623</x:v>
      </x:c>
      <x:c r="L703" t="str">
        <x:v>Reaktivasyon Adayı</x:v>
      </x:c>
      <x:c r="M703" t="str">
        <x:v>Yüksek</x:v>
      </x:c>
      <x:c r="N703" t="str">
        <x:v>Orta Öncelik</x:v>
      </x:c>
      <x:c r="O703" t="str">
        <x:v>Evet</x:v>
      </x:c>
      <x:c r="P703" t="str">
        <x:v>Standart geri kazanım akışına al</x:v>
      </x:c>
    </x:row>
    <x:row r="704">
      <x:c r="A704" t="n">
        <x:v>2467</x:v>
      </x:c>
      <x:c r="B704" t="n">
        <x:v>1</x:v>
      </x:c>
      <x:c r="C704" t="n">
        <x:v>1899.98</x:v>
      </x:c>
      <x:c r="D704" t="n">
        <x:v>3</x:v>
      </x:c>
      <x:c r="E704" t="n">
        <x:v>104</x:v>
      </x:c>
      <x:c r="F704" t="n">
        <x:v>116</x:v>
      </x:c>
      <x:c r="G704" t="n">
        <x:v>24.4246124941287</x:v>
      </x:c>
      <x:c r="H704" t="n">
        <x:v>84.10958904109589</x:v>
      </x:c>
      <x:c r="I704" t="n">
        <x:v>54.26710076761229</x:v>
      </x:c>
      <x:c r="J704" t="n">
        <x:v>54.26710076761229</x:v>
      </x:c>
      <x:c r="K704" t="n">
        <x:v>65.76144834930777</x:v>
      </x:c>
      <x:c r="L704" t="str">
        <x:v>Sıcak Reaktivasyon</x:v>
      </x:c>
      <x:c r="M704" t="str">
        <x:v>Orta</x:v>
      </x:c>
      <x:c r="N704" t="str">
        <x:v>Orta Öncelik</x:v>
      </x:c>
      <x:c r="O704" t="str">
        <x:v>Evet</x:v>
      </x:c>
      <x:c r="P704" t="str">
        <x:v>Standart geri kazanım akışına al</x:v>
      </x:c>
    </x:row>
    <x:row r="705">
      <x:c r="A705" t="n">
        <x:v>1882</x:v>
      </x:c>
      <x:c r="B705" t="n">
        <x:v>1</x:v>
      </x:c>
      <x:c r="C705" t="n">
        <x:v>4259.9</x:v>
      </x:c>
      <x:c r="D705" t="n">
        <x:v>10</x:v>
      </x:c>
      <x:c r="E705" t="n">
        <x:v>276</x:v>
      </x:c>
      <x:c r="F705" t="n">
        <x:v>288</x:v>
      </x:c>
      <x:c r="G705" t="n">
        <x:v>47.86284640676374</x:v>
      </x:c>
      <x:c r="H705" t="n">
        <x:v>60.54794520547945</x:v>
      </x:c>
      <x:c r="I705" t="n">
        <x:v>54.205395806121594</x:v>
      </x:c>
      <x:c r="J705" t="n">
        <x:v>54.205395806121594</x:v>
      </x:c>
      <x:c r="K705" t="n">
        <x:v>65.70820021299254</x:v>
      </x:c>
      <x:c r="L705" t="str">
        <x:v>Reaktivasyon Adayı</x:v>
      </x:c>
      <x:c r="M705" t="str">
        <x:v>Yüksek</x:v>
      </x:c>
      <x:c r="N705" t="str">
        <x:v>Orta Öncelik</x:v>
      </x:c>
      <x:c r="O705" t="str">
        <x:v>Evet</x:v>
      </x:c>
      <x:c r="P705" t="str">
        <x:v>Standart geri kazanım akışına al</x:v>
      </x:c>
    </x:row>
    <x:row r="706">
      <x:c r="A706" t="n">
        <x:v>1047</x:v>
      </x:c>
      <x:c r="B706" t="n">
        <x:v>1</x:v>
      </x:c>
      <x:c r="C706" t="n">
        <x:v>13949.9</x:v>
      </x:c>
      <x:c r="D706" t="n">
        <x:v>10</x:v>
      </x:c>
      <x:c r="E706" t="n">
        <x:v>58</x:v>
      </x:c>
      <x:c r="F706" t="n">
        <x:v>70</x:v>
      </x:c>
      <x:c r="G706" t="n">
        <x:v>83.18459370596524</x:v>
      </x:c>
      <x:c r="H706" t="n">
        <x:v>90.41095890410959</x:v>
      </x:c>
      <x:c r="I706" t="n">
        <x:v>86.79777630503742</x:v>
      </x:c>
      <x:c r="J706" t="n">
        <x:v>86.79777630503742</x:v>
      </x:c>
      <x:c r="K706" t="n">
        <x:v>65.69767441860465</x:v>
      </x:c>
      <x:c r="L706" t="str">
        <x:v>İkinci Satın Alma Adayı</x:v>
      </x:c>
      <x:c r="M706" t="str">
        <x:v>Düşük</x:v>
      </x:c>
      <x:c r="N706" t="str">
        <x:v>Orta Öncelik</x:v>
      </x:c>
      <x:c r="O706" t="str">
        <x:v>Evet</x:v>
      </x:c>
      <x:c r="P706" t="str">
        <x:v>Hafif ikinci alışveriş teşviki uygula</x:v>
      </x:c>
    </x:row>
    <x:row r="707">
      <x:c r="A707" t="n">
        <x:v>587</x:v>
      </x:c>
      <x:c r="B707" t="n">
        <x:v>1</x:v>
      </x:c>
      <x:c r="C707" t="n">
        <x:v>6032.95</x:v>
      </x:c>
      <x:c r="D707" t="n">
        <x:v>5</x:v>
      </x:c>
      <x:c r="E707" t="n">
        <x:v>342</x:v>
      </x:c>
      <x:c r="F707" t="n">
        <x:v>354</x:v>
      </x:c>
      <x:c r="G707" t="n">
        <x:v>56.881164866134334</x:v>
      </x:c>
      <x:c r="H707" t="n">
        <x:v>51.50684931506849</x:v>
      </x:c>
      <x:c r="I707" t="n">
        <x:v>54.19400709060142</x:v>
      </x:c>
      <x:c r="J707" t="n">
        <x:v>54.19400709060142</x:v>
      </x:c>
      <x:c r="K707" t="n">
        <x:v>65.65495207667732</x:v>
      </x:c>
      <x:c r="L707" t="str">
        <x:v>Reaktivasyon Adayı</x:v>
      </x:c>
      <x:c r="M707" t="str">
        <x:v>Yüksek</x:v>
      </x:c>
      <x:c r="N707" t="str">
        <x:v>Orta Öncelik</x:v>
      </x:c>
      <x:c r="O707" t="str">
        <x:v>Evet</x:v>
      </x:c>
      <x:c r="P707" t="str">
        <x:v>Standart geri kazanım akışına al</x:v>
      </x:c>
    </x:row>
    <x:row r="708">
      <x:c r="A708" t="n">
        <x:v>2830</x:v>
      </x:c>
      <x:c r="B708" t="n">
        <x:v>1</x:v>
      </x:c>
      <x:c r="C708" t="n">
        <x:v>6499.97</x:v>
      </x:c>
      <x:c r="D708" t="n">
        <x:v>3</x:v>
      </x:c>
      <x:c r="E708" t="n">
        <x:v>357</x:v>
      </x:c>
      <x:c r="F708" t="n">
        <x:v>369</x:v>
      </x:c>
      <x:c r="G708" t="n">
        <x:v>58.8069516204791</x:v>
      </x:c>
      <x:c r="H708" t="n">
        <x:v>49.45205479452055</x:v>
      </x:c>
      <x:c r="I708" t="n">
        <x:v>54.12950320749982</x:v>
      </x:c>
      <x:c r="J708" t="n">
        <x:v>54.12950320749982</x:v>
      </x:c>
      <x:c r="K708" t="n">
        <x:v>65.60170394036209</x:v>
      </x:c>
      <x:c r="L708" t="str">
        <x:v>Uykuda Müşteri</x:v>
      </x:c>
      <x:c r="M708" t="str">
        <x:v>Çok Yüksek</x:v>
      </x:c>
      <x:c r="N708" t="str">
        <x:v>Orta Öncelik</x:v>
      </x:c>
      <x:c r="O708" t="str">
        <x:v>Evet</x:v>
      </x:c>
      <x:c r="P708" t="str">
        <x:v>Standart toplu geri kazanım kampanyasına al</x:v>
      </x:c>
    </x:row>
    <x:row r="709">
      <x:c r="A709" t="n">
        <x:v>455</x:v>
      </x:c>
      <x:c r="B709" t="n">
        <x:v>1</x:v>
      </x:c>
      <x:c r="C709" t="n">
        <x:v>10759.54</x:v>
      </x:c>
      <x:c r="D709" t="n">
        <x:v>6</x:v>
      </x:c>
      <x:c r="E709" t="n">
        <x:v>479</x:v>
      </x:c>
      <x:c r="F709" t="n">
        <x:v>491</x:v>
      </x:c>
      <x:c r="G709" t="n">
        <x:v>75.43447627994364</x:v>
      </x:c>
      <x:c r="H709" t="n">
        <x:v>32.73972602739727</x:v>
      </x:c>
      <x:c r="I709" t="n">
        <x:v>54.08710115367045</x:v>
      </x:c>
      <x:c r="J709" t="n">
        <x:v>54.08710115367045</x:v>
      </x:c>
      <x:c r="K709" t="n">
        <x:v>65.54845580404685</x:v>
      </x:c>
      <x:c r="L709" t="str">
        <x:v>Uykuda Müşteri</x:v>
      </x:c>
      <x:c r="M709" t="str">
        <x:v>Çok Yüksek</x:v>
      </x:c>
      <x:c r="N709" t="str">
        <x:v>Orta Öncelik</x:v>
      </x:c>
      <x:c r="O709" t="str">
        <x:v>Evet</x:v>
      </x:c>
      <x:c r="P709" t="str">
        <x:v>Standart toplu geri kazanım kampanyasına al</x:v>
      </x:c>
    </x:row>
    <x:row r="710">
      <x:c r="A710" t="n">
        <x:v>1003</x:v>
      </x:c>
      <x:c r="B710" t="n">
        <x:v>1</x:v>
      </x:c>
      <x:c r="C710" t="n">
        <x:v>2199.98</x:v>
      </x:c>
      <x:c r="D710" t="n">
        <x:v>2</x:v>
      </x:c>
      <x:c r="E710" t="n">
        <x:v>142</x:v>
      </x:c>
      <x:c r="F710" t="n">
        <x:v>154</x:v>
      </x:c>
      <x:c r="G710" t="n">
        <x:v>29.262564584311885</x:v>
      </x:c>
      <x:c r="H710" t="n">
        <x:v>78.9041095890411</x:v>
      </x:c>
      <x:c r="I710" t="n">
        <x:v>54.083337086676494</x:v>
      </x:c>
      <x:c r="J710" t="n">
        <x:v>54.083337086676494</x:v>
      </x:c>
      <x:c r="K710" t="n">
        <x:v>65.49520766773162</x:v>
      </x:c>
      <x:c r="L710" t="str">
        <x:v>Sıcak Reaktivasyon</x:v>
      </x:c>
      <x:c r="M710" t="str">
        <x:v>Orta</x:v>
      </x:c>
      <x:c r="N710" t="str">
        <x:v>Orta Öncelik</x:v>
      </x:c>
      <x:c r="O710" t="str">
        <x:v>Evet</x:v>
      </x:c>
      <x:c r="P710" t="str">
        <x:v>Standart geri kazanım akışına al</x:v>
      </x:c>
    </x:row>
    <x:row r="711">
      <x:c r="A711" t="n">
        <x:v>1848</x:v>
      </x:c>
      <x:c r="B711" t="n">
        <x:v>1</x:v>
      </x:c>
      <x:c r="C711" t="n">
        <x:v>15249.96</x:v>
      </x:c>
      <x:c r="D711" t="n">
        <x:v>6</x:v>
      </x:c>
      <x:c r="E711" t="n">
        <x:v>558</x:v>
      </x:c>
      <x:c r="F711" t="n">
        <x:v>570</x:v>
      </x:c>
      <x:c r="G711" t="n">
        <x:v>86.19069985908877</x:v>
      </x:c>
      <x:c r="H711" t="n">
        <x:v>21.917808219178085</x:v>
      </x:c>
      <x:c r="I711" t="n">
        <x:v>54.054254039133426</x:v>
      </x:c>
      <x:c r="J711" t="n">
        <x:v>54.054254039133426</x:v>
      </x:c>
      <x:c r="K711" t="n">
        <x:v>65.4419595314164</x:v>
      </x:c>
      <x:c r="L711" t="str">
        <x:v>Uzun Süredir Kayıp</x:v>
      </x:c>
      <x:c r="M711" t="str">
        <x:v>Çok Yüksek</x:v>
      </x:c>
      <x:c r="N711" t="str">
        <x:v>Orta Öncelik</x:v>
      </x:c>
      <x:c r="O711" t="str">
        <x:v>Evet</x:v>
      </x:c>
      <x:c r="P711" t="str">
        <x:v>Standart toplu geri kazanım kampanyasına al</x:v>
      </x:c>
    </x:row>
    <x:row r="712">
      <x:c r="A712" t="n">
        <x:v>2065</x:v>
      </x:c>
      <x:c r="B712" t="n">
        <x:v>1</x:v>
      </x:c>
      <x:c r="C712" t="n">
        <x:v>12154.89</x:v>
      </x:c>
      <x:c r="D712" t="n">
        <x:v>16</x:v>
      </x:c>
      <x:c r="E712" t="n">
        <x:v>507</x:v>
      </x:c>
      <x:c r="F712" t="n">
        <x:v>519</x:v>
      </x:c>
      <x:c r="G712" t="n">
        <x:v>79.19210897134805</x:v>
      </x:c>
      <x:c r="H712" t="n">
        <x:v>28.9041095890411</x:v>
      </x:c>
      <x:c r="I712" t="n">
        <x:v>54.04810928019457</x:v>
      </x:c>
      <x:c r="J712" t="n">
        <x:v>54.04810928019457</x:v>
      </x:c>
      <x:c r="K712" t="n">
        <x:v>65.38871139510117</x:v>
      </x:c>
      <x:c r="L712" t="str">
        <x:v>Uykuda Müşteri</x:v>
      </x:c>
      <x:c r="M712" t="str">
        <x:v>Çok Yüksek</x:v>
      </x:c>
      <x:c r="N712" t="str">
        <x:v>Orta Öncelik</x:v>
      </x:c>
      <x:c r="O712" t="str">
        <x:v>Evet</x:v>
      </x:c>
      <x:c r="P712" t="str">
        <x:v>Standart toplu geri kazanım kampanyasına al</x:v>
      </x:c>
    </x:row>
    <x:row r="713">
      <x:c r="A713" t="n">
        <x:v>1199</x:v>
      </x:c>
      <x:c r="B713" t="n">
        <x:v>1</x:v>
      </x:c>
      <x:c r="C713" t="n">
        <x:v>2039.98</x:v>
      </x:c>
      <x:c r="D713" t="n">
        <x:v>2</x:v>
      </x:c>
      <x:c r="E713" t="n">
        <x:v>131</x:v>
      </x:c>
      <x:c r="F713" t="n">
        <x:v>143</x:v>
      </x:c>
      <x:c r="G713" t="n">
        <x:v>27.665570690465007</x:v>
      </x:c>
      <x:c r="H713" t="n">
        <x:v>80.41095890410959</x:v>
      </x:c>
      <x:c r="I713" t="n">
        <x:v>54.0382647972873</x:v>
      </x:c>
      <x:c r="J713" t="n">
        <x:v>54.0382647972873</x:v>
      </x:c>
      <x:c r="K713" t="n">
        <x:v>65.33546325878594</x:v>
      </x:c>
      <x:c r="L713" t="str">
        <x:v>Sıcak Reaktivasyon</x:v>
      </x:c>
      <x:c r="M713" t="str">
        <x:v>Orta</x:v>
      </x:c>
      <x:c r="N713" t="str">
        <x:v>Orta Öncelik</x:v>
      </x:c>
      <x:c r="O713" t="str">
        <x:v>Evet</x:v>
      </x:c>
      <x:c r="P713" t="str">
        <x:v>Standart geri kazanım akışına al</x:v>
      </x:c>
    </x:row>
    <x:row r="714">
      <x:c r="A714" t="n">
        <x:v>2222</x:v>
      </x:c>
      <x:c r="B714" t="n">
        <x:v>1</x:v>
      </x:c>
      <x:c r="C714" t="n">
        <x:v>4599.99</x:v>
      </x:c>
      <x:c r="D714" t="n">
        <x:v>3</x:v>
      </x:c>
      <x:c r="E714" t="n">
        <x:v>293</x:v>
      </x:c>
      <x:c r="F714" t="n">
        <x:v>305</x:v>
      </x:c>
      <x:c r="G714" t="n">
        <x:v>49.74166275246595</x:v>
      </x:c>
      <x:c r="H714" t="n">
        <x:v>58.21917808219178</x:v>
      </x:c>
      <x:c r="I714" t="n">
        <x:v>53.980420417328865</x:v>
      </x:c>
      <x:c r="J714" t="n">
        <x:v>53.980420417328865</x:v>
      </x:c>
      <x:c r="K714" t="n">
        <x:v>65.28221512247072</x:v>
      </x:c>
      <x:c r="L714" t="str">
        <x:v>Reaktivasyon Adayı</x:v>
      </x:c>
      <x:c r="M714" t="str">
        <x:v>Yüksek</x:v>
      </x:c>
      <x:c r="N714" t="str">
        <x:v>Orta Öncelik</x:v>
      </x:c>
      <x:c r="O714" t="str">
        <x:v>Evet</x:v>
      </x:c>
      <x:c r="P714" t="str">
        <x:v>Standart geri kazanım akışına al</x:v>
      </x:c>
    </x:row>
    <x:row r="715">
      <x:c r="A715" t="n">
        <x:v>651</x:v>
      </x:c>
      <x:c r="B715" t="n">
        <x:v>1</x:v>
      </x:c>
      <x:c r="C715" t="n">
        <x:v>5644.9</x:v>
      </x:c>
      <x:c r="D715" t="n">
        <x:v>10</x:v>
      </x:c>
      <x:c r="E715" t="n">
        <x:v>333</x:v>
      </x:c>
      <x:c r="F715" t="n">
        <x:v>345</x:v>
      </x:c>
      <x:c r="G715" t="n">
        <x:v>55.143259746359796</x:v>
      </x:c>
      <x:c r="H715" t="n">
        <x:v>52.73972602739726</x:v>
      </x:c>
      <x:c r="I715" t="n">
        <x:v>53.94149288687853</x:v>
      </x:c>
      <x:c r="J715" t="n">
        <x:v>53.94149288687853</x:v>
      </x:c>
      <x:c r="K715" t="n">
        <x:v>65.22896698615548</x:v>
      </x:c>
      <x:c r="L715" t="str">
        <x:v>Reaktivasyon Adayı</x:v>
      </x:c>
      <x:c r="M715" t="str">
        <x:v>Yüksek</x:v>
      </x:c>
      <x:c r="N715" t="str">
        <x:v>Orta Öncelik</x:v>
      </x:c>
      <x:c r="O715" t="str">
        <x:v>Evet</x:v>
      </x:c>
      <x:c r="P715" t="str">
        <x:v>Standart geri kazanım akışına al</x:v>
      </x:c>
    </x:row>
    <x:row r="716">
      <x:c r="A716" t="n">
        <x:v>2477</x:v>
      </x:c>
      <x:c r="B716" t="n">
        <x:v>1</x:v>
      </x:c>
      <x:c r="C716" t="n">
        <x:v>6499.97</x:v>
      </x:c>
      <x:c r="D716" t="n">
        <x:v>3</x:v>
      </x:c>
      <x:c r="E716" t="n">
        <x:v>360</x:v>
      </x:c>
      <x:c r="F716" t="n">
        <x:v>372</x:v>
      </x:c>
      <x:c r="G716" t="n">
        <x:v>58.8069516204791</x:v>
      </x:c>
      <x:c r="H716" t="n">
        <x:v>49.04109589041096</x:v>
      </x:c>
      <x:c r="I716" t="n">
        <x:v>53.92402375544503</x:v>
      </x:c>
      <x:c r="J716" t="n">
        <x:v>53.92402375544503</x:v>
      </x:c>
      <x:c r="K716" t="n">
        <x:v>65.17571884984025</x:v>
      </x:c>
      <x:c r="L716" t="str">
        <x:v>Uykuda Müşteri</x:v>
      </x:c>
      <x:c r="M716" t="str">
        <x:v>Çok Yüksek</x:v>
      </x:c>
      <x:c r="N716" t="str">
        <x:v>Orta Öncelik</x:v>
      </x:c>
      <x:c r="O716" t="str">
        <x:v>Evet</x:v>
      </x:c>
      <x:c r="P716" t="str">
        <x:v>Standart toplu geri kazanım kampanyasına al</x:v>
      </x:c>
    </x:row>
    <x:row r="717">
      <x:c r="A717" t="n">
        <x:v>1527</x:v>
      </x:c>
      <x:c r="B717" t="n">
        <x:v>1</x:v>
      </x:c>
      <x:c r="C717" t="n">
        <x:v>12424.96</x:v>
      </x:c>
      <x:c r="D717" t="n">
        <x:v>4</x:v>
      </x:c>
      <x:c r="E717" t="n">
        <x:v>513</x:v>
      </x:c>
      <x:c r="F717" t="n">
        <x:v>525</x:v>
      </x:c>
      <x:c r="G717" t="n">
        <x:v>79.70878346641615</x:v>
      </x:c>
      <x:c r="H717" t="n">
        <x:v>28.082191780821915</x:v>
      </x:c>
      <x:c r="I717" t="n">
        <x:v>53.89548762361903</x:v>
      </x:c>
      <x:c r="J717" t="n">
        <x:v>53.89548762361903</x:v>
      </x:c>
      <x:c r="K717" t="n">
        <x:v>65.12247071352503</x:v>
      </x:c>
      <x:c r="L717" t="str">
        <x:v>Uykuda Müşteri</x:v>
      </x:c>
      <x:c r="M717" t="str">
        <x:v>Çok Yüksek</x:v>
      </x:c>
      <x:c r="N717" t="str">
        <x:v>Orta Öncelik</x:v>
      </x:c>
      <x:c r="O717" t="str">
        <x:v>Evet</x:v>
      </x:c>
      <x:c r="P717" t="str">
        <x:v>Standart toplu geri kazanım kampanyasına al</x:v>
      </x:c>
    </x:row>
    <x:row r="718">
      <x:c r="A718" t="n">
        <x:v>48</x:v>
      </x:c>
      <x:c r="B718" t="n">
        <x:v>1</x:v>
      </x:c>
      <x:c r="C718" t="n">
        <x:v>11599.99</x:v>
      </x:c>
      <x:c r="D718" t="n">
        <x:v>3</x:v>
      </x:c>
      <x:c r="E718" t="n">
        <x:v>20</x:v>
      </x:c>
      <x:c r="F718" t="n">
        <x:v>32</x:v>
      </x:c>
      <x:c r="G718" t="n">
        <x:v>77.64208548614373</x:v>
      </x:c>
      <x:c r="H718" t="n">
        <x:v>95.61643835616438</x:v>
      </x:c>
      <x:c r="I718" t="n">
        <x:v>86.62926192115405</x:v>
      </x:c>
      <x:c r="J718" t="n">
        <x:v>86.62926192115405</x:v>
      </x:c>
      <x:c r="K718" t="n">
        <x:v>65.11627906976744</x:v>
      </x:c>
      <x:c r="L718" t="str">
        <x:v>İkinci Satın Alma Adayı</x:v>
      </x:c>
      <x:c r="M718" t="str">
        <x:v>Düşük</x:v>
      </x:c>
      <x:c r="N718" t="str">
        <x:v>Orta Öncelik</x:v>
      </x:c>
      <x:c r="O718" t="str">
        <x:v>Evet</x:v>
      </x:c>
      <x:c r="P718" t="str">
        <x:v>Hafif ikinci alışveriş teşviki uygula</x:v>
      </x:c>
    </x:row>
    <x:row r="719">
      <x:c r="A719" t="n">
        <x:v>614</x:v>
      </x:c>
      <x:c r="B719" t="n">
        <x:v>1</x:v>
      </x:c>
      <x:c r="C719" t="n">
        <x:v>9789.97</x:v>
      </x:c>
      <x:c r="D719" t="n">
        <x:v>3</x:v>
      </x:c>
      <x:c r="E719" t="n">
        <x:v>452</x:v>
      </x:c>
      <x:c r="F719" t="n">
        <x:v>464</x:v>
      </x:c>
      <x:c r="G719" t="n">
        <x:v>71.34805072804133</x:v>
      </x:c>
      <x:c r="H719" t="n">
        <x:v>36.438356164383556</x:v>
      </x:c>
      <x:c r="I719" t="n">
        <x:v>53.89320344621244</x:v>
      </x:c>
      <x:c r="J719" t="n">
        <x:v>53.89320344621244</x:v>
      </x:c>
      <x:c r="K719" t="n">
        <x:v>65.0692225772098</x:v>
      </x:c>
      <x:c r="L719" t="str">
        <x:v>Uykuda Müşteri</x:v>
      </x:c>
      <x:c r="M719" t="str">
        <x:v>Çok Yüksek</x:v>
      </x:c>
      <x:c r="N719" t="str">
        <x:v>Orta Öncelik</x:v>
      </x:c>
      <x:c r="O719" t="str">
        <x:v>Evet</x:v>
      </x:c>
      <x:c r="P719" t="str">
        <x:v>Standart toplu geri kazanım kampanyasına al</x:v>
      </x:c>
    </x:row>
    <x:row r="720">
      <x:c r="A720" t="n">
        <x:v>2698</x:v>
      </x:c>
      <x:c r="B720" t="n">
        <x:v>1</x:v>
      </x:c>
      <x:c r="C720" t="n">
        <x:v>17949.96</x:v>
      </x:c>
      <x:c r="D720" t="n">
        <x:v>5</x:v>
      </x:c>
      <x:c r="E720" t="n">
        <x:v>586</x:v>
      </x:c>
      <x:c r="F720" t="n">
        <x:v>598</x:v>
      </x:c>
      <x:c r="G720" t="n">
        <x:v>89.47862846406764</x:v>
      </x:c>
      <x:c r="H720" t="n">
        <x:v>18.082191780821915</x:v>
      </x:c>
      <x:c r="I720" t="n">
        <x:v>53.78041012244478</x:v>
      </x:c>
      <x:c r="J720" t="n">
        <x:v>53.78041012244478</x:v>
      </x:c>
      <x:c r="K720" t="n">
        <x:v>65.01597444089457</x:v>
      </x:c>
      <x:c r="L720" t="str">
        <x:v>Uzun Süredir Kayıp</x:v>
      </x:c>
      <x:c r="M720" t="str">
        <x:v>Çok Yüksek</x:v>
      </x:c>
      <x:c r="N720" t="str">
        <x:v>Orta Öncelik</x:v>
      </x:c>
      <x:c r="O720" t="str">
        <x:v>Evet</x:v>
      </x:c>
      <x:c r="P720" t="str">
        <x:v>Standart toplu geri kazanım kampanyasına al</x:v>
      </x:c>
    </x:row>
    <x:row r="721">
      <x:c r="A721" t="n">
        <x:v>1628</x:v>
      </x:c>
      <x:c r="B721" t="n">
        <x:v>1</x:v>
      </x:c>
      <x:c r="C721" t="n">
        <x:v>1999.98</x:v>
      </x:c>
      <x:c r="D721" t="n">
        <x:v>2</x:v>
      </x:c>
      <x:c r="E721" t="n">
        <x:v>125</x:v>
      </x:c>
      <x:c r="F721" t="n">
        <x:v>137</x:v>
      </x:c>
      <x:c r="G721" t="n">
        <x:v>26.326914044152183</x:v>
      </x:c>
      <x:c r="H721" t="n">
        <x:v>81.23287671232876</x:v>
      </x:c>
      <x:c r="I721" t="n">
        <x:v>53.77989537824047</x:v>
      </x:c>
      <x:c r="J721" t="n">
        <x:v>53.77989537824047</x:v>
      </x:c>
      <x:c r="K721" t="n">
        <x:v>64.96272630457935</x:v>
      </x:c>
      <x:c r="L721" t="str">
        <x:v>Sıcak Reaktivasyon</x:v>
      </x:c>
      <x:c r="M721" t="str">
        <x:v>Orta</x:v>
      </x:c>
      <x:c r="N721" t="str">
        <x:v>Orta Öncelik</x:v>
      </x:c>
      <x:c r="O721" t="str">
        <x:v>Evet</x:v>
      </x:c>
      <x:c r="P721" t="str">
        <x:v>Standart geri kazanım akışına al</x:v>
      </x:c>
    </x:row>
    <x:row r="722">
      <x:c r="A722" t="n">
        <x:v>437</x:v>
      </x:c>
      <x:c r="B722" t="n">
        <x:v>1</x:v>
      </x:c>
      <x:c r="C722" t="n">
        <x:v>1899.97</x:v>
      </x:c>
      <x:c r="D722" t="n">
        <x:v>3</x:v>
      </x:c>
      <x:c r="E722" t="n">
        <x:v>110</x:v>
      </x:c>
      <x:c r="F722" t="n">
        <x:v>122</x:v>
      </x:c>
      <x:c r="G722" t="n">
        <x:v>24.260216063879756</x:v>
      </x:c>
      <x:c r="H722" t="n">
        <x:v>83.2876712328767</x:v>
      </x:c>
      <x:c r="I722" t="n">
        <x:v>53.77394364837823</x:v>
      </x:c>
      <x:c r="J722" t="n">
        <x:v>53.77394364837823</x:v>
      </x:c>
      <x:c r="K722" t="n">
        <x:v>64.90947816826412</x:v>
      </x:c>
      <x:c r="L722" t="str">
        <x:v>Sıcak Reaktivasyon</x:v>
      </x:c>
      <x:c r="M722" t="str">
        <x:v>Orta</x:v>
      </x:c>
      <x:c r="N722" t="str">
        <x:v>Orta Öncelik</x:v>
      </x:c>
      <x:c r="O722" t="str">
        <x:v>Evet</x:v>
      </x:c>
      <x:c r="P722" t="str">
        <x:v>Standart geri kazanım akışına al</x:v>
      </x:c>
    </x:row>
    <x:row r="723">
      <x:c r="A723" t="n">
        <x:v>1428</x:v>
      </x:c>
      <x:c r="B723" t="n">
        <x:v>1</x:v>
      </x:c>
      <x:c r="C723" t="n">
        <x:v>24134.82</x:v>
      </x:c>
      <x:c r="D723" t="n">
        <x:v>15</x:v>
      </x:c>
      <x:c r="E723" t="n">
        <x:v>625</x:v>
      </x:c>
      <x:c r="F723" t="n">
        <x:v>637</x:v>
      </x:c>
      <x:c r="G723" t="n">
        <x:v>94.73931423203382</x:v>
      </x:c>
      <x:c r="H723" t="n">
        <x:v>12.739726027397253</x:v>
      </x:c>
      <x:c r="I723" t="n">
        <x:v>53.73952012971554</x:v>
      </x:c>
      <x:c r="J723" t="n">
        <x:v>53.73952012971554</x:v>
      </x:c>
      <x:c r="K723" t="n">
        <x:v>64.85623003194888</x:v>
      </x:c>
      <x:c r="L723" t="str">
        <x:v>Uzun Süredir Kayıp</x:v>
      </x:c>
      <x:c r="M723" t="str">
        <x:v>Çok Yüksek</x:v>
      </x:c>
      <x:c r="N723" t="str">
        <x:v>Orta Öncelik</x:v>
      </x:c>
      <x:c r="O723" t="str">
        <x:v>Evet</x:v>
      </x:c>
      <x:c r="P723" t="str">
        <x:v>Standart toplu geri kazanım kampanyasına al</x:v>
      </x:c>
    </x:row>
    <x:row r="724">
      <x:c r="A724" t="n">
        <x:v>838</x:v>
      </x:c>
      <x:c r="B724" t="n">
        <x:v>1</x:v>
      </x:c>
      <x:c r="C724" t="n">
        <x:v>1599.98</x:v>
      </x:c>
      <x:c r="D724" t="n">
        <x:v>2</x:v>
      </x:c>
      <x:c r="E724" t="n">
        <x:v>84</x:v>
      </x:c>
      <x:c r="F724" t="n">
        <x:v>96</x:v>
      </x:c>
      <x:c r="G724" t="n">
        <x:v>20.502583372475343</x:v>
      </x:c>
      <x:c r="H724" t="n">
        <x:v>86.84931506849315</x:v>
      </x:c>
      <x:c r="I724" t="n">
        <x:v>53.67594922048425</x:v>
      </x:c>
      <x:c r="J724" t="n">
        <x:v>53.67594922048425</x:v>
      </x:c>
      <x:c r="K724" t="n">
        <x:v>64.80298189563365</x:v>
      </x:c>
      <x:c r="L724" t="str">
        <x:v>Sıcak Reaktivasyon</x:v>
      </x:c>
      <x:c r="M724" t="str">
        <x:v>Orta</x:v>
      </x:c>
      <x:c r="N724" t="str">
        <x:v>Orta Öncelik</x:v>
      </x:c>
      <x:c r="O724" t="str">
        <x:v>Evet</x:v>
      </x:c>
      <x:c r="P724" t="str">
        <x:v>Standart geri kazanım akışına al</x:v>
      </x:c>
    </x:row>
    <x:row r="725">
      <x:c r="A725" t="n">
        <x:v>2538</x:v>
      </x:c>
      <x:c r="B725" t="n">
        <x:v>1</x:v>
      </x:c>
      <x:c r="C725" t="n">
        <x:v>1799.98</x:v>
      </x:c>
      <x:c r="D725" t="n">
        <x:v>2</x:v>
      </x:c>
      <x:c r="E725" t="n">
        <x:v>104</x:v>
      </x:c>
      <x:c r="F725" t="n">
        <x:v>116</x:v>
      </x:c>
      <x:c r="G725" t="n">
        <x:v>23.156411460779708</x:v>
      </x:c>
      <x:c r="H725" t="n">
        <x:v>84.10958904109589</x:v>
      </x:c>
      <x:c r="I725" t="n">
        <x:v>53.6330002509378</x:v>
      </x:c>
      <x:c r="J725" t="n">
        <x:v>53.6330002509378</x:v>
      </x:c>
      <x:c r="K725" t="n">
        <x:v>64.74973375931843</x:v>
      </x:c>
      <x:c r="L725" t="str">
        <x:v>Sıcak Reaktivasyon</x:v>
      </x:c>
      <x:c r="M725" t="str">
        <x:v>Orta</x:v>
      </x:c>
      <x:c r="N725" t="str">
        <x:v>Orta Öncelik</x:v>
      </x:c>
      <x:c r="O725" t="str">
        <x:v>Evet</x:v>
      </x:c>
      <x:c r="P725" t="str">
        <x:v>Standart geri kazanım akışına al</x:v>
      </x:c>
    </x:row>
    <x:row r="726">
      <x:c r="A726" t="n">
        <x:v>715</x:v>
      </x:c>
      <x:c r="B726" t="n">
        <x:v>1</x:v>
      </x:c>
      <x:c r="C726" t="n">
        <x:v>7289.93</x:v>
      </x:c>
      <x:c r="D726" t="n">
        <x:v>7</x:v>
      </x:c>
      <x:c r="E726" t="n">
        <x:v>387</x:v>
      </x:c>
      <x:c r="F726" t="n">
        <x:v>399</x:v>
      </x:c>
      <x:c r="G726" t="n">
        <x:v>61.86002818224519</x:v>
      </x:c>
      <x:c r="H726" t="n">
        <x:v>45.342465753424655</x:v>
      </x:c>
      <x:c r="I726" t="n">
        <x:v>53.601246967834925</x:v>
      </x:c>
      <x:c r="J726" t="n">
        <x:v>53.601246967834925</x:v>
      </x:c>
      <x:c r="K726" t="n">
        <x:v>64.6964856230032</x:v>
      </x:c>
      <x:c r="L726" t="str">
        <x:v>Uykuda Müşteri</x:v>
      </x:c>
      <x:c r="M726" t="str">
        <x:v>Çok Yüksek</x:v>
      </x:c>
      <x:c r="N726" t="str">
        <x:v>Orta Öncelik</x:v>
      </x:c>
      <x:c r="O726" t="str">
        <x:v>Evet</x:v>
      </x:c>
      <x:c r="P726" t="str">
        <x:v>Standart toplu geri kazanım kampanyasına al</x:v>
      </x:c>
    </x:row>
    <x:row r="727">
      <x:c r="A727" t="n">
        <x:v>2710</x:v>
      </x:c>
      <x:c r="B727" t="n">
        <x:v>1</x:v>
      </x:c>
      <x:c r="C727" t="n">
        <x:v>26457.88</x:v>
      </x:c>
      <x:c r="D727" t="n">
        <x:v>16</x:v>
      </x:c>
      <x:c r="E727" t="n">
        <x:v>639</x:v>
      </x:c>
      <x:c r="F727" t="n">
        <x:v>651</x:v>
      </x:c>
      <x:c r="G727" t="n">
        <x:v>96.24236730859559</x:v>
      </x:c>
      <x:c r="H727" t="n">
        <x:v>10.821917808219183</x:v>
      </x:c>
      <x:c r="I727" t="n">
        <x:v>53.532142558407386</x:v>
      </x:c>
      <x:c r="J727" t="n">
        <x:v>53.532142558407386</x:v>
      </x:c>
      <x:c r="K727" t="n">
        <x:v>64.64323748668797</x:v>
      </x:c>
      <x:c r="L727" t="str">
        <x:v>Uzun Süredir Kayıp</x:v>
      </x:c>
      <x:c r="M727" t="str">
        <x:v>Çok Yüksek</x:v>
      </x:c>
      <x:c r="N727" t="str">
        <x:v>Orta Öncelik</x:v>
      </x:c>
      <x:c r="O727" t="str">
        <x:v>Evet</x:v>
      </x:c>
      <x:c r="P727" t="str">
        <x:v>Standart toplu geri kazanım kampanyasına al</x:v>
      </x:c>
    </x:row>
    <x:row r="728">
      <x:c r="A728" t="n">
        <x:v>1766</x:v>
      </x:c>
      <x:c r="B728" t="n">
        <x:v>1</x:v>
      </x:c>
      <x:c r="C728" t="n">
        <x:v>13049.98</x:v>
      </x:c>
      <x:c r="D728" t="n">
        <x:v>5</x:v>
      </x:c>
      <x:c r="E728" t="n">
        <x:v>530</x:v>
      </x:c>
      <x:c r="F728" t="n">
        <x:v>542</x:v>
      </x:c>
      <x:c r="G728" t="n">
        <x:v>81.21183654297792</x:v>
      </x:c>
      <x:c r="H728" t="n">
        <x:v>25.753424657534254</x:v>
      </x:c>
      <x:c r="I728" t="n">
        <x:v>53.48263060025609</x:v>
      </x:c>
      <x:c r="J728" t="n">
        <x:v>53.48263060025609</x:v>
      </x:c>
      <x:c r="K728" t="n">
        <x:v>64.58998935037273</x:v>
      </x:c>
      <x:c r="L728" t="str">
        <x:v>Uzun Süredir Kayıp</x:v>
      </x:c>
      <x:c r="M728" t="str">
        <x:v>Çok Yüksek</x:v>
      </x:c>
      <x:c r="N728" t="str">
        <x:v>Orta Öncelik</x:v>
      </x:c>
      <x:c r="O728" t="str">
        <x:v>Evet</x:v>
      </x:c>
      <x:c r="P728" t="str">
        <x:v>Standart toplu geri kazanım kampanyasına al</x:v>
      </x:c>
    </x:row>
    <x:row r="729">
      <x:c r="A729" t="n">
        <x:v>1612</x:v>
      </x:c>
      <x:c r="B729" t="n">
        <x:v>1</x:v>
      </x:c>
      <x:c r="C729" t="n">
        <x:v>9739.89</x:v>
      </x:c>
      <x:c r="D729" t="n">
        <x:v>11</x:v>
      </x:c>
      <x:c r="E729" t="n">
        <x:v>457</x:v>
      </x:c>
      <x:c r="F729" t="n">
        <x:v>469</x:v>
      </x:c>
      <x:c r="G729" t="n">
        <x:v>71.16016909347111</x:v>
      </x:c>
      <x:c r="H729" t="n">
        <x:v>35.753424657534254</x:v>
      </x:c>
      <x:c r="I729" t="n">
        <x:v>53.45679687550268</x:v>
      </x:c>
      <x:c r="J729" t="n">
        <x:v>53.45679687550268</x:v>
      </x:c>
      <x:c r="K729" t="n">
        <x:v>64.5367412140575</x:v>
      </x:c>
      <x:c r="L729" t="str">
        <x:v>Uykuda Müşteri</x:v>
      </x:c>
      <x:c r="M729" t="str">
        <x:v>Çok Yüksek</x:v>
      </x:c>
      <x:c r="N729" t="str">
        <x:v>Orta Öncelik</x:v>
      </x:c>
      <x:c r="O729" t="str">
        <x:v>Evet</x:v>
      </x:c>
      <x:c r="P729" t="str">
        <x:v>Standart toplu geri kazanım kampanyasına al</x:v>
      </x:c>
    </x:row>
    <x:row r="730">
      <x:c r="A730" t="n">
        <x:v>121</x:v>
      </x:c>
      <x:c r="B730" t="n">
        <x:v>1</x:v>
      </x:c>
      <x:c r="C730" t="n">
        <x:v>14399.8</x:v>
      </x:c>
      <x:c r="D730" t="n">
        <x:v>21</x:v>
      </x:c>
      <x:c r="E730" t="n">
        <x:v>73</x:v>
      </x:c>
      <x:c r="F730" t="n">
        <x:v>85</x:v>
      </x:c>
      <x:c r="G730" t="n">
        <x:v>84.1709722874589</x:v>
      </x:c>
      <x:c r="H730" t="n">
        <x:v>88.35616438356165</x:v>
      </x:c>
      <x:c r="I730" t="n">
        <x:v>86.26356833551027</x:v>
      </x:c>
      <x:c r="J730" t="n">
        <x:v>86.26356833551027</x:v>
      </x:c>
      <x:c r="K730" t="n">
        <x:v>64.53488372093024</x:v>
      </x:c>
      <x:c r="L730" t="str">
        <x:v>İkinci Satın Alma Adayı</x:v>
      </x:c>
      <x:c r="M730" t="str">
        <x:v>Düşük</x:v>
      </x:c>
      <x:c r="N730" t="str">
        <x:v>Orta Öncelik</x:v>
      </x:c>
      <x:c r="O730" t="str">
        <x:v>Evet</x:v>
      </x:c>
      <x:c r="P730" t="str">
        <x:v>Hafif ikinci alışveriş teşviki uygula</x:v>
      </x:c>
    </x:row>
    <x:row r="731">
      <x:c r="A731" t="n">
        <x:v>1122</x:v>
      </x:c>
      <x:c r="B731" t="n">
        <x:v>1</x:v>
      </x:c>
      <x:c r="C731" t="n">
        <x:v>7084.97</x:v>
      </x:c>
      <x:c r="D731" t="n">
        <x:v>3</x:v>
      </x:c>
      <x:c r="E731" t="n">
        <x:v>385</x:v>
      </x:c>
      <x:c r="F731" t="n">
        <x:v>397</x:v>
      </x:c>
      <x:c r="G731" t="n">
        <x:v>61.29638327853453</x:v>
      </x:c>
      <x:c r="H731" t="n">
        <x:v>45.61643835616438</x:v>
      </x:c>
      <x:c r="I731" t="n">
        <x:v>53.45641081734945</x:v>
      </x:c>
      <x:c r="J731" t="n">
        <x:v>53.45641081734945</x:v>
      </x:c>
      <x:c r="K731" t="n">
        <x:v>64.48349307774228</x:v>
      </x:c>
      <x:c r="L731" t="str">
        <x:v>Uykuda Müşteri</x:v>
      </x:c>
      <x:c r="M731" t="str">
        <x:v>Çok Yüksek</x:v>
      </x:c>
      <x:c r="N731" t="str">
        <x:v>Orta Öncelik</x:v>
      </x:c>
      <x:c r="O731" t="str">
        <x:v>Evet</x:v>
      </x:c>
      <x:c r="P731" t="str">
        <x:v>Standart toplu geri kazanım kampanyasına al</x:v>
      </x:c>
    </x:row>
    <x:row r="732">
      <x:c r="A732" t="n">
        <x:v>1335</x:v>
      </x:c>
      <x:c r="B732" t="n">
        <x:v>1</x:v>
      </x:c>
      <x:c r="C732" t="n">
        <x:v>5266.27</x:v>
      </x:c>
      <x:c r="D732" t="n">
        <x:v>3</x:v>
      </x:c>
      <x:c r="E732" t="n">
        <x:v>328</x:v>
      </x:c>
      <x:c r="F732" t="n">
        <x:v>340</x:v>
      </x:c>
      <x:c r="G732" t="n">
        <x:v>53.3583842179427</x:v>
      </x:c>
      <x:c r="H732" t="n">
        <x:v>53.42465753424658</x:v>
      </x:c>
      <x:c r="I732" t="n">
        <x:v>53.39152087609464</x:v>
      </x:c>
      <x:c r="J732" t="n">
        <x:v>53.39152087609464</x:v>
      </x:c>
      <x:c r="K732" t="n">
        <x:v>64.43024494142705</x:v>
      </x:c>
      <x:c r="L732" t="str">
        <x:v>Reaktivasyon Adayı</x:v>
      </x:c>
      <x:c r="M732" t="str">
        <x:v>Yüksek</x:v>
      </x:c>
      <x:c r="N732" t="str">
        <x:v>Orta Öncelik</x:v>
      </x:c>
      <x:c r="O732" t="str">
        <x:v>Evet</x:v>
      </x:c>
      <x:c r="P732" t="str">
        <x:v>Standart geri kazanım akışına al</x:v>
      </x:c>
    </x:row>
    <x:row r="733">
      <x:c r="A733" t="n">
        <x:v>1135</x:v>
      </x:c>
      <x:c r="B733" t="n">
        <x:v>1</x:v>
      </x:c>
      <x:c r="C733" t="n">
        <x:v>11009.68</x:v>
      </x:c>
      <x:c r="D733" t="n">
        <x:v>20</x:v>
      </x:c>
      <x:c r="E733" t="n">
        <x:v>497</x:v>
      </x:c>
      <x:c r="F733" t="n">
        <x:v>509</x:v>
      </x:c>
      <x:c r="G733" t="n">
        <x:v>76.42085486143729</x:v>
      </x:c>
      <x:c r="H733" t="n">
        <x:v>30.273972602739732</x:v>
      </x:c>
      <x:c r="I733" t="n">
        <x:v>53.34741373208851</x:v>
      </x:c>
      <x:c r="J733" t="n">
        <x:v>53.34741373208851</x:v>
      </x:c>
      <x:c r="K733" t="n">
        <x:v>64.37699680511182</x:v>
      </x:c>
      <x:c r="L733" t="str">
        <x:v>Uykuda Müşteri</x:v>
      </x:c>
      <x:c r="M733" t="str">
        <x:v>Çok Yüksek</x:v>
      </x:c>
      <x:c r="N733" t="str">
        <x:v>Orta Öncelik</x:v>
      </x:c>
      <x:c r="O733" t="str">
        <x:v>Evet</x:v>
      </x:c>
      <x:c r="P733" t="str">
        <x:v>Standart toplu geri kazanım kampanyasına al</x:v>
      </x:c>
    </x:row>
    <x:row r="734">
      <x:c r="A734" t="n">
        <x:v>2417</x:v>
      </x:c>
      <x:c r="B734" t="n">
        <x:v>1</x:v>
      </x:c>
      <x:c r="C734" t="n">
        <x:v>3149.99</x:v>
      </x:c>
      <x:c r="D734" t="n">
        <x:v>1</x:v>
      </x:c>
      <x:c r="E734" t="n">
        <x:v>225</x:v>
      </x:c>
      <x:c r="F734" t="n">
        <x:v>237</x:v>
      </x:c>
      <x:c r="G734" t="n">
        <x:v>38.985439173320806</x:v>
      </x:c>
      <x:c r="H734" t="n">
        <x:v>67.53424657534246</x:v>
      </x:c>
      <x:c r="I734" t="n">
        <x:v>53.25984287433164</x:v>
      </x:c>
      <x:c r="J734" t="n">
        <x:v>53.25984287433164</x:v>
      </x:c>
      <x:c r="K734" t="n">
        <x:v>64.32374866879658</x:v>
      </x:c>
      <x:c r="L734" t="str">
        <x:v>Reaktivasyon Adayı</x:v>
      </x:c>
      <x:c r="M734" t="str">
        <x:v>Yüksek</x:v>
      </x:c>
      <x:c r="N734" t="str">
        <x:v>Orta Öncelik</x:v>
      </x:c>
      <x:c r="O734" t="str">
        <x:v>Evet</x:v>
      </x:c>
      <x:c r="P734" t="str">
        <x:v>Standart geri kazanım akışına al</x:v>
      </x:c>
    </x:row>
    <x:row r="735">
      <x:c r="A735" t="n">
        <x:v>346</x:v>
      </x:c>
      <x:c r="B735" t="n">
        <x:v>1</x:v>
      </x:c>
      <x:c r="C735" t="n">
        <x:v>6499.98</x:v>
      </x:c>
      <x:c r="D735" t="n">
        <x:v>2</x:v>
      </x:c>
      <x:c r="E735" t="n">
        <x:v>372</x:v>
      </x:c>
      <x:c r="F735" t="n">
        <x:v>384</x:v>
      </x:c>
      <x:c r="G735" t="n">
        <x:v>58.92437764208549</x:v>
      </x:c>
      <x:c r="H735" t="n">
        <x:v>47.397260273972606</x:v>
      </x:c>
      <x:c r="I735" t="n">
        <x:v>53.16081895802905</x:v>
      </x:c>
      <x:c r="J735" t="n">
        <x:v>53.16081895802905</x:v>
      </x:c>
      <x:c r="K735" t="n">
        <x:v>64.27050053248136</x:v>
      </x:c>
      <x:c r="L735" t="str">
        <x:v>Uykuda Müşteri</x:v>
      </x:c>
      <x:c r="M735" t="str">
        <x:v>Çok Yüksek</x:v>
      </x:c>
      <x:c r="N735" t="str">
        <x:v>Orta Öncelik</x:v>
      </x:c>
      <x:c r="O735" t="str">
        <x:v>Evet</x:v>
      </x:c>
      <x:c r="P735" t="str">
        <x:v>Standart toplu geri kazanım kampanyasına al</x:v>
      </x:c>
    </x:row>
    <x:row r="736">
      <x:c r="A736" t="n">
        <x:v>150</x:v>
      </x:c>
      <x:c r="B736" t="n">
        <x:v>1</x:v>
      </x:c>
      <x:c r="C736" t="n">
        <x:v>3766.26</x:v>
      </x:c>
      <x:c r="D736" t="n">
        <x:v>3</x:v>
      </x:c>
      <x:c r="E736" t="n">
        <x:v>268</x:v>
      </x:c>
      <x:c r="F736" t="n">
        <x:v>280</x:v>
      </x:c>
      <x:c r="G736" t="n">
        <x:v>44.43400657585721</x:v>
      </x:c>
      <x:c r="H736" t="n">
        <x:v>61.64383561643836</x:v>
      </x:c>
      <x:c r="I736" t="n">
        <x:v>53.03892109614779</x:v>
      </x:c>
      <x:c r="J736" t="n">
        <x:v>53.03892109614779</x:v>
      </x:c>
      <x:c r="K736" t="n">
        <x:v>64.21725239616613</x:v>
      </x:c>
      <x:c r="L736" t="str">
        <x:v>Reaktivasyon Adayı</x:v>
      </x:c>
      <x:c r="M736" t="str">
        <x:v>Yüksek</x:v>
      </x:c>
      <x:c r="N736" t="str">
        <x:v>Orta Öncelik</x:v>
      </x:c>
      <x:c r="O736" t="str">
        <x:v>Evet</x:v>
      </x:c>
      <x:c r="P736" t="str">
        <x:v>Standart geri kazanım akışına al</x:v>
      </x:c>
    </x:row>
    <x:row r="737">
      <x:c r="A737" t="n">
        <x:v>1874</x:v>
      </x:c>
      <x:c r="B737" t="n">
        <x:v>1</x:v>
      </x:c>
      <x:c r="C737" t="n">
        <x:v>3099.98</x:v>
      </x:c>
      <x:c r="D737" t="n">
        <x:v>2</x:v>
      </x:c>
      <x:c r="E737" t="n">
        <x:v>225</x:v>
      </x:c>
      <x:c r="F737" t="n">
        <x:v>237</x:v>
      </x:c>
      <x:c r="G737" t="n">
        <x:v>38.4687646782527</x:v>
      </x:c>
      <x:c r="H737" t="n">
        <x:v>67.53424657534246</x:v>
      </x:c>
      <x:c r="I737" t="n">
        <x:v>53.00150562679758</x:v>
      </x:c>
      <x:c r="J737" t="n">
        <x:v>53.00150562679758</x:v>
      </x:c>
      <x:c r="K737" t="n">
        <x:v>64.1640042598509</x:v>
      </x:c>
      <x:c r="L737" t="str">
        <x:v>Reaktivasyon Adayı</x:v>
      </x:c>
      <x:c r="M737" t="str">
        <x:v>Yüksek</x:v>
      </x:c>
      <x:c r="N737" t="str">
        <x:v>Orta Öncelik</x:v>
      </x:c>
      <x:c r="O737" t="str">
        <x:v>Evet</x:v>
      </x:c>
      <x:c r="P737" t="str">
        <x:v>Standart geri kazanım akışına al</x:v>
      </x:c>
    </x:row>
    <x:row r="738">
      <x:c r="A738" t="n">
        <x:v>2141</x:v>
      </x:c>
      <x:c r="B738" t="n">
        <x:v>1</x:v>
      </x:c>
      <x:c r="C738" t="n">
        <x:v>24153.2</x:v>
      </x:c>
      <x:c r="D738" t="n">
        <x:v>10</x:v>
      </x:c>
      <x:c r="E738" t="n">
        <x:v>637</x:v>
      </x:c>
      <x:c r="F738" t="n">
        <x:v>649</x:v>
      </x:c>
      <x:c r="G738" t="n">
        <x:v>94.78628464067637</x:v>
      </x:c>
      <x:c r="H738" t="n">
        <x:v>11.095890410958901</x:v>
      </x:c>
      <x:c r="I738" t="n">
        <x:v>52.941087525817636</x:v>
      </x:c>
      <x:c r="J738" t="n">
        <x:v>52.941087525817636</x:v>
      </x:c>
      <x:c r="K738" t="n">
        <x:v>64.11075612353568</x:v>
      </x:c>
      <x:c r="L738" t="str">
        <x:v>Uzun Süredir Kayıp</x:v>
      </x:c>
      <x:c r="M738" t="str">
        <x:v>Çok Yüksek</x:v>
      </x:c>
      <x:c r="N738" t="str">
        <x:v>Orta Öncelik</x:v>
      </x:c>
      <x:c r="O738" t="str">
        <x:v>Evet</x:v>
      </x:c>
      <x:c r="P738" t="str">
        <x:v>Standart toplu geri kazanım kampanyasına al</x:v>
      </x:c>
    </x:row>
    <x:row r="739">
      <x:c r="A739" t="n">
        <x:v>2785</x:v>
      </x:c>
      <x:c r="B739" t="n">
        <x:v>1</x:v>
      </x:c>
      <x:c r="C739" t="n">
        <x:v>1699.97</x:v>
      </x:c>
      <x:c r="D739" t="n">
        <x:v>3</x:v>
      </x:c>
      <x:c r="E739" t="n">
        <x:v>103</x:v>
      </x:c>
      <x:c r="F739" t="n">
        <x:v>115</x:v>
      </x:c>
      <x:c r="G739" t="n">
        <x:v>21.629873179896666</x:v>
      </x:c>
      <x:c r="H739" t="n">
        <x:v>84.24657534246575</x:v>
      </x:c>
      <x:c r="I739" t="n">
        <x:v>52.938224261181205</x:v>
      </x:c>
      <x:c r="J739" t="n">
        <x:v>52.938224261181205</x:v>
      </x:c>
      <x:c r="K739" t="n">
        <x:v>64.05750798722045</x:v>
      </x:c>
      <x:c r="L739" t="str">
        <x:v>Sıcak Reaktivasyon</x:v>
      </x:c>
      <x:c r="M739" t="str">
        <x:v>Orta</x:v>
      </x:c>
      <x:c r="N739" t="str">
        <x:v>Orta Öncelik</x:v>
      </x:c>
      <x:c r="O739" t="str">
        <x:v>Evet</x:v>
      </x:c>
      <x:c r="P739" t="str">
        <x:v>Standart geri kazanım akışına al</x:v>
      </x:c>
    </x:row>
    <x:row r="740">
      <x:c r="A740" t="n">
        <x:v>2397</x:v>
      </x:c>
      <x:c r="B740" t="n">
        <x:v>1</x:v>
      </x:c>
      <x:c r="C740" t="n">
        <x:v>3683.09</x:v>
      </x:c>
      <x:c r="D740" t="n">
        <x:v>5</x:v>
      </x:c>
      <x:c r="E740" t="n">
        <x:v>269</x:v>
      </x:c>
      <x:c r="F740" t="n">
        <x:v>281</x:v>
      </x:c>
      <x:c r="G740" t="n">
        <x:v>44.199154532644435</x:v>
      </x:c>
      <x:c r="H740" t="n">
        <x:v>61.50684931506849</x:v>
      </x:c>
      <x:c r="I740" t="n">
        <x:v>52.85300192385647</x:v>
      </x:c>
      <x:c r="J740" t="n">
        <x:v>52.85300192385647</x:v>
      </x:c>
      <x:c r="K740" t="n">
        <x:v>64.00425985090521</x:v>
      </x:c>
      <x:c r="L740" t="str">
        <x:v>Reaktivasyon Adayı</x:v>
      </x:c>
      <x:c r="M740" t="str">
        <x:v>Yüksek</x:v>
      </x:c>
      <x:c r="N740" t="str">
        <x:v>Orta Öncelik</x:v>
      </x:c>
      <x:c r="O740" t="str">
        <x:v>Evet</x:v>
      </x:c>
      <x:c r="P740" t="str">
        <x:v>Standart geri kazanım akışına al</x:v>
      </x:c>
    </x:row>
    <x:row r="741">
      <x:c r="A741" t="n">
        <x:v>241</x:v>
      </x:c>
      <x:c r="B741" t="n">
        <x:v>1</x:v>
      </x:c>
      <x:c r="C741" t="n">
        <x:v>11099.98</x:v>
      </x:c>
      <x:c r="D741" t="n">
        <x:v>5</x:v>
      </x:c>
      <x:c r="E741" t="n">
        <x:v>25</x:v>
      </x:c>
      <x:c r="F741" t="n">
        <x:v>37</x:v>
      </x:c>
      <x:c r="G741" t="n">
        <x:v>76.65570690465006</x:v>
      </x:c>
      <x:c r="H741" t="n">
        <x:v>94.93150684931507</x:v>
      </x:c>
      <x:c r="I741" t="n">
        <x:v>85.79360687698257</x:v>
      </x:c>
      <x:c r="J741" t="n">
        <x:v>85.79360687698257</x:v>
      </x:c>
      <x:c r="K741" t="n">
        <x:v>63.95348837209303</x:v>
      </x:c>
      <x:c r="L741" t="str">
        <x:v>İkinci Satın Alma Adayı</x:v>
      </x:c>
      <x:c r="M741" t="str">
        <x:v>Düşük</x:v>
      </x:c>
      <x:c r="N741" t="str">
        <x:v>Orta Öncelik</x:v>
      </x:c>
      <x:c r="O741" t="str">
        <x:v>Evet</x:v>
      </x:c>
      <x:c r="P741" t="str">
        <x:v>Hafif ikinci alışveriş teşviki uygula</x:v>
      </x:c>
    </x:row>
    <x:row r="742">
      <x:c r="A742" t="n">
        <x:v>1908</x:v>
      </x:c>
      <x:c r="B742" t="n">
        <x:v>1</x:v>
      </x:c>
      <x:c r="C742" t="n">
        <x:v>9339.97</x:v>
      </x:c>
      <x:c r="D742" t="n">
        <x:v>3</x:v>
      </x:c>
      <x:c r="E742" t="n">
        <x:v>456</x:v>
      </x:c>
      <x:c r="F742" t="n">
        <x:v>468</x:v>
      </x:c>
      <x:c r="G742" t="n">
        <x:v>69.75105683419446</x:v>
      </x:c>
      <x:c r="H742" t="n">
        <x:v>35.89041095890411</x:v>
      </x:c>
      <x:c r="I742" t="n">
        <x:v>52.820733896549285</x:v>
      </x:c>
      <x:c r="J742" t="n">
        <x:v>52.820733896549285</x:v>
      </x:c>
      <x:c r="K742" t="n">
        <x:v>63.95101171458999</x:v>
      </x:c>
      <x:c r="L742" t="str">
        <x:v>Uykuda Müşteri</x:v>
      </x:c>
      <x:c r="M742" t="str">
        <x:v>Çok Yüksek</x:v>
      </x:c>
      <x:c r="N742" t="str">
        <x:v>Orta Öncelik</x:v>
      </x:c>
      <x:c r="O742" t="str">
        <x:v>Evet</x:v>
      </x:c>
      <x:c r="P742" t="str">
        <x:v>Standart toplu geri kazanım kampanyasına al</x:v>
      </x:c>
    </x:row>
    <x:row r="743">
      <x:c r="A743" t="n">
        <x:v>802</x:v>
      </x:c>
      <x:c r="B743" t="n">
        <x:v>1</x:v>
      </x:c>
      <x:c r="C743" t="n">
        <x:v>5392.43</x:v>
      </x:c>
      <x:c r="D743" t="n">
        <x:v>3</x:v>
      </x:c>
      <x:c r="E743" t="n">
        <x:v>341</x:v>
      </x:c>
      <x:c r="F743" t="n">
        <x:v>353</x:v>
      </x:c>
      <x:c r="G743" t="n">
        <x:v>53.96899953029591</x:v>
      </x:c>
      <x:c r="H743" t="n">
        <x:v>51.64383561643835</x:v>
      </x:c>
      <x:c r="I743" t="n">
        <x:v>52.80641757336713</x:v>
      </x:c>
      <x:c r="J743" t="n">
        <x:v>52.80641757336713</x:v>
      </x:c>
      <x:c r="K743" t="n">
        <x:v>63.897763578274756</x:v>
      </x:c>
      <x:c r="L743" t="str">
        <x:v>Reaktivasyon Adayı</x:v>
      </x:c>
      <x:c r="M743" t="str">
        <x:v>Yüksek</x:v>
      </x:c>
      <x:c r="N743" t="str">
        <x:v>Orta Öncelik</x:v>
      </x:c>
      <x:c r="O743" t="str">
        <x:v>Evet</x:v>
      </x:c>
      <x:c r="P743" t="str">
        <x:v>Standart geri kazanım akışına al</x:v>
      </x:c>
    </x:row>
    <x:row r="744">
      <x:c r="A744" t="n">
        <x:v>1079</x:v>
      </x:c>
      <x:c r="B744" t="n">
        <x:v>1</x:v>
      </x:c>
      <x:c r="C744" t="n">
        <x:v>19799.98</x:v>
      </x:c>
      <x:c r="D744" t="n">
        <x:v>6</x:v>
      </x:c>
      <x:c r="E744" t="n">
        <x:v>614</x:v>
      </x:c>
      <x:c r="F744" t="n">
        <x:v>626</x:v>
      </x:c>
      <x:c r="G744" t="n">
        <x:v>91.3104744011273</x:v>
      </x:c>
      <x:c r="H744" t="n">
        <x:v>14.246575342465746</x:v>
      </x:c>
      <x:c r="I744" t="n">
        <x:v>52.77852487179652</x:v>
      </x:c>
      <x:c r="J744" t="n">
        <x:v>52.77852487179652</x:v>
      </x:c>
      <x:c r="K744" t="n">
        <x:v>63.84451544195953</x:v>
      </x:c>
      <x:c r="L744" t="str">
        <x:v>Uzun Süredir Kayıp</x:v>
      </x:c>
      <x:c r="M744" t="str">
        <x:v>Çok Yüksek</x:v>
      </x:c>
      <x:c r="N744" t="str">
        <x:v>Orta Öncelik</x:v>
      </x:c>
      <x:c r="O744" t="str">
        <x:v>Evet</x:v>
      </x:c>
      <x:c r="P744" t="str">
        <x:v>Standart toplu geri kazanım kampanyasına al</x:v>
      </x:c>
    </x:row>
    <x:row r="745">
      <x:c r="A745" t="n">
        <x:v>1521</x:v>
      </x:c>
      <x:c r="B745" t="n">
        <x:v>1</x:v>
      </x:c>
      <x:c r="C745" t="n">
        <x:v>1699.98</x:v>
      </x:c>
      <x:c r="D745" t="n">
        <x:v>2</x:v>
      </x:c>
      <x:c r="E745" t="n">
        <x:v>107</x:v>
      </x:c>
      <x:c r="F745" t="n">
        <x:v>119</x:v>
      </x:c>
      <x:c r="G745" t="n">
        <x:v>21.79426961014561</x:v>
      </x:c>
      <x:c r="H745" t="n">
        <x:v>83.69863013698631</x:v>
      </x:c>
      <x:c r="I745" t="n">
        <x:v>52.74644987356596</x:v>
      </x:c>
      <x:c r="J745" t="n">
        <x:v>52.74644987356596</x:v>
      </x:c>
      <x:c r="K745" t="n">
        <x:v>63.791267305644304</x:v>
      </x:c>
      <x:c r="L745" t="str">
        <x:v>Sıcak Reaktivasyon</x:v>
      </x:c>
      <x:c r="M745" t="str">
        <x:v>Orta</x:v>
      </x:c>
      <x:c r="N745" t="str">
        <x:v>Orta Öncelik</x:v>
      </x:c>
      <x:c r="O745" t="str">
        <x:v>Evet</x:v>
      </x:c>
      <x:c r="P745" t="str">
        <x:v>Standart geri kazanım akışına al</x:v>
      </x:c>
    </x:row>
    <x:row r="746">
      <x:c r="A746" t="n">
        <x:v>2321</x:v>
      </x:c>
      <x:c r="B746" t="n">
        <x:v>1</x:v>
      </x:c>
      <x:c r="C746" t="n">
        <x:v>5799.93</x:v>
      </x:c>
      <x:c r="D746" t="n">
        <x:v>7</x:v>
      </x:c>
      <x:c r="E746" t="n">
        <x:v>357</x:v>
      </x:c>
      <x:c r="F746" t="n">
        <x:v>369</x:v>
      </x:c>
      <x:c r="G746" t="n">
        <x:v>55.94175669328323</x:v>
      </x:c>
      <x:c r="H746" t="n">
        <x:v>49.45205479452055</x:v>
      </x:c>
      <x:c r="I746" t="n">
        <x:v>52.696905743901894</x:v>
      </x:c>
      <x:c r="J746" t="n">
        <x:v>52.696905743901894</x:v>
      </x:c>
      <x:c r="K746" t="n">
        <x:v>63.73801916932907</x:v>
      </x:c>
      <x:c r="L746" t="str">
        <x:v>Uykuda Müşteri</x:v>
      </x:c>
      <x:c r="M746" t="str">
        <x:v>Çok Yüksek</x:v>
      </x:c>
      <x:c r="N746" t="str">
        <x:v>Orta Öncelik</x:v>
      </x:c>
      <x:c r="O746" t="str">
        <x:v>Evet</x:v>
      </x:c>
      <x:c r="P746" t="str">
        <x:v>Standart toplu geri kazanım kampanyasına al</x:v>
      </x:c>
    </x:row>
    <x:row r="747">
      <x:c r="A747" t="n">
        <x:v>2679</x:v>
      </x:c>
      <x:c r="B747" t="n">
        <x:v>1</x:v>
      </x:c>
      <x:c r="C747" t="n">
        <x:v>8924.93</x:v>
      </x:c>
      <x:c r="D747" t="n">
        <x:v>7</x:v>
      </x:c>
      <x:c r="E747" t="n">
        <x:v>447</x:v>
      </x:c>
      <x:c r="F747" t="n">
        <x:v>459</x:v>
      </x:c>
      <x:c r="G747" t="n">
        <x:v>68.20103334899014</x:v>
      </x:c>
      <x:c r="H747" t="n">
        <x:v>37.12328767123287</x:v>
      </x:c>
      <x:c r="I747" t="n">
        <x:v>52.662160510111505</x:v>
      </x:c>
      <x:c r="J747" t="n">
        <x:v>52.662160510111505</x:v>
      </x:c>
      <x:c r="K747" t="n">
        <x:v>63.684771033013845</x:v>
      </x:c>
      <x:c r="L747" t="str">
        <x:v>Uykuda Müşteri</x:v>
      </x:c>
      <x:c r="M747" t="str">
        <x:v>Çok Yüksek</x:v>
      </x:c>
      <x:c r="N747" t="str">
        <x:v>Orta Öncelik</x:v>
      </x:c>
      <x:c r="O747" t="str">
        <x:v>Evet</x:v>
      </x:c>
      <x:c r="P747" t="str">
        <x:v>Standart toplu geri kazanım kampanyasına al</x:v>
      </x:c>
    </x:row>
    <x:row r="748">
      <x:c r="A748" t="n">
        <x:v>1156</x:v>
      </x:c>
      <x:c r="B748" t="n">
        <x:v>1</x:v>
      </x:c>
      <x:c r="C748" t="n">
        <x:v>3349.98</x:v>
      </x:c>
      <x:c r="D748" t="n">
        <x:v>2</x:v>
      </x:c>
      <x:c r="E748" t="n">
        <x:v>245</x:v>
      </x:c>
      <x:c r="F748" t="n">
        <x:v>257</x:v>
      </x:c>
      <x:c r="G748" t="n">
        <x:v>40.44152184124002</x:v>
      </x:c>
      <x:c r="H748" t="n">
        <x:v>64.79452054794521</x:v>
      </x:c>
      <x:c r="I748" t="n">
        <x:v>52.618021194592615</x:v>
      </x:c>
      <x:c r="J748" t="n">
        <x:v>52.618021194592615</x:v>
      </x:c>
      <x:c r="K748" t="n">
        <x:v>63.63152289669861</x:v>
      </x:c>
      <x:c r="L748" t="str">
        <x:v>Reaktivasyon Adayı</x:v>
      </x:c>
      <x:c r="M748" t="str">
        <x:v>Yüksek</x:v>
      </x:c>
      <x:c r="N748" t="str">
        <x:v>Orta Öncelik</x:v>
      </x:c>
      <x:c r="O748" t="str">
        <x:v>Evet</x:v>
      </x:c>
      <x:c r="P748" t="str">
        <x:v>Standart geri kazanım akışına al</x:v>
      </x:c>
    </x:row>
    <x:row r="749">
      <x:c r="A749" t="n">
        <x:v>72</x:v>
      </x:c>
      <x:c r="B749" t="n">
        <x:v>1</x:v>
      </x:c>
      <x:c r="C749" t="n">
        <x:v>6649.96</x:v>
      </x:c>
      <x:c r="D749" t="n">
        <x:v>4</x:v>
      </x:c>
      <x:c r="E749" t="n">
        <x:v>386</x:v>
      </x:c>
      <x:c r="F749" t="n">
        <x:v>398</x:v>
      </x:c>
      <x:c r="G749" t="n">
        <x:v>59.6524189760451</x:v>
      </x:c>
      <x:c r="H749" t="n">
        <x:v>45.47945205479452</x:v>
      </x:c>
      <x:c r="I749" t="n">
        <x:v>52.56593551541981</x:v>
      </x:c>
      <x:c r="J749" t="n">
        <x:v>52.56593551541981</x:v>
      </x:c>
      <x:c r="K749" t="n">
        <x:v>63.578274760383394</x:v>
      </x:c>
      <x:c r="L749" t="str">
        <x:v>Uykuda Müşteri</x:v>
      </x:c>
      <x:c r="M749" t="str">
        <x:v>Çok Yüksek</x:v>
      </x:c>
      <x:c r="N749" t="str">
        <x:v>Orta Öncelik</x:v>
      </x:c>
      <x:c r="O749" t="str">
        <x:v>Evet</x:v>
      </x:c>
      <x:c r="P749" t="str">
        <x:v>Standart toplu geri kazanım kampanyasına al</x:v>
      </x:c>
    </x:row>
    <x:row r="750">
      <x:c r="A750" t="n">
        <x:v>733</x:v>
      </x:c>
      <x:c r="B750" t="n">
        <x:v>1</x:v>
      </x:c>
      <x:c r="C750" t="n">
        <x:v>6029.98</x:v>
      </x:c>
      <x:c r="D750" t="n">
        <x:v>2</x:v>
      </x:c>
      <x:c r="E750" t="n">
        <x:v>366</x:v>
      </x:c>
      <x:c r="F750" t="n">
        <x:v>378</x:v>
      </x:c>
      <x:c r="G750" t="n">
        <x:v>56.83419445749178</x:v>
      </x:c>
      <x:c r="H750" t="n">
        <x:v>48.21917808219178</x:v>
      </x:c>
      <x:c r="I750" t="n">
        <x:v>52.52668626984178</x:v>
      </x:c>
      <x:c r="J750" t="n">
        <x:v>52.52668626984178</x:v>
      </x:c>
      <x:c r="K750" t="n">
        <x:v>63.52502662406816</x:v>
      </x:c>
      <x:c r="L750" t="str">
        <x:v>Uykuda Müşteri</x:v>
      </x:c>
      <x:c r="M750" t="str">
        <x:v>Çok Yüksek</x:v>
      </x:c>
      <x:c r="N750" t="str">
        <x:v>Orta Öncelik</x:v>
      </x:c>
      <x:c r="O750" t="str">
        <x:v>Evet</x:v>
      </x:c>
      <x:c r="P750" t="str">
        <x:v>Standart toplu geri kazanım kampanyasına al</x:v>
      </x:c>
    </x:row>
    <x:row r="751">
      <x:c r="A751" t="n">
        <x:v>1233</x:v>
      </x:c>
      <x:c r="B751" t="n">
        <x:v>1</x:v>
      </x:c>
      <x:c r="C751" t="n">
        <x:v>3599.71</x:v>
      </x:c>
      <x:c r="D751" t="n">
        <x:v>9</x:v>
      </x:c>
      <x:c r="E751" t="n">
        <x:v>264</x:v>
      </x:c>
      <x:c r="F751" t="n">
        <x:v>276</x:v>
      </x:c>
      <x:c r="G751" t="n">
        <x:v>42.60216063879756</x:v>
      </x:c>
      <x:c r="H751" t="n">
        <x:v>62.19178082191781</x:v>
      </x:c>
      <x:c r="I751" t="n">
        <x:v>52.39697073035768</x:v>
      </x:c>
      <x:c r="J751" t="n">
        <x:v>52.39697073035768</x:v>
      </x:c>
      <x:c r="K751" t="n">
        <x:v>63.47177848775293</x:v>
      </x:c>
      <x:c r="L751" t="str">
        <x:v>Reaktivasyon Adayı</x:v>
      </x:c>
      <x:c r="M751" t="str">
        <x:v>Yüksek</x:v>
      </x:c>
      <x:c r="N751" t="str">
        <x:v>Orta Öncelik</x:v>
      </x:c>
      <x:c r="O751" t="str">
        <x:v>Evet</x:v>
      </x:c>
      <x:c r="P751" t="str">
        <x:v>Standart geri kazanım akışına al</x:v>
      </x:c>
    </x:row>
    <x:row r="752">
      <x:c r="A752" t="n">
        <x:v>268</x:v>
      </x:c>
      <x:c r="B752" t="n">
        <x:v>1</x:v>
      </x:c>
      <x:c r="C752" t="n">
        <x:v>32155.86</x:v>
      </x:c>
      <x:c r="D752" t="n">
        <x:v>18</x:v>
      </x:c>
      <x:c r="E752" t="n">
        <x:v>670</x:v>
      </x:c>
      <x:c r="F752" t="n">
        <x:v>682</x:v>
      </x:c>
      <x:c r="G752" t="n">
        <x:v>98.21512447158291</x:v>
      </x:c>
      <x:c r="H752" t="n">
        <x:v>6.5753424657534225</x:v>
      </x:c>
      <x:c r="I752" t="n">
        <x:v>52.39523346866817</x:v>
      </x:c>
      <x:c r="J752" t="n">
        <x:v>52.39523346866817</x:v>
      </x:c>
      <x:c r="K752" t="n">
        <x:v>63.418530351437695</x:v>
      </x:c>
      <x:c r="L752" t="str">
        <x:v>Uzun Süredir Kayıp</x:v>
      </x:c>
      <x:c r="M752" t="str">
        <x:v>Çok Yüksek</x:v>
      </x:c>
      <x:c r="N752" t="str">
        <x:v>Orta Öncelik</x:v>
      </x:c>
      <x:c r="O752" t="str">
        <x:v>Evet</x:v>
      </x:c>
      <x:c r="P752" t="str">
        <x:v>Standart toplu geri kazanım kampanyasına al</x:v>
      </x:c>
    </x:row>
    <x:row r="753">
      <x:c r="A753" t="n">
        <x:v>813</x:v>
      </x:c>
      <x:c r="B753" t="n">
        <x:v>1</x:v>
      </x:c>
      <x:c r="C753" t="n">
        <x:v>13849.92</x:v>
      </x:c>
      <x:c r="D753" t="n">
        <x:v>9</x:v>
      </x:c>
      <x:c r="E753" t="n">
        <x:v>73</x:v>
      </x:c>
      <x:c r="F753" t="n">
        <x:v>85</x:v>
      </x:c>
      <x:c r="G753" t="n">
        <x:v>83.04368248003757</x:v>
      </x:c>
      <x:c r="H753" t="n">
        <x:v>88.35616438356165</x:v>
      </x:c>
      <x:c r="I753" t="n">
        <x:v>85.69992343179962</x:v>
      </x:c>
      <x:c r="J753" t="n">
        <x:v>85.69992343179962</x:v>
      </x:c>
      <x:c r="K753" t="n">
        <x:v>63.372093023255815</x:v>
      </x:c>
      <x:c r="L753" t="str">
        <x:v>İkinci Satın Alma Adayı</x:v>
      </x:c>
      <x:c r="M753" t="str">
        <x:v>Düşük</x:v>
      </x:c>
      <x:c r="N753" t="str">
        <x:v>Orta Öncelik</x:v>
      </x:c>
      <x:c r="O753" t="str">
        <x:v>Evet</x:v>
      </x:c>
      <x:c r="P753" t="str">
        <x:v>Hafif ikinci alışveriş teşviki uygula</x:v>
      </x:c>
    </x:row>
    <x:row r="754">
      <x:c r="A754" t="n">
        <x:v>2510</x:v>
      </x:c>
      <x:c r="B754" t="n">
        <x:v>1</x:v>
      </x:c>
      <x:c r="C754" t="n">
        <x:v>4482.92</x:v>
      </x:c>
      <x:c r="D754" t="n">
        <x:v>8</x:v>
      </x:c>
      <x:c r="E754" t="n">
        <x:v>310</x:v>
      </x:c>
      <x:c r="F754" t="n">
        <x:v>322</x:v>
      </x:c>
      <x:c r="G754" t="n">
        <x:v>48.896195396899955</x:v>
      </x:c>
      <x:c r="H754" t="n">
        <x:v>55.890410958904106</x:v>
      </x:c>
      <x:c r="I754" t="n">
        <x:v>52.39330317790203</x:v>
      </x:c>
      <x:c r="J754" t="n">
        <x:v>52.39330317790203</x:v>
      </x:c>
      <x:c r="K754" t="n">
        <x:v>63.36528221512248</x:v>
      </x:c>
      <x:c r="L754" t="str">
        <x:v>Reaktivasyon Adayı</x:v>
      </x:c>
      <x:c r="M754" t="str">
        <x:v>Yüksek</x:v>
      </x:c>
      <x:c r="N754" t="str">
        <x:v>Orta Öncelik</x:v>
      </x:c>
      <x:c r="O754" t="str">
        <x:v>Evet</x:v>
      </x:c>
      <x:c r="P754" t="str">
        <x:v>Standart geri kazanım akışına al</x:v>
      </x:c>
    </x:row>
    <x:row r="755">
      <x:c r="A755" t="n">
        <x:v>2083</x:v>
      </x:c>
      <x:c r="B755" t="n">
        <x:v>1</x:v>
      </x:c>
      <x:c r="C755" t="n">
        <x:v>7741.96</x:v>
      </x:c>
      <x:c r="D755" t="n">
        <x:v>4</x:v>
      </x:c>
      <x:c r="E755" t="n">
        <x:v>419</x:v>
      </x:c>
      <x:c r="F755" t="n">
        <x:v>431</x:v>
      </x:c>
      <x:c r="G755" t="n">
        <x:v>63.597933302019726</x:v>
      </x:c>
      <x:c r="H755" t="n">
        <x:v>40.95890410958904</x:v>
      </x:c>
      <x:c r="I755" t="n">
        <x:v>52.278418705804384</x:v>
      </x:c>
      <x:c r="J755" t="n">
        <x:v>52.278418705804384</x:v>
      </x:c>
      <x:c r="K755" t="n">
        <x:v>63.312034078807244</x:v>
      </x:c>
      <x:c r="L755" t="str">
        <x:v>Uykuda Müşteri</x:v>
      </x:c>
      <x:c r="M755" t="str">
        <x:v>Çok Yüksek</x:v>
      </x:c>
      <x:c r="N755" t="str">
        <x:v>Orta Öncelik</x:v>
      </x:c>
      <x:c r="O755" t="str">
        <x:v>Evet</x:v>
      </x:c>
      <x:c r="P755" t="str">
        <x:v>Standart toplu geri kazanım kampanyasına al</x:v>
      </x:c>
    </x:row>
    <x:row r="756">
      <x:c r="A756" t="n">
        <x:v>895</x:v>
      </x:c>
      <x:c r="B756" t="n">
        <x:v>1</x:v>
      </x:c>
      <x:c r="C756" t="n">
        <x:v>13149.85</x:v>
      </x:c>
      <x:c r="D756" t="n">
        <x:v>17</x:v>
      </x:c>
      <x:c r="E756" t="n">
        <x:v>550</x:v>
      </x:c>
      <x:c r="F756" t="n">
        <x:v>562</x:v>
      </x:c>
      <x:c r="G756" t="n">
        <x:v>81.5406294034758</x:v>
      </x:c>
      <x:c r="H756" t="n">
        <x:v>23.013698630136986</x:v>
      </x:c>
      <x:c r="I756" t="n">
        <x:v>52.277164016806395</x:v>
      </x:c>
      <x:c r="J756" t="n">
        <x:v>52.277164016806395</x:v>
      </x:c>
      <x:c r="K756" t="n">
        <x:v>63.25878594249201</x:v>
      </x:c>
      <x:c r="L756" t="str">
        <x:v>Uzun Süredir Kayıp</x:v>
      </x:c>
      <x:c r="M756" t="str">
        <x:v>Çok Yüksek</x:v>
      </x:c>
      <x:c r="N756" t="str">
        <x:v>Orta Öncelik</x:v>
      </x:c>
      <x:c r="O756" t="str">
        <x:v>Evet</x:v>
      </x:c>
      <x:c r="P756" t="str">
        <x:v>Standart toplu geri kazanım kampanyasına al</x:v>
      </x:c>
    </x:row>
    <x:row r="757">
      <x:c r="A757" t="n">
        <x:v>2863</x:v>
      </x:c>
      <x:c r="B757" t="n">
        <x:v>1</x:v>
      </x:c>
      <x:c r="C757" t="n">
        <x:v>8624.98</x:v>
      </x:c>
      <x:c r="D757" t="n">
        <x:v>2</x:v>
      </x:c>
      <x:c r="E757" t="n">
        <x:v>444</x:v>
      </x:c>
      <x:c r="F757" t="n">
        <x:v>456</x:v>
      </x:c>
      <x:c r="G757" t="n">
        <x:v>66.93283231564115</x:v>
      </x:c>
      <x:c r="H757" t="n">
        <x:v>37.534246575342465</x:v>
      </x:c>
      <x:c r="I757" t="n">
        <x:v>52.23353944549181</x:v>
      </x:c>
      <x:c r="J757" t="n">
        <x:v>52.23353944549181</x:v>
      </x:c>
      <x:c r="K757" t="n">
        <x:v>63.20553780617678</x:v>
      </x:c>
      <x:c r="L757" t="str">
        <x:v>Uykuda Müşteri</x:v>
      </x:c>
      <x:c r="M757" t="str">
        <x:v>Çok Yüksek</x:v>
      </x:c>
      <x:c r="N757" t="str">
        <x:v>Orta Öncelik</x:v>
      </x:c>
      <x:c r="O757" t="str">
        <x:v>Evet</x:v>
      </x:c>
      <x:c r="P757" t="str">
        <x:v>Standart toplu geri kazanım kampanyasına al</x:v>
      </x:c>
    </x:row>
    <x:row r="758">
      <x:c r="A758" t="n">
        <x:v>258</x:v>
      </x:c>
      <x:c r="B758" t="n">
        <x:v>1</x:v>
      </x:c>
      <x:c r="C758" t="n">
        <x:v>8805.94</x:v>
      </x:c>
      <x:c r="D758" t="n">
        <x:v>6</x:v>
      </x:c>
      <x:c r="E758" t="n">
        <x:v>451</x:v>
      </x:c>
      <x:c r="F758" t="n">
        <x:v>463</x:v>
      </x:c>
      <x:c r="G758" t="n">
        <x:v>67.77829967120714</x:v>
      </x:c>
      <x:c r="H758" t="n">
        <x:v>36.57534246575342</x:v>
      </x:c>
      <x:c r="I758" t="n">
        <x:v>52.17682106848028</x:v>
      </x:c>
      <x:c r="J758" t="n">
        <x:v>52.17682106848028</x:v>
      </x:c>
      <x:c r="K758" t="n">
        <x:v>63.15228966986155</x:v>
      </x:c>
      <x:c r="L758" t="str">
        <x:v>Uykuda Müşteri</x:v>
      </x:c>
      <x:c r="M758" t="str">
        <x:v>Çok Yüksek</x:v>
      </x:c>
      <x:c r="N758" t="str">
        <x:v>Orta Öncelik</x:v>
      </x:c>
      <x:c r="O758" t="str">
        <x:v>Evet</x:v>
      </x:c>
      <x:c r="P758" t="str">
        <x:v>Standart toplu geri kazanım kampanyasına al</x:v>
      </x:c>
    </x:row>
    <x:row r="759">
      <x:c r="A759" t="n">
        <x:v>1971</x:v>
      </x:c>
      <x:c r="B759" t="n">
        <x:v>1</x:v>
      </x:c>
      <x:c r="C759" t="n">
        <x:v>7054.94</x:v>
      </x:c>
      <x:c r="D759" t="n">
        <x:v>8</x:v>
      </x:c>
      <x:c r="E759" t="n">
        <x:v>403</x:v>
      </x:c>
      <x:c r="F759" t="n">
        <x:v>415</x:v>
      </x:c>
      <x:c r="G759" t="n">
        <x:v>61.20244246124942</x:v>
      </x:c>
      <x:c r="H759" t="n">
        <x:v>43.150684931506845</x:v>
      </x:c>
      <x:c r="I759" t="n">
        <x:v>52.17656369637813</x:v>
      </x:c>
      <x:c r="J759" t="n">
        <x:v>52.17656369637813</x:v>
      </x:c>
      <x:c r="K759" t="n">
        <x:v>63.09904153354633</x:v>
      </x:c>
      <x:c r="L759" t="str">
        <x:v>Uykuda Müşteri</x:v>
      </x:c>
      <x:c r="M759" t="str">
        <x:v>Çok Yüksek</x:v>
      </x:c>
      <x:c r="N759" t="str">
        <x:v>Orta Öncelik</x:v>
      </x:c>
      <x:c r="O759" t="str">
        <x:v>Evet</x:v>
      </x:c>
      <x:c r="P759" t="str">
        <x:v>Standart toplu geri kazanım kampanyasına al</x:v>
      </x:c>
    </x:row>
    <x:row r="760">
      <x:c r="A760" t="n">
        <x:v>2537</x:v>
      </x:c>
      <x:c r="B760" t="n">
        <x:v>1</x:v>
      </x:c>
      <x:c r="C760" t="n">
        <x:v>15351.91</x:v>
      </x:c>
      <x:c r="D760" t="n">
        <x:v>9</x:v>
      </x:c>
      <x:c r="E760" t="n">
        <x:v>588</x:v>
      </x:c>
      <x:c r="F760" t="n">
        <x:v>600</x:v>
      </x:c>
      <x:c r="G760" t="n">
        <x:v>86.4725223109441</x:v>
      </x:c>
      <x:c r="H760" t="n">
        <x:v>17.808219178082197</x:v>
      </x:c>
      <x:c r="I760" t="n">
        <x:v>52.14037074451315</x:v>
      </x:c>
      <x:c r="J760" t="n">
        <x:v>52.14037074451315</x:v>
      </x:c>
      <x:c r="K760" t="n">
        <x:v>63.0457933972311</x:v>
      </x:c>
      <x:c r="L760" t="str">
        <x:v>Uzun Süredir Kayıp</x:v>
      </x:c>
      <x:c r="M760" t="str">
        <x:v>Çok Yüksek</x:v>
      </x:c>
      <x:c r="N760" t="str">
        <x:v>Orta Öncelik</x:v>
      </x:c>
      <x:c r="O760" t="str">
        <x:v>Evet</x:v>
      </x:c>
      <x:c r="P760" t="str">
        <x:v>Standart toplu geri kazanım kampanyasına al</x:v>
      </x:c>
    </x:row>
    <x:row r="761">
      <x:c r="A761" t="n">
        <x:v>2837</x:v>
      </x:c>
      <x:c r="B761" t="n">
        <x:v>1</x:v>
      </x:c>
      <x:c r="C761" t="n">
        <x:v>1599.98</x:v>
      </x:c>
      <x:c r="D761" t="n">
        <x:v>2</x:v>
      </x:c>
      <x:c r="E761" t="n">
        <x:v>107</x:v>
      </x:c>
      <x:c r="F761" t="n">
        <x:v>119</x:v>
      </x:c>
      <x:c r="G761" t="n">
        <x:v>20.502583372475343</x:v>
      </x:c>
      <x:c r="H761" t="n">
        <x:v>83.69863013698631</x:v>
      </x:c>
      <x:c r="I761" t="n">
        <x:v>52.100606754730826</x:v>
      </x:c>
      <x:c r="J761" t="n">
        <x:v>52.100606754730826</x:v>
      </x:c>
      <x:c r="K761" t="n">
        <x:v>62.99254526091587</x:v>
      </x:c>
      <x:c r="L761" t="str">
        <x:v>Sıcak Reaktivasyon</x:v>
      </x:c>
      <x:c r="M761" t="str">
        <x:v>Orta</x:v>
      </x:c>
      <x:c r="N761" t="str">
        <x:v>Orta Öncelik</x:v>
      </x:c>
      <x:c r="O761" t="str">
        <x:v>Evet</x:v>
      </x:c>
      <x:c r="P761" t="str">
        <x:v>Standart geri kazanım akışına al</x:v>
      </x:c>
    </x:row>
    <x:row r="762">
      <x:c r="A762" t="n">
        <x:v>2703</x:v>
      </x:c>
      <x:c r="B762" t="n">
        <x:v>1</x:v>
      </x:c>
      <x:c r="C762" t="n">
        <x:v>6686.92</x:v>
      </x:c>
      <x:c r="D762" t="n">
        <x:v>8</x:v>
      </x:c>
      <x:c r="E762" t="n">
        <x:v>394</x:v>
      </x:c>
      <x:c r="F762" t="n">
        <x:v>406</x:v>
      </x:c>
      <x:c r="G762" t="n">
        <x:v>59.74635979333021</x:v>
      </x:c>
      <x:c r="H762" t="n">
        <x:v>44.38356164383561</x:v>
      </x:c>
      <x:c r="I762" t="n">
        <x:v>52.06496071858291</x:v>
      </x:c>
      <x:c r="J762" t="n">
        <x:v>52.06496071858291</x:v>
      </x:c>
      <x:c r="K762" t="n">
        <x:v>62.939297124600635</x:v>
      </x:c>
      <x:c r="L762" t="str">
        <x:v>Uykuda Müşteri</x:v>
      </x:c>
      <x:c r="M762" t="str">
        <x:v>Çok Yüksek</x:v>
      </x:c>
      <x:c r="N762" t="str">
        <x:v>Orta Öncelik</x:v>
      </x:c>
      <x:c r="O762" t="str">
        <x:v>Evet</x:v>
      </x:c>
      <x:c r="P762" t="str">
        <x:v>Standart toplu geri kazanım kampanyasına al</x:v>
      </x:c>
    </x:row>
    <x:row r="763">
      <x:c r="A763" t="n">
        <x:v>328</x:v>
      </x:c>
      <x:c r="B763" t="n">
        <x:v>1</x:v>
      </x:c>
      <x:c r="C763" t="n">
        <x:v>1839.98</x:v>
      </x:c>
      <x:c r="D763" t="n">
        <x:v>2</x:v>
      </x:c>
      <x:c r="E763" t="n">
        <x:v>131</x:v>
      </x:c>
      <x:c r="F763" t="n">
        <x:v>143</x:v>
      </x:c>
      <x:c r="G763" t="n">
        <x:v>23.696571160169093</x:v>
      </x:c>
      <x:c r="H763" t="n">
        <x:v>80.41095890410959</x:v>
      </x:c>
      <x:c r="I763" t="n">
        <x:v>52.05376503213934</x:v>
      </x:c>
      <x:c r="J763" t="n">
        <x:v>52.05376503213934</x:v>
      </x:c>
      <x:c r="K763" t="n">
        <x:v>62.88604898828542</x:v>
      </x:c>
      <x:c r="L763" t="str">
        <x:v>Sıcak Reaktivasyon</x:v>
      </x:c>
      <x:c r="M763" t="str">
        <x:v>Orta</x:v>
      </x:c>
      <x:c r="N763" t="str">
        <x:v>Orta Öncelik</x:v>
      </x:c>
      <x:c r="O763" t="str">
        <x:v>Evet</x:v>
      </x:c>
      <x:c r="P763" t="str">
        <x:v>Standart geri kazanım akışına al</x:v>
      </x:c>
    </x:row>
    <x:row r="764">
      <x:c r="A764" t="n">
        <x:v>546</x:v>
      </x:c>
      <x:c r="B764" t="n">
        <x:v>1</x:v>
      </x:c>
      <x:c r="C764" t="n">
        <x:v>20068.25</x:v>
      </x:c>
      <x:c r="D764" t="n">
        <x:v>10</x:v>
      </x:c>
      <x:c r="E764" t="n">
        <x:v>629</x:v>
      </x:c>
      <x:c r="F764" t="n">
        <x:v>641</x:v>
      </x:c>
      <x:c r="G764" t="n">
        <x:v>91.68623767026773</x:v>
      </x:c>
      <x:c r="H764" t="n">
        <x:v>12.191780821917803</x:v>
      </x:c>
      <x:c r="I764" t="n">
        <x:v>51.939009246092766</x:v>
      </x:c>
      <x:c r="J764" t="n">
        <x:v>51.939009246092766</x:v>
      </x:c>
      <x:c r="K764" t="n">
        <x:v>62.832800851970184</x:v>
      </x:c>
      <x:c r="L764" t="str">
        <x:v>Uzun Süredir Kayıp</x:v>
      </x:c>
      <x:c r="M764" t="str">
        <x:v>Çok Yüksek</x:v>
      </x:c>
      <x:c r="N764" t="str">
        <x:v>Orta Öncelik</x:v>
      </x:c>
      <x:c r="O764" t="str">
        <x:v>Evet</x:v>
      </x:c>
      <x:c r="P764" t="str">
        <x:v>Standart toplu geri kazanım kampanyasına al</x:v>
      </x:c>
    </x:row>
    <x:row r="765">
      <x:c r="A765" t="n">
        <x:v>1238</x:v>
      </x:c>
      <x:c r="B765" t="n">
        <x:v>1</x:v>
      </x:c>
      <x:c r="C765" t="n">
        <x:v>12949.95</x:v>
      </x:c>
      <x:c r="D765" t="n">
        <x:v>4</x:v>
      </x:c>
      <x:c r="E765" t="n">
        <x:v>65</x:v>
      </x:c>
      <x:c r="F765" t="n">
        <x:v>77</x:v>
      </x:c>
      <x:c r="G765" t="n">
        <x:v>80.83607327383748</x:v>
      </x:c>
      <x:c r="H765" t="n">
        <x:v>89.45205479452055</x:v>
      </x:c>
      <x:c r="I765" t="n">
        <x:v>85.14406403417902</x:v>
      </x:c>
      <x:c r="J765" t="n">
        <x:v>85.14406403417902</x:v>
      </x:c>
      <x:c r="K765" t="n">
        <x:v>62.7906976744186</x:v>
      </x:c>
      <x:c r="L765" t="str">
        <x:v>İkinci Satın Alma Adayı</x:v>
      </x:c>
      <x:c r="M765" t="str">
        <x:v>Düşük</x:v>
      </x:c>
      <x:c r="N765" t="str">
        <x:v>Orta Öncelik</x:v>
      </x:c>
      <x:c r="O765" t="str">
        <x:v>Evet</x:v>
      </x:c>
      <x:c r="P765" t="str">
        <x:v>Hafif ikinci alışveriş teşviki uygula</x:v>
      </x:c>
    </x:row>
    <x:row r="766">
      <x:c r="A766" t="n">
        <x:v>2667</x:v>
      </x:c>
      <x:c r="B766" t="n">
        <x:v>1</x:v>
      </x:c>
      <x:c r="C766" t="n">
        <x:v>2599.98</x:v>
      </x:c>
      <x:c r="D766" t="n">
        <x:v>2</x:v>
      </x:c>
      <x:c r="E766" t="n">
        <x:v>205</x:v>
      </x:c>
      <x:c r="F766" t="n">
        <x:v>217</x:v>
      </x:c>
      <x:c r="G766" t="n">
        <x:v>33.5368717707844</x:v>
      </x:c>
      <x:c r="H766" t="n">
        <x:v>70.27397260273972</x:v>
      </x:c>
      <x:c r="I766" t="n">
        <x:v>51.90542218676206</x:v>
      </x:c>
      <x:c r="J766" t="n">
        <x:v>51.90542218676206</x:v>
      </x:c>
      <x:c r="K766" t="n">
        <x:v>62.77955271565495</x:v>
      </x:c>
      <x:c r="L766" t="str">
        <x:v>Reaktivasyon Adayı</x:v>
      </x:c>
      <x:c r="M766" t="str">
        <x:v>Yüksek</x:v>
      </x:c>
      <x:c r="N766" t="str">
        <x:v>Orta Öncelik</x:v>
      </x:c>
      <x:c r="O766" t="str">
        <x:v>Evet</x:v>
      </x:c>
      <x:c r="P766" t="str">
        <x:v>Standart geri kazanım akışına al</x:v>
      </x:c>
    </x:row>
    <x:row r="767">
      <x:c r="A767" t="n">
        <x:v>621</x:v>
      </x:c>
      <x:c r="B767" t="n">
        <x:v>1</x:v>
      </x:c>
      <x:c r="C767" t="n">
        <x:v>2699.98</x:v>
      </x:c>
      <x:c r="D767" t="n">
        <x:v>2</x:v>
      </x:c>
      <x:c r="E767" t="n">
        <x:v>212</x:v>
      </x:c>
      <x:c r="F767" t="n">
        <x:v>224</x:v>
      </x:c>
      <x:c r="G767" t="n">
        <x:v>34.476279943635504</x:v>
      </x:c>
      <x:c r="H767" t="n">
        <x:v>69.31506849315068</x:v>
      </x:c>
      <x:c r="I767" t="n">
        <x:v>51.89567421839309</x:v>
      </x:c>
      <x:c r="J767" t="n">
        <x:v>51.89567421839309</x:v>
      </x:c>
      <x:c r="K767" t="n">
        <x:v>62.72630457933972</x:v>
      </x:c>
      <x:c r="L767" t="str">
        <x:v>Reaktivasyon Adayı</x:v>
      </x:c>
      <x:c r="M767" t="str">
        <x:v>Yüksek</x:v>
      </x:c>
      <x:c r="N767" t="str">
        <x:v>Orta Öncelik</x:v>
      </x:c>
      <x:c r="O767" t="str">
        <x:v>Evet</x:v>
      </x:c>
      <x:c r="P767" t="str">
        <x:v>Standart geri kazanım akışına al</x:v>
      </x:c>
    </x:row>
    <x:row r="768">
      <x:c r="A768" t="n">
        <x:v>1966</x:v>
      </x:c>
      <x:c r="B768" t="n">
        <x:v>1</x:v>
      </x:c>
      <x:c r="C768" t="n">
        <x:v>8599.98</x:v>
      </x:c>
      <x:c r="D768" t="n">
        <x:v>2</x:v>
      </x:c>
      <x:c r="E768" t="n">
        <x:v>449</x:v>
      </x:c>
      <x:c r="F768" t="n">
        <x:v>461</x:v>
      </x:c>
      <x:c r="G768" t="n">
        <x:v>66.79192108971348</x:v>
      </x:c>
      <x:c r="H768" t="n">
        <x:v>36.84931506849315</x:v>
      </x:c>
      <x:c r="I768" t="n">
        <x:v>51.82061807910331</x:v>
      </x:c>
      <x:c r="J768" t="n">
        <x:v>51.82061807910331</x:v>
      </x:c>
      <x:c r="K768" t="n">
        <x:v>62.6730564430245</x:v>
      </x:c>
      <x:c r="L768" t="str">
        <x:v>Uykuda Müşteri</x:v>
      </x:c>
      <x:c r="M768" t="str">
        <x:v>Çok Yüksek</x:v>
      </x:c>
      <x:c r="N768" t="str">
        <x:v>Orta Öncelik</x:v>
      </x:c>
      <x:c r="O768" t="str">
        <x:v>Evet</x:v>
      </x:c>
      <x:c r="P768" t="str">
        <x:v>Standart toplu geri kazanım kampanyasına al</x:v>
      </x:c>
    </x:row>
    <x:row r="769">
      <x:c r="A769" t="n">
        <x:v>2559</x:v>
      </x:c>
      <x:c r="B769" t="n">
        <x:v>1</x:v>
      </x:c>
      <x:c r="C769" t="n">
        <x:v>3859.94</x:v>
      </x:c>
      <x:c r="D769" t="n">
        <x:v>6</x:v>
      </x:c>
      <x:c r="E769" t="n">
        <x:v>291</x:v>
      </x:c>
      <x:c r="F769" t="n">
        <x:v>303</x:v>
      </x:c>
      <x:c r="G769" t="n">
        <x:v>45.04462188821043</x:v>
      </x:c>
      <x:c r="H769" t="n">
        <x:v>58.49315068493151</x:v>
      </x:c>
      <x:c r="I769" t="n">
        <x:v>51.76888628657097</x:v>
      </x:c>
      <x:c r="J769" t="n">
        <x:v>51.76888628657097</x:v>
      </x:c>
      <x:c r="K769" t="n">
        <x:v>62.61980830670927</x:v>
      </x:c>
      <x:c r="L769" t="str">
        <x:v>Reaktivasyon Adayı</x:v>
      </x:c>
      <x:c r="M769" t="str">
        <x:v>Yüksek</x:v>
      </x:c>
      <x:c r="N769" t="str">
        <x:v>Orta Öncelik</x:v>
      </x:c>
      <x:c r="O769" t="str">
        <x:v>Evet</x:v>
      </x:c>
      <x:c r="P769" t="str">
        <x:v>Standart geri kazanım akışına al</x:v>
      </x:c>
    </x:row>
    <x:row r="770">
      <x:c r="A770" t="n">
        <x:v>2517</x:v>
      </x:c>
      <x:c r="B770" t="n">
        <x:v>1</x:v>
      </x:c>
      <x:c r="C770" t="n">
        <x:v>5266.14</x:v>
      </x:c>
      <x:c r="D770" t="n">
        <x:v>4</x:v>
      </x:c>
      <x:c r="E770" t="n">
        <x:v>352</x:v>
      </x:c>
      <x:c r="F770" t="n">
        <x:v>364</x:v>
      </x:c>
      <x:c r="G770" t="n">
        <x:v>53.31141380930015</x:v>
      </x:c>
      <x:c r="H770" t="n">
        <x:v>50.13698630136986</x:v>
      </x:c>
      <x:c r="I770" t="n">
        <x:v>51.724200055335004</x:v>
      </x:c>
      <x:c r="J770" t="n">
        <x:v>51.724200055335004</x:v>
      </x:c>
      <x:c r="K770" t="n">
        <x:v>62.566560170394034</x:v>
      </x:c>
      <x:c r="L770" t="str">
        <x:v>Reaktivasyon Adayı</x:v>
      </x:c>
      <x:c r="M770" t="str">
        <x:v>Yüksek</x:v>
      </x:c>
      <x:c r="N770" t="str">
        <x:v>Orta Öncelik</x:v>
      </x:c>
      <x:c r="O770" t="str">
        <x:v>Evet</x:v>
      </x:c>
      <x:c r="P770" t="str">
        <x:v>Standart geri kazanım akışına al</x:v>
      </x:c>
    </x:row>
    <x:row r="771">
      <x:c r="A771" t="n">
        <x:v>1002</x:v>
      </x:c>
      <x:c r="B771" t="n">
        <x:v>1</x:v>
      </x:c>
      <x:c r="C771" t="n">
        <x:v>7659.95</x:v>
      </x:c>
      <x:c r="D771" t="n">
        <x:v>5</x:v>
      </x:c>
      <x:c r="E771" t="n">
        <x:v>425</x:v>
      </x:c>
      <x:c r="F771" t="n">
        <x:v>437</x:v>
      </x:c>
      <x:c r="G771" t="n">
        <x:v>63.22217003287929</x:v>
      </x:c>
      <x:c r="H771" t="n">
        <x:v>40.13698630136986</x:v>
      </x:c>
      <x:c r="I771" t="n">
        <x:v>51.679578167124575</x:v>
      </x:c>
      <x:c r="J771" t="n">
        <x:v>51.679578167124575</x:v>
      </x:c>
      <x:c r="K771" t="n">
        <x:v>62.51331203407881</x:v>
      </x:c>
      <x:c r="L771" t="str">
        <x:v>Uykuda Müşteri</x:v>
      </x:c>
      <x:c r="M771" t="str">
        <x:v>Çok Yüksek</x:v>
      </x:c>
      <x:c r="N771" t="str">
        <x:v>Orta Öncelik</x:v>
      </x:c>
      <x:c r="O771" t="str">
        <x:v>Evet</x:v>
      </x:c>
      <x:c r="P771" t="str">
        <x:v>Standart toplu geri kazanım kampanyasına al</x:v>
      </x:c>
    </x:row>
    <x:row r="772">
      <x:c r="A772" t="n">
        <x:v>635</x:v>
      </x:c>
      <x:c r="B772" t="n">
        <x:v>1</x:v>
      </x:c>
      <x:c r="C772" t="n">
        <x:v>19974.93</x:v>
      </x:c>
      <x:c r="D772" t="n">
        <x:v>7</x:v>
      </x:c>
      <x:c r="E772" t="n">
        <x:v>633</x:v>
      </x:c>
      <x:c r="F772" t="n">
        <x:v>645</x:v>
      </x:c>
      <x:c r="G772" t="n">
        <x:v>91.49835603569751</x:v>
      </x:c>
      <x:c r="H772" t="n">
        <x:v>11.643835616438352</x:v>
      </x:c>
      <x:c r="I772" t="n">
        <x:v>51.57109582606793</x:v>
      </x:c>
      <x:c r="J772" t="n">
        <x:v>51.57109582606793</x:v>
      </x:c>
      <x:c r="K772" t="n">
        <x:v>62.460063897763575</x:v>
      </x:c>
      <x:c r="L772" t="str">
        <x:v>Uzun Süredir Kayıp</x:v>
      </x:c>
      <x:c r="M772" t="str">
        <x:v>Çok Yüksek</x:v>
      </x:c>
      <x:c r="N772" t="str">
        <x:v>Orta Öncelik</x:v>
      </x:c>
      <x:c r="O772" t="str">
        <x:v>Evet</x:v>
      </x:c>
      <x:c r="P772" t="str">
        <x:v>Standart toplu geri kazanım kampanyasına al</x:v>
      </x:c>
    </x:row>
    <x:row r="773">
      <x:c r="A773" t="n">
        <x:v>536</x:v>
      </x:c>
      <x:c r="B773" t="n">
        <x:v>1</x:v>
      </x:c>
      <x:c r="C773" t="n">
        <x:v>1999.99</x:v>
      </x:c>
      <x:c r="D773" t="n">
        <x:v>1</x:v>
      </x:c>
      <x:c r="E773" t="n">
        <x:v>163</x:v>
      </x:c>
      <x:c r="F773" t="n">
        <x:v>175</x:v>
      </x:c>
      <x:c r="G773" t="n">
        <x:v>27.101925786754343</x:v>
      </x:c>
      <x:c r="H773" t="n">
        <x:v>76.02739726027397</x:v>
      </x:c>
      <x:c r="I773" t="n">
        <x:v>51.56466152351416</x:v>
      </x:c>
      <x:c r="J773" t="n">
        <x:v>51.56466152351416</x:v>
      </x:c>
      <x:c r="K773" t="n">
        <x:v>62.40681576144836</x:v>
      </x:c>
      <x:c r="L773" t="str">
        <x:v>Sıcak Reaktivasyon</x:v>
      </x:c>
      <x:c r="M773" t="str">
        <x:v>Orta</x:v>
      </x:c>
      <x:c r="N773" t="str">
        <x:v>Orta Öncelik</x:v>
      </x:c>
      <x:c r="O773" t="str">
        <x:v>Evet</x:v>
      </x:c>
      <x:c r="P773" t="str">
        <x:v>Standart geri kazanım akışına al</x:v>
      </x:c>
    </x:row>
    <x:row r="774">
      <x:c r="A774" t="n">
        <x:v>2104</x:v>
      </x:c>
      <x:c r="B774" t="n">
        <x:v>1</x:v>
      </x:c>
      <x:c r="C774" t="n">
        <x:v>1999.99</x:v>
      </x:c>
      <x:c r="D774" t="n">
        <x:v>1</x:v>
      </x:c>
      <x:c r="E774" t="n">
        <x:v>164</x:v>
      </x:c>
      <x:c r="F774" t="n">
        <x:v>176</x:v>
      </x:c>
      <x:c r="G774" t="n">
        <x:v>27.101925786754343</x:v>
      </x:c>
      <x:c r="H774" t="n">
        <x:v>75.89041095890411</x:v>
      </x:c>
      <x:c r="I774" t="n">
        <x:v>51.49616837282923</x:v>
      </x:c>
      <x:c r="J774" t="n">
        <x:v>51.49616837282923</x:v>
      </x:c>
      <x:c r="K774" t="n">
        <x:v>62.353567625133124</x:v>
      </x:c>
      <x:c r="L774" t="str">
        <x:v>Sıcak Reaktivasyon</x:v>
      </x:c>
      <x:c r="M774" t="str">
        <x:v>Orta</x:v>
      </x:c>
      <x:c r="N774" t="str">
        <x:v>Orta Öncelik</x:v>
      </x:c>
      <x:c r="O774" t="str">
        <x:v>Evet</x:v>
      </x:c>
      <x:c r="P774" t="str">
        <x:v>Standart geri kazanım akışına al</x:v>
      </x:c>
    </x:row>
    <x:row r="775">
      <x:c r="A775" t="n">
        <x:v>1117</x:v>
      </x:c>
      <x:c r="B775" t="n">
        <x:v>1</x:v>
      </x:c>
      <x:c r="C775" t="n">
        <x:v>28249.82</x:v>
      </x:c>
      <x:c r="D775" t="n">
        <x:v>20</x:v>
      </x:c>
      <x:c r="E775" t="n">
        <x:v>675</x:v>
      </x:c>
      <x:c r="F775" t="n">
        <x:v>687</x:v>
      </x:c>
      <x:c r="G775" t="n">
        <x:v>97.08783466416158</x:v>
      </x:c>
      <x:c r="H775" t="n">
        <x:v>5.890410958904113</x:v>
      </x:c>
      <x:c r="I775" t="n">
        <x:v>51.489122811532845</x:v>
      </x:c>
      <x:c r="J775" t="n">
        <x:v>51.489122811532845</x:v>
      </x:c>
      <x:c r="K775" t="n">
        <x:v>62.30031948881789</x:v>
      </x:c>
      <x:c r="L775" t="str">
        <x:v>Uzun Süredir Kayıp</x:v>
      </x:c>
      <x:c r="M775" t="str">
        <x:v>Çok Yüksek</x:v>
      </x:c>
      <x:c r="N775" t="str">
        <x:v>Orta Öncelik</x:v>
      </x:c>
      <x:c r="O775" t="str">
        <x:v>Evet</x:v>
      </x:c>
      <x:c r="P775" t="str">
        <x:v>Standart toplu geri kazanım kampanyasına al</x:v>
      </x:c>
    </x:row>
    <x:row r="776">
      <x:c r="A776" t="n">
        <x:v>2934</x:v>
      </x:c>
      <x:c r="B776" t="n">
        <x:v>1</x:v>
      </x:c>
      <x:c r="C776" t="n">
        <x:v>6999.99</x:v>
      </x:c>
      <x:c r="D776" t="n">
        <x:v>1</x:v>
      </x:c>
      <x:c r="E776" t="n">
        <x:v>411</x:v>
      </x:c>
      <x:c r="F776" t="n">
        <x:v>423</x:v>
      </x:c>
      <x:c r="G776" t="n">
        <x:v>60.92062000939408</x:v>
      </x:c>
      <x:c r="H776" t="n">
        <x:v>42.054794520547944</x:v>
      </x:c>
      <x:c r="I776" t="n">
        <x:v>51.48770726497101</x:v>
      </x:c>
      <x:c r="J776" t="n">
        <x:v>51.48770726497101</x:v>
      </x:c>
      <x:c r="K776" t="n">
        <x:v>62.24707135250266</x:v>
      </x:c>
      <x:c r="L776" t="str">
        <x:v>Uykuda Müşteri</x:v>
      </x:c>
      <x:c r="M776" t="str">
        <x:v>Çok Yüksek</x:v>
      </x:c>
      <x:c r="N776" t="str">
        <x:v>Orta Öncelik</x:v>
      </x:c>
      <x:c r="O776" t="str">
        <x:v>Evet</x:v>
      </x:c>
      <x:c r="P776" t="str">
        <x:v>Standart toplu geri kazanım kampanyasına al</x:v>
      </x:c>
    </x:row>
    <x:row r="777">
      <x:c r="A777" t="n">
        <x:v>2612</x:v>
      </x:c>
      <x:c r="B777" t="n">
        <x:v>1</x:v>
      </x:c>
      <x:c r="C777" t="n">
        <x:v>10999.86</x:v>
      </x:c>
      <x:c r="D777" t="n">
        <x:v>14</x:v>
      </x:c>
      <x:c r="E777" t="n">
        <x:v>36</x:v>
      </x:c>
      <x:c r="F777" t="n">
        <x:v>48</x:v>
      </x:c>
      <x:c r="G777" t="n">
        <x:v>76.32691404415219</x:v>
      </x:c>
      <x:c r="H777" t="n">
        <x:v>93.42465753424658</x:v>
      </x:c>
      <x:c r="I777" t="n">
        <x:v>84.87578578919938</x:v>
      </x:c>
      <x:c r="J777" t="n">
        <x:v>84.87578578919938</x:v>
      </x:c>
      <x:c r="K777" t="n">
        <x:v>62.2093023255814</x:v>
      </x:c>
      <x:c r="L777" t="str">
        <x:v>İkinci Satın Alma Adayı</x:v>
      </x:c>
      <x:c r="M777" t="str">
        <x:v>Düşük</x:v>
      </x:c>
      <x:c r="N777" t="str">
        <x:v>Orta Öncelik</x:v>
      </x:c>
      <x:c r="O777" t="str">
        <x:v>Evet</x:v>
      </x:c>
      <x:c r="P777" t="str">
        <x:v>Hafif ikinci alışveriş teşviki uygula</x:v>
      </x:c>
    </x:row>
    <x:row r="778">
      <x:c r="A778" t="n">
        <x:v>2136</x:v>
      </x:c>
      <x:c r="B778" t="n">
        <x:v>1</x:v>
      </x:c>
      <x:c r="C778" t="n">
        <x:v>19839.98</x:v>
      </x:c>
      <x:c r="D778" t="n">
        <x:v>9</x:v>
      </x:c>
      <x:c r="E778" t="n">
        <x:v>634</x:v>
      </x:c>
      <x:c r="F778" t="n">
        <x:v>646</x:v>
      </x:c>
      <x:c r="G778" t="n">
        <x:v>91.35744480976985</x:v>
      </x:c>
      <x:c r="H778" t="n">
        <x:v>11.506849315068493</x:v>
      </x:c>
      <x:c r="I778" t="n">
        <x:v>51.43214706241917</x:v>
      </x:c>
      <x:c r="J778" t="n">
        <x:v>51.43214706241917</x:v>
      </x:c>
      <x:c r="K778" t="n">
        <x:v>62.19382321618744</x:v>
      </x:c>
      <x:c r="L778" t="str">
        <x:v>Uzun Süredir Kayıp</x:v>
      </x:c>
      <x:c r="M778" t="str">
        <x:v>Çok Yüksek</x:v>
      </x:c>
      <x:c r="N778" t="str">
        <x:v>Orta Öncelik</x:v>
      </x:c>
      <x:c r="O778" t="str">
        <x:v>Evet</x:v>
      </x:c>
      <x:c r="P778" t="str">
        <x:v>Standart toplu geri kazanım kampanyasına al</x:v>
      </x:c>
    </x:row>
    <x:row r="779">
      <x:c r="A779" t="n">
        <x:v>698</x:v>
      </x:c>
      <x:c r="B779" t="n">
        <x:v>1</x:v>
      </x:c>
      <x:c r="C779" t="n">
        <x:v>17421.81</x:v>
      </x:c>
      <x:c r="D779" t="n">
        <x:v>20</x:v>
      </x:c>
      <x:c r="E779" t="n">
        <x:v>616</x:v>
      </x:c>
      <x:c r="F779" t="n">
        <x:v>628</x:v>
      </x:c>
      <x:c r="G779" t="n">
        <x:v>88.72710192578676</x:v>
      </x:c>
      <x:c r="H779" t="n">
        <x:v>13.972602739726028</x:v>
      </x:c>
      <x:c r="I779" t="n">
        <x:v>51.34985233275639</x:v>
      </x:c>
      <x:c r="J779" t="n">
        <x:v>51.34985233275639</x:v>
      </x:c>
      <x:c r="K779" t="n">
        <x:v>62.14057507987221</x:v>
      </x:c>
      <x:c r="L779" t="str">
        <x:v>Uzun Süredir Kayıp</x:v>
      </x:c>
      <x:c r="M779" t="str">
        <x:v>Çok Yüksek</x:v>
      </x:c>
      <x:c r="N779" t="str">
        <x:v>Orta Öncelik</x:v>
      </x:c>
      <x:c r="O779" t="str">
        <x:v>Evet</x:v>
      </x:c>
      <x:c r="P779" t="str">
        <x:v>Standart toplu geri kazanım kampanyasına al</x:v>
      </x:c>
    </x:row>
    <x:row r="780">
      <x:c r="A780" t="n">
        <x:v>1956</x:v>
      </x:c>
      <x:c r="B780" t="n">
        <x:v>1</x:v>
      </x:c>
      <x:c r="C780" t="n">
        <x:v>8499.96</x:v>
      </x:c>
      <x:c r="D780" t="n">
        <x:v>4</x:v>
      </x:c>
      <x:c r="E780" t="n">
        <x:v>451</x:v>
      </x:c>
      <x:c r="F780" t="n">
        <x:v>463</x:v>
      </x:c>
      <x:c r="G780" t="n">
        <x:v>66.11085016439642</x:v>
      </x:c>
      <x:c r="H780" t="n">
        <x:v>36.57534246575342</x:v>
      </x:c>
      <x:c r="I780" t="n">
        <x:v>51.34309631507492</x:v>
      </x:c>
      <x:c r="J780" t="n">
        <x:v>51.34309631507492</x:v>
      </x:c>
      <x:c r="K780" t="n">
        <x:v>62.087326943556974</x:v>
      </x:c>
      <x:c r="L780" t="str">
        <x:v>Uykuda Müşteri</x:v>
      </x:c>
      <x:c r="M780" t="str">
        <x:v>Çok Yüksek</x:v>
      </x:c>
      <x:c r="N780" t="str">
        <x:v>Orta Öncelik</x:v>
      </x:c>
      <x:c r="O780" t="str">
        <x:v>Evet</x:v>
      </x:c>
      <x:c r="P780" t="str">
        <x:v>Standart toplu geri kazanım kampanyasına al</x:v>
      </x:c>
    </x:row>
    <x:row r="781">
      <x:c r="A781" t="n">
        <x:v>1386</x:v>
      </x:c>
      <x:c r="B781" t="n">
        <x:v>1</x:v>
      </x:c>
      <x:c r="C781" t="n">
        <x:v>4999.99</x:v>
      </x:c>
      <x:c r="D781" t="n">
        <x:v>1</x:v>
      </x:c>
      <x:c r="E781" t="n">
        <x:v>350</x:v>
      </x:c>
      <x:c r="F781" t="n">
        <x:v>362</x:v>
      </x:c>
      <x:c r="G781" t="n">
        <x:v>52.23109441052137</x:v>
      </x:c>
      <x:c r="H781" t="n">
        <x:v>50.410958904109584</x:v>
      </x:c>
      <x:c r="I781" t="n">
        <x:v>51.32102665731548</x:v>
      </x:c>
      <x:c r="J781" t="n">
        <x:v>51.32102665731548</x:v>
      </x:c>
      <x:c r="K781" t="n">
        <x:v>62.03407880724174</x:v>
      </x:c>
      <x:c r="L781" t="str">
        <x:v>Reaktivasyon Adayı</x:v>
      </x:c>
      <x:c r="M781" t="str">
        <x:v>Yüksek</x:v>
      </x:c>
      <x:c r="N781" t="str">
        <x:v>Orta Öncelik</x:v>
      </x:c>
      <x:c r="O781" t="str">
        <x:v>Evet</x:v>
      </x:c>
      <x:c r="P781" t="str">
        <x:v>Standart geri kazanım akışına al</x:v>
      </x:c>
    </x:row>
    <x:row r="782">
      <x:c r="A782" t="n">
        <x:v>2960</x:v>
      </x:c>
      <x:c r="B782" t="n">
        <x:v>1</x:v>
      </x:c>
      <x:c r="C782" t="n">
        <x:v>14959.95</x:v>
      </x:c>
      <x:c r="D782" t="n">
        <x:v>6</x:v>
      </x:c>
      <x:c r="E782" t="n">
        <x:v>590</x:v>
      </x:c>
      <x:c r="F782" t="n">
        <x:v>602</x:v>
      </x:c>
      <x:c r="G782" t="n">
        <x:v>85.08689525598872</x:v>
      </x:c>
      <x:c r="H782" t="n">
        <x:v>17.534246575342465</x:v>
      </x:c>
      <x:c r="I782" t="n">
        <x:v>51.31057091566559</x:v>
      </x:c>
      <x:c r="J782" t="n">
        <x:v>51.31057091566559</x:v>
      </x:c>
      <x:c r="K782" t="n">
        <x:v>61.980830670926515</x:v>
      </x:c>
      <x:c r="L782" t="str">
        <x:v>Uzun Süredir Kayıp</x:v>
      </x:c>
      <x:c r="M782" t="str">
        <x:v>Çok Yüksek</x:v>
      </x:c>
      <x:c r="N782" t="str">
        <x:v>Orta Öncelik</x:v>
      </x:c>
      <x:c r="O782" t="str">
        <x:v>Evet</x:v>
      </x:c>
      <x:c r="P782" t="str">
        <x:v>Standart toplu geri kazanım kampanyasına al</x:v>
      </x:c>
    </x:row>
    <x:row r="783">
      <x:c r="A783" t="n">
        <x:v>2176</x:v>
      </x:c>
      <x:c r="B783" t="n">
        <x:v>1</x:v>
      </x:c>
      <x:c r="C783" t="n">
        <x:v>11090.45</x:v>
      </x:c>
      <x:c r="D783" t="n">
        <x:v>7</x:v>
      </x:c>
      <x:c r="E783" t="n">
        <x:v>529</x:v>
      </x:c>
      <x:c r="F783" t="n">
        <x:v>541</x:v>
      </x:c>
      <x:c r="G783" t="n">
        <x:v>76.56176608736496</x:v>
      </x:c>
      <x:c r="H783" t="n">
        <x:v>25.890410958904113</x:v>
      </x:c>
      <x:c r="I783" t="n">
        <x:v>51.226088523134536</x:v>
      </x:c>
      <x:c r="J783" t="n">
        <x:v>51.226088523134536</x:v>
      </x:c>
      <x:c r="K783" t="n">
        <x:v>61.92758253461129</x:v>
      </x:c>
      <x:c r="L783" t="str">
        <x:v>Uzun Süredir Kayıp</x:v>
      </x:c>
      <x:c r="M783" t="str">
        <x:v>Çok Yüksek</x:v>
      </x:c>
      <x:c r="N783" t="str">
        <x:v>Orta Öncelik</x:v>
      </x:c>
      <x:c r="O783" t="str">
        <x:v>Evet</x:v>
      </x:c>
      <x:c r="P783" t="str">
        <x:v>Standart toplu geri kazanım kampanyasına al</x:v>
      </x:c>
    </x:row>
    <x:row r="784">
      <x:c r="A784" t="n">
        <x:v>902</x:v>
      </x:c>
      <x:c r="B784" t="n">
        <x:v>1</x:v>
      </x:c>
      <x:c r="C784" t="n">
        <x:v>5199.98</x:v>
      </x:c>
      <x:c r="D784" t="n">
        <x:v>3</x:v>
      </x:c>
      <x:c r="E784" t="n">
        <x:v>358</x:v>
      </x:c>
      <x:c r="F784" t="n">
        <x:v>370</x:v>
      </x:c>
      <x:c r="G784" t="n">
        <x:v>53.12353217472992</x:v>
      </x:c>
      <x:c r="H784" t="n">
        <x:v>49.31506849315068</x:v>
      </x:c>
      <x:c r="I784" t="n">
        <x:v>51.219300333940296</x:v>
      </x:c>
      <x:c r="J784" t="n">
        <x:v>51.219300333940296</x:v>
      </x:c>
      <x:c r="K784" t="n">
        <x:v>61.87433439829606</x:v>
      </x:c>
      <x:c r="L784" t="str">
        <x:v>Uykuda Müşteri</x:v>
      </x:c>
      <x:c r="M784" t="str">
        <x:v>Çok Yüksek</x:v>
      </x:c>
      <x:c r="N784" t="str">
        <x:v>Orta Öncelik</x:v>
      </x:c>
      <x:c r="O784" t="str">
        <x:v>Evet</x:v>
      </x:c>
      <x:c r="P784" t="str">
        <x:v>Standart toplu geri kazanım kampanyasına al</x:v>
      </x:c>
    </x:row>
    <x:row r="785">
      <x:c r="A785" t="n">
        <x:v>870</x:v>
      </x:c>
      <x:c r="B785" t="n">
        <x:v>1</x:v>
      </x:c>
      <x:c r="C785" t="n">
        <x:v>13549.93</x:v>
      </x:c>
      <x:c r="D785" t="n">
        <x:v>9</x:v>
      </x:c>
      <x:c r="E785" t="n">
        <x:v>572</x:v>
      </x:c>
      <x:c r="F785" t="n">
        <x:v>584</x:v>
      </x:c>
      <x:c r="G785" t="n">
        <x:v>82.43306716768436</x:v>
      </x:c>
      <x:c r="H785" t="n">
        <x:v>20</x:v>
      </x:c>
      <x:c r="I785" t="n">
        <x:v>51.21653358384218</x:v>
      </x:c>
      <x:c r="J785" t="n">
        <x:v>51.21653358384218</x:v>
      </x:c>
      <x:c r="K785" t="n">
        <x:v>61.82108626198083</x:v>
      </x:c>
      <x:c r="L785" t="str">
        <x:v>Uzun Süredir Kayıp</x:v>
      </x:c>
      <x:c r="M785" t="str">
        <x:v>Çok Yüksek</x:v>
      </x:c>
      <x:c r="N785" t="str">
        <x:v>Orta Öncelik</x:v>
      </x:c>
      <x:c r="O785" t="str">
        <x:v>Evet</x:v>
      </x:c>
      <x:c r="P785" t="str">
        <x:v>Standart toplu geri kazanım kampanyasına al</x:v>
      </x:c>
    </x:row>
    <x:row r="786">
      <x:c r="A786" t="n">
        <x:v>1500</x:v>
      </x:c>
      <x:c r="B786" t="n">
        <x:v>1</x:v>
      </x:c>
      <x:c r="C786" t="n">
        <x:v>18906.58</x:v>
      </x:c>
      <x:c r="D786" t="n">
        <x:v>12</x:v>
      </x:c>
      <x:c r="E786" t="n">
        <x:v>630</x:v>
      </x:c>
      <x:c r="F786" t="n">
        <x:v>642</x:v>
      </x:c>
      <x:c r="G786" t="n">
        <x:v>90.37106622827619</x:v>
      </x:c>
      <x:c r="H786" t="n">
        <x:v>12.054794520547944</x:v>
      </x:c>
      <x:c r="I786" t="n">
        <x:v>51.21293037441207</x:v>
      </x:c>
      <x:c r="J786" t="n">
        <x:v>51.21293037441207</x:v>
      </x:c>
      <x:c r="K786" t="n">
        <x:v>61.7678381256656</x:v>
      </x:c>
      <x:c r="L786" t="str">
        <x:v>Uzun Süredir Kayıp</x:v>
      </x:c>
      <x:c r="M786" t="str">
        <x:v>Çok Yüksek</x:v>
      </x:c>
      <x:c r="N786" t="str">
        <x:v>Orta Öncelik</x:v>
      </x:c>
      <x:c r="O786" t="str">
        <x:v>Evet</x:v>
      </x:c>
      <x:c r="P786" t="str">
        <x:v>Standart toplu geri kazanım kampanyasına al</x:v>
      </x:c>
    </x:row>
    <x:row r="787">
      <x:c r="A787" t="n">
        <x:v>50</x:v>
      </x:c>
      <x:c r="B787" t="n">
        <x:v>1</x:v>
      </x:c>
      <x:c r="C787" t="n">
        <x:v>3899.66</x:v>
      </x:c>
      <x:c r="D787" t="n">
        <x:v>4</x:v>
      </x:c>
      <x:c r="E787" t="n">
        <x:v>303</x:v>
      </x:c>
      <x:c r="F787" t="n">
        <x:v>315</x:v>
      </x:c>
      <x:c r="G787" t="n">
        <x:v>45.326444340065756</x:v>
      </x:c>
      <x:c r="H787" t="n">
        <x:v>56.84931506849315</x:v>
      </x:c>
      <x:c r="I787" t="n">
        <x:v>51.08787970427945</x:v>
      </x:c>
      <x:c r="J787" t="n">
        <x:v>51.08787970427945</x:v>
      </x:c>
      <x:c r="K787" t="n">
        <x:v>61.71458998935038</x:v>
      </x:c>
      <x:c r="L787" t="str">
        <x:v>Reaktivasyon Adayı</x:v>
      </x:c>
      <x:c r="M787" t="str">
        <x:v>Yüksek</x:v>
      </x:c>
      <x:c r="N787" t="str">
        <x:v>Orta Öncelik</x:v>
      </x:c>
      <x:c r="O787" t="str">
        <x:v>Evet</x:v>
      </x:c>
      <x:c r="P787" t="str">
        <x:v>Standart geri kazanım akışına al</x:v>
      </x:c>
    </x:row>
    <x:row r="788">
      <x:c r="A788" t="n">
        <x:v>1662</x:v>
      </x:c>
      <x:c r="B788" t="n">
        <x:v>1</x:v>
      </x:c>
      <x:c r="C788" t="n">
        <x:v>1999.99</x:v>
      </x:c>
      <x:c r="D788" t="n">
        <x:v>1</x:v>
      </x:c>
      <x:c r="E788" t="n">
        <x:v>170</x:v>
      </x:c>
      <x:c r="F788" t="n">
        <x:v>182</x:v>
      </x:c>
      <x:c r="G788" t="n">
        <x:v>27.101925786754343</x:v>
      </x:c>
      <x:c r="H788" t="n">
        <x:v>75.06849315068493</x:v>
      </x:c>
      <x:c r="I788" t="n">
        <x:v>51.08520946871964</x:v>
      </x:c>
      <x:c r="J788" t="n">
        <x:v>51.08520946871964</x:v>
      </x:c>
      <x:c r="K788" t="n">
        <x:v>61.66134185303515</x:v>
      </x:c>
      <x:c r="L788" t="str">
        <x:v>Reaktivasyon Adayı</x:v>
      </x:c>
      <x:c r="M788" t="str">
        <x:v>Yüksek</x:v>
      </x:c>
      <x:c r="N788" t="str">
        <x:v>Orta Öncelik</x:v>
      </x:c>
      <x:c r="O788" t="str">
        <x:v>Evet</x:v>
      </x:c>
      <x:c r="P788" t="str">
        <x:v>Standart geri kazanım akışına al</x:v>
      </x:c>
    </x:row>
    <x:row r="789">
      <x:c r="A789" t="n">
        <x:v>580</x:v>
      </x:c>
      <x:c r="B789" t="n">
        <x:v>1</x:v>
      </x:c>
      <x:c r="C789" t="n">
        <x:v>10249.93</x:v>
      </x:c>
      <x:c r="D789" t="n">
        <x:v>12</x:v>
      </x:c>
      <x:c r="E789" t="n">
        <x:v>19</x:v>
      </x:c>
      <x:c r="F789" t="n">
        <x:v>31</x:v>
      </x:c>
      <x:c r="G789" t="n">
        <x:v>73.7905119774542</x:v>
      </x:c>
      <x:c r="H789" t="n">
        <x:v>95.75342465753425</x:v>
      </x:c>
      <x:c r="I789" t="n">
        <x:v>84.77196831749423</x:v>
      </x:c>
      <x:c r="J789" t="n">
        <x:v>84.77196831749423</x:v>
      </x:c>
      <x:c r="K789" t="n">
        <x:v>61.627906976744185</x:v>
      </x:c>
      <x:c r="L789" t="str">
        <x:v>İkinci Satın Alma Adayı</x:v>
      </x:c>
      <x:c r="M789" t="str">
        <x:v>Düşük</x:v>
      </x:c>
      <x:c r="N789" t="str">
        <x:v>Orta Öncelik</x:v>
      </x:c>
      <x:c r="O789" t="str">
        <x:v>Evet</x:v>
      </x:c>
      <x:c r="P789" t="str">
        <x:v>Hafif ikinci alışveriş teşviki uygula</x:v>
      </x:c>
    </x:row>
    <x:row r="790">
      <x:c r="A790" t="n">
        <x:v>451</x:v>
      </x:c>
      <x:c r="B790" t="n">
        <x:v>1</x:v>
      </x:c>
      <x:c r="C790" t="n">
        <x:v>8234.85</x:v>
      </x:c>
      <x:c r="D790" t="n">
        <x:v>20</x:v>
      </x:c>
      <x:c r="E790" t="n">
        <x:v>448</x:v>
      </x:c>
      <x:c r="F790" t="n">
        <x:v>460</x:v>
      </x:c>
      <x:c r="G790" t="n">
        <x:v>65.14795678722405</x:v>
      </x:c>
      <x:c r="H790" t="n">
        <x:v>36.986301369863014</x:v>
      </x:c>
      <x:c r="I790" t="n">
        <x:v>51.06712907854353</x:v>
      </x:c>
      <x:c r="J790" t="n">
        <x:v>51.06712907854353</x:v>
      </x:c>
      <x:c r="K790" t="n">
        <x:v>61.608093716719914</x:v>
      </x:c>
      <x:c r="L790" t="str">
        <x:v>Uykuda Müşteri</x:v>
      </x:c>
      <x:c r="M790" t="str">
        <x:v>Çok Yüksek</x:v>
      </x:c>
      <x:c r="N790" t="str">
        <x:v>Orta Öncelik</x:v>
      </x:c>
      <x:c r="O790" t="str">
        <x:v>Evet</x:v>
      </x:c>
      <x:c r="P790" t="str">
        <x:v>Standart toplu geri kazanım kampanyasına al</x:v>
      </x:c>
    </x:row>
    <x:row r="791">
      <x:c r="A791" t="n">
        <x:v>2171</x:v>
      </x:c>
      <x:c r="B791" t="n">
        <x:v>1</x:v>
      </x:c>
      <x:c r="C791" t="n">
        <x:v>5249.98</x:v>
      </x:c>
      <x:c r="D791" t="n">
        <x:v>2</x:v>
      </x:c>
      <x:c r="E791" t="n">
        <x:v>362</x:v>
      </x:c>
      <x:c r="F791" t="n">
        <x:v>374</x:v>
      </x:c>
      <x:c r="G791" t="n">
        <x:v>53.24095819633631</x:v>
      </x:c>
      <x:c r="H791" t="n">
        <x:v>48.76712328767123</x:v>
      </x:c>
      <x:c r="I791" t="n">
        <x:v>51.00404074200377</x:v>
      </x:c>
      <x:c r="J791" t="n">
        <x:v>51.00404074200377</x:v>
      </x:c>
      <x:c r="K791" t="n">
        <x:v>61.55484558040468</x:v>
      </x:c>
      <x:c r="L791" t="str">
        <x:v>Uykuda Müşteri</x:v>
      </x:c>
      <x:c r="M791" t="str">
        <x:v>Çok Yüksek</x:v>
      </x:c>
      <x:c r="N791" t="str">
        <x:v>Orta Öncelik</x:v>
      </x:c>
      <x:c r="O791" t="str">
        <x:v>Evet</x:v>
      </x:c>
      <x:c r="P791" t="str">
        <x:v>Standart toplu geri kazanım kampanyasına al</x:v>
      </x:c>
    </x:row>
    <x:row r="792">
      <x:c r="A792" t="n">
        <x:v>2993</x:v>
      </x:c>
      <x:c r="B792" t="n">
        <x:v>1</x:v>
      </x:c>
      <x:c r="C792" t="n">
        <x:v>2269.99</x:v>
      </x:c>
      <x:c r="D792" t="n">
        <x:v>1</x:v>
      </x:c>
      <x:c r="E792" t="n">
        <x:v>191</x:v>
      </x:c>
      <x:c r="F792" t="n">
        <x:v>203</x:v>
      </x:c>
      <x:c r="G792" t="n">
        <x:v>29.732268670737433</x:v>
      </x:c>
      <x:c r="H792" t="n">
        <x:v>72.1917808219178</x:v>
      </x:c>
      <x:c r="I792" t="n">
        <x:v>50.962024746327614</x:v>
      </x:c>
      <x:c r="J792" t="n">
        <x:v>50.962024746327614</x:v>
      </x:c>
      <x:c r="K792" t="n">
        <x:v>61.50159744408946</x:v>
      </x:c>
      <x:c r="L792" t="str">
        <x:v>Reaktivasyon Adayı</x:v>
      </x:c>
      <x:c r="M792" t="str">
        <x:v>Yüksek</x:v>
      </x:c>
      <x:c r="N792" t="str">
        <x:v>Orta Öncelik</x:v>
      </x:c>
      <x:c r="O792" t="str">
        <x:v>Evet</x:v>
      </x:c>
      <x:c r="P792" t="str">
        <x:v>Standart geri kazanım akışına al</x:v>
      </x:c>
    </x:row>
    <x:row r="793">
      <x:c r="A793" t="n">
        <x:v>69</x:v>
      </x:c>
      <x:c r="B793" t="n">
        <x:v>1</x:v>
      </x:c>
      <x:c r="C793" t="n">
        <x:v>5599.96</x:v>
      </x:c>
      <x:c r="D793" t="n">
        <x:v>4</x:v>
      </x:c>
      <x:c r="E793" t="n">
        <x:v>375</x:v>
      </x:c>
      <x:c r="F793" t="n">
        <x:v>387</x:v>
      </x:c>
      <x:c r="G793" t="n">
        <x:v>54.83795209018319</x:v>
      </x:c>
      <x:c r="H793" t="n">
        <x:v>46.986301369863014</x:v>
      </x:c>
      <x:c r="I793" t="n">
        <x:v>50.912126730023104</x:v>
      </x:c>
      <x:c r="J793" t="n">
        <x:v>50.912126730023104</x:v>
      </x:c>
      <x:c r="K793" t="n">
        <x:v>61.44834930777423</x:v>
      </x:c>
      <x:c r="L793" t="str">
        <x:v>Uykuda Müşteri</x:v>
      </x:c>
      <x:c r="M793" t="str">
        <x:v>Çok Yüksek</x:v>
      </x:c>
      <x:c r="N793" t="str">
        <x:v>Orta Öncelik</x:v>
      </x:c>
      <x:c r="O793" t="str">
        <x:v>Evet</x:v>
      </x:c>
      <x:c r="P793" t="str">
        <x:v>Standart toplu geri kazanım kampanyasına al</x:v>
      </x:c>
    </x:row>
    <x:row r="794">
      <x:c r="A794" t="n">
        <x:v>544</x:v>
      </x:c>
      <x:c r="B794" t="n">
        <x:v>1</x:v>
      </x:c>
      <x:c r="C794" t="n">
        <x:v>4966.1</x:v>
      </x:c>
      <x:c r="D794" t="n">
        <x:v>8</x:v>
      </x:c>
      <x:c r="E794" t="n">
        <x:v>352</x:v>
      </x:c>
      <x:c r="F794" t="n">
        <x:v>364</x:v>
      </x:c>
      <x:c r="G794" t="n">
        <x:v>51.66744950681071</x:v>
      </x:c>
      <x:c r="H794" t="n">
        <x:v>50.13698630136986</x:v>
      </x:c>
      <x:c r="I794" t="n">
        <x:v>50.902217904090286</x:v>
      </x:c>
      <x:c r="J794" t="n">
        <x:v>50.902217904090286</x:v>
      </x:c>
      <x:c r="K794" t="n">
        <x:v>61.395101171459</x:v>
      </x:c>
      <x:c r="L794" t="str">
        <x:v>Reaktivasyon Adayı</x:v>
      </x:c>
      <x:c r="M794" t="str">
        <x:v>Yüksek</x:v>
      </x:c>
      <x:c r="N794" t="str">
        <x:v>Orta Öncelik</x:v>
      </x:c>
      <x:c r="O794" t="str">
        <x:v>Evet</x:v>
      </x:c>
      <x:c r="P794" t="str">
        <x:v>Standart geri kazanım akışına al</x:v>
      </x:c>
    </x:row>
    <x:row r="795">
      <x:c r="A795" t="n">
        <x:v>1448</x:v>
      </x:c>
      <x:c r="B795" t="n">
        <x:v>1</x:v>
      </x:c>
      <x:c r="C795" t="n">
        <x:v>1999.99</x:v>
      </x:c>
      <x:c r="D795" t="n">
        <x:v>1</x:v>
      </x:c>
      <x:c r="E795" t="n">
        <x:v>173</x:v>
      </x:c>
      <x:c r="F795" t="n">
        <x:v>185</x:v>
      </x:c>
      <x:c r="G795" t="n">
        <x:v>27.101925786754343</x:v>
      </x:c>
      <x:c r="H795" t="n">
        <x:v>74.65753424657534</x:v>
      </x:c>
      <x:c r="I795" t="n">
        <x:v>50.87973001666484</x:v>
      </x:c>
      <x:c r="J795" t="n">
        <x:v>50.87973001666484</x:v>
      </x:c>
      <x:c r="K795" t="n">
        <x:v>61.34185303514377</x:v>
      </x:c>
      <x:c r="L795" t="str">
        <x:v>Reaktivasyon Adayı</x:v>
      </x:c>
      <x:c r="M795" t="str">
        <x:v>Yüksek</x:v>
      </x:c>
      <x:c r="N795" t="str">
        <x:v>Orta Öncelik</x:v>
      </x:c>
      <x:c r="O795" t="str">
        <x:v>Evet</x:v>
      </x:c>
      <x:c r="P795" t="str">
        <x:v>Standart geri kazanım akışına al</x:v>
      </x:c>
    </x:row>
    <x:row r="796">
      <x:c r="A796" t="n">
        <x:v>86</x:v>
      </x:c>
      <x:c r="B796" t="n">
        <x:v>1</x:v>
      </x:c>
      <x:c r="C796" t="n">
        <x:v>12149.98</x:v>
      </x:c>
      <x:c r="D796" t="n">
        <x:v>3</x:v>
      </x:c>
      <x:c r="E796" t="n">
        <x:v>553</x:v>
      </x:c>
      <x:c r="F796" t="n">
        <x:v>565</x:v>
      </x:c>
      <x:c r="G796" t="n">
        <x:v>79.1451385627055</x:v>
      </x:c>
      <x:c r="H796" t="n">
        <x:v>22.602739726027394</x:v>
      </x:c>
      <x:c r="I796" t="n">
        <x:v>50.873939144366446</x:v>
      </x:c>
      <x:c r="J796" t="n">
        <x:v>50.873939144366446</x:v>
      </x:c>
      <x:c r="K796" t="n">
        <x:v>61.28860489882854</x:v>
      </x:c>
      <x:c r="L796" t="str">
        <x:v>Uzun Süredir Kayıp</x:v>
      </x:c>
      <x:c r="M796" t="str">
        <x:v>Çok Yüksek</x:v>
      </x:c>
      <x:c r="N796" t="str">
        <x:v>Orta Öncelik</x:v>
      </x:c>
      <x:c r="O796" t="str">
        <x:v>Evet</x:v>
      </x:c>
      <x:c r="P796" t="str">
        <x:v>Standart toplu geri kazanım kampanyasına al</x:v>
      </x:c>
    </x:row>
    <x:row r="797">
      <x:c r="A797" t="n">
        <x:v>891</x:v>
      </x:c>
      <x:c r="B797" t="n">
        <x:v>1</x:v>
      </x:c>
      <x:c r="C797" t="n">
        <x:v>15099.95</x:v>
      </x:c>
      <x:c r="D797" t="n">
        <x:v>5</x:v>
      </x:c>
      <x:c r="E797" t="n">
        <x:v>603</x:v>
      </x:c>
      <x:c r="F797" t="n">
        <x:v>615</x:v>
      </x:c>
      <x:c r="G797" t="n">
        <x:v>85.76796618130578</x:v>
      </x:c>
      <x:c r="H797" t="n">
        <x:v>15.75342465753424</x:v>
      </x:c>
      <x:c r="I797" t="n">
        <x:v>50.76069541942001</x:v>
      </x:c>
      <x:c r="J797" t="n">
        <x:v>50.76069541942001</x:v>
      </x:c>
      <x:c r="K797" t="n">
        <x:v>61.23535676251331</x:v>
      </x:c>
      <x:c r="L797" t="str">
        <x:v>Uzun Süredir Kayıp</x:v>
      </x:c>
      <x:c r="M797" t="str">
        <x:v>Çok Yüksek</x:v>
      </x:c>
      <x:c r="N797" t="str">
        <x:v>Orta Öncelik</x:v>
      </x:c>
      <x:c r="O797" t="str">
        <x:v>Evet</x:v>
      </x:c>
      <x:c r="P797" t="str">
        <x:v>Standart toplu geri kazanım kampanyasına al</x:v>
      </x:c>
    </x:row>
    <x:row r="798">
      <x:c r="A798" t="n">
        <x:v>2229</x:v>
      </x:c>
      <x:c r="B798" t="n">
        <x:v>1</x:v>
      </x:c>
      <x:c r="C798" t="n">
        <x:v>1399.98</x:v>
      </x:c>
      <x:c r="D798" t="n">
        <x:v>2</x:v>
      </x:c>
      <x:c r="E798" t="n">
        <x:v>98</x:v>
      </x:c>
      <x:c r="F798" t="n">
        <x:v>110</x:v>
      </x:c>
      <x:c r="G798" t="n">
        <x:v>16.557069046500704</x:v>
      </x:c>
      <x:c r="H798" t="n">
        <x:v>84.93150684931507</x:v>
      </x:c>
      <x:c r="I798" t="n">
        <x:v>50.744287947907885</x:v>
      </x:c>
      <x:c r="J798" t="n">
        <x:v>50.744287947907885</x:v>
      </x:c>
      <x:c r="K798" t="n">
        <x:v>61.18210862619809</x:v>
      </x:c>
      <x:c r="L798" t="str">
        <x:v>Sıcak Reaktivasyon</x:v>
      </x:c>
      <x:c r="M798" t="str">
        <x:v>Orta</x:v>
      </x:c>
      <x:c r="N798" t="str">
        <x:v>Orta Öncelik</x:v>
      </x:c>
      <x:c r="O798" t="str">
        <x:v>Evet</x:v>
      </x:c>
      <x:c r="P798" t="str">
        <x:v>Standart geri kazanım akışına al</x:v>
      </x:c>
    </x:row>
    <x:row r="799">
      <x:c r="A799" t="n">
        <x:v>31</x:v>
      </x:c>
      <x:c r="B799" t="n">
        <x:v>1</x:v>
      </x:c>
      <x:c r="C799" t="n">
        <x:v>6499.99</x:v>
      </x:c>
      <x:c r="D799" t="n">
        <x:v>3</x:v>
      </x:c>
      <x:c r="E799" t="n">
        <x:v>410</x:v>
      </x:c>
      <x:c r="F799" t="n">
        <x:v>422</x:v>
      </x:c>
      <x:c r="G799" t="n">
        <x:v>59.159229685298264</x:v>
      </x:c>
      <x:c r="H799" t="n">
        <x:v>42.19178082191781</x:v>
      </x:c>
      <x:c r="I799" t="n">
        <x:v>50.67550525360804</x:v>
      </x:c>
      <x:c r="J799" t="n">
        <x:v>50.67550525360804</x:v>
      </x:c>
      <x:c r="K799" t="n">
        <x:v>61.128860489882854</x:v>
      </x:c>
      <x:c r="L799" t="str">
        <x:v>Uykuda Müşteri</x:v>
      </x:c>
      <x:c r="M799" t="str">
        <x:v>Çok Yüksek</x:v>
      </x:c>
      <x:c r="N799" t="str">
        <x:v>Orta Öncelik</x:v>
      </x:c>
      <x:c r="O799" t="str">
        <x:v>Evet</x:v>
      </x:c>
      <x:c r="P799" t="str">
        <x:v>Standart toplu geri kazanım kampanyasına al</x:v>
      </x:c>
    </x:row>
    <x:row r="800">
      <x:c r="A800" t="n">
        <x:v>1088</x:v>
      </x:c>
      <x:c r="B800" t="n">
        <x:v>1</x:v>
      </x:c>
      <x:c r="C800" t="n">
        <x:v>2999.99</x:v>
      </x:c>
      <x:c r="D800" t="n">
        <x:v>1</x:v>
      </x:c>
      <x:c r="E800" t="n">
        <x:v>253</x:v>
      </x:c>
      <x:c r="F800" t="n">
        <x:v>265</x:v>
      </x:c>
      <x:c r="G800" t="n">
        <x:v>37.6232973226867</x:v>
      </x:c>
      <x:c r="H800" t="n">
        <x:v>63.6986301369863</x:v>
      </x:c>
      <x:c r="I800" t="n">
        <x:v>50.6609637298365</x:v>
      </x:c>
      <x:c r="J800" t="n">
        <x:v>50.6609637298365</x:v>
      </x:c>
      <x:c r="K800" t="n">
        <x:v>61.07561235356762</x:v>
      </x:c>
      <x:c r="L800" t="str">
        <x:v>Reaktivasyon Adayı</x:v>
      </x:c>
      <x:c r="M800" t="str">
        <x:v>Yüksek</x:v>
      </x:c>
      <x:c r="N800" t="str">
        <x:v>Orta Öncelik</x:v>
      </x:c>
      <x:c r="O800" t="str">
        <x:v>Evet</x:v>
      </x:c>
      <x:c r="P800" t="str">
        <x:v>Standart geri kazanım akışına al</x:v>
      </x:c>
    </x:row>
    <x:row r="801">
      <x:c r="A801" t="n">
        <x:v>1778</x:v>
      </x:c>
      <x:c r="B801" t="n">
        <x:v>1</x:v>
      </x:c>
      <x:c r="C801" t="n">
        <x:v>12689.91</x:v>
      </x:c>
      <x:c r="D801" t="n">
        <x:v>9</x:v>
      </x:c>
      <x:c r="E801" t="n">
        <x:v>68</x:v>
      </x:c>
      <x:c r="F801" t="n">
        <x:v>80</x:v>
      </x:c>
      <x:c r="G801" t="n">
        <x:v>80.41333959605448</x:v>
      </x:c>
      <x:c r="H801" t="n">
        <x:v>89.04109589041096</x:v>
      </x:c>
      <x:c r="I801" t="n">
        <x:v>84.72721774323273</x:v>
      </x:c>
      <x:c r="J801" t="n">
        <x:v>84.72721774323273</x:v>
      </x:c>
      <x:c r="K801" t="n">
        <x:v>61.04651162790697</x:v>
      </x:c>
      <x:c r="L801" t="str">
        <x:v>İkinci Satın Alma Adayı</x:v>
      </x:c>
      <x:c r="M801" t="str">
        <x:v>Düşük</x:v>
      </x:c>
      <x:c r="N801" t="str">
        <x:v>Orta Öncelik</x:v>
      </x:c>
      <x:c r="O801" t="str">
        <x:v>Evet</x:v>
      </x:c>
      <x:c r="P801" t="str">
        <x:v>Hafif ikinci alışveriş teşviki uygula</x:v>
      </x:c>
    </x:row>
    <x:row r="802">
      <x:c r="A802" t="n">
        <x:v>285</x:v>
      </x:c>
      <x:c r="B802" t="n">
        <x:v>1</x:v>
      </x:c>
      <x:c r="C802" t="n">
        <x:v>2299.98</x:v>
      </x:c>
      <x:c r="D802" t="n">
        <x:v>2</x:v>
      </x:c>
      <x:c r="E802" t="n">
        <x:v>199</x:v>
      </x:c>
      <x:c r="F802" t="n">
        <x:v>211</x:v>
      </x:c>
      <x:c r="G802" t="n">
        <x:v>30.131517144199155</x:v>
      </x:c>
      <x:c r="H802" t="n">
        <x:v>71.0958904109589</x:v>
      </x:c>
      <x:c r="I802" t="n">
        <x:v>50.613703777579026</x:v>
      </x:c>
      <x:c r="J802" t="n">
        <x:v>50.613703777579026</x:v>
      </x:c>
      <x:c r="K802" t="n">
        <x:v>61.0223642172524</x:v>
      </x:c>
      <x:c r="L802" t="str">
        <x:v>Reaktivasyon Adayı</x:v>
      </x:c>
      <x:c r="M802" t="str">
        <x:v>Yüksek</x:v>
      </x:c>
      <x:c r="N802" t="str">
        <x:v>Orta Öncelik</x:v>
      </x:c>
      <x:c r="O802" t="str">
        <x:v>Evet</x:v>
      </x:c>
      <x:c r="P802" t="str">
        <x:v>Standart geri kazanım akışına al</x:v>
      </x:c>
    </x:row>
    <x:row r="803">
      <x:c r="A803" t="n">
        <x:v>584</x:v>
      </x:c>
      <x:c r="B803" t="n">
        <x:v>1</x:v>
      </x:c>
      <x:c r="C803" t="n">
        <x:v>5299.93</x:v>
      </x:c>
      <x:c r="D803" t="n">
        <x:v>7</x:v>
      </x:c>
      <x:c r="E803" t="n">
        <x:v>370</x:v>
      </x:c>
      <x:c r="F803" t="n">
        <x:v>382</x:v>
      </x:c>
      <x:c r="G803" t="n">
        <x:v>53.499295443870366</x:v>
      </x:c>
      <x:c r="H803" t="n">
        <x:v>47.67123287671233</x:v>
      </x:c>
      <x:c r="I803" t="n">
        <x:v>50.585264160291345</x:v>
      </x:c>
      <x:c r="J803" t="n">
        <x:v>50.585264160291345</x:v>
      </x:c>
      <x:c r="K803" t="n">
        <x:v>60.96911608093717</x:v>
      </x:c>
      <x:c r="L803" t="str">
        <x:v>Uykuda Müşteri</x:v>
      </x:c>
      <x:c r="M803" t="str">
        <x:v>Çok Yüksek</x:v>
      </x:c>
      <x:c r="N803" t="str">
        <x:v>Orta Öncelik</x:v>
      </x:c>
      <x:c r="O803" t="str">
        <x:v>Evet</x:v>
      </x:c>
      <x:c r="P803" t="str">
        <x:v>Standart toplu geri kazanım kampanyasına al</x:v>
      </x:c>
    </x:row>
    <x:row r="804">
      <x:c r="A804" t="n">
        <x:v>1186</x:v>
      </x:c>
      <x:c r="B804" t="n">
        <x:v>1</x:v>
      </x:c>
      <x:c r="C804" t="n">
        <x:v>13049.92</x:v>
      </x:c>
      <x:c r="D804" t="n">
        <x:v>12</x:v>
      </x:c>
      <x:c r="E804" t="n">
        <x:v>572</x:v>
      </x:c>
      <x:c r="F804" t="n">
        <x:v>584</x:v>
      </x:c>
      <x:c r="G804" t="n">
        <x:v>81.16486613433537</x:v>
      </x:c>
      <x:c r="H804" t="n">
        <x:v>20</x:v>
      </x:c>
      <x:c r="I804" t="n">
        <x:v>50.582433067167685</x:v>
      </x:c>
      <x:c r="J804" t="n">
        <x:v>50.582433067167685</x:v>
      </x:c>
      <x:c r="K804" t="n">
        <x:v>60.91586794462194</x:v>
      </x:c>
      <x:c r="L804" t="str">
        <x:v>Uzun Süredir Kayıp</x:v>
      </x:c>
      <x:c r="M804" t="str">
        <x:v>Çok Yüksek</x:v>
      </x:c>
      <x:c r="N804" t="str">
        <x:v>Orta Öncelik</x:v>
      </x:c>
      <x:c r="O804" t="str">
        <x:v>Evet</x:v>
      </x:c>
      <x:c r="P804" t="str">
        <x:v>Standart toplu geri kazanım kampanyasına al</x:v>
      </x:c>
    </x:row>
    <x:row r="805">
      <x:c r="A805" t="n">
        <x:v>2318</x:v>
      </x:c>
      <x:c r="B805" t="n">
        <x:v>1</x:v>
      </x:c>
      <x:c r="C805" t="n">
        <x:v>10859.96</x:v>
      </x:c>
      <x:c r="D805" t="n">
        <x:v>5</x:v>
      </x:c>
      <x:c r="E805" t="n">
        <x:v>535</x:v>
      </x:c>
      <x:c r="F805" t="n">
        <x:v>547</x:v>
      </x:c>
      <x:c r="G805" t="n">
        <x:v>75.90418036636919</x:v>
      </x:c>
      <x:c r="H805" t="n">
        <x:v>25.06849315068493</x:v>
      </x:c>
      <x:c r="I805" t="n">
        <x:v>50.48633675852706</x:v>
      </x:c>
      <x:c r="J805" t="n">
        <x:v>50.48633675852706</x:v>
      </x:c>
      <x:c r="K805" t="n">
        <x:v>60.862619808306704</x:v>
      </x:c>
      <x:c r="L805" t="str">
        <x:v>Uzun Süredir Kayıp</x:v>
      </x:c>
      <x:c r="M805" t="str">
        <x:v>Çok Yüksek</x:v>
      </x:c>
      <x:c r="N805" t="str">
        <x:v>Orta Öncelik</x:v>
      </x:c>
      <x:c r="O805" t="str">
        <x:v>Evet</x:v>
      </x:c>
      <x:c r="P805" t="str">
        <x:v>Standart toplu geri kazanım kampanyasına al</x:v>
      </x:c>
    </x:row>
    <x:row r="806">
      <x:c r="A806" t="n">
        <x:v>1572</x:v>
      </x:c>
      <x:c r="B806" t="n">
        <x:v>1</x:v>
      </x:c>
      <x:c r="C806" t="n">
        <x:v>2399.8</x:v>
      </x:c>
      <x:c r="D806" t="n">
        <x:v>20</x:v>
      </x:c>
      <x:c r="E806" t="n">
        <x:v>207</x:v>
      </x:c>
      <x:c r="F806" t="n">
        <x:v>219</x:v>
      </x:c>
      <x:c r="G806" t="n">
        <x:v>30.95349929544387</x:v>
      </x:c>
      <x:c r="H806" t="n">
        <x:v>70</x:v>
      </x:c>
      <x:c r="I806" t="n">
        <x:v>50.47674964772193</x:v>
      </x:c>
      <x:c r="J806" t="n">
        <x:v>50.47674964772193</x:v>
      </x:c>
      <x:c r="K806" t="n">
        <x:v>60.809371671991485</x:v>
      </x:c>
      <x:c r="L806" t="str">
        <x:v>Reaktivasyon Adayı</x:v>
      </x:c>
      <x:c r="M806" t="str">
        <x:v>Yüksek</x:v>
      </x:c>
      <x:c r="N806" t="str">
        <x:v>Orta Öncelik</x:v>
      </x:c>
      <x:c r="O806" t="str">
        <x:v>Evet</x:v>
      </x:c>
      <x:c r="P806" t="str">
        <x:v>Standart geri kazanım akışına al</x:v>
      </x:c>
    </x:row>
    <x:row r="807">
      <x:c r="A807" t="n">
        <x:v>2716</x:v>
      </x:c>
      <x:c r="B807" t="n">
        <x:v>1</x:v>
      </x:c>
      <x:c r="C807" t="n">
        <x:v>10099.94</x:v>
      </x:c>
      <x:c r="D807" t="n">
        <x:v>9</x:v>
      </x:c>
      <x:c r="E807" t="n">
        <x:v>514</x:v>
      </x:c>
      <x:c r="F807" t="n">
        <x:v>526</x:v>
      </x:c>
      <x:c r="G807" t="n">
        <x:v>72.99201503053077</x:v>
      </x:c>
      <x:c r="H807" t="n">
        <x:v>27.945205479452056</x:v>
      </x:c>
      <x:c r="I807" t="n">
        <x:v>50.46861025499141</x:v>
      </x:c>
      <x:c r="J807" t="n">
        <x:v>50.46861025499141</x:v>
      </x:c>
      <x:c r="K807" t="n">
        <x:v>60.75612353567625</x:v>
      </x:c>
      <x:c r="L807" t="str">
        <x:v>Uykuda Müşteri</x:v>
      </x:c>
      <x:c r="M807" t="str">
        <x:v>Çok Yüksek</x:v>
      </x:c>
      <x:c r="N807" t="str">
        <x:v>Orta Öncelik</x:v>
      </x:c>
      <x:c r="O807" t="str">
        <x:v>Evet</x:v>
      </x:c>
      <x:c r="P807" t="str">
        <x:v>Standart toplu geri kazanım kampanyasına al</x:v>
      </x:c>
    </x:row>
    <x:row r="808">
      <x:c r="A808" t="n">
        <x:v>972</x:v>
      </x:c>
      <x:c r="B808" t="n">
        <x:v>1</x:v>
      </x:c>
      <x:c r="C808" t="n">
        <x:v>13999.98</x:v>
      </x:c>
      <x:c r="D808" t="n">
        <x:v>2</x:v>
      </x:c>
      <x:c r="E808" t="n">
        <x:v>591</x:v>
      </x:c>
      <x:c r="F808" t="n">
        <x:v>603</x:v>
      </x:c>
      <x:c r="G808" t="n">
        <x:v>83.37247534053547</x:v>
      </x:c>
      <x:c r="H808" t="n">
        <x:v>17.397260273972606</x:v>
      </x:c>
      <x:c r="I808" t="n">
        <x:v>50.38486780725404</x:v>
      </x:c>
      <x:c r="J808" t="n">
        <x:v>50.38486780725404</x:v>
      </x:c>
      <x:c r="K808" t="n">
        <x:v>60.70287539936102</x:v>
      </x:c>
      <x:c r="L808" t="str">
        <x:v>Uzun Süredir Kayıp</x:v>
      </x:c>
      <x:c r="M808" t="str">
        <x:v>Çok Yüksek</x:v>
      </x:c>
      <x:c r="N808" t="str">
        <x:v>Orta Öncelik</x:v>
      </x:c>
      <x:c r="O808" t="str">
        <x:v>Evet</x:v>
      </x:c>
      <x:c r="P808" t="str">
        <x:v>Standart toplu geri kazanım kampanyasına al</x:v>
      </x:c>
    </x:row>
    <x:row r="809">
      <x:c r="A809" t="n">
        <x:v>352</x:v>
      </x:c>
      <x:c r="B809" t="n">
        <x:v>1</x:v>
      </x:c>
      <x:c r="C809" t="n">
        <x:v>7054.99</x:v>
      </x:c>
      <x:c r="D809" t="n">
        <x:v>4</x:v>
      </x:c>
      <x:c r="E809" t="n">
        <x:v>430</x:v>
      </x:c>
      <x:c r="F809" t="n">
        <x:v>442</x:v>
      </x:c>
      <x:c r="G809" t="n">
        <x:v>61.24941286989197</x:v>
      </x:c>
      <x:c r="H809" t="n">
        <x:v>39.45205479452055</x:v>
      </x:c>
      <x:c r="I809" t="n">
        <x:v>50.35073383220626</x:v>
      </x:c>
      <x:c r="J809" t="n">
        <x:v>50.35073383220626</x:v>
      </x:c>
      <x:c r="K809" t="n">
        <x:v>60.649627263045794</x:v>
      </x:c>
      <x:c r="L809" t="str">
        <x:v>Uykuda Müşteri</x:v>
      </x:c>
      <x:c r="M809" t="str">
        <x:v>Çok Yüksek</x:v>
      </x:c>
      <x:c r="N809" t="str">
        <x:v>Orta Öncelik</x:v>
      </x:c>
      <x:c r="O809" t="str">
        <x:v>Evet</x:v>
      </x:c>
      <x:c r="P809" t="str">
        <x:v>Standart toplu geri kazanım kampanyasına al</x:v>
      </x:c>
    </x:row>
    <x:row r="810">
      <x:c r="A810" t="n">
        <x:v>1798</x:v>
      </x:c>
      <x:c r="B810" t="n">
        <x:v>1</x:v>
      </x:c>
      <x:c r="C810" t="n">
        <x:v>20146.99</x:v>
      </x:c>
      <x:c r="D810" t="n">
        <x:v>11</x:v>
      </x:c>
      <x:c r="E810" t="n">
        <x:v>654</x:v>
      </x:c>
      <x:c r="F810" t="n">
        <x:v>666</x:v>
      </x:c>
      <x:c r="G810" t="n">
        <x:v>91.87411930483795</x:v>
      </x:c>
      <x:c r="H810" t="n">
        <x:v>8.767123287671225</x:v>
      </x:c>
      <x:c r="I810" t="n">
        <x:v>50.320621296254586</x:v>
      </x:c>
      <x:c r="J810" t="n">
        <x:v>50.320621296254586</x:v>
      </x:c>
      <x:c r="K810" t="n">
        <x:v>60.59637912673056</x:v>
      </x:c>
      <x:c r="L810" t="str">
        <x:v>Uzun Süredir Kayıp</x:v>
      </x:c>
      <x:c r="M810" t="str">
        <x:v>Çok Yüksek</x:v>
      </x:c>
      <x:c r="N810" t="str">
        <x:v>Orta Öncelik</x:v>
      </x:c>
      <x:c r="O810" t="str">
        <x:v>Evet</x:v>
      </x:c>
      <x:c r="P810" t="str">
        <x:v>Standart toplu geri kazanım kampanyasına al</x:v>
      </x:c>
    </x:row>
    <x:row r="811">
      <x:c r="A811" t="n">
        <x:v>13</x:v>
      </x:c>
      <x:c r="B811" t="n">
        <x:v>1</x:v>
      </x:c>
      <x:c r="C811" t="n">
        <x:v>6299.97</x:v>
      </x:c>
      <x:c r="D811" t="n">
        <x:v>3</x:v>
      </x:c>
      <x:c r="E811" t="n">
        <x:v>410</x:v>
      </x:c>
      <x:c r="F811" t="n">
        <x:v>422</x:v>
      </x:c>
      <x:c r="G811" t="n">
        <x:v>58.290277125410995</x:v>
      </x:c>
      <x:c r="H811" t="n">
        <x:v>42.19178082191781</x:v>
      </x:c>
      <x:c r="I811" t="n">
        <x:v>50.2410289736644</x:v>
      </x:c>
      <x:c r="J811" t="n">
        <x:v>50.2410289736644</x:v>
      </x:c>
      <x:c r="K811" t="n">
        <x:v>60.54313099041534</x:v>
      </x:c>
      <x:c r="L811" t="str">
        <x:v>Uykuda Müşteri</x:v>
      </x:c>
      <x:c r="M811" t="str">
        <x:v>Çok Yüksek</x:v>
      </x:c>
      <x:c r="N811" t="str">
        <x:v>Orta Öncelik</x:v>
      </x:c>
      <x:c r="O811" t="str">
        <x:v>Evet</x:v>
      </x:c>
      <x:c r="P811" t="str">
        <x:v>Standart toplu geri kazanım kampanyasına al</x:v>
      </x:c>
    </x:row>
    <x:row r="812">
      <x:c r="A812" t="n">
        <x:v>1183</x:v>
      </x:c>
      <x:c r="B812" t="n">
        <x:v>1</x:v>
      </x:c>
      <x:c r="C812" t="n">
        <x:v>4741.55</x:v>
      </x:c>
      <x:c r="D812" t="n">
        <x:v>3</x:v>
      </x:c>
      <x:c r="E812" t="n">
        <x:v>354</x:v>
      </x:c>
      <x:c r="F812" t="n">
        <x:v>366</x:v>
      </x:c>
      <x:c r="G812" t="n">
        <x:v>50.58713010803194</x:v>
      </x:c>
      <x:c r="H812" t="n">
        <x:v>49.863013698630134</x:v>
      </x:c>
      <x:c r="I812" t="n">
        <x:v>50.22507190333104</x:v>
      </x:c>
      <x:c r="J812" t="n">
        <x:v>50.22507190333104</x:v>
      </x:c>
      <x:c r="K812" t="n">
        <x:v>60.48988285410011</x:v>
      </x:c>
      <x:c r="L812" t="str">
        <x:v>Uykuda Müşteri</x:v>
      </x:c>
      <x:c r="M812" t="str">
        <x:v>Çok Yüksek</x:v>
      </x:c>
      <x:c r="N812" t="str">
        <x:v>Orta Öncelik</x:v>
      </x:c>
      <x:c r="O812" t="str">
        <x:v>Evet</x:v>
      </x:c>
      <x:c r="P812" t="str">
        <x:v>Standart toplu geri kazanım kampanyasına al</x:v>
      </x:c>
    </x:row>
    <x:row r="813">
      <x:c r="A813" t="n">
        <x:v>2163</x:v>
      </x:c>
      <x:c r="B813" t="n">
        <x:v>1</x:v>
      </x:c>
      <x:c r="C813" t="n">
        <x:v>11699.95</x:v>
      </x:c>
      <x:c r="D813" t="n">
        <x:v>8</x:v>
      </x:c>
      <x:c r="E813" t="n">
        <x:v>51</x:v>
      </x:c>
      <x:c r="F813" t="n">
        <x:v>63</x:v>
      </x:c>
      <x:c r="G813" t="n">
        <x:v>77.87693752935651</x:v>
      </x:c>
      <x:c r="H813" t="n">
        <x:v>91.36986301369863</x:v>
      </x:c>
      <x:c r="I813" t="n">
        <x:v>84.62340027152757</x:v>
      </x:c>
      <x:c r="J813" t="n">
        <x:v>84.62340027152757</x:v>
      </x:c>
      <x:c r="K813" t="n">
        <x:v>60.46511627906976</x:v>
      </x:c>
      <x:c r="L813" t="str">
        <x:v>İkinci Satın Alma Adayı</x:v>
      </x:c>
      <x:c r="M813" t="str">
        <x:v>Düşük</x:v>
      </x:c>
      <x:c r="N813" t="str">
        <x:v>Orta Öncelik</x:v>
      </x:c>
      <x:c r="O813" t="str">
        <x:v>Evet</x:v>
      </x:c>
      <x:c r="P813" t="str">
        <x:v>Hafif ikinci alışveriş teşviki uygula</x:v>
      </x:c>
    </x:row>
    <x:row r="814">
      <x:c r="A814" t="n">
        <x:v>1640</x:v>
      </x:c>
      <x:c r="B814" t="n">
        <x:v>1</x:v>
      </x:c>
      <x:c r="C814" t="n">
        <x:v>13798.45</x:v>
      </x:c>
      <x:c r="D814" t="n">
        <x:v>6</x:v>
      </x:c>
      <x:c r="E814" t="n">
        <x:v>590</x:v>
      </x:c>
      <x:c r="F814" t="n">
        <x:v>602</x:v>
      </x:c>
      <x:c r="G814" t="n">
        <x:v>82.90277125410991</x:v>
      </x:c>
      <x:c r="H814" t="n">
        <x:v>17.534246575342465</x:v>
      </x:c>
      <x:c r="I814" t="n">
        <x:v>50.218508914726186</x:v>
      </x:c>
      <x:c r="J814" t="n">
        <x:v>50.218508914726186</x:v>
      </x:c>
      <x:c r="K814" t="n">
        <x:v>60.43663471778488</x:v>
      </x:c>
      <x:c r="L814" t="str">
        <x:v>Uzun Süredir Kayıp</x:v>
      </x:c>
      <x:c r="M814" t="str">
        <x:v>Çok Yüksek</x:v>
      </x:c>
      <x:c r="N814" t="str">
        <x:v>Orta Öncelik</x:v>
      </x:c>
      <x:c r="O814" t="str">
        <x:v>Evet</x:v>
      </x:c>
      <x:c r="P814" t="str">
        <x:v>Standart toplu geri kazanım kampanyasına al</x:v>
      </x:c>
    </x:row>
    <x:row r="815">
      <x:c r="A815" t="n">
        <x:v>2269</x:v>
      </x:c>
      <x:c r="B815" t="n">
        <x:v>1</x:v>
      </x:c>
      <x:c r="C815" t="n">
        <x:v>10899.93</x:v>
      </x:c>
      <x:c r="D815" t="n">
        <x:v>9</x:v>
      </x:c>
      <x:c r="E815" t="n">
        <x:v>540</x:v>
      </x:c>
      <x:c r="F815" t="n">
        <x:v>552</x:v>
      </x:c>
      <x:c r="G815" t="n">
        <x:v>75.95115077501174</x:v>
      </x:c>
      <x:c r="H815" t="n">
        <x:v>24.38356164383562</x:v>
      </x:c>
      <x:c r="I815" t="n">
        <x:v>50.16735620942368</x:v>
      </x:c>
      <x:c r="J815" t="n">
        <x:v>50.16735620942368</x:v>
      </x:c>
      <x:c r="K815" t="n">
        <x:v>60.383386581469644</x:v>
      </x:c>
      <x:c r="L815" t="str">
        <x:v>Uzun Süredir Kayıp</x:v>
      </x:c>
      <x:c r="M815" t="str">
        <x:v>Çok Yüksek</x:v>
      </x:c>
      <x:c r="N815" t="str">
        <x:v>Orta Öncelik</x:v>
      </x:c>
      <x:c r="O815" t="str">
        <x:v>Evet</x:v>
      </x:c>
      <x:c r="P815" t="str">
        <x:v>Standart toplu geri kazanım kampanyasına al</x:v>
      </x:c>
    </x:row>
    <x:row r="816">
      <x:c r="A816" t="n">
        <x:v>1940</x:v>
      </x:c>
      <x:c r="B816" t="n">
        <x:v>1</x:v>
      </x:c>
      <x:c r="C816" t="n">
        <x:v>2499.99</x:v>
      </x:c>
      <x:c r="D816" t="n">
        <x:v>1</x:v>
      </x:c>
      <x:c r="E816" t="n">
        <x:v>225</x:v>
      </x:c>
      <x:c r="F816" t="n">
        <x:v>237</x:v>
      </x:c>
      <x:c r="G816" t="n">
        <x:v>32.71488961953969</x:v>
      </x:c>
      <x:c r="H816" t="n">
        <x:v>67.53424657534246</x:v>
      </x:c>
      <x:c r="I816" t="n">
        <x:v>50.12456809744108</x:v>
      </x:c>
      <x:c r="J816" t="n">
        <x:v>50.12456809744108</x:v>
      </x:c>
      <x:c r="K816" t="n">
        <x:v>60.330138445154425</x:v>
      </x:c>
      <x:c r="L816" t="str">
        <x:v>Reaktivasyon Adayı</x:v>
      </x:c>
      <x:c r="M816" t="str">
        <x:v>Yüksek</x:v>
      </x:c>
      <x:c r="N816" t="str">
        <x:v>Orta Öncelik</x:v>
      </x:c>
      <x:c r="O816" t="str">
        <x:v>Evet</x:v>
      </x:c>
      <x:c r="P816" t="str">
        <x:v>Standart geri kazanım akışına al</x:v>
      </x:c>
    </x:row>
    <x:row r="817">
      <x:c r="A817" t="n">
        <x:v>2451</x:v>
      </x:c>
      <x:c r="B817" t="n">
        <x:v>1</x:v>
      </x:c>
      <x:c r="C817" t="n">
        <x:v>2999.99</x:v>
      </x:c>
      <x:c r="D817" t="n">
        <x:v>1</x:v>
      </x:c>
      <x:c r="E817" t="n">
        <x:v>262</x:v>
      </x:c>
      <x:c r="F817" t="n">
        <x:v>274</x:v>
      </x:c>
      <x:c r="G817" t="n">
        <x:v>37.6232973226867</x:v>
      </x:c>
      <x:c r="H817" t="n">
        <x:v>62.465753424657535</x:v>
      </x:c>
      <x:c r="I817" t="n">
        <x:v>50.044525373672116</x:v>
      </x:c>
      <x:c r="J817" t="n">
        <x:v>50.044525373672116</x:v>
      </x:c>
      <x:c r="K817" t="n">
        <x:v>60.27689030883919</x:v>
      </x:c>
      <x:c r="L817" t="str">
        <x:v>Reaktivasyon Adayı</x:v>
      </x:c>
      <x:c r="M817" t="str">
        <x:v>Yüksek</x:v>
      </x:c>
      <x:c r="N817" t="str">
        <x:v>Orta Öncelik</x:v>
      </x:c>
      <x:c r="O817" t="str">
        <x:v>Evet</x:v>
      </x:c>
      <x:c r="P817" t="str">
        <x:v>Standart geri kazanım akışına al</x:v>
      </x:c>
    </x:row>
    <x:row r="818">
      <x:c r="A818" t="n">
        <x:v>2965</x:v>
      </x:c>
      <x:c r="B818" t="n">
        <x:v>1</x:v>
      </x:c>
      <x:c r="C818" t="n">
        <x:v>8994.88</x:v>
      </x:c>
      <x:c r="D818" t="n">
        <x:v>17</x:v>
      </x:c>
      <x:c r="E818" t="n">
        <x:v>486</x:v>
      </x:c>
      <x:c r="F818" t="n">
        <x:v>498</x:v>
      </x:c>
      <x:c r="G818" t="n">
        <x:v>68.29497416627525</x:v>
      </x:c>
      <x:c r="H818" t="n">
        <x:v>31.780821917808225</x:v>
      </x:c>
      <x:c r="I818" t="n">
        <x:v>50.03789804204174</x:v>
      </x:c>
      <x:c r="J818" t="n">
        <x:v>50.03789804204174</x:v>
      </x:c>
      <x:c r="K818" t="n">
        <x:v>60.22364217252396</x:v>
      </x:c>
      <x:c r="L818" t="str">
        <x:v>Uykuda Müşteri</x:v>
      </x:c>
      <x:c r="M818" t="str">
        <x:v>Çok Yüksek</x:v>
      </x:c>
      <x:c r="N818" t="str">
        <x:v>Orta Öncelik</x:v>
      </x:c>
      <x:c r="O818" t="str">
        <x:v>Evet</x:v>
      </x:c>
      <x:c r="P818" t="str">
        <x:v>Standart toplu geri kazanım kampanyasına al</x:v>
      </x:c>
    </x:row>
    <x:row r="819">
      <x:c r="A819" t="n">
        <x:v>697</x:v>
      </x:c>
      <x:c r="B819" t="n">
        <x:v>1</x:v>
      </x:c>
      <x:c r="C819" t="n">
        <x:v>1399.97</x:v>
      </x:c>
      <x:c r="D819" t="n">
        <x:v>3</x:v>
      </x:c>
      <x:c r="E819" t="n">
        <x:v>107</x:v>
      </x:c>
      <x:c r="F819" t="n">
        <x:v>119</x:v>
      </x:c>
      <x:c r="G819" t="n">
        <x:v>16.345702207609207</x:v>
      </x:c>
      <x:c r="H819" t="n">
        <x:v>83.69863013698631</x:v>
      </x:c>
      <x:c r="I819" t="n">
        <x:v>50.02216617229776</x:v>
      </x:c>
      <x:c r="J819" t="n">
        <x:v>50.02216617229776</x:v>
      </x:c>
      <x:c r="K819" t="n">
        <x:v>60.17039403620873</x:v>
      </x:c>
      <x:c r="L819" t="str">
        <x:v>Sıcak Reaktivasyon</x:v>
      </x:c>
      <x:c r="M819" t="str">
        <x:v>Orta</x:v>
      </x:c>
      <x:c r="N819" t="str">
        <x:v>Orta Öncelik</x:v>
      </x:c>
      <x:c r="O819" t="str">
        <x:v>Evet</x:v>
      </x:c>
      <x:c r="P819" t="str">
        <x:v>Standart geri kazanım akışına al</x:v>
      </x:c>
    </x:row>
    <x:row r="820">
      <x:c r="A820" t="n">
        <x:v>2998</x:v>
      </x:c>
      <x:c r="B820" t="n">
        <x:v>1</x:v>
      </x:c>
      <x:c r="C820" t="n">
        <x:v>10149.98</x:v>
      </x:c>
      <x:c r="D820" t="n">
        <x:v>5</x:v>
      </x:c>
      <x:c r="E820" t="n">
        <x:v>523</x:v>
      </x:c>
      <x:c r="F820" t="n">
        <x:v>535</x:v>
      </x:c>
      <x:c r="G820" t="n">
        <x:v>73.29732268670737</x:v>
      </x:c>
      <x:c r="H820" t="n">
        <x:v>26.71232876712328</x:v>
      </x:c>
      <x:c r="I820" t="n">
        <x:v>50.00482572691533</x:v>
      </x:c>
      <x:c r="J820" t="n">
        <x:v>50.00482572691533</x:v>
      </x:c>
      <x:c r="K820" t="n">
        <x:v>60.1171458998935</x:v>
      </x:c>
      <x:c r="L820" t="str">
        <x:v>Uykuda Müşteri</x:v>
      </x:c>
      <x:c r="M820" t="str">
        <x:v>Çok Yüksek</x:v>
      </x:c>
      <x:c r="N820" t="str">
        <x:v>Orta Öncelik</x:v>
      </x:c>
      <x:c r="O820" t="str">
        <x:v>Evet</x:v>
      </x:c>
      <x:c r="P820" t="str">
        <x:v>Standart toplu geri kazanım kampanyasına al</x:v>
      </x:c>
    </x:row>
    <x:row r="821">
      <x:c r="A821" t="n">
        <x:v>2070</x:v>
      </x:c>
      <x:c r="B821" t="n">
        <x:v>1</x:v>
      </x:c>
      <x:c r="C821" t="n">
        <x:v>12040</x:v>
      </x:c>
      <x:c r="D821" t="n">
        <x:v>7</x:v>
      </x:c>
      <x:c r="E821" t="n">
        <x:v>564</x:v>
      </x:c>
      <x:c r="F821" t="n">
        <x:v>576</x:v>
      </x:c>
      <x:c r="G821" t="n">
        <x:v>78.91028651949273</x:v>
      </x:c>
      <x:c r="H821" t="n">
        <x:v>21.0958904109589</x:v>
      </x:c>
      <x:c r="I821" t="n">
        <x:v>50.003088465225815</x:v>
      </x:c>
      <x:c r="J821" t="n">
        <x:v>50.003088465225815</x:v>
      </x:c>
      <x:c r="K821" t="n">
        <x:v>60.063897763578275</x:v>
      </x:c>
      <x:c r="L821" t="str">
        <x:v>Uzun Süredir Kayıp</x:v>
      </x:c>
      <x:c r="M821" t="str">
        <x:v>Çok Yüksek</x:v>
      </x:c>
      <x:c r="N821" t="str">
        <x:v>Orta Öncelik</x:v>
      </x:c>
      <x:c r="O821" t="str">
        <x:v>Evet</x:v>
      </x:c>
      <x:c r="P821" t="str">
        <x:v>Standart toplu geri kazanım kampanyasına al</x:v>
      </x:c>
    </x:row>
    <x:row r="822">
      <x:c r="A822" t="n">
        <x:v>1545</x:v>
      </x:c>
      <x:c r="B822" t="n">
        <x:v>1</x:v>
      </x:c>
      <x:c r="C822" t="n">
        <x:v>9399.93</x:v>
      </x:c>
      <x:c r="D822" t="n">
        <x:v>7</x:v>
      </x:c>
      <x:c r="E822" t="n">
        <x:v>499</x:v>
      </x:c>
      <x:c r="F822" t="n">
        <x:v>511</x:v>
      </x:c>
      <x:c r="G822" t="n">
        <x:v>69.98590887740723</x:v>
      </x:c>
      <x:c r="H822" t="n">
        <x:v>30</x:v>
      </x:c>
      <x:c r="I822" t="n">
        <x:v>49.99295443870361</x:v>
      </x:c>
      <x:c r="J822" t="n">
        <x:v>49.99295443870361</x:v>
      </x:c>
      <x:c r="K822" t="n">
        <x:v>60.01064962726305</x:v>
      </x:c>
      <x:c r="L822" t="str">
        <x:v>Uykuda Müşteri</x:v>
      </x:c>
      <x:c r="M822" t="str">
        <x:v>Çok Yüksek</x:v>
      </x:c>
      <x:c r="N822" t="str">
        <x:v>Orta Öncelik</x:v>
      </x:c>
      <x:c r="O822" t="str">
        <x:v>Evet</x:v>
      </x:c>
      <x:c r="P822" t="str">
        <x:v>Standart toplu geri kazanım kampanyasına al</x:v>
      </x:c>
    </x:row>
    <x:row r="823">
      <x:c r="A823" t="n">
        <x:v>900</x:v>
      </x:c>
      <x:c r="B823" t="n">
        <x:v>1</x:v>
      </x:c>
      <x:c r="C823" t="n">
        <x:v>2499.97</x:v>
      </x:c>
      <x:c r="D823" t="n">
        <x:v>3</x:v>
      </x:c>
      <x:c r="E823" t="n">
        <x:v>224</x:v>
      </x:c>
      <x:c r="F823" t="n">
        <x:v>236</x:v>
      </x:c>
      <x:c r="G823" t="n">
        <x:v>32.24518553311414</x:v>
      </x:c>
      <x:c r="H823" t="n">
        <x:v>67.67123287671234</x:v>
      </x:c>
      <x:c r="I823" t="n">
        <x:v>49.95820920491324</x:v>
      </x:c>
      <x:c r="J823" t="n">
        <x:v>49.95820920491324</x:v>
      </x:c>
      <x:c r="K823" t="n">
        <x:v>59.95740149094782</x:v>
      </x:c>
      <x:c r="L823" t="str">
        <x:v>Reaktivasyon Adayı</x:v>
      </x:c>
      <x:c r="M823" t="str">
        <x:v>Yüksek</x:v>
      </x:c>
      <x:c r="N823" t="str">
        <x:v>Orta Öncelik</x:v>
      </x:c>
      <x:c r="O823" t="str">
        <x:v>Evet</x:v>
      </x:c>
      <x:c r="P823" t="str">
        <x:v>Standart geri kazanım akışına al</x:v>
      </x:c>
    </x:row>
    <x:row r="824">
      <x:c r="A824" t="n">
        <x:v>830</x:v>
      </x:c>
      <x:c r="B824" t="n">
        <x:v>1</x:v>
      </x:c>
      <x:c r="C824" t="n">
        <x:v>5459.97</x:v>
      </x:c>
      <x:c r="D824" t="n">
        <x:v>3</x:v>
      </x:c>
      <x:c r="E824" t="n">
        <x:v>384</x:v>
      </x:c>
      <x:c r="F824" t="n">
        <x:v>396</x:v>
      </x:c>
      <x:c r="G824" t="n">
        <x:v>54.156881164866135</x:v>
      </x:c>
      <x:c r="H824" t="n">
        <x:v>45.75342465753425</x:v>
      </x:c>
      <x:c r="I824" t="n">
        <x:v>49.95515291120019</x:v>
      </x:c>
      <x:c r="J824" t="n">
        <x:v>49.95515291120019</x:v>
      </x:c>
      <x:c r="K824" t="n">
        <x:v>59.904153354632584</x:v>
      </x:c>
      <x:c r="L824" t="str">
        <x:v>Uykuda Müşteri</x:v>
      </x:c>
      <x:c r="M824" t="str">
        <x:v>Çok Yüksek</x:v>
      </x:c>
      <x:c r="N824" t="str">
        <x:v>Orta Öncelik</x:v>
      </x:c>
      <x:c r="O824" t="str">
        <x:v>Evet</x:v>
      </x:c>
      <x:c r="P824" t="str">
        <x:v>Standart toplu geri kazanım kampanyasına al</x:v>
      </x:c>
    </x:row>
    <x:row r="825">
      <x:c r="A825" t="n">
        <x:v>2426</x:v>
      </x:c>
      <x:c r="B825" t="n">
        <x:v>1</x:v>
      </x:c>
      <x:c r="C825" t="n">
        <x:v>12864.9</x:v>
      </x:c>
      <x:c r="D825" t="n">
        <x:v>14</x:v>
      </x:c>
      <x:c r="E825" t="n">
        <x:v>73</x:v>
      </x:c>
      <x:c r="F825" t="n">
        <x:v>85</x:v>
      </x:c>
      <x:c r="G825" t="n">
        <x:v>80.74213245655237</x:v>
      </x:c>
      <x:c r="H825" t="n">
        <x:v>88.35616438356165</x:v>
      </x:c>
      <x:c r="I825" t="n">
        <x:v>84.54914842005701</x:v>
      </x:c>
      <x:c r="J825" t="n">
        <x:v>84.54914842005701</x:v>
      </x:c>
      <x:c r="K825" t="n">
        <x:v>59.883720930232556</x:v>
      </x:c>
      <x:c r="L825" t="str">
        <x:v>İkinci Satın Alma Adayı</x:v>
      </x:c>
      <x:c r="M825" t="str">
        <x:v>Düşük</x:v>
      </x:c>
      <x:c r="N825" t="str">
        <x:v>Orta Öncelik</x:v>
      </x:c>
      <x:c r="O825" t="str">
        <x:v>Evet</x:v>
      </x:c>
      <x:c r="P825" t="str">
        <x:v>Hafif ikinci alışveriş teşviki uygula</x:v>
      </x:c>
    </x:row>
    <x:row r="826">
      <x:c r="A826" t="n">
        <x:v>2724</x:v>
      </x:c>
      <x:c r="B826" t="n">
        <x:v>1</x:v>
      </x:c>
      <x:c r="C826" t="n">
        <x:v>5549.97</x:v>
      </x:c>
      <x:c r="D826" t="n">
        <x:v>3</x:v>
      </x:c>
      <x:c r="E826" t="n">
        <x:v>388</x:v>
      </x:c>
      <x:c r="F826" t="n">
        <x:v>400</x:v>
      </x:c>
      <x:c r="G826" t="n">
        <x:v>54.67355565993424</x:v>
      </x:c>
      <x:c r="H826" t="n">
        <x:v>45.205479452054796</x:v>
      </x:c>
      <x:c r="I826" t="n">
        <x:v>49.93951755599451</x:v>
      </x:c>
      <x:c r="J826" t="n">
        <x:v>49.93951755599451</x:v>
      </x:c>
      <x:c r="K826" t="n">
        <x:v>59.850905218317365</x:v>
      </x:c>
      <x:c r="L826" t="str">
        <x:v>Uykuda Müşteri</x:v>
      </x:c>
      <x:c r="M826" t="str">
        <x:v>Çok Yüksek</x:v>
      </x:c>
      <x:c r="N826" t="str">
        <x:v>Orta Öncelik</x:v>
      </x:c>
      <x:c r="O826" t="str">
        <x:v>Evet</x:v>
      </x:c>
      <x:c r="P826" t="str">
        <x:v>Standart toplu geri kazanım kampanyasına al</x:v>
      </x:c>
    </x:row>
    <x:row r="827">
      <x:c r="A827" t="n">
        <x:v>395</x:v>
      </x:c>
      <x:c r="B827" t="n">
        <x:v>1</x:v>
      </x:c>
      <x:c r="C827" t="n">
        <x:v>3429.91</x:v>
      </x:c>
      <x:c r="D827" t="n">
        <x:v>10</x:v>
      </x:c>
      <x:c r="E827" t="n">
        <x:v>291</x:v>
      </x:c>
      <x:c r="F827" t="n">
        <x:v>303</x:v>
      </x:c>
      <x:c r="G827" t="n">
        <x:v>41.38093001409112</x:v>
      </x:c>
      <x:c r="H827" t="n">
        <x:v>58.49315068493151</x:v>
      </x:c>
      <x:c r="I827" t="n">
        <x:v>49.937040349511314</x:v>
      </x:c>
      <x:c r="J827" t="n">
        <x:v>49.937040349511314</x:v>
      </x:c>
      <x:c r="K827" t="n">
        <x:v>59.79765708200213</x:v>
      </x:c>
      <x:c r="L827" t="str">
        <x:v>Reaktivasyon Adayı</x:v>
      </x:c>
      <x:c r="M827" t="str">
        <x:v>Yüksek</x:v>
      </x:c>
      <x:c r="N827" t="str">
        <x:v>Orta Öncelik</x:v>
      </x:c>
      <x:c r="O827" t="str">
        <x:v>Evet</x:v>
      </x:c>
      <x:c r="P827" t="str">
        <x:v>Standart geri kazanım akışına al</x:v>
      </x:c>
    </x:row>
    <x:row r="828">
      <x:c r="A828" t="n">
        <x:v>51</x:v>
      </x:c>
      <x:c r="B828" t="n">
        <x:v>1</x:v>
      </x:c>
      <x:c r="C828" t="n">
        <x:v>14149.96</x:v>
      </x:c>
      <x:c r="D828" t="n">
        <x:v>8</x:v>
      </x:c>
      <x:c r="E828" t="n">
        <x:v>599</x:v>
      </x:c>
      <x:c r="F828" t="n">
        <x:v>611</x:v>
      </x:c>
      <x:c r="G828" t="n">
        <x:v>83.56035697510569</x:v>
      </x:c>
      <x:c r="H828" t="n">
        <x:v>16.301369863013704</x:v>
      </x:c>
      <x:c r="I828" t="n">
        <x:v>49.9308634190597</x:v>
      </x:c>
      <x:c r="J828" t="n">
        <x:v>49.9308634190597</x:v>
      </x:c>
      <x:c r="K828" t="n">
        <x:v>59.7444089456869</x:v>
      </x:c>
      <x:c r="L828" t="str">
        <x:v>Uzun Süredir Kayıp</x:v>
      </x:c>
      <x:c r="M828" t="str">
        <x:v>Çok Yüksek</x:v>
      </x:c>
      <x:c r="N828" t="str">
        <x:v>Orta Öncelik</x:v>
      </x:c>
      <x:c r="O828" t="str">
        <x:v>Evet</x:v>
      </x:c>
      <x:c r="P828" t="str">
        <x:v>Standart toplu geri kazanım kampanyasına al</x:v>
      </x:c>
    </x:row>
    <x:row r="829">
      <x:c r="A829" t="n">
        <x:v>2505</x:v>
      </x:c>
      <x:c r="B829" t="n">
        <x:v>1</x:v>
      </x:c>
      <x:c r="C829" t="n">
        <x:v>1499.99</x:v>
      </x:c>
      <x:c r="D829" t="n">
        <x:v>1</x:v>
      </x:c>
      <x:c r="E829" t="n">
        <x:v>130</x:v>
      </x:c>
      <x:c r="F829" t="n">
        <x:v>142</x:v>
      </x:c>
      <x:c r="G829" t="n">
        <x:v>19.187411930483794</x:v>
      </x:c>
      <x:c r="H829" t="n">
        <x:v>80.54794520547945</x:v>
      </x:c>
      <x:c r="I829" t="n">
        <x:v>49.86767856798162</x:v>
      </x:c>
      <x:c r="J829" t="n">
        <x:v>49.86767856798162</x:v>
      </x:c>
      <x:c r="K829" t="n">
        <x:v>59.69116080937167</x:v>
      </x:c>
      <x:c r="L829" t="str">
        <x:v>Sıcak Reaktivasyon</x:v>
      </x:c>
      <x:c r="M829" t="str">
        <x:v>Orta</x:v>
      </x:c>
      <x:c r="N829" t="str">
        <x:v>Orta Öncelik</x:v>
      </x:c>
      <x:c r="O829" t="str">
        <x:v>Evet</x:v>
      </x:c>
      <x:c r="P829" t="str">
        <x:v>Standart geri kazanım akışına al</x:v>
      </x:c>
    </x:row>
    <x:row r="830">
      <x:c r="A830" t="n">
        <x:v>2042</x:v>
      </x:c>
      <x:c r="B830" t="n">
        <x:v>1</x:v>
      </x:c>
      <x:c r="C830" t="n">
        <x:v>5609.92</x:v>
      </x:c>
      <x:c r="D830" t="n">
        <x:v>8</x:v>
      </x:c>
      <x:c r="E830" t="n">
        <x:v>392</x:v>
      </x:c>
      <x:c r="F830" t="n">
        <x:v>404</x:v>
      </x:c>
      <x:c r="G830" t="n">
        <x:v>55.00234852043213</x:v>
      </x:c>
      <x:c r="H830" t="n">
        <x:v>44.657534246575345</x:v>
      </x:c>
      <x:c r="I830" t="n">
        <x:v>49.82994138350374</x:v>
      </x:c>
      <x:c r="J830" t="n">
        <x:v>49.82994138350374</x:v>
      </x:c>
      <x:c r="K830" t="n">
        <x:v>59.63791267305645</x:v>
      </x:c>
      <x:c r="L830" t="str">
        <x:v>Uykuda Müşteri</x:v>
      </x:c>
      <x:c r="M830" t="str">
        <x:v>Çok Yüksek</x:v>
      </x:c>
      <x:c r="N830" t="str">
        <x:v>Orta Öncelik</x:v>
      </x:c>
      <x:c r="O830" t="str">
        <x:v>Evet</x:v>
      </x:c>
      <x:c r="P830" t="str">
        <x:v>Standart toplu geri kazanım kampanyasına al</x:v>
      </x:c>
    </x:row>
    <x:row r="831">
      <x:c r="A831" t="n">
        <x:v>2190</x:v>
      </x:c>
      <x:c r="B831" t="n">
        <x:v>1</x:v>
      </x:c>
      <x:c r="C831" t="n">
        <x:v>14309.87</x:v>
      </x:c>
      <x:c r="D831" t="n">
        <x:v>14</x:v>
      </x:c>
      <x:c r="E831" t="n">
        <x:v>603</x:v>
      </x:c>
      <x:c r="F831" t="n">
        <x:v>615</x:v>
      </x:c>
      <x:c r="G831" t="n">
        <x:v>83.88914983560358</x:v>
      </x:c>
      <x:c r="H831" t="n">
        <x:v>15.75342465753424</x:v>
      </x:c>
      <x:c r="I831" t="n">
        <x:v>49.82128724656891</x:v>
      </x:c>
      <x:c r="J831" t="n">
        <x:v>49.82128724656891</x:v>
      </x:c>
      <x:c r="K831" t="n">
        <x:v>59.584664536741215</x:v>
      </x:c>
      <x:c r="L831" t="str">
        <x:v>Uzun Süredir Kayıp</x:v>
      </x:c>
      <x:c r="M831" t="str">
        <x:v>Çok Yüksek</x:v>
      </x:c>
      <x:c r="N831" t="str">
        <x:v>Orta Öncelik</x:v>
      </x:c>
      <x:c r="O831" t="str">
        <x:v>Evet</x:v>
      </x:c>
      <x:c r="P831" t="str">
        <x:v>Standart toplu geri kazanım kampanyasına al</x:v>
      </x:c>
    </x:row>
    <x:row r="832">
      <x:c r="A832" t="n">
        <x:v>2169</x:v>
      </x:c>
      <x:c r="B832" t="n">
        <x:v>1</x:v>
      </x:c>
      <x:c r="C832" t="n">
        <x:v>1999.98</x:v>
      </x:c>
      <x:c r="D832" t="n">
        <x:v>2</x:v>
      </x:c>
      <x:c r="E832" t="n">
        <x:v>183</x:v>
      </x:c>
      <x:c r="F832" t="n">
        <x:v>195</x:v>
      </x:c>
      <x:c r="G832" t="n">
        <x:v>26.326914044152183</x:v>
      </x:c>
      <x:c r="H832" t="n">
        <x:v>73.2876712328767</x:v>
      </x:c>
      <x:c r="I832" t="n">
        <x:v>49.80729263851444</x:v>
      </x:c>
      <x:c r="J832" t="n">
        <x:v>49.80729263851444</x:v>
      </x:c>
      <x:c r="K832" t="n">
        <x:v>59.53141640042598</x:v>
      </x:c>
      <x:c r="L832" t="str">
        <x:v>Reaktivasyon Adayı</x:v>
      </x:c>
      <x:c r="M832" t="str">
        <x:v>Yüksek</x:v>
      </x:c>
      <x:c r="N832" t="str">
        <x:v>Orta Öncelik</x:v>
      </x:c>
      <x:c r="O832" t="str">
        <x:v>Evet</x:v>
      </x:c>
      <x:c r="P832" t="str">
        <x:v>Standart geri kazanım akışına al</x:v>
      </x:c>
    </x:row>
    <x:row r="833">
      <x:c r="A833" t="n">
        <x:v>2166</x:v>
      </x:c>
      <x:c r="B833" t="n">
        <x:v>1</x:v>
      </x:c>
      <x:c r="C833" t="n">
        <x:v>13449.92</x:v>
      </x:c>
      <x:c r="D833" t="n">
        <x:v>8</x:v>
      </x:c>
      <x:c r="E833" t="n">
        <x:v>591</x:v>
      </x:c>
      <x:c r="F833" t="n">
        <x:v>603</x:v>
      </x:c>
      <x:c r="G833" t="n">
        <x:v>82.19821512447159</x:v>
      </x:c>
      <x:c r="H833" t="n">
        <x:v>17.397260273972606</x:v>
      </x:c>
      <x:c r="I833" t="n">
        <x:v>49.7977376992221</x:v>
      </x:c>
      <x:c r="J833" t="n">
        <x:v>49.7977376992221</x:v>
      </x:c>
      <x:c r="K833" t="n">
        <x:v>59.47816826411076</x:v>
      </x:c>
      <x:c r="L833" t="str">
        <x:v>Uzun Süredir Kayıp</x:v>
      </x:c>
      <x:c r="M833" t="str">
        <x:v>Çok Yüksek</x:v>
      </x:c>
      <x:c r="N833" t="str">
        <x:v>Orta Öncelik</x:v>
      </x:c>
      <x:c r="O833" t="str">
        <x:v>Evet</x:v>
      </x:c>
      <x:c r="P833" t="str">
        <x:v>Standart toplu geri kazanım kampanyasına al</x:v>
      </x:c>
    </x:row>
    <x:row r="834">
      <x:c r="A834" t="n">
        <x:v>1863</x:v>
      </x:c>
      <x:c r="B834" t="n">
        <x:v>1</x:v>
      </x:c>
      <x:c r="C834" t="n">
        <x:v>9599.98</x:v>
      </x:c>
      <x:c r="D834" t="n">
        <x:v>2</x:v>
      </x:c>
      <x:c r="E834" t="n">
        <x:v>507</x:v>
      </x:c>
      <x:c r="F834" t="n">
        <x:v>519</x:v>
      </x:c>
      <x:c r="G834" t="n">
        <x:v>70.57303898543917</x:v>
      </x:c>
      <x:c r="H834" t="n">
        <x:v>28.9041095890411</x:v>
      </x:c>
      <x:c r="I834" t="n">
        <x:v>49.738574287240134</x:v>
      </x:c>
      <x:c r="J834" t="n">
        <x:v>49.738574287240134</x:v>
      </x:c>
      <x:c r="K834" t="n">
        <x:v>59.424920127795524</x:v>
      </x:c>
      <x:c r="L834" t="str">
        <x:v>Uykuda Müşteri</x:v>
      </x:c>
      <x:c r="M834" t="str">
        <x:v>Çok Yüksek</x:v>
      </x:c>
      <x:c r="N834" t="str">
        <x:v>Orta Öncelik</x:v>
      </x:c>
      <x:c r="O834" t="str">
        <x:v>Evet</x:v>
      </x:c>
      <x:c r="P834" t="str">
        <x:v>Standart toplu geri kazanım kampanyasına al</x:v>
      </x:c>
    </x:row>
    <x:row r="835">
      <x:c r="A835" t="n">
        <x:v>937</x:v>
      </x:c>
      <x:c r="B835" t="n">
        <x:v>1</x:v>
      </x:c>
      <x:c r="C835" t="n">
        <x:v>1487.47</x:v>
      </x:c>
      <x:c r="D835" t="n">
        <x:v>3</x:v>
      </x:c>
      <x:c r="E835" t="n">
        <x:v>119</x:v>
      </x:c>
      <x:c r="F835" t="n">
        <x:v>131</x:v>
      </x:c>
      <x:c r="G835" t="n">
        <x:v>17.332080789102868</x:v>
      </x:c>
      <x:c r="H835" t="n">
        <x:v>82.05479452054794</x:v>
      </x:c>
      <x:c r="I835" t="n">
        <x:v>49.6934376548254</x:v>
      </x:c>
      <x:c r="J835" t="n">
        <x:v>49.6934376548254</x:v>
      </x:c>
      <x:c r="K835" t="n">
        <x:v>59.3716719914803</x:v>
      </x:c>
      <x:c r="L835" t="str">
        <x:v>Sıcak Reaktivasyon</x:v>
      </x:c>
      <x:c r="M835" t="str">
        <x:v>Orta</x:v>
      </x:c>
      <x:c r="N835" t="str">
        <x:v>Orta Öncelik</x:v>
      </x:c>
      <x:c r="O835" t="str">
        <x:v>Evet</x:v>
      </x:c>
      <x:c r="P835" t="str">
        <x:v>Standart geri kazanım akışına al</x:v>
      </x:c>
    </x:row>
    <x:row r="836">
      <x:c r="A836" t="n">
        <x:v>2063</x:v>
      </x:c>
      <x:c r="B836" t="n">
        <x:v>1</x:v>
      </x:c>
      <x:c r="C836" t="n">
        <x:v>6859.97</x:v>
      </x:c>
      <x:c r="D836" t="n">
        <x:v>3</x:v>
      </x:c>
      <x:c r="E836" t="n">
        <x:v>434</x:v>
      </x:c>
      <x:c r="F836" t="n">
        <x:v>446</x:v>
      </x:c>
      <x:c r="G836" t="n">
        <x:v>60.23954908407703</x:v>
      </x:c>
      <x:c r="H836" t="n">
        <x:v>38.90410958904109</x:v>
      </x:c>
      <x:c r="I836" t="n">
        <x:v>49.57182933655906</x:v>
      </x:c>
      <x:c r="J836" t="n">
        <x:v>49.57182933655906</x:v>
      </x:c>
      <x:c r="K836" t="n">
        <x:v>59.31842385516507</x:v>
      </x:c>
      <x:c r="L836" t="str">
        <x:v>Uykuda Müşteri</x:v>
      </x:c>
      <x:c r="M836" t="str">
        <x:v>Çok Yüksek</x:v>
      </x:c>
      <x:c r="N836" t="str">
        <x:v>Orta Öncelik</x:v>
      </x:c>
      <x:c r="O836" t="str">
        <x:v>Evet</x:v>
      </x:c>
      <x:c r="P836" t="str">
        <x:v>Standart toplu geri kazanım kampanyasına al</x:v>
      </x:c>
    </x:row>
    <x:row r="837">
      <x:c r="A837" t="n">
        <x:v>435</x:v>
      </x:c>
      <x:c r="B837" t="n">
        <x:v>1</x:v>
      </x:c>
      <x:c r="C837" t="n">
        <x:v>12699.97</x:v>
      </x:c>
      <x:c r="D837" t="n">
        <x:v>4</x:v>
      </x:c>
      <x:c r="E837" t="n">
        <x:v>72</x:v>
      </x:c>
      <x:c r="F837" t="n">
        <x:v>84</x:v>
      </x:c>
      <x:c r="G837" t="n">
        <x:v>80.46031000469705</x:v>
      </x:c>
      <x:c r="H837" t="n">
        <x:v>88.4931506849315</x:v>
      </x:c>
      <x:c r="I837" t="n">
        <x:v>84.47673034481429</x:v>
      </x:c>
      <x:c r="J837" t="n">
        <x:v>84.47673034481429</x:v>
      </x:c>
      <x:c r="K837" t="n">
        <x:v>59.30232558139535</x:v>
      </x:c>
      <x:c r="L837" t="str">
        <x:v>İkinci Satın Alma Adayı</x:v>
      </x:c>
      <x:c r="M837" t="str">
        <x:v>Düşük</x:v>
      </x:c>
      <x:c r="N837" t="str">
        <x:v>Orta Öncelik</x:v>
      </x:c>
      <x:c r="O837" t="str">
        <x:v>Evet</x:v>
      </x:c>
      <x:c r="P837" t="str">
        <x:v>Hafif ikinci alışveriş teşviki uygula</x:v>
      </x:c>
    </x:row>
    <x:row r="838">
      <x:c r="A838" t="n">
        <x:v>2916</x:v>
      </x:c>
      <x:c r="B838" t="n">
        <x:v>1</x:v>
      </x:c>
      <x:c r="C838" t="n">
        <x:v>2699.98</x:v>
      </x:c>
      <x:c r="D838" t="n">
        <x:v>2</x:v>
      </x:c>
      <x:c r="E838" t="n">
        <x:v>246</x:v>
      </x:c>
      <x:c r="F838" t="n">
        <x:v>258</x:v>
      </x:c>
      <x:c r="G838" t="n">
        <x:v>34.476279943635504</x:v>
      </x:c>
      <x:c r="H838" t="n">
        <x:v>64.65753424657535</x:v>
      </x:c>
      <x:c r="I838" t="n">
        <x:v>49.56690709510543</x:v>
      </x:c>
      <x:c r="J838" t="n">
        <x:v>49.56690709510543</x:v>
      </x:c>
      <x:c r="K838" t="n">
        <x:v>59.26517571884984</x:v>
      </x:c>
      <x:c r="L838" t="str">
        <x:v>Reaktivasyon Adayı</x:v>
      </x:c>
      <x:c r="M838" t="str">
        <x:v>Yüksek</x:v>
      </x:c>
      <x:c r="N838" t="str">
        <x:v>Orta Öncelik</x:v>
      </x:c>
      <x:c r="O838" t="str">
        <x:v>Evet</x:v>
      </x:c>
      <x:c r="P838" t="str">
        <x:v>Standart geri kazanım akışına al</x:v>
      </x:c>
    </x:row>
    <x:row r="839">
      <x:c r="A839" t="n">
        <x:v>2454</x:v>
      </x:c>
      <x:c r="B839" t="n">
        <x:v>1</x:v>
      </x:c>
      <x:c r="C839" t="n">
        <x:v>1649.98</x:v>
      </x:c>
      <x:c r="D839" t="n">
        <x:v>2</x:v>
      </x:c>
      <x:c r="E839" t="n">
        <x:v>149</x:v>
      </x:c>
      <x:c r="F839" t="n">
        <x:v>161</x:v>
      </x:c>
      <x:c r="G839" t="n">
        <x:v>21.136683889149836</x:v>
      </x:c>
      <x:c r="H839" t="n">
        <x:v>77.94520547945206</x:v>
      </x:c>
      <x:c r="I839" t="n">
        <x:v>49.540944684300946</x:v>
      </x:c>
      <x:c r="J839" t="n">
        <x:v>49.540944684300946</x:v>
      </x:c>
      <x:c r="K839" t="n">
        <x:v>59.21192758253461</x:v>
      </x:c>
      <x:c r="L839" t="str">
        <x:v>Sıcak Reaktivasyon</x:v>
      </x:c>
      <x:c r="M839" t="str">
        <x:v>Orta</x:v>
      </x:c>
      <x:c r="N839" t="str">
        <x:v>Orta Öncelik</x:v>
      </x:c>
      <x:c r="O839" t="str">
        <x:v>Evet</x:v>
      </x:c>
      <x:c r="P839" t="str">
        <x:v>Standart geri kazanım akışına al</x:v>
      </x:c>
    </x:row>
    <x:row r="840">
      <x:c r="A840" t="n">
        <x:v>2197</x:v>
      </x:c>
      <x:c r="B840" t="n">
        <x:v>1</x:v>
      </x:c>
      <x:c r="C840" t="n">
        <x:v>1499.99</x:v>
      </x:c>
      <x:c r="D840" t="n">
        <x:v>1</x:v>
      </x:c>
      <x:c r="E840" t="n">
        <x:v>136</x:v>
      </x:c>
      <x:c r="F840" t="n">
        <x:v>148</x:v>
      </x:c>
      <x:c r="G840" t="n">
        <x:v>19.187411930483794</x:v>
      </x:c>
      <x:c r="H840" t="n">
        <x:v>79.72602739726028</x:v>
      </x:c>
      <x:c r="I840" t="n">
        <x:v>49.456719663872036</x:v>
      </x:c>
      <x:c r="J840" t="n">
        <x:v>49.456719663872036</x:v>
      </x:c>
      <x:c r="K840" t="n">
        <x:v>59.15867944621939</x:v>
      </x:c>
      <x:c r="L840" t="str">
        <x:v>Sıcak Reaktivasyon</x:v>
      </x:c>
      <x:c r="M840" t="str">
        <x:v>Orta</x:v>
      </x:c>
      <x:c r="N840" t="str">
        <x:v>Orta Öncelik</x:v>
      </x:c>
      <x:c r="O840" t="str">
        <x:v>Evet</x:v>
      </x:c>
      <x:c r="P840" t="str">
        <x:v>Standart geri kazanım akışına al</x:v>
      </x:c>
    </x:row>
    <x:row r="841">
      <x:c r="A841" t="n">
        <x:v>810</x:v>
      </x:c>
      <x:c r="B841" t="n">
        <x:v>1</x:v>
      </x:c>
      <x:c r="C841" t="n">
        <x:v>9044.93</x:v>
      </x:c>
      <x:c r="D841" t="n">
        <x:v>7</x:v>
      </x:c>
      <x:c r="E841" t="n">
        <x:v>499</x:v>
      </x:c>
      <x:c r="F841" t="n">
        <x:v>511</x:v>
      </x:c>
      <x:c r="G841" t="n">
        <x:v>68.8586190699859</x:v>
      </x:c>
      <x:c r="H841" t="n">
        <x:v>30</x:v>
      </x:c>
      <x:c r="I841" t="n">
        <x:v>49.42930953499295</x:v>
      </x:c>
      <x:c r="J841" t="n">
        <x:v>49.42930953499295</x:v>
      </x:c>
      <x:c r="K841" t="n">
        <x:v>59.105431309904155</x:v>
      </x:c>
      <x:c r="L841" t="str">
        <x:v>Uykuda Müşteri</x:v>
      </x:c>
      <x:c r="M841" t="str">
        <x:v>Çok Yüksek</x:v>
      </x:c>
      <x:c r="N841" t="str">
        <x:v>Orta Öncelik</x:v>
      </x:c>
      <x:c r="O841" t="str">
        <x:v>Evet</x:v>
      </x:c>
      <x:c r="P841" t="str">
        <x:v>Standart toplu geri kazanım kampanyasına al</x:v>
      </x:c>
    </x:row>
    <x:row r="842">
      <x:c r="A842" t="n">
        <x:v>1134</x:v>
      </x:c>
      <x:c r="B842" t="n">
        <x:v>1</x:v>
      </x:c>
      <x:c r="C842" t="n">
        <x:v>2599.93</x:v>
      </x:c>
      <x:c r="D842" t="n">
        <x:v>7</x:v>
      </x:c>
      <x:c r="E842" t="n">
        <x:v>240</x:v>
      </x:c>
      <x:c r="F842" t="n">
        <x:v>252</x:v>
      </x:c>
      <x:c r="G842" t="n">
        <x:v>33.348990136214184</x:v>
      </x:c>
      <x:c r="H842" t="n">
        <x:v>65.47945205479452</x:v>
      </x:c>
      <x:c r="I842" t="n">
        <x:v>49.41422109550435</x:v>
      </x:c>
      <x:c r="J842" t="n">
        <x:v>49.41422109550435</x:v>
      </x:c>
      <x:c r="K842" t="n">
        <x:v>59.05218317358892</x:v>
      </x:c>
      <x:c r="L842" t="str">
        <x:v>Reaktivasyon Adayı</x:v>
      </x:c>
      <x:c r="M842" t="str">
        <x:v>Yüksek</x:v>
      </x:c>
      <x:c r="N842" t="str">
        <x:v>Orta Öncelik</x:v>
      </x:c>
      <x:c r="O842" t="str">
        <x:v>Evet</x:v>
      </x:c>
      <x:c r="P842" t="str">
        <x:v>Standart geri kazanım akışına al</x:v>
      </x:c>
    </x:row>
    <x:row r="843">
      <x:c r="A843" t="n">
        <x:v>724</x:v>
      </x:c>
      <x:c r="B843" t="n">
        <x:v>1</x:v>
      </x:c>
      <x:c r="C843" t="n">
        <x:v>3066.56</x:v>
      </x:c>
      <x:c r="D843" t="n">
        <x:v>4</x:v>
      </x:c>
      <x:c r="E843" t="n">
        <x:v>276</x:v>
      </x:c>
      <x:c r="F843" t="n">
        <x:v>288</x:v>
      </x:c>
      <x:c r="G843" t="n">
        <x:v>38.13997181775481</x:v>
      </x:c>
      <x:c r="H843" t="n">
        <x:v>60.54794520547945</x:v>
      </x:c>
      <x:c r="I843" t="n">
        <x:v>49.34395851161713</x:v>
      </x:c>
      <x:c r="J843" t="n">
        <x:v>49.34395851161713</x:v>
      </x:c>
      <x:c r="K843" t="n">
        <x:v>58.99893503727369</x:v>
      </x:c>
      <x:c r="L843" t="str">
        <x:v>Reaktivasyon Adayı</x:v>
      </x:c>
      <x:c r="M843" t="str">
        <x:v>Yüksek</x:v>
      </x:c>
      <x:c r="N843" t="str">
        <x:v>Orta Öncelik</x:v>
      </x:c>
      <x:c r="O843" t="str">
        <x:v>Evet</x:v>
      </x:c>
      <x:c r="P843" t="str">
        <x:v>Standart geri kazanım akışına al</x:v>
      </x:c>
    </x:row>
    <x:row r="844">
      <x:c r="A844" t="n">
        <x:v>1588</x:v>
      </x:c>
      <x:c r="B844" t="n">
        <x:v>1</x:v>
      </x:c>
      <x:c r="C844" t="n">
        <x:v>4599.92</x:v>
      </x:c>
      <x:c r="D844" t="n">
        <x:v>8</x:v>
      </x:c>
      <x:c r="E844" t="n">
        <x:v>359</x:v>
      </x:c>
      <x:c r="F844" t="n">
        <x:v>371</x:v>
      </x:c>
      <x:c r="G844" t="n">
        <x:v>49.506810709253166</x:v>
      </x:c>
      <x:c r="H844" t="n">
        <x:v>49.178082191780824</x:v>
      </x:c>
      <x:c r="I844" t="n">
        <x:v>49.342446450516995</x:v>
      </x:c>
      <x:c r="J844" t="n">
        <x:v>49.342446450516995</x:v>
      </x:c>
      <x:c r="K844" t="n">
        <x:v>58.94568690095847</x:v>
      </x:c>
      <x:c r="L844" t="str">
        <x:v>Uykuda Müşteri</x:v>
      </x:c>
      <x:c r="M844" t="str">
        <x:v>Çok Yüksek</x:v>
      </x:c>
      <x:c r="N844" t="str">
        <x:v>Orta Öncelik</x:v>
      </x:c>
      <x:c r="O844" t="str">
        <x:v>Evet</x:v>
      </x:c>
      <x:c r="P844" t="str">
        <x:v>Standart toplu geri kazanım kampanyasına al</x:v>
      </x:c>
    </x:row>
    <x:row r="845">
      <x:c r="A845" t="n">
        <x:v>2704</x:v>
      </x:c>
      <x:c r="B845" t="n">
        <x:v>1</x:v>
      </x:c>
      <x:c r="C845" t="n">
        <x:v>1999.99</x:v>
      </x:c>
      <x:c r="D845" t="n">
        <x:v>1</x:v>
      </x:c>
      <x:c r="E845" t="n">
        <x:v>196</x:v>
      </x:c>
      <x:c r="F845" t="n">
        <x:v>208</x:v>
      </x:c>
      <x:c r="G845" t="n">
        <x:v>27.101925786754343</x:v>
      </x:c>
      <x:c r="H845" t="n">
        <x:v>71.5068493150685</x:v>
      </x:c>
      <x:c r="I845" t="n">
        <x:v>49.304387550911414</x:v>
      </x:c>
      <x:c r="J845" t="n">
        <x:v>49.304387550911414</x:v>
      </x:c>
      <x:c r="K845" t="n">
        <x:v>58.89243876464324</x:v>
      </x:c>
      <x:c r="L845" t="str">
        <x:v>Reaktivasyon Adayı</x:v>
      </x:c>
      <x:c r="M845" t="str">
        <x:v>Yüksek</x:v>
      </x:c>
      <x:c r="N845" t="str">
        <x:v>Orta Öncelik</x:v>
      </x:c>
      <x:c r="O845" t="str">
        <x:v>Evet</x:v>
      </x:c>
      <x:c r="P845" t="str">
        <x:v>Standart geri kazanım akışına al</x:v>
      </x:c>
    </x:row>
    <x:row r="846">
      <x:c r="A846" t="n">
        <x:v>788</x:v>
      </x:c>
      <x:c r="B846" t="n">
        <x:v>1</x:v>
      </x:c>
      <x:c r="C846" t="n">
        <x:v>15974.88</x:v>
      </x:c>
      <x:c r="D846" t="n">
        <x:v>15</x:v>
      </x:c>
      <x:c r="E846" t="n">
        <x:v>635</x:v>
      </x:c>
      <x:c r="F846" t="n">
        <x:v>647</x:v>
      </x:c>
      <x:c r="G846" t="n">
        <x:v>87.17707844058243</x:v>
      </x:c>
      <x:c r="H846" t="n">
        <x:v>11.369863013698634</x:v>
      </x:c>
      <x:c r="I846" t="n">
        <x:v>49.273470727140534</x:v>
      </x:c>
      <x:c r="J846" t="n">
        <x:v>49.273470727140534</x:v>
      </x:c>
      <x:c r="K846" t="n">
        <x:v>58.83919062832801</x:v>
      </x:c>
      <x:c r="L846" t="str">
        <x:v>Uzun Süredir Kayıp</x:v>
      </x:c>
      <x:c r="M846" t="str">
        <x:v>Çok Yüksek</x:v>
      </x:c>
      <x:c r="N846" t="str">
        <x:v>Orta Öncelik</x:v>
      </x:c>
      <x:c r="O846" t="str">
        <x:v>Evet</x:v>
      </x:c>
      <x:c r="P846" t="str">
        <x:v>Standart toplu geri kazanım kampanyasına al</x:v>
      </x:c>
    </x:row>
    <x:row r="847">
      <x:c r="A847" t="n">
        <x:v>2187</x:v>
      </x:c>
      <x:c r="B847" t="n">
        <x:v>1</x:v>
      </x:c>
      <x:c r="C847" t="n">
        <x:v>1499.99</x:v>
      </x:c>
      <x:c r="D847" t="n">
        <x:v>1</x:v>
      </x:c>
      <x:c r="E847" t="n">
        <x:v>140</x:v>
      </x:c>
      <x:c r="F847" t="n">
        <x:v>152</x:v>
      </x:c>
      <x:c r="G847" t="n">
        <x:v>19.187411930483794</x:v>
      </x:c>
      <x:c r="H847" t="n">
        <x:v>79.17808219178082</x:v>
      </x:c>
      <x:c r="I847" t="n">
        <x:v>49.182747061132304</x:v>
      </x:c>
      <x:c r="J847" t="n">
        <x:v>49.182747061132304</x:v>
      </x:c>
      <x:c r="K847" t="n">
        <x:v>58.78594249201278</x:v>
      </x:c>
      <x:c r="L847" t="str">
        <x:v>Sıcak Reaktivasyon</x:v>
      </x:c>
      <x:c r="M847" t="str">
        <x:v>Orta</x:v>
      </x:c>
      <x:c r="N847" t="str">
        <x:v>Orta Öncelik</x:v>
      </x:c>
      <x:c r="O847" t="str">
        <x:v>Evet</x:v>
      </x:c>
      <x:c r="P847" t="str">
        <x:v>Standart geri kazanım akışına al</x:v>
      </x:c>
    </x:row>
    <x:row r="848">
      <x:c r="A848" t="n">
        <x:v>2245</x:v>
      </x:c>
      <x:c r="B848" t="n">
        <x:v>1</x:v>
      </x:c>
      <x:c r="C848" t="n">
        <x:v>3999.89</x:v>
      </x:c>
      <x:c r="D848" t="n">
        <x:v>5</x:v>
      </x:c>
      <x:c r="E848" t="n">
        <x:v>335</x:v>
      </x:c>
      <x:c r="F848" t="n">
        <x:v>347</x:v>
      </x:c>
      <x:c r="G848" t="n">
        <x:v>45.89008924377642</x:v>
      </x:c>
      <x:c r="H848" t="n">
        <x:v>52.465753424657535</x:v>
      </x:c>
      <x:c r="I848" t="n">
        <x:v>49.177921334216975</x:v>
      </x:c>
      <x:c r="J848" t="n">
        <x:v>49.177921334216975</x:v>
      </x:c>
      <x:c r="K848" t="n">
        <x:v>58.73269435569755</x:v>
      </x:c>
      <x:c r="L848" t="str">
        <x:v>Reaktivasyon Adayı</x:v>
      </x:c>
      <x:c r="M848" t="str">
        <x:v>Yüksek</x:v>
      </x:c>
      <x:c r="N848" t="str">
        <x:v>Orta Öncelik</x:v>
      </x:c>
      <x:c r="O848" t="str">
        <x:v>Evet</x:v>
      </x:c>
      <x:c r="P848" t="str">
        <x:v>Standart geri kazanım akışına al</x:v>
      </x:c>
    </x:row>
    <x:row r="849">
      <x:c r="A849" t="n">
        <x:v>547</x:v>
      </x:c>
      <x:c r="B849" t="n">
        <x:v>1</x:v>
      </x:c>
      <x:c r="C849" t="n">
        <x:v>10499.92</x:v>
      </x:c>
      <x:c r="D849" t="n">
        <x:v>10</x:v>
      </x:c>
      <x:c r="E849" t="n">
        <x:v>29</x:v>
      </x:c>
      <x:c r="F849" t="n">
        <x:v>41</x:v>
      </x:c>
      <x:c r="G849" t="n">
        <x:v>74.54203851573509</x:v>
      </x:c>
      <x:c r="H849" t="n">
        <x:v>94.38356164383562</x:v>
      </x:c>
      <x:c r="I849" t="n">
        <x:v>84.46280007978535</x:v>
      </x:c>
      <x:c r="J849" t="n">
        <x:v>84.46280007978535</x:v>
      </x:c>
      <x:c r="K849" t="n">
        <x:v>58.720930232558146</x:v>
      </x:c>
      <x:c r="L849" t="str">
        <x:v>İkinci Satın Alma Adayı</x:v>
      </x:c>
      <x:c r="M849" t="str">
        <x:v>Düşük</x:v>
      </x:c>
      <x:c r="N849" t="str">
        <x:v>Orta Öncelik</x:v>
      </x:c>
      <x:c r="O849" t="str">
        <x:v>Evet</x:v>
      </x:c>
      <x:c r="P849" t="str">
        <x:v>Hafif ikinci alışveriş teşviki uygula</x:v>
      </x:c>
    </x:row>
    <x:row r="850">
      <x:c r="A850" t="n">
        <x:v>1479</x:v>
      </x:c>
      <x:c r="B850" t="n">
        <x:v>1</x:v>
      </x:c>
      <x:c r="C850" t="n">
        <x:v>9924.94</x:v>
      </x:c>
      <x:c r="D850" t="n">
        <x:v>6</x:v>
      </x:c>
      <x:c r="E850" t="n">
        <x:v>528</x:v>
      </x:c>
      <x:c r="F850" t="n">
        <x:v>540</x:v>
      </x:c>
      <x:c r="G850" t="n">
        <x:v>72.19351808360732</x:v>
      </x:c>
      <x:c r="H850" t="n">
        <x:v>26.027397260273972</x:v>
      </x:c>
      <x:c r="I850" t="n">
        <x:v>49.110457671940644</x:v>
      </x:c>
      <x:c r="J850" t="n">
        <x:v>49.110457671940644</x:v>
      </x:c>
      <x:c r="K850" t="n">
        <x:v>58.67944621938233</x:v>
      </x:c>
      <x:c r="L850" t="str">
        <x:v>Uykuda Müşteri</x:v>
      </x:c>
      <x:c r="M850" t="str">
        <x:v>Çok Yüksek</x:v>
      </x:c>
      <x:c r="N850" t="str">
        <x:v>Orta Öncelik</x:v>
      </x:c>
      <x:c r="O850" t="str">
        <x:v>Evet</x:v>
      </x:c>
      <x:c r="P850" t="str">
        <x:v>Standart toplu geri kazanım kampanyasına al</x:v>
      </x:c>
    </x:row>
    <x:row r="851">
      <x:c r="A851" t="n">
        <x:v>2257</x:v>
      </x:c>
      <x:c r="B851" t="n">
        <x:v>1</x:v>
      </x:c>
      <x:c r="C851" t="n">
        <x:v>10474.92</x:v>
      </x:c>
      <x:c r="D851" t="n">
        <x:v>9</x:v>
      </x:c>
      <x:c r="E851" t="n">
        <x:v>545</x:v>
      </x:c>
      <x:c r="F851" t="n">
        <x:v>557</x:v>
      </x:c>
      <x:c r="G851" t="n">
        <x:v>74.47158290277125</x:v>
      </x:c>
      <x:c r="H851" t="n">
        <x:v>23.698630136986296</x:v>
      </x:c>
      <x:c r="I851" t="n">
        <x:v>49.08510651987877</x:v>
      </x:c>
      <x:c r="J851" t="n">
        <x:v>49.08510651987877</x:v>
      </x:c>
      <x:c r="K851" t="n">
        <x:v>58.626198083067095</x:v>
      </x:c>
      <x:c r="L851" t="str">
        <x:v>Uzun Süredir Kayıp</x:v>
      </x:c>
      <x:c r="M851" t="str">
        <x:v>Çok Yüksek</x:v>
      </x:c>
      <x:c r="N851" t="str">
        <x:v>Orta Öncelik</x:v>
      </x:c>
      <x:c r="O851" t="str">
        <x:v>Evet</x:v>
      </x:c>
      <x:c r="P851" t="str">
        <x:v>Standart toplu geri kazanım kampanyasına al</x:v>
      </x:c>
    </x:row>
    <x:row r="852">
      <x:c r="A852" t="n">
        <x:v>2301</x:v>
      </x:c>
      <x:c r="B852" t="n">
        <x:v>1</x:v>
      </x:c>
      <x:c r="C852" t="n">
        <x:v>3033.19</x:v>
      </x:c>
      <x:c r="D852" t="n">
        <x:v>3</x:v>
      </x:c>
      <x:c r="E852" t="n">
        <x:v>278</x:v>
      </x:c>
      <x:c r="F852" t="n">
        <x:v>290</x:v>
      </x:c>
      <x:c r="G852" t="n">
        <x:v>37.81117895725693</x:v>
      </x:c>
      <x:c r="H852" t="n">
        <x:v>60.273972602739725</x:v>
      </x:c>
      <x:c r="I852" t="n">
        <x:v>49.04257577999833</x:v>
      </x:c>
      <x:c r="J852" t="n">
        <x:v>49.04257577999833</x:v>
      </x:c>
      <x:c r="K852" t="n">
        <x:v>58.57294994675186</x:v>
      </x:c>
      <x:c r="L852" t="str">
        <x:v>Reaktivasyon Adayı</x:v>
      </x:c>
      <x:c r="M852" t="str">
        <x:v>Yüksek</x:v>
      </x:c>
      <x:c r="N852" t="str">
        <x:v>Orta Öncelik</x:v>
      </x:c>
      <x:c r="O852" t="str">
        <x:v>Evet</x:v>
      </x:c>
      <x:c r="P852" t="str">
        <x:v>Standart geri kazanım akışına al</x:v>
      </x:c>
    </x:row>
    <x:row r="853">
      <x:c r="A853" t="n">
        <x:v>2204</x:v>
      </x:c>
      <x:c r="B853" t="n">
        <x:v>1</x:v>
      </x:c>
      <x:c r="C853" t="n">
        <x:v>3959.98</x:v>
      </x:c>
      <x:c r="D853" t="n">
        <x:v>2</x:v>
      </x:c>
      <x:c r="E853" t="n">
        <x:v>338</x:v>
      </x:c>
      <x:c r="F853" t="n">
        <x:v>350</x:v>
      </x:c>
      <x:c r="G853" t="n">
        <x:v>45.796148426491314</x:v>
      </x:c>
      <x:c r="H853" t="n">
        <x:v>52.05479452054795</x:v>
      </x:c>
      <x:c r="I853" t="n">
        <x:v>48.925471473519636</x:v>
      </x:c>
      <x:c r="J853" t="n">
        <x:v>48.925471473519636</x:v>
      </x:c>
      <x:c r="K853" t="n">
        <x:v>58.51970181043663</x:v>
      </x:c>
      <x:c r="L853" t="str">
        <x:v>Reaktivasyon Adayı</x:v>
      </x:c>
      <x:c r="M853" t="str">
        <x:v>Yüksek</x:v>
      </x:c>
      <x:c r="N853" t="str">
        <x:v>Orta Öncelik</x:v>
      </x:c>
      <x:c r="O853" t="str">
        <x:v>Evet</x:v>
      </x:c>
      <x:c r="P853" t="str">
        <x:v>Standart geri kazanım akışına al</x:v>
      </x:c>
    </x:row>
    <x:row r="854">
      <x:c r="A854" t="n">
        <x:v>1642</x:v>
      </x:c>
      <x:c r="B854" t="n">
        <x:v>1</x:v>
      </x:c>
      <x:c r="C854" t="n">
        <x:v>1999.98</x:v>
      </x:c>
      <x:c r="D854" t="n">
        <x:v>2</x:v>
      </x:c>
      <x:c r="E854" t="n">
        <x:v>196</x:v>
      </x:c>
      <x:c r="F854" t="n">
        <x:v>208</x:v>
      </x:c>
      <x:c r="G854" t="n">
        <x:v>26.326914044152183</x:v>
      </x:c>
      <x:c r="H854" t="n">
        <x:v>71.5068493150685</x:v>
      </x:c>
      <x:c r="I854" t="n">
        <x:v>48.91688167961034</x:v>
      </x:c>
      <x:c r="J854" t="n">
        <x:v>48.91688167961034</x:v>
      </x:c>
      <x:c r="K854" t="n">
        <x:v>58.46645367412141</x:v>
      </x:c>
      <x:c r="L854" t="str">
        <x:v>Reaktivasyon Adayı</x:v>
      </x:c>
      <x:c r="M854" t="str">
        <x:v>Yüksek</x:v>
      </x:c>
      <x:c r="N854" t="str">
        <x:v>Orta Öncelik</x:v>
      </x:c>
      <x:c r="O854" t="str">
        <x:v>Evet</x:v>
      </x:c>
      <x:c r="P854" t="str">
        <x:v>Standart geri kazanım akışına al</x:v>
      </x:c>
    </x:row>
    <x:row r="855">
      <x:c r="A855" t="n">
        <x:v>2399</x:v>
      </x:c>
      <x:c r="B855" t="n">
        <x:v>1</x:v>
      </x:c>
      <x:c r="C855" t="n">
        <x:v>3399.91</x:v>
      </x:c>
      <x:c r="D855" t="n">
        <x:v>9</x:v>
      </x:c>
      <x:c r="E855" t="n">
        <x:v>302</x:v>
      </x:c>
      <x:c r="F855" t="n">
        <x:v>314</x:v>
      </x:c>
      <x:c r="G855" t="n">
        <x:v>40.81728511038046</x:v>
      </x:c>
      <x:c r="H855" t="n">
        <x:v>56.986301369863014</x:v>
      </x:c>
      <x:c r="I855" t="n">
        <x:v>48.901793240121734</x:v>
      </x:c>
      <x:c r="J855" t="n">
        <x:v>48.901793240121734</x:v>
      </x:c>
      <x:c r="K855" t="n">
        <x:v>58.41320553780618</x:v>
      </x:c>
      <x:c r="L855" t="str">
        <x:v>Reaktivasyon Adayı</x:v>
      </x:c>
      <x:c r="M855" t="str">
        <x:v>Yüksek</x:v>
      </x:c>
      <x:c r="N855" t="str">
        <x:v>Orta Öncelik</x:v>
      </x:c>
      <x:c r="O855" t="str">
        <x:v>Evet</x:v>
      </x:c>
      <x:c r="P855" t="str">
        <x:v>Standart geri kazanım akışına al</x:v>
      </x:c>
    </x:row>
    <x:row r="856">
      <x:c r="A856" t="n">
        <x:v>1188</x:v>
      </x:c>
      <x:c r="B856" t="n">
        <x:v>1</x:v>
      </x:c>
      <x:c r="C856" t="n">
        <x:v>2749.97</x:v>
      </x:c>
      <x:c r="D856" t="n">
        <x:v>3</x:v>
      </x:c>
      <x:c r="E856" t="n">
        <x:v>258</x:v>
      </x:c>
      <x:c r="F856" t="n">
        <x:v>270</x:v>
      </x:c>
      <x:c r="G856" t="n">
        <x:v>34.664161578205736</x:v>
      </x:c>
      <x:c r="H856" t="n">
        <x:v>63.013698630136986</x:v>
      </x:c>
      <x:c r="I856" t="n">
        <x:v>48.83893010417136</x:v>
      </x:c>
      <x:c r="J856" t="n">
        <x:v>48.83893010417136</x:v>
      </x:c>
      <x:c r="K856" t="n">
        <x:v>58.359957401490945</x:v>
      </x:c>
      <x:c r="L856" t="str">
        <x:v>Reaktivasyon Adayı</x:v>
      </x:c>
      <x:c r="M856" t="str">
        <x:v>Yüksek</x:v>
      </x:c>
      <x:c r="N856" t="str">
        <x:v>Orta Öncelik</x:v>
      </x:c>
      <x:c r="O856" t="str">
        <x:v>Evet</x:v>
      </x:c>
      <x:c r="P856" t="str">
        <x:v>Standart geri kazanım akışına al</x:v>
      </x:c>
    </x:row>
    <x:row r="857">
      <x:c r="A857" t="n">
        <x:v>2906</x:v>
      </x:c>
      <x:c r="B857" t="n">
        <x:v>1</x:v>
      </x:c>
      <x:c r="C857" t="n">
        <x:v>1920.96</x:v>
      </x:c>
      <x:c r="D857" t="n">
        <x:v>4</x:v>
      </x:c>
      <x:c r="E857" t="n">
        <x:v>185</x:v>
      </x:c>
      <x:c r="F857" t="n">
        <x:v>197</x:v>
      </x:c>
      <x:c r="G857" t="n">
        <x:v>24.61249412869892</x:v>
      </x:c>
      <x:c r="H857" t="n">
        <x:v>73.01369863013699</x:v>
      </x:c>
      <x:c r="I857" t="n">
        <x:v>48.813096379417956</x:v>
      </x:c>
      <x:c r="J857" t="n">
        <x:v>48.813096379417956</x:v>
      </x:c>
      <x:c r="K857" t="n">
        <x:v>58.30670926517571</x:v>
      </x:c>
      <x:c r="L857" t="str">
        <x:v>Reaktivasyon Adayı</x:v>
      </x:c>
      <x:c r="M857" t="str">
        <x:v>Yüksek</x:v>
      </x:c>
      <x:c r="N857" t="str">
        <x:v>Orta Öncelik</x:v>
      </x:c>
      <x:c r="O857" t="str">
        <x:v>Evet</x:v>
      </x:c>
      <x:c r="P857" t="str">
        <x:v>Standart geri kazanım akışına al</x:v>
      </x:c>
    </x:row>
    <x:row r="858">
      <x:c r="A858" t="n">
        <x:v>1974</x:v>
      </x:c>
      <x:c r="B858" t="n">
        <x:v>1</x:v>
      </x:c>
      <x:c r="C858" t="n">
        <x:v>1199.99</x:v>
      </x:c>
      <x:c r="D858" t="n">
        <x:v>1</x:v>
      </x:c>
      <x:c r="E858" t="n">
        <x:v>108</x:v>
      </x:c>
      <x:c r="F858" t="n">
        <x:v>120</x:v>
      </x:c>
      <x:c r="G858" t="n">
        <x:v>13.997181775481446</x:v>
      </x:c>
      <x:c r="H858" t="n">
        <x:v>83.56164383561644</x:v>
      </x:c>
      <x:c r="I858" t="n">
        <x:v>48.779412805548944</x:v>
      </x:c>
      <x:c r="J858" t="n">
        <x:v>48.779412805548944</x:v>
      </x:c>
      <x:c r="K858" t="n">
        <x:v>58.25346112886049</x:v>
      </x:c>
      <x:c r="L858" t="str">
        <x:v>Sıcak Reaktivasyon</x:v>
      </x:c>
      <x:c r="M858" t="str">
        <x:v>Orta</x:v>
      </x:c>
      <x:c r="N858" t="str">
        <x:v>Orta Öncelik</x:v>
      </x:c>
      <x:c r="O858" t="str">
        <x:v>Evet</x:v>
      </x:c>
      <x:c r="P858" t="str">
        <x:v>Standart geri kazanım akışına al</x:v>
      </x:c>
    </x:row>
    <x:row r="859">
      <x:c r="A859" t="n">
        <x:v>702</x:v>
      </x:c>
      <x:c r="B859" t="n">
        <x:v>1</x:v>
      </x:c>
      <x:c r="C859" t="n">
        <x:v>14379.97</x:v>
      </x:c>
      <x:c r="D859" t="n">
        <x:v>5</x:v>
      </x:c>
      <x:c r="E859" t="n">
        <x:v>620</x:v>
      </x:c>
      <x:c r="F859" t="n">
        <x:v>632</x:v>
      </x:c>
      <x:c r="G859" t="n">
        <x:v>84.0770314701738</x:v>
      </x:c>
      <x:c r="H859" t="n">
        <x:v>13.424657534246577</x:v>
      </x:c>
      <x:c r="I859" t="n">
        <x:v>48.750844502210185</x:v>
      </x:c>
      <x:c r="J859" t="n">
        <x:v>48.750844502210185</x:v>
      </x:c>
      <x:c r="K859" t="n">
        <x:v>58.20021299254526</x:v>
      </x:c>
      <x:c r="L859" t="str">
        <x:v>Uzun Süredir Kayıp</x:v>
      </x:c>
      <x:c r="M859" t="str">
        <x:v>Çok Yüksek</x:v>
      </x:c>
      <x:c r="N859" t="str">
        <x:v>Orta Öncelik</x:v>
      </x:c>
      <x:c r="O859" t="str">
        <x:v>Evet</x:v>
      </x:c>
      <x:c r="P859" t="str">
        <x:v>Standart toplu geri kazanım kampanyasına al</x:v>
      </x:c>
    </x:row>
    <x:row r="860">
      <x:c r="A860" t="n">
        <x:v>2165</x:v>
      </x:c>
      <x:c r="B860" t="n">
        <x:v>1</x:v>
      </x:c>
      <x:c r="C860" t="n">
        <x:v>6999.99</x:v>
      </x:c>
      <x:c r="D860" t="n">
        <x:v>1</x:v>
      </x:c>
      <x:c r="E860" t="n">
        <x:v>451</x:v>
      </x:c>
      <x:c r="F860" t="n">
        <x:v>463</x:v>
      </x:c>
      <x:c r="G860" t="n">
        <x:v>60.92062000939408</x:v>
      </x:c>
      <x:c r="H860" t="n">
        <x:v>36.57534246575342</x:v>
      </x:c>
      <x:c r="I860" t="n">
        <x:v>48.747981237573754</x:v>
      </x:c>
      <x:c r="J860" t="n">
        <x:v>48.747981237573754</x:v>
      </x:c>
      <x:c r="K860" t="n">
        <x:v>58.146964856230035</x:v>
      </x:c>
      <x:c r="L860" t="str">
        <x:v>Uykuda Müşteri</x:v>
      </x:c>
      <x:c r="M860" t="str">
        <x:v>Çok Yüksek</x:v>
      </x:c>
      <x:c r="N860" t="str">
        <x:v>Orta Öncelik</x:v>
      </x:c>
      <x:c r="O860" t="str">
        <x:v>Evet</x:v>
      </x:c>
      <x:c r="P860" t="str">
        <x:v>Standart toplu geri kazanım kampanyasına al</x:v>
      </x:c>
    </x:row>
    <x:row r="861">
      <x:c r="A861" t="n">
        <x:v>606</x:v>
      </x:c>
      <x:c r="B861" t="n">
        <x:v>1</x:v>
      </x:c>
      <x:c r="C861" t="n">
        <x:v>11949.94</x:v>
      </x:c>
      <x:c r="D861" t="n">
        <x:v>9</x:v>
      </x:c>
      <x:c r="E861" t="n">
        <x:v>60</x:v>
      </x:c>
      <x:c r="F861" t="n">
        <x:v>72</x:v>
      </x:c>
      <x:c r="G861" t="n">
        <x:v>78.67543447627995</x:v>
      </x:c>
      <x:c r="H861" t="n">
        <x:v>90.13698630136986</x:v>
      </x:c>
      <x:c r="I861" t="n">
        <x:v>84.4062103888249</x:v>
      </x:c>
      <x:c r="J861" t="n">
        <x:v>84.4062103888249</x:v>
      </x:c>
      <x:c r="K861" t="n">
        <x:v>58.139534883720934</x:v>
      </x:c>
      <x:c r="L861" t="str">
        <x:v>İkinci Satın Alma Adayı</x:v>
      </x:c>
      <x:c r="M861" t="str">
        <x:v>Düşük</x:v>
      </x:c>
      <x:c r="N861" t="str">
        <x:v>Orta Öncelik</x:v>
      </x:c>
      <x:c r="O861" t="str">
        <x:v>Evet</x:v>
      </x:c>
      <x:c r="P861" t="str">
        <x:v>Hafif ikinci alışveriş teşviki uygula</x:v>
      </x:c>
    </x:row>
    <x:row r="862">
      <x:c r="A862" t="n">
        <x:v>2499</x:v>
      </x:c>
      <x:c r="B862" t="n">
        <x:v>1</x:v>
      </x:c>
      <x:c r="C862" t="n">
        <x:v>3966.28</x:v>
      </x:c>
      <x:c r="D862" t="n">
        <x:v>2</x:v>
      </x:c>
      <x:c r="E862" t="n">
        <x:v>341</x:v>
      </x:c>
      <x:c r="F862" t="n">
        <x:v>353</x:v>
      </x:c>
      <x:c r="G862" t="n">
        <x:v>45.843118835133865</x:v>
      </x:c>
      <x:c r="H862" t="n">
        <x:v>51.64383561643835</x:v>
      </x:c>
      <x:c r="I862" t="n">
        <x:v>48.74347722578611</x:v>
      </x:c>
      <x:c r="J862" t="n">
        <x:v>48.74347722578611</x:v>
      </x:c>
      <x:c r="K862" t="n">
        <x:v>58.0937167199148</x:v>
      </x:c>
      <x:c r="L862" t="str">
        <x:v>Reaktivasyon Adayı</x:v>
      </x:c>
      <x:c r="M862" t="str">
        <x:v>Yüksek</x:v>
      </x:c>
      <x:c r="N862" t="str">
        <x:v>Orta Öncelik</x:v>
      </x:c>
      <x:c r="O862" t="str">
        <x:v>Evet</x:v>
      </x:c>
      <x:c r="P862" t="str">
        <x:v>Standart geri kazanım akışına al</x:v>
      </x:c>
    </x:row>
    <x:row r="863">
      <x:c r="A863" t="n">
        <x:v>312</x:v>
      </x:c>
      <x:c r="B863" t="n">
        <x:v>1</x:v>
      </x:c>
      <x:c r="C863" t="n">
        <x:v>5299.99</x:v>
      </x:c>
      <x:c r="D863" t="n">
        <x:v>3</x:v>
      </x:c>
      <x:c r="E863" t="n">
        <x:v>398</x:v>
      </x:c>
      <x:c r="F863" t="n">
        <x:v>410</x:v>
      </x:c>
      <x:c r="G863" t="n">
        <x:v>53.64020666979803</x:v>
      </x:c>
      <x:c r="H863" t="n">
        <x:v>43.83561643835616</x:v>
      </x:c>
      <x:c r="I863" t="n">
        <x:v>48.7379115540771</x:v>
      </x:c>
      <x:c r="J863" t="n">
        <x:v>48.7379115540771</x:v>
      </x:c>
      <x:c r="K863" t="n">
        <x:v>58.04046858359957</x:v>
      </x:c>
      <x:c r="L863" t="str">
        <x:v>Uykuda Müşteri</x:v>
      </x:c>
      <x:c r="M863" t="str">
        <x:v>Çok Yüksek</x:v>
      </x:c>
      <x:c r="N863" t="str">
        <x:v>Orta Öncelik</x:v>
      </x:c>
      <x:c r="O863" t="str">
        <x:v>Evet</x:v>
      </x:c>
      <x:c r="P863" t="str">
        <x:v>Standart toplu geri kazanım kampanyasına al</x:v>
      </x:c>
    </x:row>
    <x:row r="864">
      <x:c r="A864" t="n">
        <x:v>2529</x:v>
      </x:c>
      <x:c r="B864" t="n">
        <x:v>1</x:v>
      </x:c>
      <x:c r="C864" t="n">
        <x:v>4907.82</x:v>
      </x:c>
      <x:c r="D864" t="n">
        <x:v>18</x:v>
      </x:c>
      <x:c r="E864" t="n">
        <x:v>381</x:v>
      </x:c>
      <x:c r="F864" t="n">
        <x:v>393</x:v>
      </x:c>
      <x:c r="G864" t="n">
        <x:v>51.29168623767026</x:v>
      </x:c>
      <x:c r="H864" t="n">
        <x:v>46.16438356164384</x:v>
      </x:c>
      <x:c r="I864" t="n">
        <x:v>48.72803489965705</x:v>
      </x:c>
      <x:c r="J864" t="n">
        <x:v>48.72803489965705</x:v>
      </x:c>
      <x:c r="K864" t="n">
        <x:v>57.98722044728435</x:v>
      </x:c>
      <x:c r="L864" t="str">
        <x:v>Uykuda Müşteri</x:v>
      </x:c>
      <x:c r="M864" t="str">
        <x:v>Çok Yüksek</x:v>
      </x:c>
      <x:c r="N864" t="str">
        <x:v>Orta Öncelik</x:v>
      </x:c>
      <x:c r="O864" t="str">
        <x:v>Evet</x:v>
      </x:c>
      <x:c r="P864" t="str">
        <x:v>Standart toplu geri kazanım kampanyasına al</x:v>
      </x:c>
    </x:row>
    <x:row r="865">
      <x:c r="A865" t="n">
        <x:v>658</x:v>
      </x:c>
      <x:c r="B865" t="n">
        <x:v>1</x:v>
      </x:c>
      <x:c r="C865" t="n">
        <x:v>7349.98</x:v>
      </x:c>
      <x:c r="D865" t="n">
        <x:v>5</x:v>
      </x:c>
      <x:c r="E865" t="n">
        <x:v>461</x:v>
      </x:c>
      <x:c r="F865" t="n">
        <x:v>473</x:v>
      </x:c>
      <x:c r="G865" t="n">
        <x:v>62.141850634100514</x:v>
      </x:c>
      <x:c r="H865" t="n">
        <x:v>35.2054794520548</x:v>
      </x:c>
      <x:c r="I865" t="n">
        <x:v>48.67366504307766</x:v>
      </x:c>
      <x:c r="J865" t="n">
        <x:v>48.67366504307766</x:v>
      </x:c>
      <x:c r="K865" t="n">
        <x:v>57.93397231096912</x:v>
      </x:c>
      <x:c r="L865" t="str">
        <x:v>Uykuda Müşteri</x:v>
      </x:c>
      <x:c r="M865" t="str">
        <x:v>Çok Yüksek</x:v>
      </x:c>
      <x:c r="N865" t="str">
        <x:v>Orta Öncelik</x:v>
      </x:c>
      <x:c r="O865" t="str">
        <x:v>Evet</x:v>
      </x:c>
      <x:c r="P865" t="str">
        <x:v>Standart toplu geri kazanım kampanyasına al</x:v>
      </x:c>
    </x:row>
    <x:row r="866">
      <x:c r="A866" t="n">
        <x:v>2531</x:v>
      </x:c>
      <x:c r="B866" t="n">
        <x:v>1</x:v>
      </x:c>
      <x:c r="C866" t="n">
        <x:v>2999.77</x:v>
      </x:c>
      <x:c r="D866" t="n">
        <x:v>3</x:v>
      </x:c>
      <x:c r="E866" t="n">
        <x:v>275</x:v>
      </x:c>
      <x:c r="F866" t="n">
        <x:v>287</x:v>
      </x:c>
      <x:c r="G866" t="n">
        <x:v>36.54297792390794</x:v>
      </x:c>
      <x:c r="H866" t="n">
        <x:v>60.68493150684932</x:v>
      </x:c>
      <x:c r="I866" t="n">
        <x:v>48.613954715378625</x:v>
      </x:c>
      <x:c r="J866" t="n">
        <x:v>48.613954715378625</x:v>
      </x:c>
      <x:c r="K866" t="n">
        <x:v>57.880724174653885</x:v>
      </x:c>
      <x:c r="L866" t="str">
        <x:v>Reaktivasyon Adayı</x:v>
      </x:c>
      <x:c r="M866" t="str">
        <x:v>Yüksek</x:v>
      </x:c>
      <x:c r="N866" t="str">
        <x:v>Orta Öncelik</x:v>
      </x:c>
      <x:c r="O866" t="str">
        <x:v>Evet</x:v>
      </x:c>
      <x:c r="P866" t="str">
        <x:v>Standart geri kazanım akışına al</x:v>
      </x:c>
    </x:row>
    <x:row r="867">
      <x:c r="A867" t="n">
        <x:v>801</x:v>
      </x:c>
      <x:c r="B867" t="n">
        <x:v>1</x:v>
      </x:c>
      <x:c r="C867" t="n">
        <x:v>3866.36</x:v>
      </x:c>
      <x:c r="D867" t="n">
        <x:v>4</x:v>
      </x:c>
      <x:c r="E867" t="n">
        <x:v>339</x:v>
      </x:c>
      <x:c r="F867" t="n">
        <x:v>351</x:v>
      </x:c>
      <x:c r="G867" t="n">
        <x:v>45.09159229685299</x:v>
      </x:c>
      <x:c r="H867" t="n">
        <x:v>51.91780821917808</x:v>
      </x:c>
      <x:c r="I867" t="n">
        <x:v>48.50470025801553</x:v>
      </x:c>
      <x:c r="J867" t="n">
        <x:v>48.50470025801553</x:v>
      </x:c>
      <x:c r="K867" t="n">
        <x:v>57.82747603833865</x:v>
      </x:c>
      <x:c r="L867" t="str">
        <x:v>Reaktivasyon Adayı</x:v>
      </x:c>
      <x:c r="M867" t="str">
        <x:v>Yüksek</x:v>
      </x:c>
      <x:c r="N867" t="str">
        <x:v>Orta Öncelik</x:v>
      </x:c>
      <x:c r="O867" t="str">
        <x:v>Evet</x:v>
      </x:c>
      <x:c r="P867" t="str">
        <x:v>Standart geri kazanım akışına al</x:v>
      </x:c>
    </x:row>
    <x:row r="868">
      <x:c r="A868" t="n">
        <x:v>2759</x:v>
      </x:c>
      <x:c r="B868" t="n">
        <x:v>1</x:v>
      </x:c>
      <x:c r="C868" t="n">
        <x:v>1499.99</x:v>
      </x:c>
      <x:c r="D868" t="n">
        <x:v>1</x:v>
      </x:c>
      <x:c r="E868" t="n">
        <x:v>150</x:v>
      </x:c>
      <x:c r="F868" t="n">
        <x:v>162</x:v>
      </x:c>
      <x:c r="G868" t="n">
        <x:v>19.187411930483794</x:v>
      </x:c>
      <x:c r="H868" t="n">
        <x:v>77.8082191780822</x:v>
      </x:c>
      <x:c r="I868" t="n">
        <x:v>48.497815554282994</x:v>
      </x:c>
      <x:c r="J868" t="n">
        <x:v>48.497815554282994</x:v>
      </x:c>
      <x:c r="K868" t="n">
        <x:v>57.77422790202343</x:v>
      </x:c>
      <x:c r="L868" t="str">
        <x:v>Sıcak Reaktivasyon</x:v>
      </x:c>
      <x:c r="M868" t="str">
        <x:v>Orta</x:v>
      </x:c>
      <x:c r="N868" t="str">
        <x:v>Orta Öncelik</x:v>
      </x:c>
      <x:c r="O868" t="str">
        <x:v>Evet</x:v>
      </x:c>
      <x:c r="P868" t="str">
        <x:v>Standart geri kazanım akışına al</x:v>
      </x:c>
    </x:row>
    <x:row r="869">
      <x:c r="A869" t="n">
        <x:v>2379</x:v>
      </x:c>
      <x:c r="B869" t="n">
        <x:v>1</x:v>
      </x:c>
      <x:c r="C869" t="n">
        <x:v>2499.95</x:v>
      </x:c>
      <x:c r="D869" t="n">
        <x:v>5</x:v>
      </x:c>
      <x:c r="E869" t="n">
        <x:v>244</x:v>
      </x:c>
      <x:c r="F869" t="n">
        <x:v>256</x:v>
      </x:c>
      <x:c r="G869" t="n">
        <x:v>31.963363081258805</x:v>
      </x:c>
      <x:c r="H869" t="n">
        <x:v>64.93150684931507</x:v>
      </x:c>
      <x:c r="I869" t="n">
        <x:v>48.44743496528694</x:v>
      </x:c>
      <x:c r="J869" t="n">
        <x:v>48.44743496528694</x:v>
      </x:c>
      <x:c r="K869" t="n">
        <x:v>57.7209797657082</x:v>
      </x:c>
      <x:c r="L869" t="str">
        <x:v>Reaktivasyon Adayı</x:v>
      </x:c>
      <x:c r="M869" t="str">
        <x:v>Yüksek</x:v>
      </x:c>
      <x:c r="N869" t="str">
        <x:v>Orta Öncelik</x:v>
      </x:c>
      <x:c r="O869" t="str">
        <x:v>Evet</x:v>
      </x:c>
      <x:c r="P869" t="str">
        <x:v>Standart geri kazanım akışına al</x:v>
      </x:c>
    </x:row>
    <x:row r="870">
      <x:c r="A870" t="n">
        <x:v>195</x:v>
      </x:c>
      <x:c r="B870" t="n">
        <x:v>1</x:v>
      </x:c>
      <x:c r="C870" t="n">
        <x:v>5949.96</x:v>
      </x:c>
      <x:c r="D870" t="n">
        <x:v>4</x:v>
      </x:c>
      <x:c r="E870" t="n">
        <x:v>423</x:v>
      </x:c>
      <x:c r="F870" t="n">
        <x:v>435</x:v>
      </x:c>
      <x:c r="G870" t="n">
        <x:v>56.31751996242367</x:v>
      </x:c>
      <x:c r="H870" t="n">
        <x:v>40.410958904109584</x:v>
      </x:c>
      <x:c r="I870" t="n">
        <x:v>48.364239433266626</x:v>
      </x:c>
      <x:c r="J870" t="n">
        <x:v>48.364239433266626</x:v>
      </x:c>
      <x:c r="K870" t="n">
        <x:v>57.66773162939297</x:v>
      </x:c>
      <x:c r="L870" t="str">
        <x:v>Uykuda Müşteri</x:v>
      </x:c>
      <x:c r="M870" t="str">
        <x:v>Çok Yüksek</x:v>
      </x:c>
      <x:c r="N870" t="str">
        <x:v>Orta Öncelik</x:v>
      </x:c>
      <x:c r="O870" t="str">
        <x:v>Evet</x:v>
      </x:c>
      <x:c r="P870" t="str">
        <x:v>Standart toplu geri kazanım kampanyasına al</x:v>
      </x:c>
    </x:row>
    <x:row r="871">
      <x:c r="A871" t="n">
        <x:v>1532</x:v>
      </x:c>
      <x:c r="B871" t="n">
        <x:v>1</x:v>
      </x:c>
      <x:c r="C871" t="n">
        <x:v>1499.99</x:v>
      </x:c>
      <x:c r="D871" t="n">
        <x:v>1</x:v>
      </x:c>
      <x:c r="E871" t="n">
        <x:v>152</x:v>
      </x:c>
      <x:c r="F871" t="n">
        <x:v>164</x:v>
      </x:c>
      <x:c r="G871" t="n">
        <x:v>19.187411930483794</x:v>
      </x:c>
      <x:c r="H871" t="n">
        <x:v>77.53424657534246</x:v>
      </x:c>
      <x:c r="I871" t="n">
        <x:v>48.36082925291313</x:v>
      </x:c>
      <x:c r="J871" t="n">
        <x:v>48.36082925291313</x:v>
      </x:c>
      <x:c r="K871" t="n">
        <x:v>57.61448349307774</x:v>
      </x:c>
      <x:c r="L871" t="str">
        <x:v>Sıcak Reaktivasyon</x:v>
      </x:c>
      <x:c r="M871" t="str">
        <x:v>Orta</x:v>
      </x:c>
      <x:c r="N871" t="str">
        <x:v>Orta Öncelik</x:v>
      </x:c>
      <x:c r="O871" t="str">
        <x:v>Evet</x:v>
      </x:c>
      <x:c r="P871" t="str">
        <x:v>Standart geri kazanım akışına al</x:v>
      </x:c>
    </x:row>
    <x:row r="872">
      <x:c r="A872" t="n">
        <x:v>1058</x:v>
      </x:c>
      <x:c r="B872" t="n">
        <x:v>1</x:v>
      </x:c>
      <x:c r="C872" t="n">
        <x:v>2999.98</x:v>
      </x:c>
      <x:c r="D872" t="n">
        <x:v>2</x:v>
      </x:c>
      <x:c r="E872" t="n">
        <x:v>285</x:v>
      </x:c>
      <x:c r="F872" t="n">
        <x:v>297</x:v>
      </x:c>
      <x:c r="G872" t="n">
        <x:v>37.34147487083138</x:v>
      </x:c>
      <x:c r="H872" t="n">
        <x:v>59.31506849315068</x:v>
      </x:c>
      <x:c r="I872" t="n">
        <x:v>48.328271681991026</x:v>
      </x:c>
      <x:c r="J872" t="n">
        <x:v>48.328271681991026</x:v>
      </x:c>
      <x:c r="K872" t="n">
        <x:v>57.56123535676251</x:v>
      </x:c>
      <x:c r="L872" t="str">
        <x:v>Reaktivasyon Adayı</x:v>
      </x:c>
      <x:c r="M872" t="str">
        <x:v>Yüksek</x:v>
      </x:c>
      <x:c r="N872" t="str">
        <x:v>Orta Öncelik</x:v>
      </x:c>
      <x:c r="O872" t="str">
        <x:v>Evet</x:v>
      </x:c>
      <x:c r="P872" t="str">
        <x:v>Standart geri kazanım akışına al</x:v>
      </x:c>
    </x:row>
    <x:row r="873">
      <x:c r="A873" t="n">
        <x:v>2129</x:v>
      </x:c>
      <x:c r="B873" t="n">
        <x:v>1</x:v>
      </x:c>
      <x:c r="C873" t="n">
        <x:v>10399.96</x:v>
      </x:c>
      <x:c r="D873" t="n">
        <x:v>4</x:v>
      </x:c>
      <x:c r="E873" t="n">
        <x:v>41</x:v>
      </x:c>
      <x:c r="F873" t="n">
        <x:v>53</x:v>
      </x:c>
      <x:c r="G873" t="n">
        <x:v>74.26021606387975</x:v>
      </x:c>
      <x:c r="H873" t="n">
        <x:v>92.73972602739727</x:v>
      </x:c>
      <x:c r="I873" t="n">
        <x:v>83.49997104563852</x:v>
      </x:c>
      <x:c r="J873" t="n">
        <x:v>83.49997104563852</x:v>
      </x:c>
      <x:c r="K873" t="n">
        <x:v>57.55813953488372</x:v>
      </x:c>
      <x:c r="L873" t="str">
        <x:v>İkinci Satın Alma Adayı</x:v>
      </x:c>
      <x:c r="M873" t="str">
        <x:v>Düşük</x:v>
      </x:c>
      <x:c r="N873" t="str">
        <x:v>Orta Öncelik</x:v>
      </x:c>
      <x:c r="O873" t="str">
        <x:v>Evet</x:v>
      </x:c>
      <x:c r="P873" t="str">
        <x:v>Hafif ikinci alışveriş teşviki uygula</x:v>
      </x:c>
    </x:row>
    <x:row r="874">
      <x:c r="A874" t="n">
        <x:v>171</x:v>
      </x:c>
      <x:c r="B874" t="n">
        <x:v>1</x:v>
      </x:c>
      <x:c r="C874" t="n">
        <x:v>3033.18</x:v>
      </x:c>
      <x:c r="D874" t="n">
        <x:v>4</x:v>
      </x:c>
      <x:c r="E874" t="n">
        <x:v>289</x:v>
      </x:c>
      <x:c r="F874" t="n">
        <x:v>301</x:v>
      </x:c>
      <x:c r="G874" t="n">
        <x:v>37.76420854861438</x:v>
      </x:c>
      <x:c r="H874" t="n">
        <x:v>58.76712328767123</x:v>
      </x:c>
      <x:c r="I874" t="n">
        <x:v>48.2656659181428</x:v>
      </x:c>
      <x:c r="J874" t="n">
        <x:v>48.2656659181428</x:v>
      </x:c>
      <x:c r="K874" t="n">
        <x:v>57.50798722044729</x:v>
      </x:c>
      <x:c r="L874" t="str">
        <x:v>Reaktivasyon Adayı</x:v>
      </x:c>
      <x:c r="M874" t="str">
        <x:v>Yüksek</x:v>
      </x:c>
      <x:c r="N874" t="str">
        <x:v>Orta Öncelik</x:v>
      </x:c>
      <x:c r="O874" t="str">
        <x:v>Evet</x:v>
      </x:c>
      <x:c r="P874" t="str">
        <x:v>Standart geri kazanım akışına al</x:v>
      </x:c>
    </x:row>
    <x:row r="875">
      <x:c r="A875" t="n">
        <x:v>1066</x:v>
      </x:c>
      <x:c r="B875" t="n">
        <x:v>1</x:v>
      </x:c>
      <x:c r="C875" t="n">
        <x:v>8287.44</x:v>
      </x:c>
      <x:c r="D875" t="n">
        <x:v>9</x:v>
      </x:c>
      <x:c r="E875" t="n">
        <x:v>492</x:v>
      </x:c>
      <x:c r="F875" t="n">
        <x:v>504</x:v>
      </x:c>
      <x:c r="G875" t="n">
        <x:v>65.52372005636448</x:v>
      </x:c>
      <x:c r="H875" t="n">
        <x:v>30.958904109589042</x:v>
      </x:c>
      <x:c r="I875" t="n">
        <x:v>48.24131208297676</x:v>
      </x:c>
      <x:c r="J875" t="n">
        <x:v>48.24131208297676</x:v>
      </x:c>
      <x:c r="K875" t="n">
        <x:v>57.45473908413206</x:v>
      </x:c>
      <x:c r="L875" t="str">
        <x:v>Uykuda Müşteri</x:v>
      </x:c>
      <x:c r="M875" t="str">
        <x:v>Çok Yüksek</x:v>
      </x:c>
      <x:c r="N875" t="str">
        <x:v>Orta Öncelik</x:v>
      </x:c>
      <x:c r="O875" t="str">
        <x:v>Evet</x:v>
      </x:c>
      <x:c r="P875" t="str">
        <x:v>Standart toplu geri kazanım kampanyasına al</x:v>
      </x:c>
    </x:row>
    <x:row r="876">
      <x:c r="A876" t="n">
        <x:v>2547</x:v>
      </x:c>
      <x:c r="B876" t="n">
        <x:v>1</x:v>
      </x:c>
      <x:c r="C876" t="n">
        <x:v>9714.81</x:v>
      </x:c>
      <x:c r="D876" t="n">
        <x:v>19</x:v>
      </x:c>
      <x:c r="E876" t="n">
        <x:v>533</x:v>
      </x:c>
      <x:c r="F876" t="n">
        <x:v>545</x:v>
      </x:c>
      <x:c r="G876" t="n">
        <x:v>71.06622827618601</x:v>
      </x:c>
      <x:c r="H876" t="n">
        <x:v>25.342465753424662</x:v>
      </x:c>
      <x:c r="I876" t="n">
        <x:v>48.204347014805336</x:v>
      </x:c>
      <x:c r="J876" t="n">
        <x:v>48.204347014805336</x:v>
      </x:c>
      <x:c r="K876" t="n">
        <x:v>57.401490947816825</x:v>
      </x:c>
      <x:c r="L876" t="str">
        <x:v>Uzun Süredir Kayıp</x:v>
      </x:c>
      <x:c r="M876" t="str">
        <x:v>Çok Yüksek</x:v>
      </x:c>
      <x:c r="N876" t="str">
        <x:v>Orta Öncelik</x:v>
      </x:c>
      <x:c r="O876" t="str">
        <x:v>Evet</x:v>
      </x:c>
      <x:c r="P876" t="str">
        <x:v>Standart toplu geri kazanım kampanyasına al</x:v>
      </x:c>
    </x:row>
    <x:row r="877">
      <x:c r="A877" t="n">
        <x:v>2520</x:v>
      </x:c>
      <x:c r="B877" t="n">
        <x:v>1</x:v>
      </x:c>
      <x:c r="C877" t="n">
        <x:v>5459.98</x:v>
      </x:c>
      <x:c r="D877" t="n">
        <x:v>2</x:v>
      </x:c>
      <x:c r="E877" t="n">
        <x:v>410</x:v>
      </x:c>
      <x:c r="F877" t="n">
        <x:v>422</x:v>
      </x:c>
      <x:c r="G877" t="n">
        <x:v>54.203851573508686</x:v>
      </x:c>
      <x:c r="H877" t="n">
        <x:v>42.19178082191781</x:v>
      </x:c>
      <x:c r="I877" t="n">
        <x:v>48.19781619771325</x:v>
      </x:c>
      <x:c r="J877" t="n">
        <x:v>48.19781619771325</x:v>
      </x:c>
      <x:c r="K877" t="n">
        <x:v>57.34824281150159</x:v>
      </x:c>
      <x:c r="L877" t="str">
        <x:v>Uykuda Müşteri</x:v>
      </x:c>
      <x:c r="M877" t="str">
        <x:v>Çok Yüksek</x:v>
      </x:c>
      <x:c r="N877" t="str">
        <x:v>Orta Öncelik</x:v>
      </x:c>
      <x:c r="O877" t="str">
        <x:v>Evet</x:v>
      </x:c>
      <x:c r="P877" t="str">
        <x:v>Standart toplu geri kazanım kampanyasına al</x:v>
      </x:c>
    </x:row>
    <x:row r="878">
      <x:c r="A878" t="n">
        <x:v>152</x:v>
      </x:c>
      <x:c r="B878" t="n">
        <x:v>1</x:v>
      </x:c>
      <x:c r="C878" t="n">
        <x:v>15412.71</x:v>
      </x:c>
      <x:c r="D878" t="n">
        <x:v>13</x:v>
      </x:c>
      <x:c r="E878" t="n">
        <x:v>646</x:v>
      </x:c>
      <x:c r="F878" t="n">
        <x:v>658</x:v>
      </x:c>
      <x:c r="G878" t="n">
        <x:v>86.51949271958667</x:v>
      </x:c>
      <x:c r="H878" t="n">
        <x:v>9.86301369863014</x:v>
      </x:c>
      <x:c r="I878" t="n">
        <x:v>48.1912532091084</x:v>
      </x:c>
      <x:c r="J878" t="n">
        <x:v>48.1912532091084</x:v>
      </x:c>
      <x:c r="K878" t="n">
        <x:v>57.29499467518637</x:v>
      </x:c>
      <x:c r="L878" t="str">
        <x:v>Uzun Süredir Kayıp</x:v>
      </x:c>
      <x:c r="M878" t="str">
        <x:v>Çok Yüksek</x:v>
      </x:c>
      <x:c r="N878" t="str">
        <x:v>Orta Öncelik</x:v>
      </x:c>
      <x:c r="O878" t="str">
        <x:v>Evet</x:v>
      </x:c>
      <x:c r="P878" t="str">
        <x:v>Standart toplu geri kazanım kampanyasına al</x:v>
      </x:c>
    </x:row>
    <x:row r="879">
      <x:c r="A879" t="n">
        <x:v>456</x:v>
      </x:c>
      <x:c r="B879" t="n">
        <x:v>1</x:v>
      </x:c>
      <x:c r="C879" t="n">
        <x:v>4024.97</x:v>
      </x:c>
      <x:c r="D879" t="n">
        <x:v>3</x:v>
      </x:c>
      <x:c r="E879" t="n">
        <x:v>357</x:v>
      </x:c>
      <x:c r="F879" t="n">
        <x:v>369</x:v>
      </x:c>
      <x:c r="G879" t="n">
        <x:v>46.876467825270076</x:v>
      </x:c>
      <x:c r="H879" t="n">
        <x:v>49.45205479452055</x:v>
      </x:c>
      <x:c r="I879" t="n">
        <x:v>48.16426130989531</x:v>
      </x:c>
      <x:c r="J879" t="n">
        <x:v>48.16426130989531</x:v>
      </x:c>
      <x:c r="K879" t="n">
        <x:v>57.24174653887114</x:v>
      </x:c>
      <x:c r="L879" t="str">
        <x:v>Uykuda Müşteri</x:v>
      </x:c>
      <x:c r="M879" t="str">
        <x:v>Çok Yüksek</x:v>
      </x:c>
      <x:c r="N879" t="str">
        <x:v>Orta Öncelik</x:v>
      </x:c>
      <x:c r="O879" t="str">
        <x:v>Evet</x:v>
      </x:c>
      <x:c r="P879" t="str">
        <x:v>Standart toplu geri kazanım kampanyasına al</x:v>
      </x:c>
    </x:row>
    <x:row r="880">
      <x:c r="A880" t="n">
        <x:v>1684</x:v>
      </x:c>
      <x:c r="B880" t="n">
        <x:v>1</x:v>
      </x:c>
      <x:c r="C880" t="n">
        <x:v>4619.98</x:v>
      </x:c>
      <x:c r="D880" t="n">
        <x:v>2</x:v>
      </x:c>
      <x:c r="E880" t="n">
        <x:v>379</x:v>
      </x:c>
      <x:c r="F880" t="n">
        <x:v>391</x:v>
      </x:c>
      <x:c r="G880" t="n">
        <x:v>49.83560356975106</x:v>
      </x:c>
      <x:c r="H880" t="n">
        <x:v>46.43835616438356</x:v>
      </x:c>
      <x:c r="I880" t="n">
        <x:v>48.13697986706731</x:v>
      </x:c>
      <x:c r="J880" t="n">
        <x:v>48.13697986706731</x:v>
      </x:c>
      <x:c r="K880" t="n">
        <x:v>57.18849840255591</x:v>
      </x:c>
      <x:c r="L880" t="str">
        <x:v>Uykuda Müşteri</x:v>
      </x:c>
      <x:c r="M880" t="str">
        <x:v>Çok Yüksek</x:v>
      </x:c>
      <x:c r="N880" t="str">
        <x:v>Orta Öncelik</x:v>
      </x:c>
      <x:c r="O880" t="str">
        <x:v>Evet</x:v>
      </x:c>
      <x:c r="P880" t="str">
        <x:v>Standart toplu geri kazanım kampanyasına al</x:v>
      </x:c>
    </x:row>
    <x:row r="881">
      <x:c r="A881" t="n">
        <x:v>1252</x:v>
      </x:c>
      <x:c r="B881" t="n">
        <x:v>1</x:v>
      </x:c>
      <x:c r="C881" t="n">
        <x:v>5599.97</x:v>
      </x:c>
      <x:c r="D881" t="n">
        <x:v>3</x:v>
      </x:c>
      <x:c r="E881" t="n">
        <x:v>417</x:v>
      </x:c>
      <x:c r="F881" t="n">
        <x:v>429</x:v>
      </x:c>
      <x:c r="G881" t="n">
        <x:v>54.931892907468296</x:v>
      </x:c>
      <x:c r="H881" t="n">
        <x:v>41.23287671232877</x:v>
      </x:c>
      <x:c r="I881" t="n">
        <x:v>48.08238480989853</x:v>
      </x:c>
      <x:c r="J881" t="n">
        <x:v>48.08238480989853</x:v>
      </x:c>
      <x:c r="K881" t="n">
        <x:v>57.135250266240675</x:v>
      </x:c>
      <x:c r="L881" t="str">
        <x:v>Uykuda Müşteri</x:v>
      </x:c>
      <x:c r="M881" t="str">
        <x:v>Çok Yüksek</x:v>
      </x:c>
      <x:c r="N881" t="str">
        <x:v>Orta Öncelik</x:v>
      </x:c>
      <x:c r="O881" t="str">
        <x:v>Evet</x:v>
      </x:c>
      <x:c r="P881" t="str">
        <x:v>Standart toplu geri kazanım kampanyasına al</x:v>
      </x:c>
    </x:row>
    <x:row r="882">
      <x:c r="A882" t="n">
        <x:v>416</x:v>
      </x:c>
      <x:c r="B882" t="n">
        <x:v>1</x:v>
      </x:c>
      <x:c r="C882" t="n">
        <x:v>3919.46</x:v>
      </x:c>
      <x:c r="D882" t="n">
        <x:v>16</x:v>
      </x:c>
      <x:c r="E882" t="n">
        <x:v>348</x:v>
      </x:c>
      <x:c r="F882" t="n">
        <x:v>360</x:v>
      </x:c>
      <x:c r="G882" t="n">
        <x:v>45.37341474870831</x:v>
      </x:c>
      <x:c r="H882" t="n">
        <x:v>50.68493150684932</x:v>
      </x:c>
      <x:c r="I882" t="n">
        <x:v>48.02917312777882</x:v>
      </x:c>
      <x:c r="J882" t="n">
        <x:v>48.02917312777882</x:v>
      </x:c>
      <x:c r="K882" t="n">
        <x:v>57.082002129925456</x:v>
      </x:c>
      <x:c r="L882" t="str">
        <x:v>Reaktivasyon Adayı</x:v>
      </x:c>
      <x:c r="M882" t="str">
        <x:v>Yüksek</x:v>
      </x:c>
      <x:c r="N882" t="str">
        <x:v>Orta Öncelik</x:v>
      </x:c>
      <x:c r="O882" t="str">
        <x:v>Evet</x:v>
      </x:c>
      <x:c r="P882" t="str">
        <x:v>Standart geri kazanım akışına al</x:v>
      </x:c>
    </x:row>
    <x:row r="883">
      <x:c r="A883" t="n">
        <x:v>407</x:v>
      </x:c>
      <x:c r="B883" t="n">
        <x:v>1</x:v>
      </x:c>
      <x:c r="C883" t="n">
        <x:v>1799.97</x:v>
      </x:c>
      <x:c r="D883" t="n">
        <x:v>4</x:v>
      </x:c>
      <x:c r="E883" t="n">
        <x:v>184</x:v>
      </x:c>
      <x:c r="F883" t="n">
        <x:v>196</x:v>
      </x:c>
      <x:c r="G883" t="n">
        <x:v>22.804133395960545</x:v>
      </x:c>
      <x:c r="H883" t="n">
        <x:v>73.15068493150685</x:v>
      </x:c>
      <x:c r="I883" t="n">
        <x:v>47.9774091637337</x:v>
      </x:c>
      <x:c r="J883" t="n">
        <x:v>47.9774091637337</x:v>
      </x:c>
      <x:c r="K883" t="n">
        <x:v>57.02875399361022</x:v>
      </x:c>
      <x:c r="L883" t="str">
        <x:v>Reaktivasyon Adayı</x:v>
      </x:c>
      <x:c r="M883" t="str">
        <x:v>Yüksek</x:v>
      </x:c>
      <x:c r="N883" t="str">
        <x:v>Orta Öncelik</x:v>
      </x:c>
      <x:c r="O883" t="str">
        <x:v>Evet</x:v>
      </x:c>
      <x:c r="P883" t="str">
        <x:v>Standart geri kazanım akışına al</x:v>
      </x:c>
    </x:row>
    <x:row r="884">
      <x:c r="A884" t="n">
        <x:v>16</x:v>
      </x:c>
      <x:c r="B884" t="n">
        <x:v>1</x:v>
      </x:c>
      <x:c r="C884" t="n">
        <x:v>11204.82</x:v>
      </x:c>
      <x:c r="D884" t="n">
        <x:v>13</x:v>
      </x:c>
      <x:c r="E884" t="n">
        <x:v>65</x:v>
      </x:c>
      <x:c r="F884" t="n">
        <x:v>77</x:v>
      </x:c>
      <x:c r="G884" t="n">
        <x:v>76.89055894786284</x:v>
      </x:c>
      <x:c r="H884" t="n">
        <x:v>89.45205479452055</x:v>
      </x:c>
      <x:c r="I884" t="n">
        <x:v>83.17130687119169</x:v>
      </x:c>
      <x:c r="J884" t="n">
        <x:v>83.17130687119169</x:v>
      </x:c>
      <x:c r="K884" t="n">
        <x:v>56.97674418604651</x:v>
      </x:c>
      <x:c r="L884" t="str">
        <x:v>İkinci Satın Alma Adayı</x:v>
      </x:c>
      <x:c r="M884" t="str">
        <x:v>Düşük</x:v>
      </x:c>
      <x:c r="N884" t="str">
        <x:v>Orta Öncelik</x:v>
      </x:c>
      <x:c r="O884" t="str">
        <x:v>Evet</x:v>
      </x:c>
      <x:c r="P884" t="str">
        <x:v>Hafif ikinci alışveriş teşviki uygula</x:v>
      </x:c>
    </x:row>
    <x:row r="885">
      <x:c r="A885" t="n">
        <x:v>2717</x:v>
      </x:c>
      <x:c r="B885" t="n">
        <x:v>1</x:v>
      </x:c>
      <x:c r="C885" t="n">
        <x:v>15566.56</x:v>
      </x:c>
      <x:c r="D885" t="n">
        <x:v>4</x:v>
      </x:c>
      <x:c r="E885" t="n">
        <x:v>651</x:v>
      </x:c>
      <x:c r="F885" t="n">
        <x:v>663</x:v>
      </x:c>
      <x:c r="G885" t="n">
        <x:v>86.75434476279943</x:v>
      </x:c>
      <x:c r="H885" t="n">
        <x:v>9.178082191780817</x:v>
      </x:c>
      <x:c r="I885" t="n">
        <x:v>47.966213477290125</x:v>
      </x:c>
      <x:c r="J885" t="n">
        <x:v>47.966213477290125</x:v>
      </x:c>
      <x:c r="K885" t="n">
        <x:v>56.975505857295</x:v>
      </x:c>
      <x:c r="L885" t="str">
        <x:v>Uzun Süredir Kayıp</x:v>
      </x:c>
      <x:c r="M885" t="str">
        <x:v>Çok Yüksek</x:v>
      </x:c>
      <x:c r="N885" t="str">
        <x:v>Orta Öncelik</x:v>
      </x:c>
      <x:c r="O885" t="str">
        <x:v>Evet</x:v>
      </x:c>
      <x:c r="P885" t="str">
        <x:v>Standart toplu geri kazanım kampanyasına al</x:v>
      </x:c>
    </x:row>
    <x:row r="886">
      <x:c r="A886" t="n">
        <x:v>1498</x:v>
      </x:c>
      <x:c r="B886" t="n">
        <x:v>1</x:v>
      </x:c>
      <x:c r="C886" t="n">
        <x:v>19299.94</x:v>
      </x:c>
      <x:c r="D886" t="n">
        <x:v>11</x:v>
      </x:c>
      <x:c r="E886" t="n">
        <x:v>682</x:v>
      </x:c>
      <x:c r="F886" t="n">
        <x:v>694</x:v>
      </x:c>
      <x:c r="G886" t="n">
        <x:v>90.9816815406294</x:v>
      </x:c>
      <x:c r="H886" t="n">
        <x:v>4.93150684931507</x:v>
      </x:c>
      <x:c r="I886" t="n">
        <x:v>47.95659419497223</x:v>
      </x:c>
      <x:c r="J886" t="n">
        <x:v>47.95659419497223</x:v>
      </x:c>
      <x:c r="K886" t="n">
        <x:v>56.922257720979765</x:v>
      </x:c>
      <x:c r="L886" t="str">
        <x:v>Uzun Süredir Kayıp</x:v>
      </x:c>
      <x:c r="M886" t="str">
        <x:v>Çok Yüksek</x:v>
      </x:c>
      <x:c r="N886" t="str">
        <x:v>Orta Öncelik</x:v>
      </x:c>
      <x:c r="O886" t="str">
        <x:v>Evet</x:v>
      </x:c>
      <x:c r="P886" t="str">
        <x:v>Standart toplu geri kazanım kampanyasına al</x:v>
      </x:c>
    </x:row>
    <x:row r="887">
      <x:c r="A887" t="n">
        <x:v>2012</x:v>
      </x:c>
      <x:c r="B887" t="n">
        <x:v>1</x:v>
      </x:c>
      <x:c r="C887" t="n">
        <x:v>5719.92</x:v>
      </x:c>
      <x:c r="D887" t="n">
        <x:v>4</x:v>
      </x:c>
      <x:c r="E887" t="n">
        <x:v>427</x:v>
      </x:c>
      <x:c r="F887" t="n">
        <x:v>439</x:v>
      </x:c>
      <x:c r="G887" t="n">
        <x:v>55.6599342414279</x:v>
      </x:c>
      <x:c r="H887" t="n">
        <x:v>39.863013698630134</x:v>
      </x:c>
      <x:c r="I887" t="n">
        <x:v>47.761473970029016</x:v>
      </x:c>
      <x:c r="J887" t="n">
        <x:v>47.761473970029016</x:v>
      </x:c>
      <x:c r="K887" t="n">
        <x:v>56.86900958466453</x:v>
      </x:c>
      <x:c r="L887" t="str">
        <x:v>Uykuda Müşteri</x:v>
      </x:c>
      <x:c r="M887" t="str">
        <x:v>Çok Yüksek</x:v>
      </x:c>
      <x:c r="N887" t="str">
        <x:v>Orta Öncelik</x:v>
      </x:c>
      <x:c r="O887" t="str">
        <x:v>Evet</x:v>
      </x:c>
      <x:c r="P887" t="str">
        <x:v>Standart toplu geri kazanım kampanyasına al</x:v>
      </x:c>
    </x:row>
    <x:row r="888">
      <x:c r="A888" t="n">
        <x:v>1368</x:v>
      </x:c>
      <x:c r="B888" t="n">
        <x:v>1</x:v>
      </x:c>
      <x:c r="C888" t="n">
        <x:v>3933.12</x:v>
      </x:c>
      <x:c r="D888" t="n">
        <x:v>5</x:v>
      </x:c>
      <x:c r="E888" t="n">
        <x:v>353</x:v>
      </x:c>
      <x:c r="F888" t="n">
        <x:v>365</x:v>
      </x:c>
      <x:c r="G888" t="n">
        <x:v>45.51432597463598</x:v>
      </x:c>
      <x:c r="H888" t="n">
        <x:v>50</x:v>
      </x:c>
      <x:c r="I888" t="n">
        <x:v>47.75716298731799</x:v>
      </x:c>
      <x:c r="J888" t="n">
        <x:v>47.75716298731799</x:v>
      </x:c>
      <x:c r="K888" t="n">
        <x:v>56.81576144834931</x:v>
      </x:c>
      <x:c r="L888" t="str">
        <x:v>Reaktivasyon Adayı</x:v>
      </x:c>
      <x:c r="M888" t="str">
        <x:v>Yüksek</x:v>
      </x:c>
      <x:c r="N888" t="str">
        <x:v>Orta Öncelik</x:v>
      </x:c>
      <x:c r="O888" t="str">
        <x:v>Evet</x:v>
      </x:c>
      <x:c r="P888" t="str">
        <x:v>Standart geri kazanım akışına al</x:v>
      </x:c>
    </x:row>
    <x:row r="889">
      <x:c r="A889" t="n">
        <x:v>980</x:v>
      </x:c>
      <x:c r="B889" t="n">
        <x:v>1</x:v>
      </x:c>
      <x:c r="C889" t="n">
        <x:v>6274.94</x:v>
      </x:c>
      <x:c r="D889" t="n">
        <x:v>7</x:v>
      </x:c>
      <x:c r="E889" t="n">
        <x:v>444</x:v>
      </x:c>
      <x:c r="F889" t="n">
        <x:v>456</x:v>
      </x:c>
      <x:c r="G889" t="n">
        <x:v>57.96148426491311</x:v>
      </x:c>
      <x:c r="H889" t="n">
        <x:v>37.534246575342465</x:v>
      </x:c>
      <x:c r="I889" t="n">
        <x:v>47.74786542012779</x:v>
      </x:c>
      <x:c r="J889" t="n">
        <x:v>47.74786542012779</x:v>
      </x:c>
      <x:c r="K889" t="n">
        <x:v>56.76251331203408</x:v>
      </x:c>
      <x:c r="L889" t="str">
        <x:v>Uykuda Müşteri</x:v>
      </x:c>
      <x:c r="M889" t="str">
        <x:v>Çok Yüksek</x:v>
      </x:c>
      <x:c r="N889" t="str">
        <x:v>Orta Öncelik</x:v>
      </x:c>
      <x:c r="O889" t="str">
        <x:v>Evet</x:v>
      </x:c>
      <x:c r="P889" t="str">
        <x:v>Standart toplu geri kazanım kampanyasına al</x:v>
      </x:c>
    </x:row>
    <x:row r="890">
      <x:c r="A890" t="n">
        <x:v>2705</x:v>
      </x:c>
      <x:c r="B890" t="n">
        <x:v>1</x:v>
      </x:c>
      <x:c r="C890" t="n">
        <x:v>3999.99</x:v>
      </x:c>
      <x:c r="D890" t="n">
        <x:v>1</x:v>
      </x:c>
      <x:c r="E890" t="n">
        <x:v>362</x:v>
      </x:c>
      <x:c r="F890" t="n">
        <x:v>374</x:v>
      </x:c>
      <x:c r="G890" t="n">
        <x:v>46.71207139502114</x:v>
      </x:c>
      <x:c r="H890" t="n">
        <x:v>48.76712328767123</x:v>
      </x:c>
      <x:c r="I890" t="n">
        <x:v>47.73959734134618</x:v>
      </x:c>
      <x:c r="J890" t="n">
        <x:v>47.73959734134618</x:v>
      </x:c>
      <x:c r="K890" t="n">
        <x:v>56.70926517571885</x:v>
      </x:c>
      <x:c r="L890" t="str">
        <x:v>Uykuda Müşteri</x:v>
      </x:c>
      <x:c r="M890" t="str">
        <x:v>Çok Yüksek</x:v>
      </x:c>
      <x:c r="N890" t="str">
        <x:v>Orta Öncelik</x:v>
      </x:c>
      <x:c r="O890" t="str">
        <x:v>Evet</x:v>
      </x:c>
      <x:c r="P890" t="str">
        <x:v>Standart toplu geri kazanım kampanyasına al</x:v>
      </x:c>
    </x:row>
    <x:row r="891">
      <x:c r="A891" t="n">
        <x:v>1729</x:v>
      </x:c>
      <x:c r="B891" t="n">
        <x:v>1</x:v>
      </x:c>
      <x:c r="C891" t="n">
        <x:v>10849.98</x:v>
      </x:c>
      <x:c r="D891" t="n">
        <x:v>2</x:v>
      </x:c>
      <x:c r="E891" t="n">
        <x:v>576</x:v>
      </x:c>
      <x:c r="F891" t="n">
        <x:v>588</x:v>
      </x:c>
      <x:c r="G891" t="n">
        <x:v>75.85720995772664</x:v>
      </x:c>
      <x:c r="H891" t="n">
        <x:v>19.45205479452055</x:v>
      </x:c>
      <x:c r="I891" t="n">
        <x:v>47.654632376123594</x:v>
      </x:c>
      <x:c r="J891" t="n">
        <x:v>47.654632376123594</x:v>
      </x:c>
      <x:c r="K891" t="n">
        <x:v>56.656017039403615</x:v>
      </x:c>
      <x:c r="L891" t="str">
        <x:v>Uzun Süredir Kayıp</x:v>
      </x:c>
      <x:c r="M891" t="str">
        <x:v>Çok Yüksek</x:v>
      </x:c>
      <x:c r="N891" t="str">
        <x:v>Orta Öncelik</x:v>
      </x:c>
      <x:c r="O891" t="str">
        <x:v>Evet</x:v>
      </x:c>
      <x:c r="P891" t="str">
        <x:v>Standart toplu geri kazanım kampanyasına al</x:v>
      </x:c>
    </x:row>
    <x:row r="892">
      <x:c r="A892" t="n">
        <x:v>2990</x:v>
      </x:c>
      <x:c r="B892" t="n">
        <x:v>1</x:v>
      </x:c>
      <x:c r="C892" t="n">
        <x:v>10631.68</x:v>
      </x:c>
      <x:c r="D892" t="n">
        <x:v>9</x:v>
      </x:c>
      <x:c r="E892" t="n">
        <x:v>570</x:v>
      </x:c>
      <x:c r="F892" t="n">
        <x:v>582</x:v>
      </x:c>
      <x:c r="G892" t="n">
        <x:v>74.91780178487552</x:v>
      </x:c>
      <x:c r="H892" t="n">
        <x:v>20.273972602739732</x:v>
      </x:c>
      <x:c r="I892" t="n">
        <x:v>47.59588719380763</x:v>
      </x:c>
      <x:c r="J892" t="n">
        <x:v>47.59588719380763</x:v>
      </x:c>
      <x:c r="K892" t="n">
        <x:v>56.602768903088396</x:v>
      </x:c>
      <x:c r="L892" t="str">
        <x:v>Uzun Süredir Kayıp</x:v>
      </x:c>
      <x:c r="M892" t="str">
        <x:v>Çok Yüksek</x:v>
      </x:c>
      <x:c r="N892" t="str">
        <x:v>Orta Öncelik</x:v>
      </x:c>
      <x:c r="O892" t="str">
        <x:v>Evet</x:v>
      </x:c>
      <x:c r="P892" t="str">
        <x:v>Standart toplu geri kazanım kampanyasına al</x:v>
      </x:c>
    </x:row>
    <x:row r="893">
      <x:c r="A893" t="n">
        <x:v>1387</x:v>
      </x:c>
      <x:c r="B893" t="n">
        <x:v>1</x:v>
      </x:c>
      <x:c r="C893" t="n">
        <x:v>6629.97</x:v>
      </x:c>
      <x:c r="D893" t="n">
        <x:v>3</x:v>
      </x:c>
      <x:c r="E893" t="n">
        <x:v>458</x:v>
      </x:c>
      <x:c r="F893" t="n">
        <x:v>470</x:v>
      </x:c>
      <x:c r="G893" t="n">
        <x:v>59.55847815875999</x:v>
      </x:c>
      <x:c r="H893" t="n">
        <x:v>35.61643835616438</x:v>
      </x:c>
      <x:c r="I893" t="n">
        <x:v>47.58745825746219</x:v>
      </x:c>
      <x:c r="J893" t="n">
        <x:v>47.58745825746219</x:v>
      </x:c>
      <x:c r="K893" t="n">
        <x:v>56.54952076677316</x:v>
      </x:c>
      <x:c r="L893" t="str">
        <x:v>Uykuda Müşteri</x:v>
      </x:c>
      <x:c r="M893" t="str">
        <x:v>Çok Yüksek</x:v>
      </x:c>
      <x:c r="N893" t="str">
        <x:v>Orta Öncelik</x:v>
      </x:c>
      <x:c r="O893" t="str">
        <x:v>Evet</x:v>
      </x:c>
      <x:c r="P893" t="str">
        <x:v>Standart toplu geri kazanım kampanyasına al</x:v>
      </x:c>
    </x:row>
    <x:row r="894">
      <x:c r="A894" t="n">
        <x:v>1888</x:v>
      </x:c>
      <x:c r="B894" t="n">
        <x:v>1</x:v>
      </x:c>
      <x:c r="C894" t="n">
        <x:v>5069.94</x:v>
      </x:c>
      <x:c r="D894" t="n">
        <x:v>6</x:v>
      </x:c>
      <x:c r="E894" t="n">
        <x:v>407</x:v>
      </x:c>
      <x:c r="F894" t="n">
        <x:v>419</x:v>
      </x:c>
      <x:c r="G894" t="n">
        <x:v>52.55988727101926</x:v>
      </x:c>
      <x:c r="H894" t="n">
        <x:v>42.602739726027394</x:v>
      </x:c>
      <x:c r="I894" t="n">
        <x:v>47.58131349852333</x:v>
      </x:c>
      <x:c r="J894" t="n">
        <x:v>47.58131349852333</x:v>
      </x:c>
      <x:c r="K894" t="n">
        <x:v>56.49627263045793</x:v>
      </x:c>
      <x:c r="L894" t="str">
        <x:v>Uykuda Müşteri</x:v>
      </x:c>
      <x:c r="M894" t="str">
        <x:v>Çok Yüksek</x:v>
      </x:c>
      <x:c r="N894" t="str">
        <x:v>Orta Öncelik</x:v>
      </x:c>
      <x:c r="O894" t="str">
        <x:v>Evet</x:v>
      </x:c>
      <x:c r="P894" t="str">
        <x:v>Standart toplu geri kazanım kampanyasına al</x:v>
      </x:c>
    </x:row>
    <x:row r="895">
      <x:c r="A895" t="n">
        <x:v>1126</x:v>
      </x:c>
      <x:c r="B895" t="n">
        <x:v>1</x:v>
      </x:c>
      <x:c r="C895" t="n">
        <x:v>8499.95</x:v>
      </x:c>
      <x:c r="D895" t="n">
        <x:v>5</x:v>
      </x:c>
      <x:c r="E895" t="n">
        <x:v>506</x:v>
      </x:c>
      <x:c r="F895" t="n">
        <x:v>518</x:v>
      </x:c>
      <x:c r="G895" t="n">
        <x:v>66.0403945514326</x:v>
      </x:c>
      <x:c r="H895" t="n">
        <x:v>29.041095890410958</x:v>
      </x:c>
      <x:c r="I895" t="n">
        <x:v>47.54074522092178</x:v>
      </x:c>
      <x:c r="J895" t="n">
        <x:v>47.54074522092178</x:v>
      </x:c>
      <x:c r="K895" t="n">
        <x:v>56.443024494142705</x:v>
      </x:c>
      <x:c r="L895" t="str">
        <x:v>Uykuda Müşteri</x:v>
      </x:c>
      <x:c r="M895" t="str">
        <x:v>Çok Yüksek</x:v>
      </x:c>
      <x:c r="N895" t="str">
        <x:v>Orta Öncelik</x:v>
      </x:c>
      <x:c r="O895" t="str">
        <x:v>Evet</x:v>
      </x:c>
      <x:c r="P895" t="str">
        <x:v>Standart toplu geri kazanım kampanyasına al</x:v>
      </x:c>
    </x:row>
    <x:row r="896">
      <x:c r="A896" t="n">
        <x:v>1265</x:v>
      </x:c>
      <x:c r="B896" t="n">
        <x:v>1</x:v>
      </x:c>
      <x:c r="C896" t="n">
        <x:v>10752.42</x:v>
      </x:c>
      <x:c r="D896" t="n">
        <x:v>13</x:v>
      </x:c>
      <x:c r="E896" t="n">
        <x:v>59</x:v>
      </x:c>
      <x:c r="F896" t="n">
        <x:v>71</x:v>
      </x:c>
      <x:c r="G896" t="n">
        <x:v>75.38750587130107</x:v>
      </x:c>
      <x:c r="H896" t="n">
        <x:v>90.27397260273972</x:v>
      </x:c>
      <x:c r="I896" t="n">
        <x:v>82.8307392370204</x:v>
      </x:c>
      <x:c r="J896" t="n">
        <x:v>82.8307392370204</x:v>
      </x:c>
      <x:c r="K896" t="n">
        <x:v>56.395348837209305</x:v>
      </x:c>
      <x:c r="L896" t="str">
        <x:v>İkinci Satın Alma Adayı</x:v>
      </x:c>
      <x:c r="M896" t="str">
        <x:v>Düşük</x:v>
      </x:c>
      <x:c r="N896" t="str">
        <x:v>Orta Öncelik</x:v>
      </x:c>
      <x:c r="O896" t="str">
        <x:v>Evet</x:v>
      </x:c>
      <x:c r="P896" t="str">
        <x:v>Hafif ikinci alışveriş teşviki uygula</x:v>
      </x:c>
    </x:row>
    <x:row r="897">
      <x:c r="A897" t="n">
        <x:v>1421</x:v>
      </x:c>
      <x:c r="B897" t="n">
        <x:v>1</x:v>
      </x:c>
      <x:c r="C897" t="n">
        <x:v>4681.37</x:v>
      </x:c>
      <x:c r="D897" t="n">
        <x:v>3</x:v>
      </x:c>
      <x:c r="E897" t="n">
        <x:v>390</x:v>
      </x:c>
      <x:c r="F897" t="n">
        <x:v>402</x:v>
      </x:c>
      <x:c r="G897" t="n">
        <x:v>50.11742602160639</x:v>
      </x:c>
      <x:c r="H897" t="n">
        <x:v>44.93150684931507</x:v>
      </x:c>
      <x:c r="I897" t="n">
        <x:v>47.52446643546073</x:v>
      </x:c>
      <x:c r="J897" t="n">
        <x:v>47.52446643546073</x:v>
      </x:c>
      <x:c r="K897" t="n">
        <x:v>56.38977635782748</x:v>
      </x:c>
      <x:c r="L897" t="str">
        <x:v>Uykuda Müşteri</x:v>
      </x:c>
      <x:c r="M897" t="str">
        <x:v>Çok Yüksek</x:v>
      </x:c>
      <x:c r="N897" t="str">
        <x:v>Orta Öncelik</x:v>
      </x:c>
      <x:c r="O897" t="str">
        <x:v>Evet</x:v>
      </x:c>
      <x:c r="P897" t="str">
        <x:v>Standart toplu geri kazanım kampanyasına al</x:v>
      </x:c>
    </x:row>
    <x:row r="898">
      <x:c r="A898" t="n">
        <x:v>827</x:v>
      </x:c>
      <x:c r="B898" t="n">
        <x:v>1</x:v>
      </x:c>
      <x:c r="C898" t="n">
        <x:v>10995.94</x:v>
      </x:c>
      <x:c r="D898" t="n">
        <x:v>6</x:v>
      </x:c>
      <x:c r="E898" t="n">
        <x:v>581</x:v>
      </x:c>
      <x:c r="F898" t="n">
        <x:v>593</x:v>
      </x:c>
      <x:c r="G898" t="n">
        <x:v>76.23297322686707</x:v>
      </x:c>
      <x:c r="H898" t="n">
        <x:v>18.767123287671225</x:v>
      </x:c>
      <x:c r="I898" t="n">
        <x:v>47.50004825726915</x:v>
      </x:c>
      <x:c r="J898" t="n">
        <x:v>47.50004825726915</x:v>
      </x:c>
      <x:c r="K898" t="n">
        <x:v>56.33652822151225</x:v>
      </x:c>
      <x:c r="L898" t="str">
        <x:v>Uzun Süredir Kayıp</x:v>
      </x:c>
      <x:c r="M898" t="str">
        <x:v>Çok Yüksek</x:v>
      </x:c>
      <x:c r="N898" t="str">
        <x:v>Orta Öncelik</x:v>
      </x:c>
      <x:c r="O898" t="str">
        <x:v>Evet</x:v>
      </x:c>
      <x:c r="P898" t="str">
        <x:v>Standart toplu geri kazanım kampanyasına al</x:v>
      </x:c>
    </x:row>
    <x:row r="899">
      <x:c r="A899" t="n">
        <x:v>604</x:v>
      </x:c>
      <x:c r="B899" t="n">
        <x:v>1</x:v>
      </x:c>
      <x:c r="C899" t="n">
        <x:v>2999.97</x:v>
      </x:c>
      <x:c r="D899" t="n">
        <x:v>3</x:v>
      </x:c>
      <x:c r="E899" t="n">
        <x:v>295</x:v>
      </x:c>
      <x:c r="F899" t="n">
        <x:v>307</x:v>
      </x:c>
      <x:c r="G899" t="n">
        <x:v>37.03616721465477</x:v>
      </x:c>
      <x:c r="H899" t="n">
        <x:v>57.945205479452056</x:v>
      </x:c>
      <x:c r="I899" t="n">
        <x:v>47.49068634705341</x:v>
      </x:c>
      <x:c r="J899" t="n">
        <x:v>47.49068634705341</x:v>
      </x:c>
      <x:c r="K899" t="n">
        <x:v>56.28328008519702</x:v>
      </x:c>
      <x:c r="L899" t="str">
        <x:v>Reaktivasyon Adayı</x:v>
      </x:c>
      <x:c r="M899" t="str">
        <x:v>Yüksek</x:v>
      </x:c>
      <x:c r="N899" t="str">
        <x:v>Orta Öncelik</x:v>
      </x:c>
      <x:c r="O899" t="str">
        <x:v>Evet</x:v>
      </x:c>
      <x:c r="P899" t="str">
        <x:v>Standart geri kazanım akışına al</x:v>
      </x:c>
    </x:row>
    <x:row r="900">
      <x:c r="A900" t="n">
        <x:v>1512</x:v>
      </x:c>
      <x:c r="B900" t="n">
        <x:v>1</x:v>
      </x:c>
      <x:c r="C900" t="n">
        <x:v>3399.66</x:v>
      </x:c>
      <x:c r="D900" t="n">
        <x:v>4</x:v>
      </x:c>
      <x:c r="E900" t="n">
        <x:v>323</x:v>
      </x:c>
      <x:c r="F900" t="n">
        <x:v>335</x:v>
      </x:c>
      <x:c r="G900" t="n">
        <x:v>40.7703147017379</x:v>
      </x:c>
      <x:c r="H900" t="n">
        <x:v>54.10958904109589</x:v>
      </x:c>
      <x:c r="I900" t="n">
        <x:v>47.439951871416895</x:v>
      </x:c>
      <x:c r="J900" t="n">
        <x:v>47.439951871416895</x:v>
      </x:c>
      <x:c r="K900" t="n">
        <x:v>56.23003194888179</x:v>
      </x:c>
      <x:c r="L900" t="str">
        <x:v>Reaktivasyon Adayı</x:v>
      </x:c>
      <x:c r="M900" t="str">
        <x:v>Yüksek</x:v>
      </x:c>
      <x:c r="N900" t="str">
        <x:v>Orta Öncelik</x:v>
      </x:c>
      <x:c r="O900" t="str">
        <x:v>Evet</x:v>
      </x:c>
      <x:c r="P900" t="str">
        <x:v>Standart geri kazanım akışına al</x:v>
      </x:c>
    </x:row>
    <x:row r="901">
      <x:c r="A901" t="n">
        <x:v>962</x:v>
      </x:c>
      <x:c r="B901" t="n">
        <x:v>1</x:v>
      </x:c>
      <x:c r="C901" t="n">
        <x:v>15746.15</x:v>
      </x:c>
      <x:c r="D901" t="n">
        <x:v>14</x:v>
      </x:c>
      <x:c r="E901" t="n">
        <x:v>661</x:v>
      </x:c>
      <x:c r="F901" t="n">
        <x:v>673</x:v>
      </x:c>
      <x:c r="G901" t="n">
        <x:v>87.03616721465477</x:v>
      </x:c>
      <x:c r="H901" t="n">
        <x:v>7.808219178082183</x:v>
      </x:c>
      <x:c r="I901" t="n">
        <x:v>47.422193196368475</x:v>
      </x:c>
      <x:c r="J901" t="n">
        <x:v>47.422193196368475</x:v>
      </x:c>
      <x:c r="K901" t="n">
        <x:v>56.176783812566555</x:v>
      </x:c>
      <x:c r="L901" t="str">
        <x:v>Uzun Süredir Kayıp</x:v>
      </x:c>
      <x:c r="M901" t="str">
        <x:v>Çok Yüksek</x:v>
      </x:c>
      <x:c r="N901" t="str">
        <x:v>Orta Öncelik</x:v>
      </x:c>
      <x:c r="O901" t="str">
        <x:v>Evet</x:v>
      </x:c>
      <x:c r="P901" t="str">
        <x:v>Standart toplu geri kazanım kampanyasına al</x:v>
      </x:c>
    </x:row>
    <x:row r="902">
      <x:c r="A902" t="n">
        <x:v>2476</x:v>
      </x:c>
      <x:c r="B902" t="n">
        <x:v>1</x:v>
      </x:c>
      <x:c r="C902" t="n">
        <x:v>5024.98</x:v>
      </x:c>
      <x:c r="D902" t="n">
        <x:v>2</x:v>
      </x:c>
      <x:c r="E902" t="n">
        <x:v>410</x:v>
      </x:c>
      <x:c r="F902" t="n">
        <x:v>422</x:v>
      </x:c>
      <x:c r="G902" t="n">
        <x:v>52.41897604509159</x:v>
      </x:c>
      <x:c r="H902" t="n">
        <x:v>42.19178082191781</x:v>
      </x:c>
      <x:c r="I902" t="n">
        <x:v>47.3053784335047</x:v>
      </x:c>
      <x:c r="J902" t="n">
        <x:v>47.3053784335047</x:v>
      </x:c>
      <x:c r="K902" t="n">
        <x:v>56.123535676251336</x:v>
      </x:c>
      <x:c r="L902" t="str">
        <x:v>Uykuda Müşteri</x:v>
      </x:c>
      <x:c r="M902" t="str">
        <x:v>Çok Yüksek</x:v>
      </x:c>
      <x:c r="N902" t="str">
        <x:v>Orta Öncelik</x:v>
      </x:c>
      <x:c r="O902" t="str">
        <x:v>Evet</x:v>
      </x:c>
      <x:c r="P902" t="str">
        <x:v>Standart toplu geri kazanım kampanyasına al</x:v>
      </x:c>
    </x:row>
    <x:row r="903">
      <x:c r="A903" t="n">
        <x:v>2756</x:v>
      </x:c>
      <x:c r="B903" t="n">
        <x:v>1</x:v>
      </x:c>
      <x:c r="C903" t="n">
        <x:v>3599.97</x:v>
      </x:c>
      <x:c r="D903" t="n">
        <x:v>3</x:v>
      </x:c>
      <x:c r="E903" t="n">
        <x:v>340</x:v>
      </x:c>
      <x:c r="F903" t="n">
        <x:v>352</x:v>
      </x:c>
      <x:c r="G903" t="n">
        <x:v>42.71958666040395</x:v>
      </x:c>
      <x:c r="H903" t="n">
        <x:v>51.78082191780822</x:v>
      </x:c>
      <x:c r="I903" t="n">
        <x:v>47.25020428910608</x:v>
      </x:c>
      <x:c r="J903" t="n">
        <x:v>47.25020428910608</x:v>
      </x:c>
      <x:c r="K903" t="n">
        <x:v>56.0702875399361</x:v>
      </x:c>
      <x:c r="L903" t="str">
        <x:v>Reaktivasyon Adayı</x:v>
      </x:c>
      <x:c r="M903" t="str">
        <x:v>Yüksek</x:v>
      </x:c>
      <x:c r="N903" t="str">
        <x:v>Orta Öncelik</x:v>
      </x:c>
      <x:c r="O903" t="str">
        <x:v>Evet</x:v>
      </x:c>
      <x:c r="P903" t="str">
        <x:v>Standart geri kazanım akışına al</x:v>
      </x:c>
    </x:row>
    <x:row r="904">
      <x:c r="A904" t="n">
        <x:v>2351</x:v>
      </x:c>
      <x:c r="B904" t="n">
        <x:v>1</x:v>
      </x:c>
      <x:c r="C904" t="n">
        <x:v>8074.98</x:v>
      </x:c>
      <x:c r="D904" t="n">
        <x:v>2</x:v>
      </x:c>
      <x:c r="E904" t="n">
        <x:v>500</x:v>
      </x:c>
      <x:c r="F904" t="n">
        <x:v>512</x:v>
      </x:c>
      <x:c r="G904" t="n">
        <x:v>64.63128229215594</x:v>
      </x:c>
      <x:c r="H904" t="n">
        <x:v>29.86301369863014</x:v>
      </x:c>
      <x:c r="I904" t="n">
        <x:v>47.24714799539304</x:v>
      </x:c>
      <x:c r="J904" t="n">
        <x:v>47.24714799539304</x:v>
      </x:c>
      <x:c r="K904" t="n">
        <x:v>56.01703940362087</x:v>
      </x:c>
      <x:c r="L904" t="str">
        <x:v>Uykuda Müşteri</x:v>
      </x:c>
      <x:c r="M904" t="str">
        <x:v>Çok Yüksek</x:v>
      </x:c>
      <x:c r="N904" t="str">
        <x:v>Orta Öncelik</x:v>
      </x:c>
      <x:c r="O904" t="str">
        <x:v>Evet</x:v>
      </x:c>
      <x:c r="P904" t="str">
        <x:v>Standart toplu geri kazanım kampanyasına al</x:v>
      </x:c>
    </x:row>
    <x:row r="905">
      <x:c r="A905" t="n">
        <x:v>2592</x:v>
      </x:c>
      <x:c r="B905" t="n">
        <x:v>1</x:v>
      </x:c>
      <x:c r="C905" t="n">
        <x:v>6019.96</x:v>
      </x:c>
      <x:c r="D905" t="n">
        <x:v>4</x:v>
      </x:c>
      <x:c r="E905" t="n">
        <x:v>443</x:v>
      </x:c>
      <x:c r="F905" t="n">
        <x:v>455</x:v>
      </x:c>
      <x:c r="G905" t="n">
        <x:v>56.787224048849225</x:v>
      </x:c>
      <x:c r="H905" t="n">
        <x:v>37.671232876712324</x:v>
      </x:c>
      <x:c r="I905" t="n">
        <x:v>47.229228462780775</x:v>
      </x:c>
      <x:c r="J905" t="n">
        <x:v>47.229228462780775</x:v>
      </x:c>
      <x:c r="K905" t="n">
        <x:v>55.96379126730564</x:v>
      </x:c>
      <x:c r="L905" t="str">
        <x:v>Uykuda Müşteri</x:v>
      </x:c>
      <x:c r="M905" t="str">
        <x:v>Çok Yüksek</x:v>
      </x:c>
      <x:c r="N905" t="str">
        <x:v>Orta Öncelik</x:v>
      </x:c>
      <x:c r="O905" t="str">
        <x:v>Evet</x:v>
      </x:c>
      <x:c r="P905" t="str">
        <x:v>Standart toplu geri kazanım kampanyasına al</x:v>
      </x:c>
    </x:row>
    <x:row r="906">
      <x:c r="A906" t="n">
        <x:v>2040</x:v>
      </x:c>
      <x:c r="B906" t="n">
        <x:v>1</x:v>
      </x:c>
      <x:c r="C906" t="n">
        <x:v>1199.97</x:v>
      </x:c>
      <x:c r="D906" t="n">
        <x:v>3</x:v>
      </x:c>
      <x:c r="E906" t="n">
        <x:v>124</x:v>
      </x:c>
      <x:c r="F906" t="n">
        <x:v>136</x:v>
      </x:c>
      <x:c r="G906" t="n">
        <x:v>13.08125880695162</x:v>
      </x:c>
      <x:c r="H906" t="n">
        <x:v>81.36986301369863</x:v>
      </x:c>
      <x:c r="I906" t="n">
        <x:v>47.22556091032513</x:v>
      </x:c>
      <x:c r="J906" t="n">
        <x:v>47.22556091032513</x:v>
      </x:c>
      <x:c r="K906" t="n">
        <x:v>55.91054313099042</x:v>
      </x:c>
      <x:c r="L906" t="str">
        <x:v>Sıcak Reaktivasyon</x:v>
      </x:c>
      <x:c r="M906" t="str">
        <x:v>Orta</x:v>
      </x:c>
      <x:c r="N906" t="str">
        <x:v>Orta Öncelik</x:v>
      </x:c>
      <x:c r="O906" t="str">
        <x:v>Evet</x:v>
      </x:c>
      <x:c r="P906" t="str">
        <x:v>Standart geri kazanım akışına al</x:v>
      </x:c>
    </x:row>
    <x:row r="907">
      <x:c r="A907" t="n">
        <x:v>831</x:v>
      </x:c>
      <x:c r="B907" t="n">
        <x:v>1</x:v>
      </x:c>
      <x:c r="C907" t="n">
        <x:v>16089.92</x:v>
      </x:c>
      <x:c r="D907" t="n">
        <x:v>8</x:v>
      </x:c>
      <x:c r="E907" t="n">
        <x:v>666</x:v>
      </x:c>
      <x:c r="F907" t="n">
        <x:v>678</x:v>
      </x:c>
      <x:c r="G907" t="n">
        <x:v>87.3179896665101</x:v>
      </x:c>
      <x:c r="H907" t="n">
        <x:v>7.123287671232887</x:v>
      </x:c>
      <x:c r="I907" t="n">
        <x:v>47.220638668871494</x:v>
      </x:c>
      <x:c r="J907" t="n">
        <x:v>47.220638668871494</x:v>
      </x:c>
      <x:c r="K907" t="n">
        <x:v>55.857294994675186</x:v>
      </x:c>
      <x:c r="L907" t="str">
        <x:v>Uzun Süredir Kayıp</x:v>
      </x:c>
      <x:c r="M907" t="str">
        <x:v>Çok Yüksek</x:v>
      </x:c>
      <x:c r="N907" t="str">
        <x:v>Orta Öncelik</x:v>
      </x:c>
      <x:c r="O907" t="str">
        <x:v>Evet</x:v>
      </x:c>
      <x:c r="P907" t="str">
        <x:v>Standart toplu geri kazanım kampanyasına al</x:v>
      </x:c>
    </x:row>
    <x:row r="908">
      <x:c r="A908" t="n">
        <x:v>1608</x:v>
      </x:c>
      <x:c r="B908" t="n">
        <x:v>1</x:v>
      </x:c>
      <x:c r="C908" t="n">
        <x:v>9762.45</x:v>
      </x:c>
      <x:c r="D908" t="n">
        <x:v>5</x:v>
      </x:c>
      <x:c r="E908" t="n">
        <x:v>30</x:v>
      </x:c>
      <x:c r="F908" t="n">
        <x:v>42</x:v>
      </x:c>
      <x:c r="G908" t="n">
        <x:v>71.25410991075623</x:v>
      </x:c>
      <x:c r="H908" t="n">
        <x:v>94.24657534246575</x:v>
      </x:c>
      <x:c r="I908" t="n">
        <x:v>82.75034262661099</x:v>
      </x:c>
      <x:c r="J908" t="n">
        <x:v>82.75034262661099</x:v>
      </x:c>
      <x:c r="K908" t="n">
        <x:v>55.81395348837209</x:v>
      </x:c>
      <x:c r="L908" t="str">
        <x:v>İkinci Satın Alma Adayı</x:v>
      </x:c>
      <x:c r="M908" t="str">
        <x:v>Düşük</x:v>
      </x:c>
      <x:c r="N908" t="str">
        <x:v>Orta Öncelik</x:v>
      </x:c>
      <x:c r="O908" t="str">
        <x:v>Evet</x:v>
      </x:c>
      <x:c r="P908" t="str">
        <x:v>Hafif ikinci alışveriş teşviki uygula</x:v>
      </x:c>
    </x:row>
    <x:row r="909">
      <x:c r="A909" t="n">
        <x:v>1891</x:v>
      </x:c>
      <x:c r="B909" t="n">
        <x:v>1</x:v>
      </x:c>
      <x:c r="C909" t="n">
        <x:v>9896.93</x:v>
      </x:c>
      <x:c r="D909" t="n">
        <x:v>8</x:v>
      </x:c>
      <x:c r="E909" t="n">
        <x:v>554</x:v>
      </x:c>
      <x:c r="F909" t="n">
        <x:v>566</x:v>
      </x:c>
      <x:c r="G909" t="n">
        <x:v>71.95866604039455</x:v>
      </x:c>
      <x:c r="H909" t="n">
        <x:v>22.465753424657535</x:v>
      </x:c>
      <x:c r="I909" t="n">
        <x:v>47.21220973252604</x:v>
      </x:c>
      <x:c r="J909" t="n">
        <x:v>47.21220973252604</x:v>
      </x:c>
      <x:c r="K909" t="n">
        <x:v>55.80404685835995</x:v>
      </x:c>
      <x:c r="L909" t="str">
        <x:v>Uzun Süredir Kayıp</x:v>
      </x:c>
      <x:c r="M909" t="str">
        <x:v>Çok Yüksek</x:v>
      </x:c>
      <x:c r="N909" t="str">
        <x:v>Orta Öncelik</x:v>
      </x:c>
      <x:c r="O909" t="str">
        <x:v>Evet</x:v>
      </x:c>
      <x:c r="P909" t="str">
        <x:v>Standart toplu geri kazanım kampanyasına al</x:v>
      </x:c>
    </x:row>
    <x:row r="910">
      <x:c r="A910" t="n">
        <x:v>2886</x:v>
      </x:c>
      <x:c r="B910" t="n">
        <x:v>1</x:v>
      </x:c>
      <x:c r="C910" t="n">
        <x:v>11732.36</x:v>
      </x:c>
      <x:c r="D910" t="n">
        <x:v>4</x:v>
      </x:c>
      <x:c r="E910" t="n">
        <x:v>598</x:v>
      </x:c>
      <x:c r="F910" t="n">
        <x:v>610</x:v>
      </x:c>
      <x:c r="G910" t="n">
        <x:v>77.97087834664161</x:v>
      </x:c>
      <x:c r="H910" t="n">
        <x:v>16.438356164383563</x:v>
      </x:c>
      <x:c r="I910" t="n">
        <x:v>47.20461725551259</x:v>
      </x:c>
      <x:c r="J910" t="n">
        <x:v>47.20461725551259</x:v>
      </x:c>
      <x:c r="K910" t="n">
        <x:v>55.75079872204473</x:v>
      </x:c>
      <x:c r="L910" t="str">
        <x:v>Uzun Süredir Kayıp</x:v>
      </x:c>
      <x:c r="M910" t="str">
        <x:v>Çok Yüksek</x:v>
      </x:c>
      <x:c r="N910" t="str">
        <x:v>Orta Öncelik</x:v>
      </x:c>
      <x:c r="O910" t="str">
        <x:v>Evet</x:v>
      </x:c>
      <x:c r="P910" t="str">
        <x:v>Standart toplu geri kazanım kampanyasına al</x:v>
      </x:c>
    </x:row>
    <x:row r="911">
      <x:c r="A911" t="n">
        <x:v>2570</x:v>
      </x:c>
      <x:c r="B911" t="n">
        <x:v>1</x:v>
      </x:c>
      <x:c r="C911" t="n">
        <x:v>1999.99</x:v>
      </x:c>
      <x:c r="D911" t="n">
        <x:v>1</x:v>
      </x:c>
      <x:c r="E911" t="n">
        <x:v>227</x:v>
      </x:c>
      <x:c r="F911" t="n">
        <x:v>239</x:v>
      </x:c>
      <x:c r="G911" t="n">
        <x:v>27.101925786754343</x:v>
      </x:c>
      <x:c r="H911" t="n">
        <x:v>67.26027397260273</x:v>
      </x:c>
      <x:c r="I911" t="n">
        <x:v>47.18109987967854</x:v>
      </x:c>
      <x:c r="J911" t="n">
        <x:v>47.18109987967854</x:v>
      </x:c>
      <x:c r="K911" t="n">
        <x:v>55.6975505857295</x:v>
      </x:c>
      <x:c r="L911" t="str">
        <x:v>Reaktivasyon Adayı</x:v>
      </x:c>
      <x:c r="M911" t="str">
        <x:v>Yüksek</x:v>
      </x:c>
      <x:c r="N911" t="str">
        <x:v>Orta Öncelik</x:v>
      </x:c>
      <x:c r="O911" t="str">
        <x:v>Evet</x:v>
      </x:c>
      <x:c r="P911" t="str">
        <x:v>Standart geri kazanım akışına al</x:v>
      </x:c>
    </x:row>
    <x:row r="912">
      <x:c r="A912" t="n">
        <x:v>1821</x:v>
      </x:c>
      <x:c r="B912" t="n">
        <x:v>1</x:v>
      </x:c>
      <x:c r="C912" t="n">
        <x:v>9899.99</x:v>
      </x:c>
      <x:c r="D912" t="n">
        <x:v>1</x:v>
      </x:c>
      <x:c r="E912" t="n">
        <x:v>557</x:v>
      </x:c>
      <x:c r="F912" t="n">
        <x:v>569</x:v>
      </x:c>
      <x:c r="G912" t="n">
        <x:v>72.09957726632221</x:v>
      </x:c>
      <x:c r="H912" t="n">
        <x:v>22.054794520547944</x:v>
      </x:c>
      <x:c r="I912" t="n">
        <x:v>47.07718589343508</x:v>
      </x:c>
      <x:c r="J912" t="n">
        <x:v>47.07718589343508</x:v>
      </x:c>
      <x:c r="K912" t="n">
        <x:v>55.644302449414276</x:v>
      </x:c>
      <x:c r="L912" t="str">
        <x:v>Uzun Süredir Kayıp</x:v>
      </x:c>
      <x:c r="M912" t="str">
        <x:v>Çok Yüksek</x:v>
      </x:c>
      <x:c r="N912" t="str">
        <x:v>Orta Öncelik</x:v>
      </x:c>
      <x:c r="O912" t="str">
        <x:v>Evet</x:v>
      </x:c>
      <x:c r="P912" t="str">
        <x:v>Standart toplu geri kazanım kampanyasına al</x:v>
      </x:c>
    </x:row>
    <x:row r="913">
      <x:c r="A913" t="n">
        <x:v>1306</x:v>
      </x:c>
      <x:c r="B913" t="n">
        <x:v>1</x:v>
      </x:c>
      <x:c r="C913" t="n">
        <x:v>11874.96</x:v>
      </x:c>
      <x:c r="D913" t="n">
        <x:v>4</x:v>
      </x:c>
      <x:c r="E913" t="n">
        <x:v>604</x:v>
      </x:c>
      <x:c r="F913" t="n">
        <x:v>616</x:v>
      </x:c>
      <x:c r="G913" t="n">
        <x:v>78.53452325035228</x:v>
      </x:c>
      <x:c r="H913" t="n">
        <x:v>15.61643835616438</x:v>
      </x:c>
      <x:c r="I913" t="n">
        <x:v>47.07548080325833</x:v>
      </x:c>
      <x:c r="J913" t="n">
        <x:v>47.07548080325833</x:v>
      </x:c>
      <x:c r="K913" t="n">
        <x:v>55.59105431309904</x:v>
      </x:c>
      <x:c r="L913" t="str">
        <x:v>Uzun Süredir Kayıp</x:v>
      </x:c>
      <x:c r="M913" t="str">
        <x:v>Çok Yüksek</x:v>
      </x:c>
      <x:c r="N913" t="str">
        <x:v>Orta Öncelik</x:v>
      </x:c>
      <x:c r="O913" t="str">
        <x:v>Evet</x:v>
      </x:c>
      <x:c r="P913" t="str">
        <x:v>Standart toplu geri kazanım kampanyasına al</x:v>
      </x:c>
    </x:row>
    <x:row r="914">
      <x:c r="A914" t="n">
        <x:v>2866</x:v>
      </x:c>
      <x:c r="B914" t="n">
        <x:v>1</x:v>
      </x:c>
      <x:c r="C914" t="n">
        <x:v>5099.96</x:v>
      </x:c>
      <x:c r="D914" t="n">
        <x:v>4</x:v>
      </x:c>
      <x:c r="E914" t="n">
        <x:v>416</x:v>
      </x:c>
      <x:c r="F914" t="n">
        <x:v>428</x:v>
      </x:c>
      <x:c r="G914" t="n">
        <x:v>52.77125410991076</x:v>
      </x:c>
      <x:c r="H914" t="n">
        <x:v>41.36986301369863</x:v>
      </x:c>
      <x:c r="I914" t="n">
        <x:v>47.07055856180469</x:v>
      </x:c>
      <x:c r="J914" t="n">
        <x:v>47.07055856180469</x:v>
      </x:c>
      <x:c r="K914" t="n">
        <x:v>55.53780617678381</x:v>
      </x:c>
      <x:c r="L914" t="str">
        <x:v>Uykuda Müşteri</x:v>
      </x:c>
      <x:c r="M914" t="str">
        <x:v>Çok Yüksek</x:v>
      </x:c>
      <x:c r="N914" t="str">
        <x:v>Orta Öncelik</x:v>
      </x:c>
      <x:c r="O914" t="str">
        <x:v>Evet</x:v>
      </x:c>
      <x:c r="P914" t="str">
        <x:v>Standart toplu geri kazanım kampanyasına al</x:v>
      </x:c>
    </x:row>
    <x:row r="915">
      <x:c r="A915" t="n">
        <x:v>1510</x:v>
      </x:c>
      <x:c r="B915" t="n">
        <x:v>1</x:v>
      </x:c>
      <x:c r="C915" t="n">
        <x:v>1399.98</x:v>
      </x:c>
      <x:c r="D915" t="n">
        <x:v>2</x:v>
      </x:c>
      <x:c r="E915" t="n">
        <x:v>152</x:v>
      </x:c>
      <x:c r="F915" t="n">
        <x:v>164</x:v>
      </x:c>
      <x:c r="G915" t="n">
        <x:v>16.557069046500704</x:v>
      </x:c>
      <x:c r="H915" t="n">
        <x:v>77.53424657534246</x:v>
      </x:c>
      <x:c r="I915" t="n">
        <x:v>47.04565781092158</x:v>
      </x:c>
      <x:c r="J915" t="n">
        <x:v>47.04565781092158</x:v>
      </x:c>
      <x:c r="K915" t="n">
        <x:v>55.48455804046858</x:v>
      </x:c>
      <x:c r="L915" t="str">
        <x:v>Sıcak Reaktivasyon</x:v>
      </x:c>
      <x:c r="M915" t="str">
        <x:v>Orta</x:v>
      </x:c>
      <x:c r="N915" t="str">
        <x:v>Orta Öncelik</x:v>
      </x:c>
      <x:c r="O915" t="str">
        <x:v>Evet</x:v>
      </x:c>
      <x:c r="P915" t="str">
        <x:v>Standart geri kazanım akışına al</x:v>
      </x:c>
    </x:row>
    <x:row r="916">
      <x:c r="A916" t="n">
        <x:v>1589</x:v>
      </x:c>
      <x:c r="B916" t="n">
        <x:v>1</x:v>
      </x:c>
      <x:c r="C916" t="n">
        <x:v>799.98</x:v>
      </x:c>
      <x:c r="D916" t="n">
        <x:v>2</x:v>
      </x:c>
      <x:c r="E916" t="n">
        <x:v>80</x:v>
      </x:c>
      <x:c r="F916" t="n">
        <x:v>92</x:v>
      </x:c>
      <x:c r="G916" t="n">
        <x:v>6.669798027242837</x:v>
      </x:c>
      <x:c r="H916" t="n">
        <x:v>87.3972602739726</x:v>
      </x:c>
      <x:c r="I916" t="n">
        <x:v>47.03352915060772</x:v>
      </x:c>
      <x:c r="J916" t="n">
        <x:v>47.03352915060772</x:v>
      </x:c>
      <x:c r="K916" t="n">
        <x:v>55.43130990415336</x:v>
      </x:c>
      <x:c r="L916" t="str">
        <x:v>Sıcak Reaktivasyon</x:v>
      </x:c>
      <x:c r="M916" t="str">
        <x:v>Orta</x:v>
      </x:c>
      <x:c r="N916" t="str">
        <x:v>Orta Öncelik</x:v>
      </x:c>
      <x:c r="O916" t="str">
        <x:v>Evet</x:v>
      </x:c>
      <x:c r="P916" t="str">
        <x:v>Standart geri kazanım akışına al</x:v>
      </x:c>
    </x:row>
    <x:row r="917">
      <x:c r="A917" t="n">
        <x:v>865</x:v>
      </x:c>
      <x:c r="B917" t="n">
        <x:v>1</x:v>
      </x:c>
      <x:c r="C917" t="n">
        <x:v>2759.97</x:v>
      </x:c>
      <x:c r="D917" t="n">
        <x:v>3</x:v>
      </x:c>
      <x:c r="E917" t="n">
        <x:v>285</x:v>
      </x:c>
      <x:c r="F917" t="n">
        <x:v>297</x:v>
      </x:c>
      <x:c r="G917" t="n">
        <x:v>34.71113198684829</x:v>
      </x:c>
      <x:c r="H917" t="n">
        <x:v>59.31506849315068</x:v>
      </x:c>
      <x:c r="I917" t="n">
        <x:v>47.01310023999949</x:v>
      </x:c>
      <x:c r="J917" t="n">
        <x:v>47.01310023999949</x:v>
      </x:c>
      <x:c r="K917" t="n">
        <x:v>55.378061767838126</x:v>
      </x:c>
      <x:c r="L917" t="str">
        <x:v>Reaktivasyon Adayı</x:v>
      </x:c>
      <x:c r="M917" t="str">
        <x:v>Yüksek</x:v>
      </x:c>
      <x:c r="N917" t="str">
        <x:v>Orta Öncelik</x:v>
      </x:c>
      <x:c r="O917" t="str">
        <x:v>Evet</x:v>
      </x:c>
      <x:c r="P917" t="str">
        <x:v>Standart geri kazanım akışına al</x:v>
      </x:c>
    </x:row>
    <x:row r="918">
      <x:c r="A918" t="n">
        <x:v>1704</x:v>
      </x:c>
      <x:c r="B918" t="n">
        <x:v>1</x:v>
      </x:c>
      <x:c r="C918" t="n">
        <x:v>6859.95</x:v>
      </x:c>
      <x:c r="D918" t="n">
        <x:v>5</x:v>
      </x:c>
      <x:c r="E918" t="n">
        <x:v>471</x:v>
      </x:c>
      <x:c r="F918" t="n">
        <x:v>483</x:v>
      </x:c>
      <x:c r="G918" t="n">
        <x:v>60.1690934711132</x:v>
      </x:c>
      <x:c r="H918" t="n">
        <x:v>33.83561643835617</x:v>
      </x:c>
      <x:c r="I918" t="n">
        <x:v>47.002354954734685</x:v>
      </x:c>
      <x:c r="J918" t="n">
        <x:v>47.002354954734685</x:v>
      </x:c>
      <x:c r="K918" t="n">
        <x:v>55.32481363152289</x:v>
      </x:c>
      <x:c r="L918" t="str">
        <x:v>Uykuda Müşteri</x:v>
      </x:c>
      <x:c r="M918" t="str">
        <x:v>Çok Yüksek</x:v>
      </x:c>
      <x:c r="N918" t="str">
        <x:v>Orta Öncelik</x:v>
      </x:c>
      <x:c r="O918" t="str">
        <x:v>Evet</x:v>
      </x:c>
      <x:c r="P918" t="str">
        <x:v>Standart toplu geri kazanım kampanyasına al</x:v>
      </x:c>
    </x:row>
    <x:row r="919">
      <x:c r="A919" t="n">
        <x:v>1857</x:v>
      </x:c>
      <x:c r="B919" t="n">
        <x:v>1</x:v>
      </x:c>
      <x:c r="C919" t="n">
        <x:v>5389.97</x:v>
      </x:c>
      <x:c r="D919" t="n">
        <x:v>3</x:v>
      </x:c>
      <x:c r="E919" t="n">
        <x:v>426</x:v>
      </x:c>
      <x:c r="F919" t="n">
        <x:v>438</x:v>
      </x:c>
      <x:c r="G919" t="n">
        <x:v>53.92202912165336</x:v>
      </x:c>
      <x:c r="H919" t="n">
        <x:v>40</x:v>
      </x:c>
      <x:c r="I919" t="n">
        <x:v>46.96101456082668</x:v>
      </x:c>
      <x:c r="J919" t="n">
        <x:v>46.96101456082668</x:v>
      </x:c>
      <x:c r="K919" t="n">
        <x:v>55.27156549520767</x:v>
      </x:c>
      <x:c r="L919" t="str">
        <x:v>Uykuda Müşteri</x:v>
      </x:c>
      <x:c r="M919" t="str">
        <x:v>Çok Yüksek</x:v>
      </x:c>
      <x:c r="N919" t="str">
        <x:v>Orta Öncelik</x:v>
      </x:c>
      <x:c r="O919" t="str">
        <x:v>Evet</x:v>
      </x:c>
      <x:c r="P919" t="str">
        <x:v>Standart toplu geri kazanım kampanyasına al</x:v>
      </x:c>
    </x:row>
    <x:row r="920">
      <x:c r="A920" t="n">
        <x:v>1222</x:v>
      </x:c>
      <x:c r="B920" t="n">
        <x:v>1</x:v>
      </x:c>
      <x:c r="C920" t="n">
        <x:v>9649.91</x:v>
      </x:c>
      <x:c r="D920" t="n">
        <x:v>11</x:v>
      </x:c>
      <x:c r="E920" t="n">
        <x:v>28</x:v>
      </x:c>
      <x:c r="F920" t="n">
        <x:v>40</x:v>
      </x:c>
      <x:c r="G920" t="n">
        <x:v>70.73743541568813</x:v>
      </x:c>
      <x:c r="H920" t="n">
        <x:v>94.52054794520548</x:v>
      </x:c>
      <x:c r="I920" t="n">
        <x:v>82.6289916804468</x:v>
      </x:c>
      <x:c r="J920" t="n">
        <x:v>82.6289916804468</x:v>
      </x:c>
      <x:c r="K920" t="n">
        <x:v>55.23255813953488</x:v>
      </x:c>
      <x:c r="L920" t="str">
        <x:v>İkinci Satın Alma Adayı</x:v>
      </x:c>
      <x:c r="M920" t="str">
        <x:v>Düşük</x:v>
      </x:c>
      <x:c r="N920" t="str">
        <x:v>Orta Öncelik</x:v>
      </x:c>
      <x:c r="O920" t="str">
        <x:v>Evet</x:v>
      </x:c>
      <x:c r="P920" t="str">
        <x:v>Hafif ikinci alışveriş teşviki uygula</x:v>
      </x:c>
    </x:row>
    <x:row r="921">
      <x:c r="A921" t="n">
        <x:v>767</x:v>
      </x:c>
      <x:c r="B921" t="n">
        <x:v>1</x:v>
      </x:c>
      <x:c r="C921" t="n">
        <x:v>6499.96</x:v>
      </x:c>
      <x:c r="D921" t="n">
        <x:v>4</x:v>
      </x:c>
      <x:c r="E921" t="n">
        <x:v>461</x:v>
      </x:c>
      <x:c r="F921" t="n">
        <x:v>473</x:v>
      </x:c>
      <x:c r="G921" t="n">
        <x:v>58.71301080319399</x:v>
      </x:c>
      <x:c r="H921" t="n">
        <x:v>35.2054794520548</x:v>
      </x:c>
      <x:c r="I921" t="n">
        <x:v>46.9592451276244</x:v>
      </x:c>
      <x:c r="J921" t="n">
        <x:v>46.9592451276244</x:v>
      </x:c>
      <x:c r="K921" t="n">
        <x:v>55.21831735889244</x:v>
      </x:c>
      <x:c r="L921" t="str">
        <x:v>Uykuda Müşteri</x:v>
      </x:c>
      <x:c r="M921" t="str">
        <x:v>Çok Yüksek</x:v>
      </x:c>
      <x:c r="N921" t="str">
        <x:v>Orta Öncelik</x:v>
      </x:c>
      <x:c r="O921" t="str">
        <x:v>Evet</x:v>
      </x:c>
      <x:c r="P921" t="str">
        <x:v>Standart toplu geri kazanım kampanyasına al</x:v>
      </x:c>
    </x:row>
    <x:row r="922">
      <x:c r="A922" t="n">
        <x:v>2614</x:v>
      </x:c>
      <x:c r="B922" t="n">
        <x:v>1</x:v>
      </x:c>
      <x:c r="C922" t="n">
        <x:v>3949.97</x:v>
      </x:c>
      <x:c r="D922" t="n">
        <x:v>3</x:v>
      </x:c>
      <x:c r="E922" t="n">
        <x:v>366</x:v>
      </x:c>
      <x:c r="F922" t="n">
        <x:v>378</x:v>
      </x:c>
      <x:c r="G922" t="n">
        <x:v>45.67872240488492</x:v>
      </x:c>
      <x:c r="H922" t="n">
        <x:v>48.21917808219178</x:v>
      </x:c>
      <x:c r="I922" t="n">
        <x:v>46.94895024353835</x:v>
      </x:c>
      <x:c r="J922" t="n">
        <x:v>46.94895024353835</x:v>
      </x:c>
      <x:c r="K922" t="n">
        <x:v>55.16506922257721</x:v>
      </x:c>
      <x:c r="L922" t="str">
        <x:v>Uykuda Müşteri</x:v>
      </x:c>
      <x:c r="M922" t="str">
        <x:v>Çok Yüksek</x:v>
      </x:c>
      <x:c r="N922" t="str">
        <x:v>Orta Öncelik</x:v>
      </x:c>
      <x:c r="O922" t="str">
        <x:v>Evet</x:v>
      </x:c>
      <x:c r="P922" t="str">
        <x:v>Standart toplu geri kazanım kampanyasına al</x:v>
      </x:c>
    </x:row>
    <x:row r="923">
      <x:c r="A923" t="n">
        <x:v>1689</x:v>
      </x:c>
      <x:c r="B923" t="n">
        <x:v>1</x:v>
      </x:c>
      <x:c r="C923" t="n">
        <x:v>2799.96</x:v>
      </x:c>
      <x:c r="D923" t="n">
        <x:v>4</x:v>
      </x:c>
      <x:c r="E923" t="n">
        <x:v>288</x:v>
      </x:c>
      <x:c r="F923" t="n">
        <x:v>300</x:v>
      </x:c>
      <x:c r="G923" t="n">
        <x:v>34.96946923438234</x:v>
      </x:c>
      <x:c r="H923" t="n">
        <x:v>58.9041095890411</x:v>
      </x:c>
      <x:c r="I923" t="n">
        <x:v>46.936789411711715</x:v>
      </x:c>
      <x:c r="J923" t="n">
        <x:v>46.936789411711715</x:v>
      </x:c>
      <x:c r="K923" t="n">
        <x:v>55.11182108626198</x:v>
      </x:c>
      <x:c r="L923" t="str">
        <x:v>Reaktivasyon Adayı</x:v>
      </x:c>
      <x:c r="M923" t="str">
        <x:v>Yüksek</x:v>
      </x:c>
      <x:c r="N923" t="str">
        <x:v>Orta Öncelik</x:v>
      </x:c>
      <x:c r="O923" t="str">
        <x:v>Evet</x:v>
      </x:c>
      <x:c r="P923" t="str">
        <x:v>Standart geri kazanım akışına al</x:v>
      </x:c>
    </x:row>
    <x:row r="924">
      <x:c r="A924" t="n">
        <x:v>1717</x:v>
      </x:c>
      <x:c r="B924" t="n">
        <x:v>1</x:v>
      </x:c>
      <x:c r="C924" t="n">
        <x:v>6834.96</x:v>
      </x:c>
      <x:c r="D924" t="n">
        <x:v>4</x:v>
      </x:c>
      <x:c r="E924" t="n">
        <x:v>471</x:v>
      </x:c>
      <x:c r="F924" t="n">
        <x:v>483</x:v>
      </x:c>
      <x:c r="G924" t="n">
        <x:v>60.02818224518553</x:v>
      </x:c>
      <x:c r="H924" t="n">
        <x:v>33.83561643835617</x:v>
      </x:c>
      <x:c r="I924" t="n">
        <x:v>46.93189934177085</x:v>
      </x:c>
      <x:c r="J924" t="n">
        <x:v>46.93189934177085</x:v>
      </x:c>
      <x:c r="K924" t="n">
        <x:v>55.05857294994675</x:v>
      </x:c>
      <x:c r="L924" t="str">
        <x:v>Uykuda Müşteri</x:v>
      </x:c>
      <x:c r="M924" t="str">
        <x:v>Çok Yüksek</x:v>
      </x:c>
      <x:c r="N924" t="str">
        <x:v>Orta Öncelik</x:v>
      </x:c>
      <x:c r="O924" t="str">
        <x:v>Evet</x:v>
      </x:c>
      <x:c r="P924" t="str">
        <x:v>Standart toplu geri kazanım kampanyasına al</x:v>
      </x:c>
    </x:row>
    <x:row r="925">
      <x:c r="A925" t="n">
        <x:v>2037</x:v>
      </x:c>
      <x:c r="B925" t="n">
        <x:v>1</x:v>
      </x:c>
      <x:c r="C925" t="n">
        <x:v>8099.98</x:v>
      </x:c>
      <x:c r="D925" t="n">
        <x:v>2</x:v>
      </x:c>
      <x:c r="E925" t="n">
        <x:v>506</x:v>
      </x:c>
      <x:c r="F925" t="n">
        <x:v>518</x:v>
      </x:c>
      <x:c r="G925" t="n">
        <x:v>64.81916392672616</x:v>
      </x:c>
      <x:c r="H925" t="n">
        <x:v>29.041095890410958</x:v>
      </x:c>
      <x:c r="I925" t="n">
        <x:v>46.93012990856856</x:v>
      </x:c>
      <x:c r="J925" t="n">
        <x:v>46.93012990856856</x:v>
      </x:c>
      <x:c r="K925" t="n">
        <x:v>55.00532481363152</x:v>
      </x:c>
      <x:c r="L925" t="str">
        <x:v>Uykuda Müşteri</x:v>
      </x:c>
      <x:c r="M925" t="str">
        <x:v>Çok Yüksek</x:v>
      </x:c>
      <x:c r="N925" t="str">
        <x:v>Orta Öncelik</x:v>
      </x:c>
      <x:c r="O925" t="str">
        <x:v>Evet</x:v>
      </x:c>
      <x:c r="P925" t="str">
        <x:v>Standart toplu geri kazanım kampanyasına al</x:v>
      </x:c>
    </x:row>
    <x:row r="926">
      <x:c r="A926" t="n">
        <x:v>2891</x:v>
      </x:c>
      <x:c r="B926" t="n">
        <x:v>1</x:v>
      </x:c>
      <x:c r="C926" t="n">
        <x:v>8429.94</x:v>
      </x:c>
      <x:c r="D926" t="n">
        <x:v>8</x:v>
      </x:c>
      <x:c r="E926" t="n">
        <x:v>514</x:v>
      </x:c>
      <x:c r="F926" t="n">
        <x:v>526</x:v>
      </x:c>
      <x:c r="G926" t="n">
        <x:v>65.85251291686237</x:v>
      </x:c>
      <x:c r="H926" t="n">
        <x:v>27.945205479452056</x:v>
      </x:c>
      <x:c r="I926" t="n">
        <x:v>46.89885919815721</x:v>
      </x:c>
      <x:c r="J926" t="n">
        <x:v>46.89885919815721</x:v>
      </x:c>
      <x:c r="K926" t="n">
        <x:v>54.9520766773163</x:v>
      </x:c>
      <x:c r="L926" t="str">
        <x:v>Uykuda Müşteri</x:v>
      </x:c>
      <x:c r="M926" t="str">
        <x:v>Çok Yüksek</x:v>
      </x:c>
      <x:c r="N926" t="str">
        <x:v>Orta Öncelik</x:v>
      </x:c>
      <x:c r="O926" t="str">
        <x:v>Evet</x:v>
      </x:c>
      <x:c r="P926" t="str">
        <x:v>Standart toplu geri kazanım kampanyasına al</x:v>
      </x:c>
    </x:row>
    <x:row r="927">
      <x:c r="A927" t="n">
        <x:v>919</x:v>
      </x:c>
      <x:c r="B927" t="n">
        <x:v>1</x:v>
      </x:c>
      <x:c r="C927" t="n">
        <x:v>1819.98</x:v>
      </x:c>
      <x:c r="D927" t="n">
        <x:v>2</x:v>
      </x:c>
      <x:c r="E927" t="n">
        <x:v>206</x:v>
      </x:c>
      <x:c r="F927" t="n">
        <x:v>218</x:v>
      </x:c>
      <x:c r="G927" t="n">
        <x:v>23.53217472992015</x:v>
      </x:c>
      <x:c r="H927" t="n">
        <x:v>70.13698630136986</x:v>
      </x:c>
      <x:c r="I927" t="n">
        <x:v>46.834580515645</x:v>
      </x:c>
      <x:c r="J927" t="n">
        <x:v>46.834580515645</x:v>
      </x:c>
      <x:c r="K927" t="n">
        <x:v>54.898828541001066</x:v>
      </x:c>
      <x:c r="L927" t="str">
        <x:v>Reaktivasyon Adayı</x:v>
      </x:c>
      <x:c r="M927" t="str">
        <x:v>Yüksek</x:v>
      </x:c>
      <x:c r="N927" t="str">
        <x:v>Orta Öncelik</x:v>
      </x:c>
      <x:c r="O927" t="str">
        <x:v>Evet</x:v>
      </x:c>
      <x:c r="P927" t="str">
        <x:v>Standart geri kazanım akışına al</x:v>
      </x:c>
    </x:row>
    <x:row r="928">
      <x:c r="A928" t="n">
        <x:v>1074</x:v>
      </x:c>
      <x:c r="B928" t="n">
        <x:v>1</x:v>
      </x:c>
      <x:c r="C928" t="n">
        <x:v>799.98</x:v>
      </x:c>
      <x:c r="D928" t="n">
        <x:v>2</x:v>
      </x:c>
      <x:c r="E928" t="n">
        <x:v>83</x:v>
      </x:c>
      <x:c r="F928" t="n">
        <x:v>95</x:v>
      </x:c>
      <x:c r="G928" t="n">
        <x:v>6.669798027242837</x:v>
      </x:c>
      <x:c r="H928" t="n">
        <x:v>86.98630136986301</x:v>
      </x:c>
      <x:c r="I928" t="n">
        <x:v>46.828049698552924</x:v>
      </x:c>
      <x:c r="J928" t="n">
        <x:v>46.828049698552924</x:v>
      </x:c>
      <x:c r="K928" t="n">
        <x:v>54.84558040468583</x:v>
      </x:c>
      <x:c r="L928" t="str">
        <x:v>Sıcak Reaktivasyon</x:v>
      </x:c>
      <x:c r="M928" t="str">
        <x:v>Orta</x:v>
      </x:c>
      <x:c r="N928" t="str">
        <x:v>Orta Öncelik</x:v>
      </x:c>
      <x:c r="O928" t="str">
        <x:v>Evet</x:v>
      </x:c>
      <x:c r="P928" t="str">
        <x:v>Standart geri kazanım akışına al</x:v>
      </x:c>
    </x:row>
    <x:row r="929">
      <x:c r="A929" t="n">
        <x:v>2522</x:v>
      </x:c>
      <x:c r="B929" t="n">
        <x:v>1</x:v>
      </x:c>
      <x:c r="C929" t="n">
        <x:v>15141.33</x:v>
      </x:c>
      <x:c r="D929" t="n">
        <x:v>6</x:v>
      </x:c>
      <x:c r="E929" t="n">
        <x:v>662</x:v>
      </x:c>
      <x:c r="F929" t="n">
        <x:v>674</x:v>
      </x:c>
      <x:c r="G929" t="n">
        <x:v>85.955847815876</x:v>
      </x:c>
      <x:c r="H929" t="n">
        <x:v>7.671232876712324</x:v>
      </x:c>
      <x:c r="I929" t="n">
        <x:v>46.81354034629416</x:v>
      </x:c>
      <x:c r="J929" t="n">
        <x:v>46.81354034629416</x:v>
      </x:c>
      <x:c r="K929" t="n">
        <x:v>54.7923322683706</x:v>
      </x:c>
      <x:c r="L929" t="str">
        <x:v>Uzun Süredir Kayıp</x:v>
      </x:c>
      <x:c r="M929" t="str">
        <x:v>Çok Yüksek</x:v>
      </x:c>
      <x:c r="N929" t="str">
        <x:v>Orta Öncelik</x:v>
      </x:c>
      <x:c r="O929" t="str">
        <x:v>Evet</x:v>
      </x:c>
      <x:c r="P929" t="str">
        <x:v>Standart toplu geri kazanım kampanyasına al</x:v>
      </x:c>
    </x:row>
    <x:row r="930">
      <x:c r="A930" t="n">
        <x:v>2262</x:v>
      </x:c>
      <x:c r="B930" t="n">
        <x:v>1</x:v>
      </x:c>
      <x:c r="C930" t="n">
        <x:v>1264.98</x:v>
      </x:c>
      <x:c r="D930" t="n">
        <x:v>2</x:v>
      </x:c>
      <x:c r="E930" t="n">
        <x:v>143</x:v>
      </x:c>
      <x:c r="F930" t="n">
        <x:v>155</x:v>
      </x:c>
      <x:c r="G930" t="n">
        <x:v>14.84264913104744</x:v>
      </x:c>
      <x:c r="H930" t="n">
        <x:v>78.76712328767124</x:v>
      </x:c>
      <x:c r="I930" t="n">
        <x:v>46.80488620935934</x:v>
      </x:c>
      <x:c r="J930" t="n">
        <x:v>46.80488620935934</x:v>
      </x:c>
      <x:c r="K930" t="n">
        <x:v>54.73908413205538</x:v>
      </x:c>
      <x:c r="L930" t="str">
        <x:v>Sıcak Reaktivasyon</x:v>
      </x:c>
      <x:c r="M930" t="str">
        <x:v>Orta</x:v>
      </x:c>
      <x:c r="N930" t="str">
        <x:v>Orta Öncelik</x:v>
      </x:c>
      <x:c r="O930" t="str">
        <x:v>Evet</x:v>
      </x:c>
      <x:c r="P930" t="str">
        <x:v>Standart geri kazanım akışına al</x:v>
      </x:c>
    </x:row>
    <x:row r="931">
      <x:c r="A931" t="n">
        <x:v>985</x:v>
      </x:c>
      <x:c r="B931" t="n">
        <x:v>1</x:v>
      </x:c>
      <x:c r="C931" t="n">
        <x:v>3879.95</x:v>
      </x:c>
      <x:c r="D931" t="n">
        <x:v>5</x:v>
      </x:c>
      <x:c r="E931" t="n">
        <x:v>366</x:v>
      </x:c>
      <x:c r="F931" t="n">
        <x:v>378</x:v>
      </x:c>
      <x:c r="G931" t="n">
        <x:v>45.23250352278065</x:v>
      </x:c>
      <x:c r="H931" t="n">
        <x:v>48.21917808219178</x:v>
      </x:c>
      <x:c r="I931" t="n">
        <x:v>46.72584080248622</x:v>
      </x:c>
      <x:c r="J931" t="n">
        <x:v>46.72584080248622</x:v>
      </x:c>
      <x:c r="K931" t="n">
        <x:v>54.68583599574015</x:v>
      </x:c>
      <x:c r="L931" t="str">
        <x:v>Uykuda Müşteri</x:v>
      </x:c>
      <x:c r="M931" t="str">
        <x:v>Çok Yüksek</x:v>
      </x:c>
      <x:c r="N931" t="str">
        <x:v>Orta Öncelik</x:v>
      </x:c>
      <x:c r="O931" t="str">
        <x:v>Evet</x:v>
      </x:c>
      <x:c r="P931" t="str">
        <x:v>Standart toplu geri kazanım kampanyasına al</x:v>
      </x:c>
    </x:row>
    <x:row r="932">
      <x:c r="A932" t="n">
        <x:v>2142</x:v>
      </x:c>
      <x:c r="B932" t="n">
        <x:v>1</x:v>
      </x:c>
      <x:c r="C932" t="n">
        <x:v>10149.96</x:v>
      </x:c>
      <x:c r="D932" t="n">
        <x:v>3</x:v>
      </x:c>
      <x:c r="E932" t="n">
        <x:v>50</x:v>
      </x:c>
      <x:c r="F932" t="n">
        <x:v>62</x:v>
      </x:c>
      <x:c r="G932" t="n">
        <x:v>73.17989666510098</x:v>
      </x:c>
      <x:c r="H932" t="n">
        <x:v>91.5068493150685</x:v>
      </x:c>
      <x:c r="I932" t="n">
        <x:v>82.34337299008473</x:v>
      </x:c>
      <x:c r="J932" t="n">
        <x:v>82.34337299008473</x:v>
      </x:c>
      <x:c r="K932" t="n">
        <x:v>54.65116279069767</x:v>
      </x:c>
      <x:c r="L932" t="str">
        <x:v>İkinci Satın Alma Adayı</x:v>
      </x:c>
      <x:c r="M932" t="str">
        <x:v>Düşük</x:v>
      </x:c>
      <x:c r="N932" t="str">
        <x:v>Orta Öncelik</x:v>
      </x:c>
      <x:c r="O932" t="str">
        <x:v>Evet</x:v>
      </x:c>
      <x:c r="P932" t="str">
        <x:v>Hafif ikinci alışveriş teşviki uygula</x:v>
      </x:c>
    </x:row>
    <x:row r="933">
      <x:c r="A933" t="n">
        <x:v>1759</x:v>
      </x:c>
      <x:c r="B933" t="n">
        <x:v>1</x:v>
      </x:c>
      <x:c r="C933" t="n">
        <x:v>6299.96</x:v>
      </x:c>
      <x:c r="D933" t="n">
        <x:v>4</x:v>
      </x:c>
      <x:c r="E933" t="n">
        <x:v>461</x:v>
      </x:c>
      <x:c r="F933" t="n">
        <x:v>473</x:v>
      </x:c>
      <x:c r="G933" t="n">
        <x:v>58.219821512447155</x:v>
      </x:c>
      <x:c r="H933" t="n">
        <x:v>35.2054794520548</x:v>
      </x:c>
      <x:c r="I933" t="n">
        <x:v>46.71265048225098</x:v>
      </x:c>
      <x:c r="J933" t="n">
        <x:v>46.71265048225098</x:v>
      </x:c>
      <x:c r="K933" t="n">
        <x:v>54.632587859424916</x:v>
      </x:c>
      <x:c r="L933" t="str">
        <x:v>Uykuda Müşteri</x:v>
      </x:c>
      <x:c r="M933" t="str">
        <x:v>Çok Yüksek</x:v>
      </x:c>
      <x:c r="N933" t="str">
        <x:v>Orta Öncelik</x:v>
      </x:c>
      <x:c r="O933" t="str">
        <x:v>Evet</x:v>
      </x:c>
      <x:c r="P933" t="str">
        <x:v>Standart toplu geri kazanım kampanyasına al</x:v>
      </x:c>
    </x:row>
    <x:row r="934">
      <x:c r="A934" t="n">
        <x:v>2587</x:v>
      </x:c>
      <x:c r="B934" t="n">
        <x:v>1</x:v>
      </x:c>
      <x:c r="C934" t="n">
        <x:v>2419.28</x:v>
      </x:c>
      <x:c r="D934" t="n">
        <x:v>6</x:v>
      </x:c>
      <x:c r="E934" t="n">
        <x:v>268</x:v>
      </x:c>
      <x:c r="F934" t="n">
        <x:v>280</x:v>
      </x:c>
      <x:c r="G934" t="n">
        <x:v>31.611085016439645</x:v>
      </x:c>
      <x:c r="H934" t="n">
        <x:v>61.64383561643836</x:v>
      </x:c>
      <x:c r="I934" t="n">
        <x:v>46.627460316439</x:v>
      </x:c>
      <x:c r="J934" t="n">
        <x:v>46.627460316439</x:v>
      </x:c>
      <x:c r="K934" t="n">
        <x:v>54.57933972310969</x:v>
      </x:c>
      <x:c r="L934" t="str">
        <x:v>Reaktivasyon Adayı</x:v>
      </x:c>
      <x:c r="M934" t="str">
        <x:v>Yüksek</x:v>
      </x:c>
      <x:c r="N934" t="str">
        <x:v>Orta Öncelik</x:v>
      </x:c>
      <x:c r="O934" t="str">
        <x:v>Evet</x:v>
      </x:c>
      <x:c r="P934" t="str">
        <x:v>Standart geri kazanım akışına al</x:v>
      </x:c>
    </x:row>
    <x:row r="935">
      <x:c r="A935" t="n">
        <x:v>2434</x:v>
      </x:c>
      <x:c r="B935" t="n">
        <x:v>1</x:v>
      </x:c>
      <x:c r="C935" t="n">
        <x:v>1149.98</x:v>
      </x:c>
      <x:c r="D935" t="n">
        <x:v>2</x:v>
      </x:c>
      <x:c r="E935" t="n">
        <x:v>131</x:v>
      </x:c>
      <x:c r="F935" t="n">
        <x:v>143</x:v>
      </x:c>
      <x:c r="G935" t="n">
        <x:v>12.588069516204792</x:v>
      </x:c>
      <x:c r="H935" t="n">
        <x:v>80.41095890410959</x:v>
      </x:c>
      <x:c r="I935" t="n">
        <x:v>46.499514210157194</x:v>
      </x:c>
      <x:c r="J935" t="n">
        <x:v>46.499514210157194</x:v>
      </x:c>
      <x:c r="K935" t="n">
        <x:v>54.526091586794465</x:v>
      </x:c>
      <x:c r="L935" t="str">
        <x:v>Sıcak Reaktivasyon</x:v>
      </x:c>
      <x:c r="M935" t="str">
        <x:v>Orta</x:v>
      </x:c>
      <x:c r="N935" t="str">
        <x:v>Orta Öncelik</x:v>
      </x:c>
      <x:c r="O935" t="str">
        <x:v>Evet</x:v>
      </x:c>
      <x:c r="P935" t="str">
        <x:v>Standart geri kazanım akışına al</x:v>
      </x:c>
    </x:row>
    <x:row r="936">
      <x:c r="A936" t="n">
        <x:v>538</x:v>
      </x:c>
      <x:c r="B936" t="n">
        <x:v>1</x:v>
      </x:c>
      <x:c r="C936" t="n">
        <x:v>10399.94</x:v>
      </x:c>
      <x:c r="D936" t="n">
        <x:v>6</x:v>
      </x:c>
      <x:c r="E936" t="n">
        <x:v>581</x:v>
      </x:c>
      <x:c r="F936" t="n">
        <x:v>593</x:v>
      </x:c>
      <x:c r="G936" t="n">
        <x:v>74.2132456552372</x:v>
      </x:c>
      <x:c r="H936" t="n">
        <x:v>18.767123287671225</x:v>
      </x:c>
      <x:c r="I936" t="n">
        <x:v>46.490184471454214</x:v>
      </x:c>
      <x:c r="J936" t="n">
        <x:v>46.490184471454214</x:v>
      </x:c>
      <x:c r="K936" t="n">
        <x:v>54.47284345047924</x:v>
      </x:c>
      <x:c r="L936" t="str">
        <x:v>Uzun Süredir Kayıp</x:v>
      </x:c>
      <x:c r="M936" t="str">
        <x:v>Çok Yüksek</x:v>
      </x:c>
      <x:c r="N936" t="str">
        <x:v>Orta Öncelik</x:v>
      </x:c>
      <x:c r="O936" t="str">
        <x:v>Evet</x:v>
      </x:c>
      <x:c r="P936" t="str">
        <x:v>Standart toplu geri kazanım kampanyasına al</x:v>
      </x:c>
    </x:row>
    <x:row r="937">
      <x:c r="A937" t="n">
        <x:v>549</x:v>
      </x:c>
      <x:c r="B937" t="n">
        <x:v>1</x:v>
      </x:c>
      <x:c r="C937" t="n">
        <x:v>1414.93</x:v>
      </x:c>
      <x:c r="D937" t="n">
        <x:v>3</x:v>
      </x:c>
      <x:c r="E937" t="n">
        <x:v>163</x:v>
      </x:c>
      <x:c r="F937" t="n">
        <x:v>175</x:v>
      </x:c>
      <x:c r="G937" t="n">
        <x:v>16.862376702677313</x:v>
      </x:c>
      <x:c r="H937" t="n">
        <x:v>76.02739726027397</x:v>
      </x:c>
      <x:c r="I937" t="n">
        <x:v>46.44488698147564</x:v>
      </x:c>
      <x:c r="J937" t="n">
        <x:v>46.44488698147564</x:v>
      </x:c>
      <x:c r="K937" t="n">
        <x:v>54.419595314164006</x:v>
      </x:c>
      <x:c r="L937" t="str">
        <x:v>Sıcak Reaktivasyon</x:v>
      </x:c>
      <x:c r="M937" t="str">
        <x:v>Orta</x:v>
      </x:c>
      <x:c r="N937" t="str">
        <x:v>Orta Öncelik</x:v>
      </x:c>
      <x:c r="O937" t="str">
        <x:v>Evet</x:v>
      </x:c>
      <x:c r="P937" t="str">
        <x:v>Standart geri kazanım akışına al</x:v>
      </x:c>
    </x:row>
    <x:row r="938">
      <x:c r="A938" t="n">
        <x:v>1075</x:v>
      </x:c>
      <x:c r="B938" t="n">
        <x:v>1</x:v>
      </x:c>
      <x:c r="C938" t="n">
        <x:v>18924.99</x:v>
      </x:c>
      <x:c r="D938" t="n">
        <x:v>10</x:v>
      </x:c>
      <x:c r="E938" t="n">
        <x:v>702</x:v>
      </x:c>
      <x:c r="F938" t="n">
        <x:v>714</x:v>
      </x:c>
      <x:c r="G938" t="n">
        <x:v>90.41803663691874</x:v>
      </x:c>
      <x:c r="H938" t="n">
        <x:v>2.191780821917817</x:v>
      </x:c>
      <x:c r="I938" t="n">
        <x:v>46.30490872941828</x:v>
      </x:c>
      <x:c r="J938" t="n">
        <x:v>46.30490872941828</x:v>
      </x:c>
      <x:c r="K938" t="n">
        <x:v>54.36634717784877</x:v>
      </x:c>
      <x:c r="L938" t="str">
        <x:v>Uzun Süredir Kayıp</x:v>
      </x:c>
      <x:c r="M938" t="str">
        <x:v>Çok Yüksek</x:v>
      </x:c>
      <x:c r="N938" t="str">
        <x:v>Orta Öncelik</x:v>
      </x:c>
      <x:c r="O938" t="str">
        <x:v>Evet</x:v>
      </x:c>
      <x:c r="P938" t="str">
        <x:v>Standart toplu geri kazanım kampanyasına al</x:v>
      </x:c>
    </x:row>
    <x:row r="939">
      <x:c r="A939" t="n">
        <x:v>254</x:v>
      </x:c>
      <x:c r="B939" t="n">
        <x:v>1</x:v>
      </x:c>
      <x:c r="C939" t="n">
        <x:v>4549.97</x:v>
      </x:c>
      <x:c r="D939" t="n">
        <x:v>3</x:v>
      </x:c>
      <x:c r="E939" t="n">
        <x:v>402</x:v>
      </x:c>
      <x:c r="F939" t="n">
        <x:v>414</x:v>
      </x:c>
      <x:c r="G939" t="n">
        <x:v>49.31892907468295</x:v>
      </x:c>
      <x:c r="H939" t="n">
        <x:v>43.28767123287671</x:v>
      </x:c>
      <x:c r="I939" t="n">
        <x:v>46.30330015377983</x:v>
      </x:c>
      <x:c r="J939" t="n">
        <x:v>46.30330015377983</x:v>
      </x:c>
      <x:c r="K939" t="n">
        <x:v>54.31309904153354</x:v>
      </x:c>
      <x:c r="L939" t="str">
        <x:v>Uykuda Müşteri</x:v>
      </x:c>
      <x:c r="M939" t="str">
        <x:v>Çok Yüksek</x:v>
      </x:c>
      <x:c r="N939" t="str">
        <x:v>Orta Öncelik</x:v>
      </x:c>
      <x:c r="O939" t="str">
        <x:v>Evet</x:v>
      </x:c>
      <x:c r="P939" t="str">
        <x:v>Standart toplu geri kazanım kampanyasına al</x:v>
      </x:c>
    </x:row>
    <x:row r="940">
      <x:c r="A940" t="n">
        <x:v>846</x:v>
      </x:c>
      <x:c r="B940" t="n">
        <x:v>1</x:v>
      </x:c>
      <x:c r="C940" t="n">
        <x:v>3639.98</x:v>
      </x:c>
      <x:c r="D940" t="n">
        <x:v>2</x:v>
      </x:c>
      <x:c r="E940" t="n">
        <x:v>360</x:v>
      </x:c>
      <x:c r="F940" t="n">
        <x:v>372</x:v>
      </x:c>
      <x:c r="G940" t="n">
        <x:v>43.54156881164866</x:v>
      </x:c>
      <x:c r="H940" t="n">
        <x:v>49.04109589041096</x:v>
      </x:c>
      <x:c r="I940" t="n">
        <x:v>46.29133235102981</x:v>
      </x:c>
      <x:c r="J940" t="n">
        <x:v>46.29133235102981</x:v>
      </x:c>
      <x:c r="K940" t="n">
        <x:v>54.25985090521832</x:v>
      </x:c>
      <x:c r="L940" t="str">
        <x:v>Uykuda Müşteri</x:v>
      </x:c>
      <x:c r="M940" t="str">
        <x:v>Çok Yüksek</x:v>
      </x:c>
      <x:c r="N940" t="str">
        <x:v>Orta Öncelik</x:v>
      </x:c>
      <x:c r="O940" t="str">
        <x:v>Evet</x:v>
      </x:c>
      <x:c r="P940" t="str">
        <x:v>Standart toplu geri kazanım kampanyasına al</x:v>
      </x:c>
    </x:row>
    <x:row r="941">
      <x:c r="A941" t="n">
        <x:v>2822</x:v>
      </x:c>
      <x:c r="B941" t="n">
        <x:v>1</x:v>
      </x:c>
      <x:c r="C941" t="n">
        <x:v>3093.17</x:v>
      </x:c>
      <x:c r="D941" t="n">
        <x:v>3</x:v>
      </x:c>
      <x:c r="E941" t="n">
        <x:v>322</x:v>
      </x:c>
      <x:c r="F941" t="n">
        <x:v>334</x:v>
      </x:c>
      <x:c r="G941" t="n">
        <x:v>38.32785345232503</x:v>
      </x:c>
      <x:c r="H941" t="n">
        <x:v>54.24657534246575</x:v>
      </x:c>
      <x:c r="I941" t="n">
        <x:v>46.28721439739539</x:v>
      </x:c>
      <x:c r="J941" t="n">
        <x:v>46.28721439739539</x:v>
      </x:c>
      <x:c r="K941" t="n">
        <x:v>54.20660276890309</x:v>
      </x:c>
      <x:c r="L941" t="str">
        <x:v>Reaktivasyon Adayı</x:v>
      </x:c>
      <x:c r="M941" t="str">
        <x:v>Yüksek</x:v>
      </x:c>
      <x:c r="N941" t="str">
        <x:v>Orta Öncelik</x:v>
      </x:c>
      <x:c r="O941" t="str">
        <x:v>Evet</x:v>
      </x:c>
      <x:c r="P941" t="str">
        <x:v>Standart geri kazanım akışına al</x:v>
      </x:c>
    </x:row>
    <x:row r="942">
      <x:c r="A942" t="n">
        <x:v>408</x:v>
      </x:c>
      <x:c r="B942" t="n">
        <x:v>1</x:v>
      </x:c>
      <x:c r="C942" t="n">
        <x:v>4054.98</x:v>
      </x:c>
      <x:c r="D942" t="n">
        <x:v>2</x:v>
      </x:c>
      <x:c r="E942" t="n">
        <x:v>386</x:v>
      </x:c>
      <x:c r="F942" t="n">
        <x:v>398</x:v>
      </x:c>
      <x:c r="G942" t="n">
        <x:v>47.0643494598403</x:v>
      </x:c>
      <x:c r="H942" t="n">
        <x:v>45.47945205479452</x:v>
      </x:c>
      <x:c r="I942" t="n">
        <x:v>46.27190075731741</x:v>
      </x:c>
      <x:c r="J942" t="n">
        <x:v>46.27190075731741</x:v>
      </x:c>
      <x:c r="K942" t="n">
        <x:v>54.153354632587856</x:v>
      </x:c>
      <x:c r="L942" t="str">
        <x:v>Uykuda Müşteri</x:v>
      </x:c>
      <x:c r="M942" t="str">
        <x:v>Çok Yüksek</x:v>
      </x:c>
      <x:c r="N942" t="str">
        <x:v>Orta Öncelik</x:v>
      </x:c>
      <x:c r="O942" t="str">
        <x:v>Evet</x:v>
      </x:c>
      <x:c r="P942" t="str">
        <x:v>Standart toplu geri kazanım kampanyasına al</x:v>
      </x:c>
    </x:row>
    <x:row r="943">
      <x:c r="A943" t="n">
        <x:v>1686</x:v>
      </x:c>
      <x:c r="B943" t="n">
        <x:v>1</x:v>
      </x:c>
      <x:c r="C943" t="n">
        <x:v>4719.96</x:v>
      </x:c>
      <x:c r="D943" t="n">
        <x:v>4</x:v>
      </x:c>
      <x:c r="E943" t="n">
        <x:v>411</x:v>
      </x:c>
      <x:c r="F943" t="n">
        <x:v>423</x:v>
      </x:c>
      <x:c r="G943" t="n">
        <x:v>50.446218882104276</x:v>
      </x:c>
      <x:c r="H943" t="n">
        <x:v>42.054794520547944</x:v>
      </x:c>
      <x:c r="I943" t="n">
        <x:v>46.25050670132611</x:v>
      </x:c>
      <x:c r="J943" t="n">
        <x:v>46.25050670132611</x:v>
      </x:c>
      <x:c r="K943" t="n">
        <x:v>54.10010649627262</x:v>
      </x:c>
      <x:c r="L943" t="str">
        <x:v>Uykuda Müşteri</x:v>
      </x:c>
      <x:c r="M943" t="str">
        <x:v>Çok Yüksek</x:v>
      </x:c>
      <x:c r="N943" t="str">
        <x:v>Orta Öncelik</x:v>
      </x:c>
      <x:c r="O943" t="str">
        <x:v>Evet</x:v>
      </x:c>
      <x:c r="P943" t="str">
        <x:v>Standart toplu geri kazanım kampanyasına al</x:v>
      </x:c>
    </x:row>
    <x:row r="944">
      <x:c r="A944" t="n">
        <x:v>2712</x:v>
      </x:c>
      <x:c r="B944" t="n">
        <x:v>1</x:v>
      </x:c>
      <x:c r="C944" t="n">
        <x:v>8999.99</x:v>
      </x:c>
      <x:c r="D944" t="n">
        <x:v>3</x:v>
      </x:c>
      <x:c r="E944" t="n">
        <x:v>25</x:v>
      </x:c>
      <x:c r="F944" t="n">
        <x:v>37</x:v>
      </x:c>
      <x:c r="G944" t="n">
        <x:v>68.62376702677312</x:v>
      </x:c>
      <x:c r="H944" t="n">
        <x:v>94.93150684931507</x:v>
      </x:c>
      <x:c r="I944" t="n">
        <x:v>81.7776369380441</x:v>
      </x:c>
      <x:c r="J944" t="n">
        <x:v>81.7776369380441</x:v>
      </x:c>
      <x:c r="K944" t="n">
        <x:v>54.06976744186046</x:v>
      </x:c>
      <x:c r="L944" t="str">
        <x:v>İkinci Satın Alma Adayı</x:v>
      </x:c>
      <x:c r="M944" t="str">
        <x:v>Düşük</x:v>
      </x:c>
      <x:c r="N944" t="str">
        <x:v>Orta Öncelik</x:v>
      </x:c>
      <x:c r="O944" t="str">
        <x:v>Evet</x:v>
      </x:c>
      <x:c r="P944" t="str">
        <x:v>Hafif ikinci alışveriş teşviki uygula</x:v>
      </x:c>
    </x:row>
    <x:row r="945">
      <x:c r="A945" t="n">
        <x:v>608</x:v>
      </x:c>
      <x:c r="B945" t="n">
        <x:v>1</x:v>
      </x:c>
      <x:c r="C945" t="n">
        <x:v>16379.96</x:v>
      </x:c>
      <x:c r="D945" t="n">
        <x:v>6</x:v>
      </x:c>
      <x:c r="E945" t="n">
        <x:v>682</x:v>
      </x:c>
      <x:c r="F945" t="n">
        <x:v>694</x:v>
      </x:c>
      <x:c r="G945" t="n">
        <x:v>87.55284170972287</x:v>
      </x:c>
      <x:c r="H945" t="n">
        <x:v>4.93150684931507</x:v>
      </x:c>
      <x:c r="I945" t="n">
        <x:v>46.24217427951897</x:v>
      </x:c>
      <x:c r="J945" t="n">
        <x:v>46.24217427951897</x:v>
      </x:c>
      <x:c r="K945" t="n">
        <x:v>54.046858359957405</x:v>
      </x:c>
      <x:c r="L945" t="str">
        <x:v>Uzun Süredir Kayıp</x:v>
      </x:c>
      <x:c r="M945" t="str">
        <x:v>Çok Yüksek</x:v>
      </x:c>
      <x:c r="N945" t="str">
        <x:v>Orta Öncelik</x:v>
      </x:c>
      <x:c r="O945" t="str">
        <x:v>Evet</x:v>
      </x:c>
      <x:c r="P945" t="str">
        <x:v>Standart toplu geri kazanım kampanyasına al</x:v>
      </x:c>
    </x:row>
    <x:row r="946">
      <x:c r="A946" t="n">
        <x:v>2516</x:v>
      </x:c>
      <x:c r="B946" t="n">
        <x:v>1</x:v>
      </x:c>
      <x:c r="C946" t="n">
        <x:v>4899.97</x:v>
      </x:c>
      <x:c r="D946" t="n">
        <x:v>3</x:v>
      </x:c>
      <x:c r="E946" t="n">
        <x:v>417</x:v>
      </x:c>
      <x:c r="F946" t="n">
        <x:v>429</x:v>
      </x:c>
      <x:c r="G946" t="n">
        <x:v>51.1507750117426</x:v>
      </x:c>
      <x:c r="H946" t="n">
        <x:v>41.23287671232877</x:v>
      </x:c>
      <x:c r="I946" t="n">
        <x:v>46.191825862035685</x:v>
      </x:c>
      <x:c r="J946" t="n">
        <x:v>46.191825862035685</x:v>
      </x:c>
      <x:c r="K946" t="n">
        <x:v>53.99361022364217</x:v>
      </x:c>
      <x:c r="L946" t="str">
        <x:v>Uykuda Müşteri</x:v>
      </x:c>
      <x:c r="M946" t="str">
        <x:v>Çok Yüksek</x:v>
      </x:c>
      <x:c r="N946" t="str">
        <x:v>Orta Öncelik</x:v>
      </x:c>
      <x:c r="O946" t="str">
        <x:v>Evet</x:v>
      </x:c>
      <x:c r="P946" t="str">
        <x:v>Standart toplu geri kazanım kampanyasına al</x:v>
      </x:c>
    </x:row>
    <x:row r="947">
      <x:c r="A947" t="n">
        <x:v>2922</x:v>
      </x:c>
      <x:c r="B947" t="n">
        <x:v>1</x:v>
      </x:c>
      <x:c r="C947" t="n">
        <x:v>1499.97</x:v>
      </x:c>
      <x:c r="D947" t="n">
        <x:v>3</x:v>
      </x:c>
      <x:c r="E947" t="n">
        <x:v>176</x:v>
      </x:c>
      <x:c r="F947" t="n">
        <x:v>188</x:v>
      </x:c>
      <x:c r="G947" t="n">
        <x:v>18.06012212306247</x:v>
      </x:c>
      <x:c r="H947" t="n">
        <x:v>74.24657534246575</x:v>
      </x:c>
      <x:c r="I947" t="n">
        <x:v>46.15334873276411</x:v>
      </x:c>
      <x:c r="J947" t="n">
        <x:v>46.15334873276411</x:v>
      </x:c>
      <x:c r="K947" t="n">
        <x:v>53.940362087326946</x:v>
      </x:c>
      <x:c r="L947" t="str">
        <x:v>Reaktivasyon Adayı</x:v>
      </x:c>
      <x:c r="M947" t="str">
        <x:v>Yüksek</x:v>
      </x:c>
      <x:c r="N947" t="str">
        <x:v>Orta Öncelik</x:v>
      </x:c>
      <x:c r="O947" t="str">
        <x:v>Evet</x:v>
      </x:c>
      <x:c r="P947" t="str">
        <x:v>Standart geri kazanım akışına al</x:v>
      </x:c>
    </x:row>
    <x:row r="948">
      <x:c r="A948" t="n">
        <x:v>2055</x:v>
      </x:c>
      <x:c r="B948" t="n">
        <x:v>1</x:v>
      </x:c>
      <x:c r="C948" t="n">
        <x:v>20313.85</x:v>
      </x:c>
      <x:c r="D948" t="n">
        <x:v>16</x:v>
      </x:c>
      <x:c r="E948" t="n">
        <x:v>723</x:v>
      </x:c>
      <x:c r="F948" t="n">
        <x:v>735</x:v>
      </x:c>
      <x:c r="G948" t="n">
        <x:v>92.29685298262095</x:v>
      </x:c>
      <x:c r="H948" t="n">
        <x:v>0</x:v>
      </x:c>
      <x:c r="I948" t="n">
        <x:v>46.148426491310474</x:v>
      </x:c>
      <x:c r="J948" t="n">
        <x:v>46.148426491310474</x:v>
      </x:c>
      <x:c r="K948" t="n">
        <x:v>53.88711395101171</x:v>
      </x:c>
      <x:c r="L948" t="str">
        <x:v>Uzun Süredir Kayıp</x:v>
      </x:c>
      <x:c r="M948" t="str">
        <x:v>Çok Yüksek</x:v>
      </x:c>
      <x:c r="N948" t="str">
        <x:v>Orta Öncelik</x:v>
      </x:c>
      <x:c r="O948" t="str">
        <x:v>Evet</x:v>
      </x:c>
      <x:c r="P948" t="str">
        <x:v>Standart toplu geri kazanım kampanyasına al</x:v>
      </x:c>
    </x:row>
    <x:row r="949">
      <x:c r="A949" t="n">
        <x:v>2769</x:v>
      </x:c>
      <x:c r="B949" t="n">
        <x:v>1</x:v>
      </x:c>
      <x:c r="C949" t="n">
        <x:v>11520.95</x:v>
      </x:c>
      <x:c r="D949" t="n">
        <x:v>10</x:v>
      </x:c>
      <x:c r="E949" t="n">
        <x:v>611</x:v>
      </x:c>
      <x:c r="F949" t="n">
        <x:v>623</x:v>
      </x:c>
      <x:c r="G949" t="n">
        <x:v>77.54814466885863</x:v>
      </x:c>
      <x:c r="H949" t="n">
        <x:v>14.657534246575338</x:v>
      </x:c>
      <x:c r="I949" t="n">
        <x:v>46.10283945771698</x:v>
      </x:c>
      <x:c r="J949" t="n">
        <x:v>46.10283945771698</x:v>
      </x:c>
      <x:c r="K949" t="n">
        <x:v>53.833865814696495</x:v>
      </x:c>
      <x:c r="L949" t="str">
        <x:v>Uzun Süredir Kayıp</x:v>
      </x:c>
      <x:c r="M949" t="str">
        <x:v>Çok Yüksek</x:v>
      </x:c>
      <x:c r="N949" t="str">
        <x:v>Orta Öncelik</x:v>
      </x:c>
      <x:c r="O949" t="str">
        <x:v>Evet</x:v>
      </x:c>
      <x:c r="P949" t="str">
        <x:v>Standart toplu geri kazanım kampanyasına al</x:v>
      </x:c>
    </x:row>
    <x:row r="950">
      <x:c r="A950" t="n">
        <x:v>1658</x:v>
      </x:c>
      <x:c r="B950" t="n">
        <x:v>1</x:v>
      </x:c>
      <x:c r="C950" t="n">
        <x:v>3441.47</x:v>
      </x:c>
      <x:c r="D950" t="n">
        <x:v>3</x:v>
      </x:c>
      <x:c r="E950" t="n">
        <x:v>348</x:v>
      </x:c>
      <x:c r="F950" t="n">
        <x:v>360</x:v>
      </x:c>
      <x:c r="G950" t="n">
        <x:v>41.42790042273368</x:v>
      </x:c>
      <x:c r="H950" t="n">
        <x:v>50.68493150684932</x:v>
      </x:c>
      <x:c r="I950" t="n">
        <x:v>46.0564159647915</x:v>
      </x:c>
      <x:c r="J950" t="n">
        <x:v>46.0564159647915</x:v>
      </x:c>
      <x:c r="K950" t="n">
        <x:v>53.78061767838126</x:v>
      </x:c>
      <x:c r="L950" t="str">
        <x:v>Reaktivasyon Adayı</x:v>
      </x:c>
      <x:c r="M950" t="str">
        <x:v>Yüksek</x:v>
      </x:c>
      <x:c r="N950" t="str">
        <x:v>Orta Öncelik</x:v>
      </x:c>
      <x:c r="O950" t="str">
        <x:v>Evet</x:v>
      </x:c>
      <x:c r="P950" t="str">
        <x:v>Standart geri kazanım akışına al</x:v>
      </x:c>
    </x:row>
    <x:row r="951">
      <x:c r="A951" t="n">
        <x:v>1120</x:v>
      </x:c>
      <x:c r="B951" t="n">
        <x:v>1</x:v>
      </x:c>
      <x:c r="C951" t="n">
        <x:v>5789.97</x:v>
      </x:c>
      <x:c r="D951" t="n">
        <x:v>3</x:v>
      </x:c>
      <x:c r="E951" t="n">
        <x:v>453</x:v>
      </x:c>
      <x:c r="F951" t="n">
        <x:v>465</x:v>
      </x:c>
      <x:c r="G951" t="n">
        <x:v>55.800845467355565</x:v>
      </x:c>
      <x:c r="H951" t="n">
        <x:v>36.3013698630137</x:v>
      </x:c>
      <x:c r="I951" t="n">
        <x:v>46.05110766518463</x:v>
      </x:c>
      <x:c r="J951" t="n">
        <x:v>46.05110766518463</x:v>
      </x:c>
      <x:c r="K951" t="n">
        <x:v>53.72736954206603</x:v>
      </x:c>
      <x:c r="L951" t="str">
        <x:v>Uykuda Müşteri</x:v>
      </x:c>
      <x:c r="M951" t="str">
        <x:v>Çok Yüksek</x:v>
      </x:c>
      <x:c r="N951" t="str">
        <x:v>Orta Öncelik</x:v>
      </x:c>
      <x:c r="O951" t="str">
        <x:v>Evet</x:v>
      </x:c>
      <x:c r="P951" t="str">
        <x:v>Standart toplu geri kazanım kampanyasına al</x:v>
      </x:c>
    </x:row>
    <x:row r="952">
      <x:c r="A952" t="n">
        <x:v>2566</x:v>
      </x:c>
      <x:c r="B952" t="n">
        <x:v>1</x:v>
      </x:c>
      <x:c r="C952" t="n">
        <x:v>2399.92</x:v>
      </x:c>
      <x:c r="D952" t="n">
        <x:v>8</x:v>
      </x:c>
      <x:c r="E952" t="n">
        <x:v>273</x:v>
      </x:c>
      <x:c r="F952" t="n">
        <x:v>285</x:v>
      </x:c>
      <x:c r="G952" t="n">
        <x:v>31.04744011272898</x:v>
      </x:c>
      <x:c r="H952" t="n">
        <x:v>60.95890410958904</x:v>
      </x:c>
      <x:c r="I952" t="n">
        <x:v>46.00317211115901</x:v>
      </x:c>
      <x:c r="J952" t="n">
        <x:v>46.00317211115901</x:v>
      </x:c>
      <x:c r="K952" t="n">
        <x:v>53.674121405750796</x:v>
      </x:c>
      <x:c r="L952" t="str">
        <x:v>Reaktivasyon Adayı</x:v>
      </x:c>
      <x:c r="M952" t="str">
        <x:v>Yüksek</x:v>
      </x:c>
      <x:c r="N952" t="str">
        <x:v>Orta Öncelik</x:v>
      </x:c>
      <x:c r="O952" t="str">
        <x:v>Evet</x:v>
      </x:c>
      <x:c r="P952" t="str">
        <x:v>Standart geri kazanım akışına al</x:v>
      </x:c>
    </x:row>
    <x:row r="953">
      <x:c r="A953" t="n">
        <x:v>2122</x:v>
      </x:c>
      <x:c r="B953" t="n">
        <x:v>1</x:v>
      </x:c>
      <x:c r="C953" t="n">
        <x:v>2699.97</x:v>
      </x:c>
      <x:c r="D953" t="n">
        <x:v>3</x:v>
      </x:c>
      <x:c r="E953" t="n">
        <x:v>297</x:v>
      </x:c>
      <x:c r="F953" t="n">
        <x:v>309</x:v>
      </x:c>
      <x:c r="G953" t="n">
        <x:v>34.26491310474401</x:v>
      </x:c>
      <x:c r="H953" t="n">
        <x:v>57.67123287671233</x:v>
      </x:c>
      <x:c r="I953" t="n">
        <x:v>45.968072990728174</x:v>
      </x:c>
      <x:c r="J953" t="n">
        <x:v>45.968072990728174</x:v>
      </x:c>
      <x:c r="K953" t="n">
        <x:v>53.62087326943556</x:v>
      </x:c>
      <x:c r="L953" t="str">
        <x:v>Reaktivasyon Adayı</x:v>
      </x:c>
      <x:c r="M953" t="str">
        <x:v>Yüksek</x:v>
      </x:c>
      <x:c r="N953" t="str">
        <x:v>Orta Öncelik</x:v>
      </x:c>
      <x:c r="O953" t="str">
        <x:v>Evet</x:v>
      </x:c>
      <x:c r="P953" t="str">
        <x:v>Standart geri kazanım akışına al</x:v>
      </x:c>
    </x:row>
    <x:row r="954">
      <x:c r="A954" t="n">
        <x:v>833</x:v>
      </x:c>
      <x:c r="B954" t="n">
        <x:v>1</x:v>
      </x:c>
      <x:c r="C954" t="n">
        <x:v>4254.95</x:v>
      </x:c>
      <x:c r="D954" t="n">
        <x:v>5</x:v>
      </x:c>
      <x:c r="E954" t="n">
        <x:v>396</x:v>
      </x:c>
      <x:c r="F954" t="n">
        <x:v>408</x:v>
      </x:c>
      <x:c r="G954" t="n">
        <x:v>47.815875998121186</x:v>
      </x:c>
      <x:c r="H954" t="n">
        <x:v>44.10958904109589</x:v>
      </x:c>
      <x:c r="I954" t="n">
        <x:v>45.96273251960854</x:v>
      </x:c>
      <x:c r="J954" t="n">
        <x:v>45.96273251960854</x:v>
      </x:c>
      <x:c r="K954" t="n">
        <x:v>53.567625133120345</x:v>
      </x:c>
      <x:c r="L954" t="str">
        <x:v>Uykuda Müşteri</x:v>
      </x:c>
      <x:c r="M954" t="str">
        <x:v>Çok Yüksek</x:v>
      </x:c>
      <x:c r="N954" t="str">
        <x:v>Orta Öncelik</x:v>
      </x:c>
      <x:c r="O954" t="str">
        <x:v>Evet</x:v>
      </x:c>
      <x:c r="P954" t="str">
        <x:v>Standart toplu geri kazanım kampanyasına al</x:v>
      </x:c>
    </x:row>
    <x:row r="955">
      <x:c r="A955" t="n">
        <x:v>2420</x:v>
      </x:c>
      <x:c r="B955" t="n">
        <x:v>1</x:v>
      </x:c>
      <x:c r="C955" t="n">
        <x:v>7620.18</x:v>
      </x:c>
      <x:c r="D955" t="n">
        <x:v>8</x:v>
      </x:c>
      <x:c r="E955" t="n">
        <x:v>508</x:v>
      </x:c>
      <x:c r="F955" t="n">
        <x:v>520</x:v>
      </x:c>
      <x:c r="G955" t="n">
        <x:v>63.081258806951624</x:v>
      </x:c>
      <x:c r="H955" t="n">
        <x:v>28.76712328767124</x:v>
      </x:c>
      <x:c r="I955" t="n">
        <x:v>45.92419104731143</x:v>
      </x:c>
      <x:c r="J955" t="n">
        <x:v>45.92419104731143</x:v>
      </x:c>
      <x:c r="K955" t="n">
        <x:v>53.51437699680511</x:v>
      </x:c>
      <x:c r="L955" t="str">
        <x:v>Uykuda Müşteri</x:v>
      </x:c>
      <x:c r="M955" t="str">
        <x:v>Çok Yüksek</x:v>
      </x:c>
      <x:c r="N955" t="str">
        <x:v>Orta Öncelik</x:v>
      </x:c>
      <x:c r="O955" t="str">
        <x:v>Evet</x:v>
      </x:c>
      <x:c r="P955" t="str">
        <x:v>Standart toplu geri kazanım kampanyasına al</x:v>
      </x:c>
    </x:row>
    <x:row r="956">
      <x:c r="A956" t="n">
        <x:v>2946</x:v>
      </x:c>
      <x:c r="B956" t="n">
        <x:v>1</x:v>
      </x:c>
      <x:c r="C956" t="n">
        <x:v>9862.74</x:v>
      </x:c>
      <x:c r="D956" t="n">
        <x:v>5</x:v>
      </x:c>
      <x:c r="E956" t="n">
        <x:v>57</x:v>
      </x:c>
      <x:c r="F956" t="n">
        <x:v>69</x:v>
      </x:c>
      <x:c r="G956" t="n">
        <x:v>71.86472522310943</x:v>
      </x:c>
      <x:c r="H956" t="n">
        <x:v>90.54794520547945</x:v>
      </x:c>
      <x:c r="I956" t="n">
        <x:v>81.20633521429444</x:v>
      </x:c>
      <x:c r="J956" t="n">
        <x:v>81.20633521429444</x:v>
      </x:c>
      <x:c r="K956" t="n">
        <x:v>53.48837209302325</x:v>
      </x:c>
      <x:c r="L956" t="str">
        <x:v>İkinci Satın Alma Adayı</x:v>
      </x:c>
      <x:c r="M956" t="str">
        <x:v>Düşük</x:v>
      </x:c>
      <x:c r="N956" t="str">
        <x:v>Orta Öncelik</x:v>
      </x:c>
      <x:c r="O956" t="str">
        <x:v>Evet</x:v>
      </x:c>
      <x:c r="P956" t="str">
        <x:v>Hafif ikinci alışveriş teşviki uygula</x:v>
      </x:c>
    </x:row>
    <x:row r="957">
      <x:c r="A957" t="n">
        <x:v>1168</x:v>
      </x:c>
      <x:c r="B957" t="n">
        <x:v>1</x:v>
      </x:c>
      <x:c r="C957" t="n">
        <x:v>4389.94</x:v>
      </x:c>
      <x:c r="D957" t="n">
        <x:v>6</x:v>
      </x:c>
      <x:c r="E957" t="n">
        <x:v>403</x:v>
      </x:c>
      <x:c r="F957" t="n">
        <x:v>415</x:v>
      </x:c>
      <x:c r="G957" t="n">
        <x:v>48.567402536402064</x:v>
      </x:c>
      <x:c r="H957" t="n">
        <x:v>43.150684931506845</x:v>
      </x:c>
      <x:c r="I957" t="n">
        <x:v>45.85904373395445</x:v>
      </x:c>
      <x:c r="J957" t="n">
        <x:v>45.85904373395445</x:v>
      </x:c>
      <x:c r="K957" t="n">
        <x:v>53.46112886048988</x:v>
      </x:c>
      <x:c r="L957" t="str">
        <x:v>Uykuda Müşteri</x:v>
      </x:c>
      <x:c r="M957" t="str">
        <x:v>Çok Yüksek</x:v>
      </x:c>
      <x:c r="N957" t="str">
        <x:v>Orta Öncelik</x:v>
      </x:c>
      <x:c r="O957" t="str">
        <x:v>Evet</x:v>
      </x:c>
      <x:c r="P957" t="str">
        <x:v>Standart toplu geri kazanım kampanyasına al</x:v>
      </x:c>
    </x:row>
    <x:row r="958">
      <x:c r="A958" t="n">
        <x:v>723</x:v>
      </x:c>
      <x:c r="B958" t="n">
        <x:v>1</x:v>
      </x:c>
      <x:c r="C958" t="n">
        <x:v>719.98</x:v>
      </x:c>
      <x:c r="D958" t="n">
        <x:v>2</x:v>
      </x:c>
      <x:c r="E958" t="n">
        <x:v>91</x:v>
      </x:c>
      <x:c r="F958" t="n">
        <x:v>103</x:v>
      </x:c>
      <x:c r="G958" t="n">
        <x:v>5.824330671676844</x:v>
      </x:c>
      <x:c r="H958" t="n">
        <x:v>85.89041095890411</x:v>
      </x:c>
      <x:c r="I958" t="n">
        <x:v>45.85737081529048</x:v>
      </x:c>
      <x:c r="J958" t="n">
        <x:v>45.85737081529048</x:v>
      </x:c>
      <x:c r="K958" t="n">
        <x:v>53.40788072417465</x:v>
      </x:c>
      <x:c r="L958" t="str">
        <x:v>Sıcak Reaktivasyon</x:v>
      </x:c>
      <x:c r="M958" t="str">
        <x:v>Orta</x:v>
      </x:c>
      <x:c r="N958" t="str">
        <x:v>Orta Öncelik</x:v>
      </x:c>
      <x:c r="O958" t="str">
        <x:v>Evet</x:v>
      </x:c>
      <x:c r="P958" t="str">
        <x:v>Standart geri kazanım akışına al</x:v>
      </x:c>
    </x:row>
    <x:row r="959">
      <x:c r="A959" t="n">
        <x:v>1036</x:v>
      </x:c>
      <x:c r="B959" t="n">
        <x:v>1</x:v>
      </x:c>
      <x:c r="C959" t="n">
        <x:v>3399.63</x:v>
      </x:c>
      <x:c r="D959" t="n">
        <x:v>3</x:v>
      </x:c>
      <x:c r="E959" t="n">
        <x:v>346</x:v>
      </x:c>
      <x:c r="F959" t="n">
        <x:v>358</x:v>
      </x:c>
      <x:c r="G959" t="n">
        <x:v>40.72334429309535</x:v>
      </x:c>
      <x:c r="H959" t="n">
        <x:v>50.95890410958904</x:v>
      </x:c>
      <x:c r="I959" t="n">
        <x:v>45.8411242013422</x:v>
      </x:c>
      <x:c r="J959" t="n">
        <x:v>45.8411242013422</x:v>
      </x:c>
      <x:c r="K959" t="n">
        <x:v>53.35463258785943</x:v>
      </x:c>
      <x:c r="L959" t="str">
        <x:v>Reaktivasyon Adayı</x:v>
      </x:c>
      <x:c r="M959" t="str">
        <x:v>Yüksek</x:v>
      </x:c>
      <x:c r="N959" t="str">
        <x:v>Orta Öncelik</x:v>
      </x:c>
      <x:c r="O959" t="str">
        <x:v>Evet</x:v>
      </x:c>
      <x:c r="P959" t="str">
        <x:v>Standart geri kazanım akışına al</x:v>
      </x:c>
    </x:row>
    <x:row r="960">
      <x:c r="A960" t="n">
        <x:v>1887</x:v>
      </x:c>
      <x:c r="B960" t="n">
        <x:v>1</x:v>
      </x:c>
      <x:c r="C960" t="n">
        <x:v>1999.98</x:v>
      </x:c>
      <x:c r="D960" t="n">
        <x:v>4</x:v>
      </x:c>
      <x:c r="E960" t="n">
        <x:v>241</x:v>
      </x:c>
      <x:c r="F960" t="n">
        <x:v>253</x:v>
      </x:c>
      <x:c r="G960" t="n">
        <x:v>26.326914044152183</x:v>
      </x:c>
      <x:c r="H960" t="n">
        <x:v>65.34246575342465</x:v>
      </x:c>
      <x:c r="I960" t="n">
        <x:v>45.83468989878841</x:v>
      </x:c>
      <x:c r="J960" t="n">
        <x:v>45.83468989878841</x:v>
      </x:c>
      <x:c r="K960" t="n">
        <x:v>53.301384451544195</x:v>
      </x:c>
      <x:c r="L960" t="str">
        <x:v>Reaktivasyon Adayı</x:v>
      </x:c>
      <x:c r="M960" t="str">
        <x:v>Yüksek</x:v>
      </x:c>
      <x:c r="N960" t="str">
        <x:v>Orta Öncelik</x:v>
      </x:c>
      <x:c r="O960" t="str">
        <x:v>Evet</x:v>
      </x:c>
      <x:c r="P960" t="str">
        <x:v>Standart geri kazanım akışına al</x:v>
      </x:c>
    </x:row>
    <x:row r="961">
      <x:c r="A961" t="n">
        <x:v>1712</x:v>
      </x:c>
      <x:c r="B961" t="n">
        <x:v>1</x:v>
      </x:c>
      <x:c r="C961" t="n">
        <x:v>4984.95</x:v>
      </x:c>
      <x:c r="D961" t="n">
        <x:v>5</x:v>
      </x:c>
      <x:c r="E961" t="n">
        <x:v>429</x:v>
      </x:c>
      <x:c r="F961" t="n">
        <x:v>441</x:v>
      </x:c>
      <x:c r="G961" t="n">
        <x:v>51.90230155002349</x:v>
      </x:c>
      <x:c r="H961" t="n">
        <x:v>39.58904109589041</x:v>
      </x:c>
      <x:c r="I961" t="n">
        <x:v>45.74567132295695</x:v>
      </x:c>
      <x:c r="J961" t="n">
        <x:v>45.74567132295695</x:v>
      </x:c>
      <x:c r="K961" t="n">
        <x:v>53.24813631522897</x:v>
      </x:c>
      <x:c r="L961" t="str">
        <x:v>Uykuda Müşteri</x:v>
      </x:c>
      <x:c r="M961" t="str">
        <x:v>Çok Yüksek</x:v>
      </x:c>
      <x:c r="N961" t="str">
        <x:v>Orta Öncelik</x:v>
      </x:c>
      <x:c r="O961" t="str">
        <x:v>Evet</x:v>
      </x:c>
      <x:c r="P961" t="str">
        <x:v>Standart toplu geri kazanım kampanyasına al</x:v>
      </x:c>
    </x:row>
    <x:row r="962">
      <x:c r="A962" t="n">
        <x:v>1600</x:v>
      </x:c>
      <x:c r="B962" t="n">
        <x:v>1</x:v>
      </x:c>
      <x:c r="C962" t="n">
        <x:v>8761.93</x:v>
      </x:c>
      <x:c r="D962" t="n">
        <x:v>7</x:v>
      </x:c>
      <x:c r="E962" t="n">
        <x:v>543</x:v>
      </x:c>
      <x:c r="F962" t="n">
        <x:v>555</x:v>
      </x:c>
      <x:c r="G962" t="n">
        <x:v>67.49647721935182</x:v>
      </x:c>
      <x:c r="H962" t="n">
        <x:v>23.972602739726028</x:v>
      </x:c>
      <x:c r="I962" t="n">
        <x:v>45.73453997953892</x:v>
      </x:c>
      <x:c r="J962" t="n">
        <x:v>45.73453997953892</x:v>
      </x:c>
      <x:c r="K962" t="n">
        <x:v>53.194888178913736</x:v>
      </x:c>
      <x:c r="L962" t="str">
        <x:v>Uzun Süredir Kayıp</x:v>
      </x:c>
      <x:c r="M962" t="str">
        <x:v>Çok Yüksek</x:v>
      </x:c>
      <x:c r="N962" t="str">
        <x:v>Orta Öncelik</x:v>
      </x:c>
      <x:c r="O962" t="str">
        <x:v>Evet</x:v>
      </x:c>
      <x:c r="P962" t="str">
        <x:v>Standart toplu geri kazanım kampanyasına al</x:v>
      </x:c>
    </x:row>
    <x:row r="963">
      <x:c r="A963" t="n">
        <x:v>2266</x:v>
      </x:c>
      <x:c r="B963" t="n">
        <x:v>1</x:v>
      </x:c>
      <x:c r="C963" t="n">
        <x:v>699.95</x:v>
      </x:c>
      <x:c r="D963" t="n">
        <x:v>5</x:v>
      </x:c>
      <x:c r="E963" t="n">
        <x:v>89</x:v>
      </x:c>
      <x:c r="F963" t="n">
        <x:v>101</x:v>
      </x:c>
      <x:c r="G963" t="n">
        <x:v>5.2137153593236265</x:v>
      </x:c>
      <x:c r="H963" t="n">
        <x:v>86.16438356164383</x:v>
      </x:c>
      <x:c r="I963" t="n">
        <x:v>45.68904946048373</x:v>
      </x:c>
      <x:c r="J963" t="n">
        <x:v>45.68904946048373</x:v>
      </x:c>
      <x:c r="K963" t="n">
        <x:v>53.1416400425985</x:v>
      </x:c>
      <x:c r="L963" t="str">
        <x:v>Sıcak Reaktivasyon</x:v>
      </x:c>
      <x:c r="M963" t="str">
        <x:v>Orta</x:v>
      </x:c>
      <x:c r="N963" t="str">
        <x:v>Orta Öncelik</x:v>
      </x:c>
      <x:c r="O963" t="str">
        <x:v>Evet</x:v>
      </x:c>
      <x:c r="P963" t="str">
        <x:v>Standart geri kazanım akışına al</x:v>
      </x:c>
    </x:row>
    <x:row r="964">
      <x:c r="A964" t="n">
        <x:v>2738</x:v>
      </x:c>
      <x:c r="B964" t="n">
        <x:v>1</x:v>
      </x:c>
      <x:c r="C964" t="n">
        <x:v>4549.95</x:v>
      </x:c>
      <x:c r="D964" t="n">
        <x:v>5</x:v>
      </x:c>
      <x:c r="E964" t="n">
        <x:v>411</x:v>
      </x:c>
      <x:c r="F964" t="n">
        <x:v>423</x:v>
      </x:c>
      <x:c r="G964" t="n">
        <x:v>49.27195866604039</x:v>
      </x:c>
      <x:c r="H964" t="n">
        <x:v>42.054794520547944</x:v>
      </x:c>
      <x:c r="I964" t="n">
        <x:v>45.66337659329417</x:v>
      </x:c>
      <x:c r="J964" t="n">
        <x:v>45.66337659329417</x:v>
      </x:c>
      <x:c r="K964" t="n">
        <x:v>53.088391906283285</x:v>
      </x:c>
      <x:c r="L964" t="str">
        <x:v>Uykuda Müşteri</x:v>
      </x:c>
      <x:c r="M964" t="str">
        <x:v>Çok Yüksek</x:v>
      </x:c>
      <x:c r="N964" t="str">
        <x:v>Orta Öncelik</x:v>
      </x:c>
      <x:c r="O964" t="str">
        <x:v>Evet</x:v>
      </x:c>
      <x:c r="P964" t="str">
        <x:v>Standart toplu geri kazanım kampanyasına al</x:v>
      </x:c>
    </x:row>
    <x:row r="965">
      <x:c r="A965" t="n">
        <x:v>518</x:v>
      </x:c>
      <x:c r="B965" t="n">
        <x:v>1</x:v>
      </x:c>
      <x:c r="C965" t="n">
        <x:v>1199.98</x:v>
      </x:c>
      <x:c r="D965" t="n">
        <x:v>2</x:v>
      </x:c>
      <x:c r="E965" t="n">
        <x:v>151</x:v>
      </x:c>
      <x:c r="F965" t="n">
        <x:v>163</x:v>
      </x:c>
      <x:c r="G965" t="n">
        <x:v>13.621418506341005</x:v>
      </x:c>
      <x:c r="H965" t="n">
        <x:v>77.67123287671232</x:v>
      </x:c>
      <x:c r="I965" t="n">
        <x:v>45.64632569152666</x:v>
      </x:c>
      <x:c r="J965" t="n">
        <x:v>45.64632569152666</x:v>
      </x:c>
      <x:c r="K965" t="n">
        <x:v>53.03514376996805</x:v>
      </x:c>
      <x:c r="L965" t="str">
        <x:v>Sıcak Reaktivasyon</x:v>
      </x:c>
      <x:c r="M965" t="str">
        <x:v>Orta</x:v>
      </x:c>
      <x:c r="N965" t="str">
        <x:v>Orta Öncelik</x:v>
      </x:c>
      <x:c r="O965" t="str">
        <x:v>Evet</x:v>
      </x:c>
      <x:c r="P965" t="str">
        <x:v>Standart geri kazanım akışına al</x:v>
      </x:c>
    </x:row>
    <x:row r="966">
      <x:c r="A966" t="n">
        <x:v>913</x:v>
      </x:c>
      <x:c r="B966" t="n">
        <x:v>1</x:v>
      </x:c>
      <x:c r="C966" t="n">
        <x:v>16391.54</x:v>
      </x:c>
      <x:c r="D966" t="n">
        <x:v>18</x:v>
      </x:c>
      <x:c r="E966" t="n">
        <x:v>692</x:v>
      </x:c>
      <x:c r="F966" t="n">
        <x:v>704</x:v>
      </x:c>
      <x:c r="G966" t="n">
        <x:v>87.59981211836543</x:v>
      </x:c>
      <x:c r="H966" t="n">
        <x:v>3.5616438356164366</x:v>
      </x:c>
      <x:c r="I966" t="n">
        <x:v>45.580727976990936</x:v>
      </x:c>
      <x:c r="J966" t="n">
        <x:v>45.580727976990936</x:v>
      </x:c>
      <x:c r="K966" t="n">
        <x:v>52.98189563365282</x:v>
      </x:c>
      <x:c r="L966" t="str">
        <x:v>Uzun Süredir Kayıp</x:v>
      </x:c>
      <x:c r="M966" t="str">
        <x:v>Çok Yüksek</x:v>
      </x:c>
      <x:c r="N966" t="str">
        <x:v>Orta Öncelik</x:v>
      </x:c>
      <x:c r="O966" t="str">
        <x:v>Evet</x:v>
      </x:c>
      <x:c r="P966" t="str">
        <x:v>Standart toplu geri kazanım kampanyasına al</x:v>
      </x:c>
    </x:row>
    <x:row r="967">
      <x:c r="A967" t="n">
        <x:v>1103</x:v>
      </x:c>
      <x:c r="B967" t="n">
        <x:v>1</x:v>
      </x:c>
      <x:c r="C967" t="n">
        <x:v>11619.9</x:v>
      </x:c>
      <x:c r="D967" t="n">
        <x:v>10</x:v>
      </x:c>
      <x:c r="E967" t="n">
        <x:v>621</x:v>
      </x:c>
      <x:c r="F967" t="n">
        <x:v>633</x:v>
      </x:c>
      <x:c r="G967" t="n">
        <x:v>77.73602630342884</x:v>
      </x:c>
      <x:c r="H967" t="n">
        <x:v>13.287671232876704</x:v>
      </x:c>
      <x:c r="I967" t="n">
        <x:v>45.511848768152774</x:v>
      </x:c>
      <x:c r="J967" t="n">
        <x:v>45.511848768152774</x:v>
      </x:c>
      <x:c r="K967" t="n">
        <x:v>52.928647497337586</x:v>
      </x:c>
      <x:c r="L967" t="str">
        <x:v>Uzun Süredir Kayıp</x:v>
      </x:c>
      <x:c r="M967" t="str">
        <x:v>Çok Yüksek</x:v>
      </x:c>
      <x:c r="N967" t="str">
        <x:v>Orta Öncelik</x:v>
      </x:c>
      <x:c r="O967" t="str">
        <x:v>Evet</x:v>
      </x:c>
      <x:c r="P967" t="str">
        <x:v>Standart toplu geri kazanım kampanyasına al</x:v>
      </x:c>
    </x:row>
    <x:row r="968">
      <x:c r="A968" t="n">
        <x:v>1224</x:v>
      </x:c>
      <x:c r="B968" t="n">
        <x:v>1</x:v>
      </x:c>
      <x:c r="C968" t="n">
        <x:v>9549.94</x:v>
      </x:c>
      <x:c r="D968" t="n">
        <x:v>7</x:v>
      </x:c>
      <x:c r="E968" t="n">
        <x:v>49</x:v>
      </x:c>
      <x:c r="F968" t="n">
        <x:v>61</x:v>
      </x:c>
      <x:c r="G968" t="n">
        <x:v>70.40864255519023</x:v>
      </x:c>
      <x:c r="H968" t="n">
        <x:v>91.64383561643835</x:v>
      </x:c>
      <x:c r="I968" t="n">
        <x:v>81.0262390858143</x:v>
      </x:c>
      <x:c r="J968" t="n">
        <x:v>81.0262390858143</x:v>
      </x:c>
      <x:c r="K968" t="n">
        <x:v>52.90697674418605</x:v>
      </x:c>
      <x:c r="L968" t="str">
        <x:v>İkinci Satın Alma Adayı</x:v>
      </x:c>
      <x:c r="M968" t="str">
        <x:v>Düşük</x:v>
      </x:c>
      <x:c r="N968" t="str">
        <x:v>Orta Öncelik</x:v>
      </x:c>
      <x:c r="O968" t="str">
        <x:v>Evet</x:v>
      </x:c>
      <x:c r="P968" t="str">
        <x:v>Hafif ikinci alışveriş teşviki uygula</x:v>
      </x:c>
    </x:row>
    <x:row r="969">
      <x:c r="A969" t="n">
        <x:v>2935</x:v>
      </x:c>
      <x:c r="B969" t="n">
        <x:v>1</x:v>
      </x:c>
      <x:c r="C969" t="n">
        <x:v>12079.93</x:v>
      </x:c>
      <x:c r="D969" t="n">
        <x:v>7</x:v>
      </x:c>
      <x:c r="E969" t="n">
        <x:v>631</x:v>
      </x:c>
      <x:c r="F969" t="n">
        <x:v>643</x:v>
      </x:c>
      <x:c r="G969" t="n">
        <x:v>79.05119774542038</x:v>
      </x:c>
      <x:c r="H969" t="n">
        <x:v>11.917808219178085</x:v>
      </x:c>
      <x:c r="I969" t="n">
        <x:v>45.48450298229923</x:v>
      </x:c>
      <x:c r="J969" t="n">
        <x:v>45.48450298229923</x:v>
      </x:c>
      <x:c r="K969" t="n">
        <x:v>52.87539936102237</x:v>
      </x:c>
      <x:c r="L969" t="str">
        <x:v>Uzun Süredir Kayıp</x:v>
      </x:c>
      <x:c r="M969" t="str">
        <x:v>Çok Yüksek</x:v>
      </x:c>
      <x:c r="N969" t="str">
        <x:v>Orta Öncelik</x:v>
      </x:c>
      <x:c r="O969" t="str">
        <x:v>Evet</x:v>
      </x:c>
      <x:c r="P969" t="str">
        <x:v>Standart toplu geri kazanım kampanyasına al</x:v>
      </x:c>
    </x:row>
    <x:row r="970">
      <x:c r="A970" t="n">
        <x:v>600</x:v>
      </x:c>
      <x:c r="B970" t="n">
        <x:v>1</x:v>
      </x:c>
      <x:c r="C970" t="n">
        <x:v>13522.37</x:v>
      </x:c>
      <x:c r="D970" t="n">
        <x:v>9</x:v>
      </x:c>
      <x:c r="E970" t="n">
        <x:v>656</x:v>
      </x:c>
      <x:c r="F970" t="n">
        <x:v>668</x:v>
      </x:c>
      <x:c r="G970" t="n">
        <x:v>82.3860967590418</x:v>
      </x:c>
      <x:c r="H970" t="n">
        <x:v>8.493150684931507</x:v>
      </x:c>
      <x:c r="I970" t="n">
        <x:v>45.439623721986656</x:v>
      </x:c>
      <x:c r="J970" t="n">
        <x:v>45.439623721986656</x:v>
      </x:c>
      <x:c r="K970" t="n">
        <x:v>52.822151224707135</x:v>
      </x:c>
      <x:c r="L970" t="str">
        <x:v>Uzun Süredir Kayıp</x:v>
      </x:c>
      <x:c r="M970" t="str">
        <x:v>Çok Yüksek</x:v>
      </x:c>
      <x:c r="N970" t="str">
        <x:v>Orta Öncelik</x:v>
      </x:c>
      <x:c r="O970" t="str">
        <x:v>Evet</x:v>
      </x:c>
      <x:c r="P970" t="str">
        <x:v>Standart toplu geri kazanım kampanyasına al</x:v>
      </x:c>
    </x:row>
    <x:row r="971">
      <x:c r="A971" t="n">
        <x:v>2108</x:v>
      </x:c>
      <x:c r="B971" t="n">
        <x:v>1</x:v>
      </x:c>
      <x:c r="C971" t="n">
        <x:v>5670.03</x:v>
      </x:c>
      <x:c r="D971" t="n">
        <x:v>7</x:v>
      </x:c>
      <x:c r="E971" t="n">
        <x:v>459</x:v>
      </x:c>
      <x:c r="F971" t="n">
        <x:v>471</x:v>
      </x:c>
      <x:c r="G971" t="n">
        <x:v>55.37811178957257</x:v>
      </x:c>
      <x:c r="H971" t="n">
        <x:v>35.47945205479452</x:v>
      </x:c>
      <x:c r="I971" t="n">
        <x:v>45.428781922183546</x:v>
      </x:c>
      <x:c r="J971" t="n">
        <x:v>45.428781922183546</x:v>
      </x:c>
      <x:c r="K971" t="n">
        <x:v>52.76890308839191</x:v>
      </x:c>
      <x:c r="L971" t="str">
        <x:v>Uykuda Müşteri</x:v>
      </x:c>
      <x:c r="M971" t="str">
        <x:v>Çok Yüksek</x:v>
      </x:c>
      <x:c r="N971" t="str">
        <x:v>Orta Öncelik</x:v>
      </x:c>
      <x:c r="O971" t="str">
        <x:v>Evet</x:v>
      </x:c>
      <x:c r="P971" t="str">
        <x:v>Standart toplu geri kazanım kampanyasına al</x:v>
      </x:c>
    </x:row>
    <x:row r="972">
      <x:c r="A972" t="n">
        <x:v>677</x:v>
      </x:c>
      <x:c r="B972" t="n">
        <x:v>1</x:v>
      </x:c>
      <x:c r="C972" t="n">
        <x:v>8749.98</x:v>
      </x:c>
      <x:c r="D972" t="n">
        <x:v>2</x:v>
      </x:c>
      <x:c r="E972" t="n">
        <x:v>547</x:v>
      </x:c>
      <x:c r="F972" t="n">
        <x:v>559</x:v>
      </x:c>
      <x:c r="G972" t="n">
        <x:v>67.40253640206669</x:v>
      </x:c>
      <x:c r="H972" t="n">
        <x:v>23.424657534246577</x:v>
      </x:c>
      <x:c r="I972" t="n">
        <x:v>45.41359696815663</x:v>
      </x:c>
      <x:c r="J972" t="n">
        <x:v>45.41359696815663</x:v>
      </x:c>
      <x:c r="K972" t="n">
        <x:v>52.715654952076676</x:v>
      </x:c>
      <x:c r="L972" t="str">
        <x:v>Uzun Süredir Kayıp</x:v>
      </x:c>
      <x:c r="M972" t="str">
        <x:v>Çok Yüksek</x:v>
      </x:c>
      <x:c r="N972" t="str">
        <x:v>Orta Öncelik</x:v>
      </x:c>
      <x:c r="O972" t="str">
        <x:v>Evet</x:v>
      </x:c>
      <x:c r="P972" t="str">
        <x:v>Standart toplu geri kazanım kampanyasına al</x:v>
      </x:c>
    </x:row>
    <x:row r="973">
      <x:c r="A973" t="n">
        <x:v>2374</x:v>
      </x:c>
      <x:c r="B973" t="n">
        <x:v>1</x:v>
      </x:c>
      <x:c r="C973" t="n">
        <x:v>7008.89</x:v>
      </x:c>
      <x:c r="D973" t="n">
        <x:v>15</x:v>
      </x:c>
      <x:c r="E973" t="n">
        <x:v>501</x:v>
      </x:c>
      <x:c r="F973" t="n">
        <x:v>513</x:v>
      </x:c>
      <x:c r="G973" t="n">
        <x:v>61.01456082667919</x:v>
      </x:c>
      <x:c r="H973" t="n">
        <x:v>29.726027397260268</x:v>
      </x:c>
      <x:c r="I973" t="n">
        <x:v>45.37029411196973</x:v>
      </x:c>
      <x:c r="J973" t="n">
        <x:v>45.37029411196973</x:v>
      </x:c>
      <x:c r="K973" t="n">
        <x:v>52.66240681576145</x:v>
      </x:c>
      <x:c r="L973" t="str">
        <x:v>Uykuda Müşteri</x:v>
      </x:c>
      <x:c r="M973" t="str">
        <x:v>Çok Yüksek</x:v>
      </x:c>
      <x:c r="N973" t="str">
        <x:v>Orta Öncelik</x:v>
      </x:c>
      <x:c r="O973" t="str">
        <x:v>Evet</x:v>
      </x:c>
      <x:c r="P973" t="str">
        <x:v>Standart toplu geri kazanım kampanyasına al</x:v>
      </x:c>
    </x:row>
    <x:row r="974">
      <x:c r="A974" t="n">
        <x:v>1324</x:v>
      </x:c>
      <x:c r="B974" t="n">
        <x:v>1</x:v>
      </x:c>
      <x:c r="C974" t="n">
        <x:v>5669.97</x:v>
      </x:c>
      <x:c r="D974" t="n">
        <x:v>3</x:v>
      </x:c>
      <x:c r="E974" t="n">
        <x:v>460</x:v>
      </x:c>
      <x:c r="F974" t="n">
        <x:v>472</x:v>
      </x:c>
      <x:c r="G974" t="n">
        <x:v>55.30765617660873</x:v>
      </x:c>
      <x:c r="H974" t="n">
        <x:v>35.34246575342466</x:v>
      </x:c>
      <x:c r="I974" t="n">
        <x:v>45.3250609650167</x:v>
      </x:c>
      <x:c r="J974" t="n">
        <x:v>45.3250609650167</x:v>
      </x:c>
      <x:c r="K974" t="n">
        <x:v>52.609158679446224</x:v>
      </x:c>
      <x:c r="L974" t="str">
        <x:v>Uykuda Müşteri</x:v>
      </x:c>
      <x:c r="M974" t="str">
        <x:v>Çok Yüksek</x:v>
      </x:c>
      <x:c r="N974" t="str">
        <x:v>Orta Öncelik</x:v>
      </x:c>
      <x:c r="O974" t="str">
        <x:v>Evet</x:v>
      </x:c>
      <x:c r="P974" t="str">
        <x:v>Standart toplu geri kazanım kampanyasına al</x:v>
      </x:c>
    </x:row>
    <x:row r="975">
      <x:c r="A975" t="n">
        <x:v>415</x:v>
      </x:c>
      <x:c r="B975" t="n">
        <x:v>1</x:v>
      </x:c>
      <x:c r="C975" t="n">
        <x:v>7249.98</x:v>
      </x:c>
      <x:c r="D975" t="n">
        <x:v>2</x:v>
      </x:c>
      <x:c r="E975" t="n">
        <x:v>509</x:v>
      </x:c>
      <x:c r="F975" t="n">
        <x:v>521</x:v>
      </x:c>
      <x:c r="G975" t="n">
        <x:v>61.742602160638796</x:v>
      </x:c>
      <x:c r="H975" t="n">
        <x:v>28.630136986301366</x:v>
      </x:c>
      <x:c r="I975" t="n">
        <x:v>45.18636957347008</x:v>
      </x:c>
      <x:c r="J975" t="n">
        <x:v>45.18636957347008</x:v>
      </x:c>
      <x:c r="K975" t="n">
        <x:v>52.55591054313099</x:v>
      </x:c>
      <x:c r="L975" t="str">
        <x:v>Uykuda Müşteri</x:v>
      </x:c>
      <x:c r="M975" t="str">
        <x:v>Çok Yüksek</x:v>
      </x:c>
      <x:c r="N975" t="str">
        <x:v>Orta Öncelik</x:v>
      </x:c>
      <x:c r="O975" t="str">
        <x:v>Evet</x:v>
      </x:c>
      <x:c r="P975" t="str">
        <x:v>Standart toplu geri kazanım kampanyasına al</x:v>
      </x:c>
    </x:row>
    <x:row r="976">
      <x:c r="A976" t="n">
        <x:v>338</x:v>
      </x:c>
      <x:c r="B976" t="n">
        <x:v>1</x:v>
      </x:c>
      <x:c r="C976" t="n">
        <x:v>3099.87</x:v>
      </x:c>
      <x:c r="D976" t="n">
        <x:v>3</x:v>
      </x:c>
      <x:c r="E976" t="n">
        <x:v>339</x:v>
      </x:c>
      <x:c r="F976" t="n">
        <x:v>351</x:v>
      </x:c>
      <x:c r="G976" t="n">
        <x:v>38.37482386096759</x:v>
      </x:c>
      <x:c r="H976" t="n">
        <x:v>51.91780821917808</x:v>
      </x:c>
      <x:c r="I976" t="n">
        <x:v>45.14631604007283</x:v>
      </x:c>
      <x:c r="J976" t="n">
        <x:v>45.14631604007283</x:v>
      </x:c>
      <x:c r="K976" t="n">
        <x:v>52.50266240681576</x:v>
      </x:c>
      <x:c r="L976" t="str">
        <x:v>Reaktivasyon Adayı</x:v>
      </x:c>
      <x:c r="M976" t="str">
        <x:v>Yüksek</x:v>
      </x:c>
      <x:c r="N976" t="str">
        <x:v>Orta Öncelik</x:v>
      </x:c>
      <x:c r="O976" t="str">
        <x:v>Evet</x:v>
      </x:c>
      <x:c r="P976" t="str">
        <x:v>Standart geri kazanım akışına al</x:v>
      </x:c>
    </x:row>
    <x:row r="977">
      <x:c r="A977" t="n">
        <x:v>1013</x:v>
      </x:c>
      <x:c r="B977" t="n">
        <x:v>1</x:v>
      </x:c>
      <x:c r="C977" t="n">
        <x:v>10599.98</x:v>
      </x:c>
      <x:c r="D977" t="n">
        <x:v>2</x:v>
      </x:c>
      <x:c r="E977" t="n">
        <x:v>605</x:v>
      </x:c>
      <x:c r="F977" t="n">
        <x:v>617</x:v>
      </x:c>
      <x:c r="G977" t="n">
        <x:v>74.77689055894785</x:v>
      </x:c>
      <x:c r="H977" t="n">
        <x:v>15.479452054794521</x:v>
      </x:c>
      <x:c r="I977" t="n">
        <x:v>45.12817130687119</x:v>
      </x:c>
      <x:c r="J977" t="n">
        <x:v>45.12817130687119</x:v>
      </x:c>
      <x:c r="K977" t="n">
        <x:v>52.449414270500526</x:v>
      </x:c>
      <x:c r="L977" t="str">
        <x:v>Uzun Süredir Kayıp</x:v>
      </x:c>
      <x:c r="M977" t="str">
        <x:v>Çok Yüksek</x:v>
      </x:c>
      <x:c r="N977" t="str">
        <x:v>Orta Öncelik</x:v>
      </x:c>
      <x:c r="O977" t="str">
        <x:v>Evet</x:v>
      </x:c>
      <x:c r="P977" t="str">
        <x:v>Standart toplu geri kazanım kampanyasına al</x:v>
      </x:c>
    </x:row>
    <x:row r="978">
      <x:c r="A978" t="n">
        <x:v>974</x:v>
      </x:c>
      <x:c r="B978" t="n">
        <x:v>1</x:v>
      </x:c>
      <x:c r="C978" t="n">
        <x:v>10474.92</x:v>
      </x:c>
      <x:c r="D978" t="n">
        <x:v>11</x:v>
      </x:c>
      <x:c r="E978" t="n">
        <x:v>604</x:v>
      </x:c>
      <x:c r="F978" t="n">
        <x:v>616</x:v>
      </x:c>
      <x:c r="G978" t="n">
        <x:v>74.47158290277125</x:v>
      </x:c>
      <x:c r="H978" t="n">
        <x:v>15.61643835616438</x:v>
      </x:c>
      <x:c r="I978" t="n">
        <x:v>45.04401062946781</x:v>
      </x:c>
      <x:c r="J978" t="n">
        <x:v>45.04401062946781</x:v>
      </x:c>
      <x:c r="K978" t="n">
        <x:v>52.39616613418531</x:v>
      </x:c>
      <x:c r="L978" t="str">
        <x:v>Uzun Süredir Kayıp</x:v>
      </x:c>
      <x:c r="M978" t="str">
        <x:v>Çok Yüksek</x:v>
      </x:c>
      <x:c r="N978" t="str">
        <x:v>Orta Öncelik</x:v>
      </x:c>
      <x:c r="O978" t="str">
        <x:v>Evet</x:v>
      </x:c>
      <x:c r="P978" t="str">
        <x:v>Standart toplu geri kazanım kampanyasına al</x:v>
      </x:c>
    </x:row>
    <x:row r="979">
      <x:c r="A979" t="n">
        <x:v>1969</x:v>
      </x:c>
      <x:c r="B979" t="n">
        <x:v>1</x:v>
      </x:c>
      <x:c r="C979" t="n">
        <x:v>3999.92</x:v>
      </x:c>
      <x:c r="D979" t="n">
        <x:v>8</x:v>
      </x:c>
      <x:c r="E979" t="n">
        <x:v>396</x:v>
      </x:c>
      <x:c r="F979" t="n">
        <x:v>408</x:v>
      </x:c>
      <x:c r="G979" t="n">
        <x:v>45.960544856740256</x:v>
      </x:c>
      <x:c r="H979" t="n">
        <x:v>44.10958904109589</x:v>
      </x:c>
      <x:c r="I979" t="n">
        <x:v>45.03506694891807</x:v>
      </x:c>
      <x:c r="J979" t="n">
        <x:v>45.03506694891807</x:v>
      </x:c>
      <x:c r="K979" t="n">
        <x:v>52.342917997870074</x:v>
      </x:c>
      <x:c r="L979" t="str">
        <x:v>Uykuda Müşteri</x:v>
      </x:c>
      <x:c r="M979" t="str">
        <x:v>Çok Yüksek</x:v>
      </x:c>
      <x:c r="N979" t="str">
        <x:v>Orta Öncelik</x:v>
      </x:c>
      <x:c r="O979" t="str">
        <x:v>Evet</x:v>
      </x:c>
      <x:c r="P979" t="str">
        <x:v>Standart toplu geri kazanım kampanyasına al</x:v>
      </x:c>
    </x:row>
    <x:row r="980">
      <x:c r="A980" t="n">
        <x:v>413</x:v>
      </x:c>
      <x:c r="B980" t="n">
        <x:v>1</x:v>
      </x:c>
      <x:c r="C980" t="n">
        <x:v>8712.41</x:v>
      </x:c>
      <x:c r="D980" t="n">
        <x:v>9</x:v>
      </x:c>
      <x:c r="E980" t="n">
        <x:v>34</x:v>
      </x:c>
      <x:c r="F980" t="n">
        <x:v>46</x:v>
      </x:c>
      <x:c r="G980" t="n">
        <x:v>67.26162517613903</x:v>
      </x:c>
      <x:c r="H980" t="n">
        <x:v>93.6986301369863</x:v>
      </x:c>
      <x:c r="I980" t="n">
        <x:v>80.48012765656267</x:v>
      </x:c>
      <x:c r="J980" t="n">
        <x:v>80.48012765656267</x:v>
      </x:c>
      <x:c r="K980" t="n">
        <x:v>52.32558139534884</x:v>
      </x:c>
      <x:c r="L980" t="str">
        <x:v>İkinci Satın Alma Adayı</x:v>
      </x:c>
      <x:c r="M980" t="str">
        <x:v>Düşük</x:v>
      </x:c>
      <x:c r="N980" t="str">
        <x:v>Orta Öncelik</x:v>
      </x:c>
      <x:c r="O980" t="str">
        <x:v>Evet</x:v>
      </x:c>
      <x:c r="P980" t="str">
        <x:v>Hafif ikinci alışveriş teşviki uygula</x:v>
      </x:c>
    </x:row>
    <x:row r="981">
      <x:c r="A981" t="n">
        <x:v>1010</x:v>
      </x:c>
      <x:c r="B981" t="n">
        <x:v>1</x:v>
      </x:c>
      <x:c r="C981" t="n">
        <x:v>8534.93</x:v>
      </x:c>
      <x:c r="D981" t="n">
        <x:v>7</x:v>
      </x:c>
      <x:c r="E981" t="n">
        <x:v>548</x:v>
      </x:c>
      <x:c r="F981" t="n">
        <x:v>560</x:v>
      </x:c>
      <x:c r="G981" t="n">
        <x:v>66.36918741193048</x:v>
      </x:c>
      <x:c r="H981" t="n">
        <x:v>23.28767123287672</x:v>
      </x:c>
      <x:c r="I981" t="n">
        <x:v>44.8284293224036</x:v>
      </x:c>
      <x:c r="J981" t="n">
        <x:v>44.8284293224036</x:v>
      </x:c>
      <x:c r="K981" t="n">
        <x:v>52.28966986155484</x:v>
      </x:c>
      <x:c r="L981" t="str">
        <x:v>Uzun Süredir Kayıp</x:v>
      </x:c>
      <x:c r="M981" t="str">
        <x:v>Çok Yüksek</x:v>
      </x:c>
      <x:c r="N981" t="str">
        <x:v>Orta Öncelik</x:v>
      </x:c>
      <x:c r="O981" t="str">
        <x:v>Evet</x:v>
      </x:c>
      <x:c r="P981" t="str">
        <x:v>Standart toplu geri kazanım kampanyasına al</x:v>
      </x:c>
    </x:row>
    <x:row r="982">
      <x:c r="A982" t="n">
        <x:v>644</x:v>
      </x:c>
      <x:c r="B982" t="n">
        <x:v>1</x:v>
      </x:c>
      <x:c r="C982" t="n">
        <x:v>999.99</x:v>
      </x:c>
      <x:c r="D982" t="n">
        <x:v>1</x:v>
      </x:c>
      <x:c r="E982" t="n">
        <x:v>146</x:v>
      </x:c>
      <x:c r="F982" t="n">
        <x:v>158</x:v>
      </x:c>
      <x:c r="G982" t="n">
        <x:v>11.108501643964303</x:v>
      </x:c>
      <x:c r="H982" t="n">
        <x:v>78.35616438356165</x:v>
      </x:c>
      <x:c r="I982" t="n">
        <x:v>44.732333013762975</x:v>
      </x:c>
      <x:c r="J982" t="n">
        <x:v>44.732333013762975</x:v>
      </x:c>
      <x:c r="K982" t="n">
        <x:v>52.23642172523961</x:v>
      </x:c>
      <x:c r="L982" t="str">
        <x:v>Sıcak Reaktivasyon</x:v>
      </x:c>
      <x:c r="M982" t="str">
        <x:v>Orta</x:v>
      </x:c>
      <x:c r="N982" t="str">
        <x:v>Orta Öncelik</x:v>
      </x:c>
      <x:c r="O982" t="str">
        <x:v>Evet</x:v>
      </x:c>
      <x:c r="P982" t="str">
        <x:v>Standart geri kazanım akışına al</x:v>
      </x:c>
    </x:row>
    <x:row r="983">
      <x:c r="A983" t="n">
        <x:v>1447</x:v>
      </x:c>
      <x:c r="B983" t="n">
        <x:v>1</x:v>
      </x:c>
      <x:c r="C983" t="n">
        <x:v>699.95</x:v>
      </x:c>
      <x:c r="D983" t="n">
        <x:v>5</x:v>
      </x:c>
      <x:c r="E983" t="n">
        <x:v>103</x:v>
      </x:c>
      <x:c r="F983" t="n">
        <x:v>115</x:v>
      </x:c>
      <x:c r="G983" t="n">
        <x:v>5.2137153593236265</x:v>
      </x:c>
      <x:c r="H983" t="n">
        <x:v>84.24657534246575</x:v>
      </x:c>
      <x:c r="I983" t="n">
        <x:v>44.73014535089469</x:v>
      </x:c>
      <x:c r="J983" t="n">
        <x:v>44.73014535089469</x:v>
      </x:c>
      <x:c r="K983" t="n">
        <x:v>52.18317358892439</x:v>
      </x:c>
      <x:c r="L983" t="str">
        <x:v>Sıcak Reaktivasyon</x:v>
      </x:c>
      <x:c r="M983" t="str">
        <x:v>Orta</x:v>
      </x:c>
      <x:c r="N983" t="str">
        <x:v>Orta Öncelik</x:v>
      </x:c>
      <x:c r="O983" t="str">
        <x:v>Evet</x:v>
      </x:c>
      <x:c r="P983" t="str">
        <x:v>Standart geri kazanım akışına al</x:v>
      </x:c>
    </x:row>
    <x:row r="984">
      <x:c r="A984" t="n">
        <x:v>613</x:v>
      </x:c>
      <x:c r="B984" t="n">
        <x:v>1</x:v>
      </x:c>
      <x:c r="C984" t="n">
        <x:v>11209.98</x:v>
      </x:c>
      <x:c r="D984" t="n">
        <x:v>3</x:v>
      </x:c>
      <x:c r="E984" t="n">
        <x:v>628</x:v>
      </x:c>
      <x:c r="F984" t="n">
        <x:v>640</x:v>
      </x:c>
      <x:c r="G984" t="n">
        <x:v>76.98449976514796</x:v>
      </x:c>
      <x:c r="H984" t="n">
        <x:v>12.328767123287676</x:v>
      </x:c>
      <x:c r="I984" t="n">
        <x:v>44.65663344421782</x:v>
      </x:c>
      <x:c r="J984" t="n">
        <x:v>44.65663344421782</x:v>
      </x:c>
      <x:c r="K984" t="n">
        <x:v>52.12992545260916</x:v>
      </x:c>
      <x:c r="L984" t="str">
        <x:v>Uzun Süredir Kayıp</x:v>
      </x:c>
      <x:c r="M984" t="str">
        <x:v>Çok Yüksek</x:v>
      </x:c>
      <x:c r="N984" t="str">
        <x:v>Orta Öncelik</x:v>
      </x:c>
      <x:c r="O984" t="str">
        <x:v>Evet</x:v>
      </x:c>
      <x:c r="P984" t="str">
        <x:v>Standart toplu geri kazanım kampanyasına al</x:v>
      </x:c>
    </x:row>
    <x:row r="985">
      <x:c r="A985" t="n">
        <x:v>1072</x:v>
      </x:c>
      <x:c r="B985" t="n">
        <x:v>1</x:v>
      </x:c>
      <x:c r="C985" t="n">
        <x:v>4799.96</x:v>
      </x:c>
      <x:c r="D985" t="n">
        <x:v>4</x:v>
      </x:c>
      <x:c r="E985" t="n">
        <x:v>436</x:v>
      </x:c>
      <x:c r="F985" t="n">
        <x:v>448</x:v>
      </x:c>
      <x:c r="G985" t="n">
        <x:v>50.68107092531705</x:v>
      </x:c>
      <x:c r="H985" t="n">
        <x:v>38.630136986301366</x:v>
      </x:c>
      <x:c r="I985" t="n">
        <x:v>44.65560395580921</x:v>
      </x:c>
      <x:c r="J985" t="n">
        <x:v>44.65560395580921</x:v>
      </x:c>
      <x:c r="K985" t="n">
        <x:v>52.07667731629393</x:v>
      </x:c>
      <x:c r="L985" t="str">
        <x:v>Uykuda Müşteri</x:v>
      </x:c>
      <x:c r="M985" t="str">
        <x:v>Çok Yüksek</x:v>
      </x:c>
      <x:c r="N985" t="str">
        <x:v>Orta Öncelik</x:v>
      </x:c>
      <x:c r="O985" t="str">
        <x:v>Evet</x:v>
      </x:c>
      <x:c r="P985" t="str">
        <x:v>Standart toplu geri kazanım kampanyasına al</x:v>
      </x:c>
    </x:row>
    <x:row r="986">
      <x:c r="A986" t="n">
        <x:v>2802</x:v>
      </x:c>
      <x:c r="B986" t="n">
        <x:v>1</x:v>
      </x:c>
      <x:c r="C986" t="n">
        <x:v>10499.98</x:v>
      </x:c>
      <x:c r="D986" t="n">
        <x:v>4</x:v>
      </x:c>
      <x:c r="E986" t="n">
        <x:v>611</x:v>
      </x:c>
      <x:c r="F986" t="n">
        <x:v>623</x:v>
      </x:c>
      <x:c r="G986" t="n">
        <x:v>74.58900892437764</x:v>
      </x:c>
      <x:c r="H986" t="n">
        <x:v>14.657534246575338</x:v>
      </x:c>
      <x:c r="I986" t="n">
        <x:v>44.62327158547649</x:v>
      </x:c>
      <x:c r="J986" t="n">
        <x:v>44.62327158547649</x:v>
      </x:c>
      <x:c r="K986" t="n">
        <x:v>52.0234291799787</x:v>
      </x:c>
      <x:c r="L986" t="str">
        <x:v>Uzun Süredir Kayıp</x:v>
      </x:c>
      <x:c r="M986" t="str">
        <x:v>Çok Yüksek</x:v>
      </x:c>
      <x:c r="N986" t="str">
        <x:v>Orta Öncelik</x:v>
      </x:c>
      <x:c r="O986" t="str">
        <x:v>Evet</x:v>
      </x:c>
      <x:c r="P986" t="str">
        <x:v>Standart toplu geri kazanım kampanyasına al</x:v>
      </x:c>
    </x:row>
    <x:row r="987">
      <x:c r="A987" t="n">
        <x:v>52</x:v>
      </x:c>
      <x:c r="B987" t="n">
        <x:v>1</x:v>
      </x:c>
      <x:c r="C987" t="n">
        <x:v>3749.95</x:v>
      </x:c>
      <x:c r="D987" t="n">
        <x:v>5</x:v>
      </x:c>
      <x:c r="E987" t="n">
        <x:v>390</x:v>
      </x:c>
      <x:c r="F987" t="n">
        <x:v>402</x:v>
      </x:c>
      <x:c r="G987" t="n">
        <x:v>44.293095349929544</x:v>
      </x:c>
      <x:c r="H987" t="n">
        <x:v>44.93150684931507</x:v>
      </x:c>
      <x:c r="I987" t="n">
        <x:v>44.61230109962231</x:v>
      </x:c>
      <x:c r="J987" t="n">
        <x:v>44.61230109962231</x:v>
      </x:c>
      <x:c r="K987" t="n">
        <x:v>51.97018104366348</x:v>
      </x:c>
      <x:c r="L987" t="str">
        <x:v>Uykuda Müşteri</x:v>
      </x:c>
      <x:c r="M987" t="str">
        <x:v>Çok Yüksek</x:v>
      </x:c>
      <x:c r="N987" t="str">
        <x:v>Orta Öncelik</x:v>
      </x:c>
      <x:c r="O987" t="str">
        <x:v>Evet</x:v>
      </x:c>
      <x:c r="P987" t="str">
        <x:v>Standart toplu geri kazanım kampanyasına al</x:v>
      </x:c>
    </x:row>
    <x:row r="988">
      <x:c r="A988" t="n">
        <x:v>2174</x:v>
      </x:c>
      <x:c r="B988" t="n">
        <x:v>1</x:v>
      </x:c>
      <x:c r="C988" t="n">
        <x:v>2143.59</x:v>
      </x:c>
      <x:c r="D988" t="n">
        <x:v>1</x:v>
      </x:c>
      <x:c r="E988" t="n">
        <x:v>276</x:v>
      </x:c>
      <x:c r="F988" t="n">
        <x:v>288</x:v>
      </x:c>
      <x:c r="G988" t="n">
        <x:v>28.60497886331611</x:v>
      </x:c>
      <x:c r="H988" t="n">
        <x:v>60.54794520547945</x:v>
      </x:c>
      <x:c r="I988" t="n">
        <x:v>44.57646203439778</x:v>
      </x:c>
      <x:c r="J988" t="n">
        <x:v>44.57646203439778</x:v>
      </x:c>
      <x:c r="K988" t="n">
        <x:v>51.91693290734825</x:v>
      </x:c>
      <x:c r="L988" t="str">
        <x:v>Reaktivasyon Adayı</x:v>
      </x:c>
      <x:c r="M988" t="str">
        <x:v>Yüksek</x:v>
      </x:c>
      <x:c r="N988" t="str">
        <x:v>Orta Öncelik</x:v>
      </x:c>
      <x:c r="O988" t="str">
        <x:v>Evet</x:v>
      </x:c>
      <x:c r="P988" t="str">
        <x:v>Standart geri kazanım akışına al</x:v>
      </x:c>
    </x:row>
    <x:row r="989">
      <x:c r="A989" t="n">
        <x:v>1677</x:v>
      </x:c>
      <x:c r="B989" t="n">
        <x:v>1</x:v>
      </x:c>
      <x:c r="C989" t="n">
        <x:v>6839.95</x:v>
      </x:c>
      <x:c r="D989" t="n">
        <x:v>6</x:v>
      </x:c>
      <x:c r="E989" t="n">
        <x:v>506</x:v>
      </x:c>
      <x:c r="F989" t="n">
        <x:v>518</x:v>
      </x:c>
      <x:c r="G989" t="n">
        <x:v>60.07515265382809</x:v>
      </x:c>
      <x:c r="H989" t="n">
        <x:v>29.041095890410958</x:v>
      </x:c>
      <x:c r="I989" t="n">
        <x:v>44.55812427211953</x:v>
      </x:c>
      <x:c r="J989" t="n">
        <x:v>44.55812427211953</x:v>
      </x:c>
      <x:c r="K989" t="n">
        <x:v>51.863684771033014</x:v>
      </x:c>
      <x:c r="L989" t="str">
        <x:v>Uykuda Müşteri</x:v>
      </x:c>
      <x:c r="M989" t="str">
        <x:v>Çok Yüksek</x:v>
      </x:c>
      <x:c r="N989" t="str">
        <x:v>Orta Öncelik</x:v>
      </x:c>
      <x:c r="O989" t="str">
        <x:v>Evet</x:v>
      </x:c>
      <x:c r="P989" t="str">
        <x:v>Standart toplu geri kazanım kampanyasına al</x:v>
      </x:c>
    </x:row>
    <x:row r="990">
      <x:c r="A990" t="n">
        <x:v>1295</x:v>
      </x:c>
      <x:c r="B990" t="n">
        <x:v>1</x:v>
      </x:c>
      <x:c r="C990" t="n">
        <x:v>9999.99</x:v>
      </x:c>
      <x:c r="D990" t="n">
        <x:v>1</x:v>
      </x:c>
      <x:c r="E990" t="n">
        <x:v>597</x:v>
      </x:c>
      <x:c r="F990" t="n">
        <x:v>609</x:v>
      </x:c>
      <x:c r="G990" t="n">
        <x:v>72.40488492249882</x:v>
      </x:c>
      <x:c r="H990" t="n">
        <x:v>16.575342465753423</x:v>
      </x:c>
      <x:c r="I990" t="n">
        <x:v>44.49011369412612</x:v>
      </x:c>
      <x:c r="J990" t="n">
        <x:v>44.49011369412612</x:v>
      </x:c>
      <x:c r="K990" t="n">
        <x:v>51.81043663471778</x:v>
      </x:c>
      <x:c r="L990" t="str">
        <x:v>Uzun Süredir Kayıp</x:v>
      </x:c>
      <x:c r="M990" t="str">
        <x:v>Çok Yüksek</x:v>
      </x:c>
      <x:c r="N990" t="str">
        <x:v>Orta Öncelik</x:v>
      </x:c>
      <x:c r="O990" t="str">
        <x:v>Evet</x:v>
      </x:c>
      <x:c r="P990" t="str">
        <x:v>Standart toplu geri kazanım kampanyasına al</x:v>
      </x:c>
    </x:row>
    <x:row r="991">
      <x:c r="A991" t="n">
        <x:v>1180</x:v>
      </x:c>
      <x:c r="B991" t="n">
        <x:v>1</x:v>
      </x:c>
      <x:c r="C991" t="n">
        <x:v>13497.91</x:v>
      </x:c>
      <x:c r="D991" t="n">
        <x:v>14</x:v>
      </x:c>
      <x:c r="E991" t="n">
        <x:v>670</x:v>
      </x:c>
      <x:c r="F991" t="n">
        <x:v>682</x:v>
      </x:c>
      <x:c r="G991" t="n">
        <x:v>82.29215594175669</x:v>
      </x:c>
      <x:c r="H991" t="n">
        <x:v>6.5753424657534225</x:v>
      </x:c>
      <x:c r="I991" t="n">
        <x:v>44.433749203755056</x:v>
      </x:c>
      <x:c r="J991" t="n">
        <x:v>44.433749203755056</x:v>
      </x:c>
      <x:c r="K991" t="n">
        <x:v>51.75718849840255</x:v>
      </x:c>
      <x:c r="L991" t="str">
        <x:v>Uzun Süredir Kayıp</x:v>
      </x:c>
      <x:c r="M991" t="str">
        <x:v>Çok Yüksek</x:v>
      </x:c>
      <x:c r="N991" t="str">
        <x:v>Orta Öncelik</x:v>
      </x:c>
      <x:c r="O991" t="str">
        <x:v>Evet</x:v>
      </x:c>
      <x:c r="P991" t="str">
        <x:v>Standart toplu geri kazanım kampanyasına al</x:v>
      </x:c>
    </x:row>
    <x:row r="992">
      <x:c r="A992" t="n">
        <x:v>2228</x:v>
      </x:c>
      <x:c r="B992" t="n">
        <x:v>1</x:v>
      </x:c>
      <x:c r="C992" t="n">
        <x:v>9309.9</x:v>
      </x:c>
      <x:c r="D992" t="n">
        <x:v>11</x:v>
      </x:c>
      <x:c r="E992" t="n">
        <x:v>52</x:v>
      </x:c>
      <x:c r="F992" t="n">
        <x:v>64</x:v>
      </x:c>
      <x:c r="G992" t="n">
        <x:v>69.61014560826679</x:v>
      </x:c>
      <x:c r="H992" t="n">
        <x:v>91.23287671232876</x:v>
      </x:c>
      <x:c r="I992" t="n">
        <x:v>80.42151116029777</x:v>
      </x:c>
      <x:c r="J992" t="n">
        <x:v>80.42151116029777</x:v>
      </x:c>
      <x:c r="K992" t="n">
        <x:v>51.74418604651163</x:v>
      </x:c>
      <x:c r="L992" t="str">
        <x:v>İkinci Satın Alma Adayı</x:v>
      </x:c>
      <x:c r="M992" t="str">
        <x:v>Düşük</x:v>
      </x:c>
      <x:c r="N992" t="str">
        <x:v>Orta Öncelik</x:v>
      </x:c>
      <x:c r="O992" t="str">
        <x:v>Evet</x:v>
      </x:c>
      <x:c r="P992" t="str">
        <x:v>Hafif ikinci alışveriş teşviki uygula</x:v>
      </x:c>
    </x:row>
    <x:row r="993">
      <x:c r="A993" t="n">
        <x:v>216</x:v>
      </x:c>
      <x:c r="B993" t="n">
        <x:v>1</x:v>
      </x:c>
      <x:c r="C993" t="n">
        <x:v>12166.31</x:v>
      </x:c>
      <x:c r="D993" t="n">
        <x:v>9</x:v>
      </x:c>
      <x:c r="E993" t="n">
        <x:v>648</x:v>
      </x:c>
      <x:c r="F993" t="n">
        <x:v>660</x:v>
      </x:c>
      <x:c r="G993" t="n">
        <x:v>79.23907937999061</x:v>
      </x:c>
      <x:c r="H993" t="n">
        <x:v>9.589041095890423</x:v>
      </x:c>
      <x:c r="I993" t="n">
        <x:v>44.41406023794052</x:v>
      </x:c>
      <x:c r="J993" t="n">
        <x:v>44.41406023794052</x:v>
      </x:c>
      <x:c r="K993" t="n">
        <x:v>51.70394036208733</x:v>
      </x:c>
      <x:c r="L993" t="str">
        <x:v>Uzun Süredir Kayıp</x:v>
      </x:c>
      <x:c r="M993" t="str">
        <x:v>Çok Yüksek</x:v>
      </x:c>
      <x:c r="N993" t="str">
        <x:v>Orta Öncelik</x:v>
      </x:c>
      <x:c r="O993" t="str">
        <x:v>Evet</x:v>
      </x:c>
      <x:c r="P993" t="str">
        <x:v>Standart toplu geri kazanım kampanyasına al</x:v>
      </x:c>
    </x:row>
    <x:row r="994">
      <x:c r="A994" t="n">
        <x:v>116</x:v>
      </x:c>
      <x:c r="B994" t="n">
        <x:v>1</x:v>
      </x:c>
      <x:c r="C994" t="n">
        <x:v>6609.98</x:v>
      </x:c>
      <x:c r="D994" t="n">
        <x:v>2</x:v>
      </x:c>
      <x:c r="E994" t="n">
        <x:v>505</x:v>
      </x:c>
      <x:c r="F994" t="n">
        <x:v>517</x:v>
      </x:c>
      <x:c r="G994" t="n">
        <x:v>59.51150775011742</x:v>
      </x:c>
      <x:c r="H994" t="n">
        <x:v>29.178082191780817</x:v>
      </x:c>
      <x:c r="I994" t="n">
        <x:v>44.34479497094912</x:v>
      </x:c>
      <x:c r="J994" t="n">
        <x:v>44.34479497094912</x:v>
      </x:c>
      <x:c r="K994" t="n">
        <x:v>51.6506922257721</x:v>
      </x:c>
      <x:c r="L994" t="str">
        <x:v>Uykuda Müşteri</x:v>
      </x:c>
      <x:c r="M994" t="str">
        <x:v>Çok Yüksek</x:v>
      </x:c>
      <x:c r="N994" t="str">
        <x:v>Orta Öncelik</x:v>
      </x:c>
      <x:c r="O994" t="str">
        <x:v>Evet</x:v>
      </x:c>
      <x:c r="P994" t="str">
        <x:v>Standart toplu geri kazanım kampanyasına al</x:v>
      </x:c>
    </x:row>
    <x:row r="995">
      <x:c r="A995" t="n">
        <x:v>2316</x:v>
      </x:c>
      <x:c r="B995" t="n">
        <x:v>1</x:v>
      </x:c>
      <x:c r="C995" t="n">
        <x:v>4549.92</x:v>
      </x:c>
      <x:c r="D995" t="n">
        <x:v>8</x:v>
      </x:c>
      <x:c r="E995" t="n">
        <x:v>430</x:v>
      </x:c>
      <x:c r="F995" t="n">
        <x:v>442</x:v>
      </x:c>
      <x:c r="G995" t="n">
        <x:v>49.22498825739784</x:v>
      </x:c>
      <x:c r="H995" t="n">
        <x:v>39.45205479452055</x:v>
      </x:c>
      <x:c r="I995" t="n">
        <x:v>44.338521525959194</x:v>
      </x:c>
      <x:c r="J995" t="n">
        <x:v>44.338521525959194</x:v>
      </x:c>
      <x:c r="K995" t="n">
        <x:v>51.597444089456864</x:v>
      </x:c>
      <x:c r="L995" t="str">
        <x:v>Uykuda Müşteri</x:v>
      </x:c>
      <x:c r="M995" t="str">
        <x:v>Çok Yüksek</x:v>
      </x:c>
      <x:c r="N995" t="str">
        <x:v>Orta Öncelik</x:v>
      </x:c>
      <x:c r="O995" t="str">
        <x:v>Evet</x:v>
      </x:c>
      <x:c r="P995" t="str">
        <x:v>Standart toplu geri kazanım kampanyasına al</x:v>
      </x:c>
    </x:row>
    <x:row r="996">
      <x:c r="A996" t="n">
        <x:v>1458</x:v>
      </x:c>
      <x:c r="B996" t="n">
        <x:v>1</x:v>
      </x:c>
      <x:c r="C996" t="n">
        <x:v>11699.97</x:v>
      </x:c>
      <x:c r="D996" t="n">
        <x:v>3</x:v>
      </x:c>
      <x:c r="E996" t="n">
        <x:v>640</x:v>
      </x:c>
      <x:c r="F996" t="n">
        <x:v>652</x:v>
      </x:c>
      <x:c r="G996" t="n">
        <x:v>77.92390793799906</x:v>
      </x:c>
      <x:c r="H996" t="n">
        <x:v>10.68493150684931</x:v>
      </x:c>
      <x:c r="I996" t="n">
        <x:v>44.304419722424186</x:v>
      </x:c>
      <x:c r="J996" t="n">
        <x:v>44.304419722424186</x:v>
      </x:c>
      <x:c r="K996" t="n">
        <x:v>51.54419595314164</x:v>
      </x:c>
      <x:c r="L996" t="str">
        <x:v>Uzun Süredir Kayıp</x:v>
      </x:c>
      <x:c r="M996" t="str">
        <x:v>Çok Yüksek</x:v>
      </x:c>
      <x:c r="N996" t="str">
        <x:v>Orta Öncelik</x:v>
      </x:c>
      <x:c r="O996" t="str">
        <x:v>Evet</x:v>
      </x:c>
      <x:c r="P996" t="str">
        <x:v>Standart toplu geri kazanım kampanyasına al</x:v>
      </x:c>
    </x:row>
    <x:row r="997">
      <x:c r="A997" t="n">
        <x:v>672</x:v>
      </x:c>
      <x:c r="B997" t="n">
        <x:v>1</x:v>
      </x:c>
      <x:c r="C997" t="n">
        <x:v>5545.8</x:v>
      </x:c>
      <x:c r="D997" t="n">
        <x:v>7</x:v>
      </x:c>
      <x:c r="E997" t="n">
        <x:v>470</x:v>
      </x:c>
      <x:c r="F997" t="n">
        <x:v>482</x:v>
      </x:c>
      <x:c r="G997" t="n">
        <x:v>54.62658525129168</x:v>
      </x:c>
      <x:c r="H997" t="n">
        <x:v>33.97260273972603</x:v>
      </x:c>
      <x:c r="I997" t="n">
        <x:v>44.29959399550886</x:v>
      </x:c>
      <x:c r="J997" t="n">
        <x:v>44.29959399550886</x:v>
      </x:c>
      <x:c r="K997" t="n">
        <x:v>51.49094781682641</x:v>
      </x:c>
      <x:c r="L997" t="str">
        <x:v>Uykuda Müşteri</x:v>
      </x:c>
      <x:c r="M997" t="str">
        <x:v>Çok Yüksek</x:v>
      </x:c>
      <x:c r="N997" t="str">
        <x:v>Orta Öncelik</x:v>
      </x:c>
      <x:c r="O997" t="str">
        <x:v>Evet</x:v>
      </x:c>
      <x:c r="P997" t="str">
        <x:v>Standart toplu geri kazanım kampanyasına al</x:v>
      </x:c>
    </x:row>
    <x:row r="998">
      <x:c r="A998" t="n">
        <x:v>1270</x:v>
      </x:c>
      <x:c r="B998" t="n">
        <x:v>1</x:v>
      </x:c>
      <x:c r="C998" t="n">
        <x:v>10649.98</x:v>
      </x:c>
      <x:c r="D998" t="n">
        <x:v>5</x:v>
      </x:c>
      <x:c r="E998" t="n">
        <x:v>619</x:v>
      </x:c>
      <x:c r="F998" t="n">
        <x:v>631</x:v>
      </x:c>
      <x:c r="G998" t="n">
        <x:v>75.01174260216064</x:v>
      </x:c>
      <x:c r="H998" t="n">
        <x:v>13.56164383561645</x:v>
      </x:c>
      <x:c r="I998" t="n">
        <x:v>44.286693218888544</x:v>
      </x:c>
      <x:c r="J998" t="n">
        <x:v>44.286693218888544</x:v>
      </x:c>
      <x:c r="K998" t="n">
        <x:v>51.43769968051119</x:v>
      </x:c>
      <x:c r="L998" t="str">
        <x:v>Uzun Süredir Kayıp</x:v>
      </x:c>
      <x:c r="M998" t="str">
        <x:v>Çok Yüksek</x:v>
      </x:c>
      <x:c r="N998" t="str">
        <x:v>Orta Öncelik</x:v>
      </x:c>
      <x:c r="O998" t="str">
        <x:v>Evet</x:v>
      </x:c>
      <x:c r="P998" t="str">
        <x:v>Standart toplu geri kazanım kampanyasına al</x:v>
      </x:c>
    </x:row>
    <x:row r="999">
      <x:c r="A999" t="n">
        <x:v>1780</x:v>
      </x:c>
      <x:c r="B999" t="n">
        <x:v>1</x:v>
      </x:c>
      <x:c r="C999" t="n">
        <x:v>9186.96</x:v>
      </x:c>
      <x:c r="D999" t="n">
        <x:v>4</x:v>
      </x:c>
      <x:c r="E999" t="n">
        <x:v>577</x:v>
      </x:c>
      <x:c r="F999" t="n">
        <x:v>589</x:v>
      </x:c>
      <x:c r="G999" t="n">
        <x:v>69.14044152184124</x:v>
      </x:c>
      <x:c r="H999" t="n">
        <x:v>19.31506849315069</x:v>
      </x:c>
      <x:c r="I999" t="n">
        <x:v>44.227755007495965</x:v>
      </x:c>
      <x:c r="J999" t="n">
        <x:v>44.227755007495965</x:v>
      </x:c>
      <x:c r="K999" t="n">
        <x:v>51.384451544195954</x:v>
      </x:c>
      <x:c r="L999" t="str">
        <x:v>Uzun Süredir Kayıp</x:v>
      </x:c>
      <x:c r="M999" t="str">
        <x:v>Çok Yüksek</x:v>
      </x:c>
      <x:c r="N999" t="str">
        <x:v>Orta Öncelik</x:v>
      </x:c>
      <x:c r="O999" t="str">
        <x:v>Evet</x:v>
      </x:c>
      <x:c r="P999" t="str">
        <x:v>Standart toplu geri kazanım kampanyasına al</x:v>
      </x:c>
    </x:row>
    <x:row r="1000">
      <x:c r="A1000" t="n">
        <x:v>2850</x:v>
      </x:c>
      <x:c r="B1000" t="n">
        <x:v>1</x:v>
      </x:c>
      <x:c r="C1000" t="n">
        <x:v>4999.99</x:v>
      </x:c>
      <x:c r="D1000" t="n">
        <x:v>1</x:v>
      </x:c>
      <x:c r="E1000" t="n">
        <x:v>454</x:v>
      </x:c>
      <x:c r="F1000" t="n">
        <x:v>466</x:v>
      </x:c>
      <x:c r="G1000" t="n">
        <x:v>52.23109441052137</x:v>
      </x:c>
      <x:c r="H1000" t="n">
        <x:v>36.16438356164383</x:v>
      </x:c>
      <x:c r="I1000" t="n">
        <x:v>44.1977389860826</x:v>
      </x:c>
      <x:c r="J1000" t="n">
        <x:v>44.1977389860826</x:v>
      </x:c>
      <x:c r="K1000" t="n">
        <x:v>51.33120340788072</x:v>
      </x:c>
      <x:c r="L1000" t="str">
        <x:v>Uykuda Müşteri</x:v>
      </x:c>
      <x:c r="M1000" t="str">
        <x:v>Çok Yüksek</x:v>
      </x:c>
      <x:c r="N1000" t="str">
        <x:v>Orta Öncelik</x:v>
      </x:c>
      <x:c r="O1000" t="str">
        <x:v>Evet</x:v>
      </x:c>
      <x:c r="P1000" t="str">
        <x:v>Standart toplu geri kazanım kampanyasına al</x:v>
      </x:c>
    </x:row>
    <x:row r="1001">
      <x:c r="A1001" t="n">
        <x:v>609</x:v>
      </x:c>
      <x:c r="B1001" t="n">
        <x:v>1</x:v>
      </x:c>
      <x:c r="C1001" t="n">
        <x:v>5099.96</x:v>
      </x:c>
      <x:c r="D1001" t="n">
        <x:v>4</x:v>
      </x:c>
      <x:c r="E1001" t="n">
        <x:v>458</x:v>
      </x:c>
      <x:c r="F1001" t="n">
        <x:v>470</x:v>
      </x:c>
      <x:c r="G1001" t="n">
        <x:v>52.77125410991076</x:v>
      </x:c>
      <x:c r="H1001" t="n">
        <x:v>35.61643835616438</x:v>
      </x:c>
      <x:c r="I1001" t="n">
        <x:v>44.19384623303757</x:v>
      </x:c>
      <x:c r="J1001" t="n">
        <x:v>44.19384623303757</x:v>
      </x:c>
      <x:c r="K1001" t="n">
        <x:v>51.2779552715655</x:v>
      </x:c>
      <x:c r="L1001" t="str">
        <x:v>Uykuda Müşteri</x:v>
      </x:c>
      <x:c r="M1001" t="str">
        <x:v>Çok Yüksek</x:v>
      </x:c>
      <x:c r="N1001" t="str">
        <x:v>Orta Öncelik</x:v>
      </x:c>
      <x:c r="O1001" t="str">
        <x:v>Evet</x:v>
      </x:c>
      <x:c r="P1001" t="str">
        <x:v>Standart toplu geri kazanım kampanyasına al</x:v>
      </x:c>
    </x:row>
    <x:row r="1002">
      <x:c r="A1002" t="n">
        <x:v>87</x:v>
      </x:c>
      <x:c r="B1002" t="n">
        <x:v>1</x:v>
      </x:c>
      <x:c r="C1002" t="n">
        <x:v>11787.48</x:v>
      </x:c>
      <x:c r="D1002" t="n">
        <x:v>6</x:v>
      </x:c>
      <x:c r="E1002" t="n">
        <x:v>644</x:v>
      </x:c>
      <x:c r="F1002" t="n">
        <x:v>656</x:v>
      </x:c>
      <x:c r="G1002" t="n">
        <x:v>78.2057303898544</x:v>
      </x:c>
      <x:c r="H1002" t="n">
        <x:v>10.13698630136986</x:v>
      </x:c>
      <x:c r="I1002" t="n">
        <x:v>44.17135834561213</x:v>
      </x:c>
      <x:c r="J1002" t="n">
        <x:v>44.17135834561213</x:v>
      </x:c>
      <x:c r="K1002" t="n">
        <x:v>51.22470713525027</x:v>
      </x:c>
      <x:c r="L1002" t="str">
        <x:v>Uzun Süredir Kayıp</x:v>
      </x:c>
      <x:c r="M1002" t="str">
        <x:v>Çok Yüksek</x:v>
      </x:c>
      <x:c r="N1002" t="str">
        <x:v>Orta Öncelik</x:v>
      </x:c>
      <x:c r="O1002" t="str">
        <x:v>Evet</x:v>
      </x:c>
      <x:c r="P1002" t="str">
        <x:v>Standart toplu geri kazanım kampanyasına al</x:v>
      </x:c>
    </x:row>
    <x:row r="1003">
      <x:c r="A1003" t="n">
        <x:v>633</x:v>
      </x:c>
      <x:c r="B1003" t="n">
        <x:v>1</x:v>
      </x:c>
      <x:c r="C1003" t="n">
        <x:v>15039.97</x:v>
      </x:c>
      <x:c r="D1003" t="n">
        <x:v>8</x:v>
      </x:c>
      <x:c r="E1003" t="n">
        <x:v>698</x:v>
      </x:c>
      <x:c r="F1003" t="n">
        <x:v>710</x:v>
      </x:c>
      <x:c r="G1003" t="n">
        <x:v>85.58008454673556</x:v>
      </x:c>
      <x:c r="H1003" t="n">
        <x:v>2.7397260273972535</x:v>
      </x:c>
      <x:c r="I1003" t="n">
        <x:v>44.15990528706641</x:v>
      </x:c>
      <x:c r="J1003" t="n">
        <x:v>44.15990528706641</x:v>
      </x:c>
      <x:c r="K1003" t="n">
        <x:v>51.17145899893504</x:v>
      </x:c>
      <x:c r="L1003" t="str">
        <x:v>Uzun Süredir Kayıp</x:v>
      </x:c>
      <x:c r="M1003" t="str">
        <x:v>Çok Yüksek</x:v>
      </x:c>
      <x:c r="N1003" t="str">
        <x:v>Orta Öncelik</x:v>
      </x:c>
      <x:c r="O1003" t="str">
        <x:v>Evet</x:v>
      </x:c>
      <x:c r="P1003" t="str">
        <x:v>Standart toplu geri kazanım kampanyasına al</x:v>
      </x:c>
    </x:row>
    <x:row r="1004">
      <x:c r="A1004" t="n">
        <x:v>281</x:v>
      </x:c>
      <x:c r="B1004" t="n">
        <x:v>1</x:v>
      </x:c>
      <x:c r="C1004" t="n">
        <x:v>8329.92</x:v>
      </x:c>
      <x:c r="D1004" t="n">
        <x:v>8</x:v>
      </x:c>
      <x:c r="E1004" t="n">
        <x:v>24</x:v>
      </x:c>
      <x:c r="F1004" t="n">
        <x:v>36</x:v>
      </x:c>
      <x:c r="G1004" t="n">
        <x:v>65.57069046500705</x:v>
      </x:c>
      <x:c r="H1004" t="n">
        <x:v>95.06849315068493</x:v>
      </x:c>
      <x:c r="I1004" t="n">
        <x:v>80.319591807846</x:v>
      </x:c>
      <x:c r="J1004" t="n">
        <x:v>80.319591807846</x:v>
      </x:c>
      <x:c r="K1004" t="n">
        <x:v>51.162790697674424</x:v>
      </x:c>
      <x:c r="L1004" t="str">
        <x:v>İkinci Satın Alma Adayı</x:v>
      </x:c>
      <x:c r="M1004" t="str">
        <x:v>Düşük</x:v>
      </x:c>
      <x:c r="N1004" t="str">
        <x:v>Orta Öncelik</x:v>
      </x:c>
      <x:c r="O1004" t="str">
        <x:v>Evet</x:v>
      </x:c>
      <x:c r="P1004" t="str">
        <x:v>Hafif ikinci alışveriş teşviki uygula</x:v>
      </x:c>
    </x:row>
    <x:row r="1005">
      <x:c r="A1005" t="n">
        <x:v>731</x:v>
      </x:c>
      <x:c r="B1005" t="n">
        <x:v>1</x:v>
      </x:c>
      <x:c r="C1005" t="n">
        <x:v>999.99</x:v>
      </x:c>
      <x:c r="D1005" t="n">
        <x:v>1</x:v>
      </x:c>
      <x:c r="E1005" t="n">
        <x:v>155</x:v>
      </x:c>
      <x:c r="F1005" t="n">
        <x:v>167</x:v>
      </x:c>
      <x:c r="G1005" t="n">
        <x:v>11.108501643964303</x:v>
      </x:c>
      <x:c r="H1005" t="n">
        <x:v>77.12328767123287</x:v>
      </x:c>
      <x:c r="I1005" t="n">
        <x:v>44.11589465759859</x:v>
      </x:c>
      <x:c r="J1005" t="n">
        <x:v>44.11589465759859</x:v>
      </x:c>
      <x:c r="K1005" t="n">
        <x:v>51.118210862619804</x:v>
      </x:c>
      <x:c r="L1005" t="str">
        <x:v>Sıcak Reaktivasyon</x:v>
      </x:c>
      <x:c r="M1005" t="str">
        <x:v>Orta</x:v>
      </x:c>
      <x:c r="N1005" t="str">
        <x:v>Orta Öncelik</x:v>
      </x:c>
      <x:c r="O1005" t="str">
        <x:v>Evet</x:v>
      </x:c>
      <x:c r="P1005" t="str">
        <x:v>Standart geri kazanım akışına al</x:v>
      </x:c>
    </x:row>
    <x:row r="1006">
      <x:c r="A1006" t="n">
        <x:v>139</x:v>
      </x:c>
      <x:c r="B1006" t="n">
        <x:v>1</x:v>
      </x:c>
      <x:c r="C1006" t="n">
        <x:v>9554.93</x:v>
      </x:c>
      <x:c r="D1006" t="n">
        <x:v>7</x:v>
      </x:c>
      <x:c r="E1006" t="n">
        <x:v>589</x:v>
      </x:c>
      <x:c r="F1006" t="n">
        <x:v>601</x:v>
      </x:c>
      <x:c r="G1006" t="n">
        <x:v>70.50258337247534</x:v>
      </x:c>
      <x:c r="H1006" t="n">
        <x:v>17.671232876712324</x:v>
      </x:c>
      <x:c r="I1006" t="n">
        <x:v>44.08690812459383</x:v>
      </x:c>
      <x:c r="J1006" t="n">
        <x:v>44.08690812459383</x:v>
      </x:c>
      <x:c r="K1006" t="n">
        <x:v>51.06496272630457</x:v>
      </x:c>
      <x:c r="L1006" t="str">
        <x:v>Uzun Süredir Kayıp</x:v>
      </x:c>
      <x:c r="M1006" t="str">
        <x:v>Çok Yüksek</x:v>
      </x:c>
      <x:c r="N1006" t="str">
        <x:v>Orta Öncelik</x:v>
      </x:c>
      <x:c r="O1006" t="str">
        <x:v>Evet</x:v>
      </x:c>
      <x:c r="P1006" t="str">
        <x:v>Standart toplu geri kazanım kampanyasına al</x:v>
      </x:c>
    </x:row>
    <x:row r="1007">
      <x:c r="A1007" t="n">
        <x:v>2711</x:v>
      </x:c>
      <x:c r="B1007" t="n">
        <x:v>1</x:v>
      </x:c>
      <x:c r="C1007" t="n">
        <x:v>13080.69</x:v>
      </x:c>
      <x:c r="D1007" t="n">
        <x:v>11</x:v>
      </x:c>
      <x:c r="E1007" t="n">
        <x:v>670</x:v>
      </x:c>
      <x:c r="F1007" t="n">
        <x:v>682</x:v>
      </x:c>
      <x:c r="G1007" t="n">
        <x:v>81.30577736026304</x:v>
      </x:c>
      <x:c r="H1007" t="n">
        <x:v>6.5753424657534225</x:v>
      </x:c>
      <x:c r="I1007" t="n">
        <x:v>43.94055991300823</x:v>
      </x:c>
      <x:c r="J1007" t="n">
        <x:v>43.94055991300823</x:v>
      </x:c>
      <x:c r="K1007" t="n">
        <x:v>51.01171458998935</x:v>
      </x:c>
      <x:c r="L1007" t="str">
        <x:v>Uzun Süredir Kayıp</x:v>
      </x:c>
      <x:c r="M1007" t="str">
        <x:v>Çok Yüksek</x:v>
      </x:c>
      <x:c r="N1007" t="str">
        <x:v>Orta Öncelik</x:v>
      </x:c>
      <x:c r="O1007" t="str">
        <x:v>Evet</x:v>
      </x:c>
      <x:c r="P1007" t="str">
        <x:v>Standart toplu geri kazanım kampanyasına al</x:v>
      </x:c>
    </x:row>
    <x:row r="1008">
      <x:c r="A1008" t="n">
        <x:v>382</x:v>
      </x:c>
      <x:c r="B1008" t="n">
        <x:v>1</x:v>
      </x:c>
      <x:c r="C1008" t="n">
        <x:v>12028.81</x:v>
      </x:c>
      <x:c r="D1008" t="n">
        <x:v>11</x:v>
      </x:c>
      <x:c r="E1008" t="n">
        <x:v>652</x:v>
      </x:c>
      <x:c r="F1008" t="n">
        <x:v>664</x:v>
      </x:c>
      <x:c r="G1008" t="n">
        <x:v>78.81634570220761</x:v>
      </x:c>
      <x:c r="H1008" t="n">
        <x:v>9.041095890410958</x:v>
      </x:c>
      <x:c r="I1008" t="n">
        <x:v>43.928720796309285</x:v>
      </x:c>
      <x:c r="J1008" t="n">
        <x:v>43.928720796309285</x:v>
      </x:c>
      <x:c r="K1008" t="n">
        <x:v>50.95846645367412</x:v>
      </x:c>
      <x:c r="L1008" t="str">
        <x:v>Uzun Süredir Kayıp</x:v>
      </x:c>
      <x:c r="M1008" t="str">
        <x:v>Çok Yüksek</x:v>
      </x:c>
      <x:c r="N1008" t="str">
        <x:v>Orta Öncelik</x:v>
      </x:c>
      <x:c r="O1008" t="str">
        <x:v>Evet</x:v>
      </x:c>
      <x:c r="P1008" t="str">
        <x:v>Standart toplu geri kazanım kampanyasına al</x:v>
      </x:c>
    </x:row>
    <x:row r="1009">
      <x:c r="A1009" t="n">
        <x:v>803</x:v>
      </x:c>
      <x:c r="B1009" t="n">
        <x:v>1</x:v>
      </x:c>
      <x:c r="C1009" t="n">
        <x:v>9349.98</x:v>
      </x:c>
      <x:c r="D1009" t="n">
        <x:v>3</x:v>
      </x:c>
      <x:c r="E1009" t="n">
        <x:v>587</x:v>
      </x:c>
      <x:c r="F1009" t="n">
        <x:v>599</x:v>
      </x:c>
      <x:c r="G1009" t="n">
        <x:v>69.84499765147957</x:v>
      </x:c>
      <x:c r="H1009" t="n">
        <x:v>17.945205479452056</x:v>
      </x:c>
      <x:c r="I1009" t="n">
        <x:v>43.895101565465815</x:v>
      </x:c>
      <x:c r="J1009" t="n">
        <x:v>43.895101565465815</x:v>
      </x:c>
      <x:c r="K1009" t="n">
        <x:v>50.905218317358894</x:v>
      </x:c>
      <x:c r="L1009" t="str">
        <x:v>Uzun Süredir Kayıp</x:v>
      </x:c>
      <x:c r="M1009" t="str">
        <x:v>Çok Yüksek</x:v>
      </x:c>
      <x:c r="N1009" t="str">
        <x:v>Orta Öncelik</x:v>
      </x:c>
      <x:c r="O1009" t="str">
        <x:v>Evet</x:v>
      </x:c>
      <x:c r="P1009" t="str">
        <x:v>Standart toplu geri kazanım kampanyasına al</x:v>
      </x:c>
    </x:row>
    <x:row r="1010">
      <x:c r="A1010" t="n">
        <x:v>154</x:v>
      </x:c>
      <x:c r="B1010" t="n">
        <x:v>1</x:v>
      </x:c>
      <x:c r="C1010" t="n">
        <x:v>9599.98</x:v>
      </x:c>
      <x:c r="D1010" t="n">
        <x:v>7</x:v>
      </x:c>
      <x:c r="E1010" t="n">
        <x:v>593</x:v>
      </x:c>
      <x:c r="F1010" t="n">
        <x:v>605</x:v>
      </x:c>
      <x:c r="G1010" t="n">
        <x:v>70.57303898543917</x:v>
      </x:c>
      <x:c r="H1010" t="n">
        <x:v>17.123287671232873</x:v>
      </x:c>
      <x:c r="I1010" t="n">
        <x:v>43.84816332833602</x:v>
      </x:c>
      <x:c r="J1010" t="n">
        <x:v>43.84816332833602</x:v>
      </x:c>
      <x:c r="K1010" t="n">
        <x:v>50.85197018104366</x:v>
      </x:c>
      <x:c r="L1010" t="str">
        <x:v>Uzun Süredir Kayıp</x:v>
      </x:c>
      <x:c r="M1010" t="str">
        <x:v>Çok Yüksek</x:v>
      </x:c>
      <x:c r="N1010" t="str">
        <x:v>Orta Öncelik</x:v>
      </x:c>
      <x:c r="O1010" t="str">
        <x:v>Evet</x:v>
      </x:c>
      <x:c r="P1010" t="str">
        <x:v>Standart toplu geri kazanım kampanyasına al</x:v>
      </x:c>
    </x:row>
    <x:row r="1011">
      <x:c r="A1011" t="n">
        <x:v>2455</x:v>
      </x:c>
      <x:c r="B1011" t="n">
        <x:v>1</x:v>
      </x:c>
      <x:c r="C1011" t="n">
        <x:v>509.99</x:v>
      </x:c>
      <x:c r="D1011" t="n">
        <x:v>1</x:v>
      </x:c>
      <x:c r="E1011" t="n">
        <x:v>104</x:v>
      </x:c>
      <x:c r="F1011" t="n">
        <x:v>116</x:v>
      </x:c>
      <x:c r="G1011" t="n">
        <x:v>3.5697510568341944</x:v>
      </x:c>
      <x:c r="H1011" t="n">
        <x:v>84.10958904109589</x:v>
      </x:c>
      <x:c r="I1011" t="n">
        <x:v>43.83967004896504</x:v>
      </x:c>
      <x:c r="J1011" t="n">
        <x:v>43.83967004896504</x:v>
      </x:c>
      <x:c r="K1011" t="n">
        <x:v>50.798722044728436</x:v>
      </x:c>
      <x:c r="L1011" t="str">
        <x:v>Sıcak Reaktivasyon</x:v>
      </x:c>
      <x:c r="M1011" t="str">
        <x:v>Orta</x:v>
      </x:c>
      <x:c r="N1011" t="str">
        <x:v>Orta Öncelik</x:v>
      </x:c>
      <x:c r="O1011" t="str">
        <x:v>Evet</x:v>
      </x:c>
      <x:c r="P1011" t="str">
        <x:v>Standart geri kazanım akışına al</x:v>
      </x:c>
    </x:row>
    <x:row r="1012">
      <x:c r="A1012" t="n">
        <x:v>224</x:v>
      </x:c>
      <x:c r="B1012" t="n">
        <x:v>1</x:v>
      </x:c>
      <x:c r="C1012" t="n">
        <x:v>6462.86</x:v>
      </x:c>
      <x:c r="D1012" t="n">
        <x:v>4</x:v>
      </x:c>
      <x:c r="E1012" t="n">
        <x:v>506</x:v>
      </x:c>
      <x:c r="F1012" t="n">
        <x:v>518</x:v>
      </x:c>
      <x:c r="G1012" t="n">
        <x:v>58.61906998590888</x:v>
      </x:c>
      <x:c r="H1012" t="n">
        <x:v>29.041095890410958</x:v>
      </x:c>
      <x:c r="I1012" t="n">
        <x:v>43.83008293815992</x:v>
      </x:c>
      <x:c r="J1012" t="n">
        <x:v>43.83008293815992</x:v>
      </x:c>
      <x:c r="K1012" t="n">
        <x:v>50.74547390841321</x:v>
      </x:c>
      <x:c r="L1012" t="str">
        <x:v>Uykuda Müşteri</x:v>
      </x:c>
      <x:c r="M1012" t="str">
        <x:v>Çok Yüksek</x:v>
      </x:c>
      <x:c r="N1012" t="str">
        <x:v>Orta Öncelik</x:v>
      </x:c>
      <x:c r="O1012" t="str">
        <x:v>Evet</x:v>
      </x:c>
      <x:c r="P1012" t="str">
        <x:v>Standart toplu geri kazanım kampanyasına al</x:v>
      </x:c>
    </x:row>
    <x:row r="1013">
      <x:c r="A1013" t="n">
        <x:v>2044</x:v>
      </x:c>
      <x:c r="B1013" t="n">
        <x:v>1</x:v>
      </x:c>
      <x:c r="C1013" t="n">
        <x:v>5329.96</x:v>
      </x:c>
      <x:c r="D1013" t="n">
        <x:v>4</x:v>
      </x:c>
      <x:c r="E1013" t="n">
        <x:v>471</x:v>
      </x:c>
      <x:c r="F1013" t="n">
        <x:v>483</x:v>
      </x:c>
      <x:c r="G1013" t="n">
        <x:v>53.73414748708314</x:v>
      </x:c>
      <x:c r="H1013" t="n">
        <x:v>33.83561643835617</x:v>
      </x:c>
      <x:c r="I1013" t="n">
        <x:v>43.78488196271965</x:v>
      </x:c>
      <x:c r="J1013" t="n">
        <x:v>43.78488196271965</x:v>
      </x:c>
      <x:c r="K1013" t="n">
        <x:v>50.69222577209798</x:v>
      </x:c>
      <x:c r="L1013" t="str">
        <x:v>Uykuda Müşteri</x:v>
      </x:c>
      <x:c r="M1013" t="str">
        <x:v>Çok Yüksek</x:v>
      </x:c>
      <x:c r="N1013" t="str">
        <x:v>Orta Öncelik</x:v>
      </x:c>
      <x:c r="O1013" t="str">
        <x:v>Evet</x:v>
      </x:c>
      <x:c r="P1013" t="str">
        <x:v>Standart toplu geri kazanım kampanyasına al</x:v>
      </x:c>
    </x:row>
    <x:row r="1014">
      <x:c r="A1014" t="n">
        <x:v>2675</x:v>
      </x:c>
      <x:c r="B1014" t="n">
        <x:v>1</x:v>
      </x:c>
      <x:c r="C1014" t="n">
        <x:v>699.95</x:v>
      </x:c>
      <x:c r="D1014" t="n">
        <x:v>5</x:v>
      </x:c>
      <x:c r="E1014" t="n">
        <x:v>117</x:v>
      </x:c>
      <x:c r="F1014" t="n">
        <x:v>129</x:v>
      </x:c>
      <x:c r="G1014" t="n">
        <x:v>5.2137153593236265</x:v>
      </x:c>
      <x:c r="H1014" t="n">
        <x:v>82.32876712328768</x:v>
      </x:c>
      <x:c r="I1014" t="n">
        <x:v>43.77124124130565</x:v>
      </x:c>
      <x:c r="J1014" t="n">
        <x:v>43.77124124130565</x:v>
      </x:c>
      <x:c r="K1014" t="n">
        <x:v>50.638977635782744</x:v>
      </x:c>
      <x:c r="L1014" t="str">
        <x:v>Sıcak Reaktivasyon</x:v>
      </x:c>
      <x:c r="M1014" t="str">
        <x:v>Orta</x:v>
      </x:c>
      <x:c r="N1014" t="str">
        <x:v>Orta Öncelik</x:v>
      </x:c>
      <x:c r="O1014" t="str">
        <x:v>Evet</x:v>
      </x:c>
      <x:c r="P1014" t="str">
        <x:v>Standart geri kazanım akışına al</x:v>
      </x:c>
    </x:row>
    <x:row r="1015">
      <x:c r="A1015" t="n">
        <x:v>1465</x:v>
      </x:c>
      <x:c r="B1015" t="n">
        <x:v>1</x:v>
      </x:c>
      <x:c r="C1015" t="n">
        <x:v>3059.96</x:v>
      </x:c>
      <x:c r="D1015" t="n">
        <x:v>4</x:v>
      </x:c>
      <x:c r="E1015" t="n">
        <x:v>357</x:v>
      </x:c>
      <x:c r="F1015" t="n">
        <x:v>369</x:v>
      </x:c>
      <x:c r="G1015" t="n">
        <x:v>37.99906059182715</x:v>
      </x:c>
      <x:c r="H1015" t="n">
        <x:v>49.45205479452055</x:v>
      </x:c>
      <x:c r="I1015" t="n">
        <x:v>43.725557693173855</x:v>
      </x:c>
      <x:c r="J1015" t="n">
        <x:v>43.725557693173855</x:v>
      </x:c>
      <x:c r="K1015" t="n">
        <x:v>50.58572949946751</x:v>
      </x:c>
      <x:c r="L1015" t="str">
        <x:v>Uykuda Müşteri</x:v>
      </x:c>
      <x:c r="M1015" t="str">
        <x:v>Çok Yüksek</x:v>
      </x:c>
      <x:c r="N1015" t="str">
        <x:v>Orta Öncelik</x:v>
      </x:c>
      <x:c r="O1015" t="str">
        <x:v>Evet</x:v>
      </x:c>
      <x:c r="P1015" t="str">
        <x:v>Standart toplu geri kazanım kampanyasına al</x:v>
      </x:c>
    </x:row>
    <x:row r="1016">
      <x:c r="A1016" t="n">
        <x:v>2000</x:v>
      </x:c>
      <x:c r="B1016" t="n">
        <x:v>1</x:v>
      </x:c>
      <x:c r="C1016" t="n">
        <x:v>8699.89</x:v>
      </x:c>
      <x:c r="D1016" t="n">
        <x:v>11</x:v>
      </x:c>
      <x:c r="E1016" t="n">
        <x:v>37</x:v>
      </x:c>
      <x:c r="F1016" t="n">
        <x:v>49</x:v>
      </x:c>
      <x:c r="G1016" t="n">
        <x:v>67.0737435415688</x:v>
      </x:c>
      <x:c r="H1016" t="n">
        <x:v>93.28767123287672</x:v>
      </x:c>
      <x:c r="I1016" t="n">
        <x:v>80.18070738722275</x:v>
      </x:c>
      <x:c r="J1016" t="n">
        <x:v>80.18070738722275</x:v>
      </x:c>
      <x:c r="K1016" t="n">
        <x:v>50.58139534883721</x:v>
      </x:c>
      <x:c r="L1016" t="str">
        <x:v>İkinci Satın Alma Adayı</x:v>
      </x:c>
      <x:c r="M1016" t="str">
        <x:v>Düşük</x:v>
      </x:c>
      <x:c r="N1016" t="str">
        <x:v>Orta Öncelik</x:v>
      </x:c>
      <x:c r="O1016" t="str">
        <x:v>Evet</x:v>
      </x:c>
      <x:c r="P1016" t="str">
        <x:v>Hafif ikinci alışveriş teşviki uygula</x:v>
      </x:c>
    </x:row>
    <x:row r="1017">
      <x:c r="A1017" t="n">
        <x:v>101</x:v>
      </x:c>
      <x:c r="B1017" t="n">
        <x:v>1</x:v>
      </x:c>
      <x:c r="C1017" t="n">
        <x:v>13359.96</x:v>
      </x:c>
      <x:c r="D1017" t="n">
        <x:v>4</x:v>
      </x:c>
      <x:c r="E1017" t="n">
        <x:v>679</x:v>
      </x:c>
      <x:c r="F1017" t="n">
        <x:v>691</x:v>
      </x:c>
      <x:c r="G1017" t="n">
        <x:v>82.05730389854392</x:v>
      </x:c>
      <x:c r="H1017" t="n">
        <x:v>5.342465753424648</x:v>
      </x:c>
      <x:c r="I1017" t="n">
        <x:v>43.699884825984284</x:v>
      </x:c>
      <x:c r="J1017" t="n">
        <x:v>43.699884825984284</x:v>
      </x:c>
      <x:c r="K1017" t="n">
        <x:v>50.53248136315229</x:v>
      </x:c>
      <x:c r="L1017" t="str">
        <x:v>Uzun Süredir Kayıp</x:v>
      </x:c>
      <x:c r="M1017" t="str">
        <x:v>Çok Yüksek</x:v>
      </x:c>
      <x:c r="N1017" t="str">
        <x:v>Orta Öncelik</x:v>
      </x:c>
      <x:c r="O1017" t="str">
        <x:v>Evet</x:v>
      </x:c>
      <x:c r="P1017" t="str">
        <x:v>Standart toplu geri kazanım kampanyasına al</x:v>
      </x:c>
    </x:row>
    <x:row r="1018">
      <x:c r="A1018" t="n">
        <x:v>1933</x:v>
      </x:c>
      <x:c r="B1018" t="n">
        <x:v>1</x:v>
      </x:c>
      <x:c r="C1018" t="n">
        <x:v>5694.98</x:v>
      </x:c>
      <x:c r="D1018" t="n">
        <x:v>2</x:v>
      </x:c>
      <x:c r="E1018" t="n">
        <x:v>485</x:v>
      </x:c>
      <x:c r="F1018" t="n">
        <x:v>497</x:v>
      </x:c>
      <x:c r="G1018" t="n">
        <x:v>55.47205260685768</x:v>
      </x:c>
      <x:c r="H1018" t="n">
        <x:v>31.917808219178085</x:v>
      </x:c>
      <x:c r="I1018" t="n">
        <x:v>43.694930413017886</x:v>
      </x:c>
      <x:c r="J1018" t="n">
        <x:v>43.694930413017886</x:v>
      </x:c>
      <x:c r="K1018" t="n">
        <x:v>50.47923322683706</x:v>
      </x:c>
      <x:c r="L1018" t="str">
        <x:v>Uykuda Müşteri</x:v>
      </x:c>
      <x:c r="M1018" t="str">
        <x:v>Çok Yüksek</x:v>
      </x:c>
      <x:c r="N1018" t="str">
        <x:v>Orta Öncelik</x:v>
      </x:c>
      <x:c r="O1018" t="str">
        <x:v>Evet</x:v>
      </x:c>
      <x:c r="P1018" t="str">
        <x:v>Standart toplu geri kazanım kampanyasına al</x:v>
      </x:c>
    </x:row>
    <x:row r="1019">
      <x:c r="A1019" t="n">
        <x:v>2</x:v>
      </x:c>
      <x:c r="B1019" t="n">
        <x:v>1</x:v>
      </x:c>
      <x:c r="C1019" t="n">
        <x:v>2459.96</x:v>
      </x:c>
      <x:c r="D1019" t="n">
        <x:v>4</x:v>
      </x:c>
      <x:c r="E1019" t="n">
        <x:v>312</x:v>
      </x:c>
      <x:c r="F1019" t="n">
        <x:v>324</x:v>
      </x:c>
      <x:c r="G1019" t="n">
        <x:v>31.705025833724754</x:v>
      </x:c>
      <x:c r="H1019" t="n">
        <x:v>55.61643835616438</x:v>
      </x:c>
      <x:c r="I1019" t="n">
        <x:v>43.660732094944564</x:v>
      </x:c>
      <x:c r="J1019" t="n">
        <x:v>43.660732094944564</x:v>
      </x:c>
      <x:c r="K1019" t="n">
        <x:v>50.42598509052183</x:v>
      </x:c>
      <x:c r="L1019" t="str">
        <x:v>Reaktivasyon Adayı</x:v>
      </x:c>
      <x:c r="M1019" t="str">
        <x:v>Yüksek</x:v>
      </x:c>
      <x:c r="N1019" t="str">
        <x:v>Orta Öncelik</x:v>
      </x:c>
      <x:c r="O1019" t="str">
        <x:v>Evet</x:v>
      </x:c>
      <x:c r="P1019" t="str">
        <x:v>Standart geri kazanım akışına al</x:v>
      </x:c>
    </x:row>
    <x:row r="1020">
      <x:c r="A1020" t="n">
        <x:v>2158</x:v>
      </x:c>
      <x:c r="B1020" t="n">
        <x:v>1</x:v>
      </x:c>
      <x:c r="C1020" t="n">
        <x:v>10199.98</x:v>
      </x:c>
      <x:c r="D1020" t="n">
        <x:v>5</x:v>
      </x:c>
      <x:c r="E1020" t="n">
        <x:v>618</x:v>
      </x:c>
      <x:c r="F1020" t="n">
        <x:v>630</x:v>
      </x:c>
      <x:c r="G1020" t="n">
        <x:v>73.57914513856271</x:v>
      </x:c>
      <x:c r="H1020" t="n">
        <x:v>13.698630136986296</x:v>
      </x:c>
      <x:c r="I1020" t="n">
        <x:v>43.6388876377745</x:v>
      </x:c>
      <x:c r="J1020" t="n">
        <x:v>43.6388876377745</x:v>
      </x:c>
      <x:c r="K1020" t="n">
        <x:v>50.3727369542066</x:v>
      </x:c>
      <x:c r="L1020" t="str">
        <x:v>Uzun Süredir Kayıp</x:v>
      </x:c>
      <x:c r="M1020" t="str">
        <x:v>Çok Yüksek</x:v>
      </x:c>
      <x:c r="N1020" t="str">
        <x:v>Orta Öncelik</x:v>
      </x:c>
      <x:c r="O1020" t="str">
        <x:v>Evet</x:v>
      </x:c>
      <x:c r="P1020" t="str">
        <x:v>Standart toplu geri kazanım kampanyasına al</x:v>
      </x:c>
    </x:row>
    <x:row r="1021">
      <x:c r="A1021" t="n">
        <x:v>565</x:v>
      </x:c>
      <x:c r="B1021" t="n">
        <x:v>1</x:v>
      </x:c>
      <x:c r="C1021" t="n">
        <x:v>2599.71</x:v>
      </x:c>
      <x:c r="D1021" t="n">
        <x:v>3</x:v>
      </x:c>
      <x:c r="E1021" t="n">
        <x:v>324</x:v>
      </x:c>
      <x:c r="F1021" t="n">
        <x:v>336</x:v>
      </x:c>
      <x:c r="G1021" t="n">
        <x:v>33.30201972757163</x:v>
      </x:c>
      <x:c r="H1021" t="n">
        <x:v>53.97260273972603</x:v>
      </x:c>
      <x:c r="I1021" t="n">
        <x:v>43.63731123364883</x:v>
      </x:c>
      <x:c r="J1021" t="n">
        <x:v>43.63731123364883</x:v>
      </x:c>
      <x:c r="K1021" t="n">
        <x:v>50.319488817891376</x:v>
      </x:c>
      <x:c r="L1021" t="str">
        <x:v>Reaktivasyon Adayı</x:v>
      </x:c>
      <x:c r="M1021" t="str">
        <x:v>Yüksek</x:v>
      </x:c>
      <x:c r="N1021" t="str">
        <x:v>Orta Öncelik</x:v>
      </x:c>
      <x:c r="O1021" t="str">
        <x:v>Evet</x:v>
      </x:c>
      <x:c r="P1021" t="str">
        <x:v>Standart geri kazanım akışına al</x:v>
      </x:c>
    </x:row>
    <x:row r="1022">
      <x:c r="A1022" t="n">
        <x:v>1308</x:v>
      </x:c>
      <x:c r="B1022" t="n">
        <x:v>1</x:v>
      </x:c>
      <x:c r="C1022" t="n">
        <x:v>3299.98</x:v>
      </x:c>
      <x:c r="D1022" t="n">
        <x:v>2</x:v>
      </x:c>
      <x:c r="E1022" t="n">
        <x:v>374</x:v>
      </x:c>
      <x:c r="F1022" t="n">
        <x:v>386</x:v>
      </x:c>
      <x:c r="G1022" t="n">
        <x:v>40.11272898074213</x:v>
      </x:c>
      <x:c r="H1022" t="n">
        <x:v>47.12328767123287</x:v>
      </x:c>
      <x:c r="I1022" t="n">
        <x:v>43.6180083259875</x:v>
      </x:c>
      <x:c r="J1022" t="n">
        <x:v>43.6180083259875</x:v>
      </x:c>
      <x:c r="K1022" t="n">
        <x:v>50.26624068157615</x:v>
      </x:c>
      <x:c r="L1022" t="str">
        <x:v>Uykuda Müşteri</x:v>
      </x:c>
      <x:c r="M1022" t="str">
        <x:v>Çok Yüksek</x:v>
      </x:c>
      <x:c r="N1022" t="str">
        <x:v>Orta Öncelik</x:v>
      </x:c>
      <x:c r="O1022" t="str">
        <x:v>Evet</x:v>
      </x:c>
      <x:c r="P1022" t="str">
        <x:v>Standart toplu geri kazanım kampanyasına al</x:v>
      </x:c>
    </x:row>
    <x:row r="1023">
      <x:c r="A1023" t="n">
        <x:v>2096</x:v>
      </x:c>
      <x:c r="B1023" t="n">
        <x:v>1</x:v>
      </x:c>
      <x:c r="C1023" t="n">
        <x:v>4319.92</x:v>
      </x:c>
      <x:c r="D1023" t="n">
        <x:v>8</x:v>
      </x:c>
      <x:c r="E1023" t="n">
        <x:v>433</x:v>
      </x:c>
      <x:c r="F1023" t="n">
        <x:v>445</x:v>
      </x:c>
      <x:c r="G1023" t="n">
        <x:v>48.09769844997652</x:v>
      </x:c>
      <x:c r="H1023" t="n">
        <x:v>39.04109589041096</x:v>
      </x:c>
      <x:c r="I1023" t="n">
        <x:v>43.56939717019374</x:v>
      </x:c>
      <x:c r="J1023" t="n">
        <x:v>43.56939717019374</x:v>
      </x:c>
      <x:c r="K1023" t="n">
        <x:v>50.21299254526092</x:v>
      </x:c>
      <x:c r="L1023" t="str">
        <x:v>Uykuda Müşteri</x:v>
      </x:c>
      <x:c r="M1023" t="str">
        <x:v>Çok Yüksek</x:v>
      </x:c>
      <x:c r="N1023" t="str">
        <x:v>Orta Öncelik</x:v>
      </x:c>
      <x:c r="O1023" t="str">
        <x:v>Evet</x:v>
      </x:c>
      <x:c r="P1023" t="str">
        <x:v>Standart toplu geri kazanım kampanyasına al</x:v>
      </x:c>
    </x:row>
    <x:row r="1024">
      <x:c r="A1024" t="n">
        <x:v>1076</x:v>
      </x:c>
      <x:c r="B1024" t="n">
        <x:v>1</x:v>
      </x:c>
      <x:c r="C1024" t="n">
        <x:v>3599.97</x:v>
      </x:c>
      <x:c r="D1024" t="n">
        <x:v>3</x:v>
      </x:c>
      <x:c r="E1024" t="n">
        <x:v>395</x:v>
      </x:c>
      <x:c r="F1024" t="n">
        <x:v>407</x:v>
      </x:c>
      <x:c r="G1024" t="n">
        <x:v>42.71958666040395</x:v>
      </x:c>
      <x:c r="H1024" t="n">
        <x:v>44.24657534246575</x:v>
      </x:c>
      <x:c r="I1024" t="n">
        <x:v>43.483081001434854</x:v>
      </x:c>
      <x:c r="J1024" t="n">
        <x:v>43.483081001434854</x:v>
      </x:c>
      <x:c r="K1024" t="n">
        <x:v>50.159744408945684</x:v>
      </x:c>
      <x:c r="L1024" t="str">
        <x:v>Uykuda Müşteri</x:v>
      </x:c>
      <x:c r="M1024" t="str">
        <x:v>Çok Yüksek</x:v>
      </x:c>
      <x:c r="N1024" t="str">
        <x:v>Orta Öncelik</x:v>
      </x:c>
      <x:c r="O1024" t="str">
        <x:v>Evet</x:v>
      </x:c>
      <x:c r="P1024" t="str">
        <x:v>Standart toplu geri kazanım kampanyasına al</x:v>
      </x:c>
    </x:row>
    <x:row r="1025">
      <x:c r="A1025" t="n">
        <x:v>1068</x:v>
      </x:c>
      <x:c r="B1025" t="n">
        <x:v>1</x:v>
      </x:c>
      <x:c r="C1025" t="n">
        <x:v>3349.98</x:v>
      </x:c>
      <x:c r="D1025" t="n">
        <x:v>2</x:v>
      </x:c>
      <x:c r="E1025" t="n">
        <x:v>379</x:v>
      </x:c>
      <x:c r="F1025" t="n">
        <x:v>391</x:v>
      </x:c>
      <x:c r="G1025" t="n">
        <x:v>40.44152184124002</x:v>
      </x:c>
      <x:c r="H1025" t="n">
        <x:v>46.43835616438356</x:v>
      </x:c>
      <x:c r="I1025" t="n">
        <x:v>43.43993900281179</x:v>
      </x:c>
      <x:c r="J1025" t="n">
        <x:v>43.43993900281179</x:v>
      </x:c>
      <x:c r="K1025" t="n">
        <x:v>50.106496272630466</x:v>
      </x:c>
      <x:c r="L1025" t="str">
        <x:v>Uykuda Müşteri</x:v>
      </x:c>
      <x:c r="M1025" t="str">
        <x:v>Çok Yüksek</x:v>
      </x:c>
      <x:c r="N1025" t="str">
        <x:v>Orta Öncelik</x:v>
      </x:c>
      <x:c r="O1025" t="str">
        <x:v>Evet</x:v>
      </x:c>
      <x:c r="P1025" t="str">
        <x:v>Standart toplu geri kazanım kampanyasına al</x:v>
      </x:c>
    </x:row>
    <x:row r="1026">
      <x:c r="A1026" t="n">
        <x:v>43</x:v>
      </x:c>
      <x:c r="B1026" t="n">
        <x:v>1</x:v>
      </x:c>
      <x:c r="C1026" t="n">
        <x:v>6289.97</x:v>
      </x:c>
      <x:c r="D1026" t="n">
        <x:v>5</x:v>
      </x:c>
      <x:c r="E1026" t="n">
        <x:v>508</x:v>
      </x:c>
      <x:c r="F1026" t="n">
        <x:v>520</x:v>
      </x:c>
      <x:c r="G1026" t="n">
        <x:v>58.10239549084078</x:v>
      </x:c>
      <x:c r="H1026" t="n">
        <x:v>28.76712328767124</x:v>
      </x:c>
      <x:c r="I1026" t="n">
        <x:v>43.43475938925601</x:v>
      </x:c>
      <x:c r="J1026" t="n">
        <x:v>43.43475938925601</x:v>
      </x:c>
      <x:c r="K1026" t="n">
        <x:v>50.05324813631523</x:v>
      </x:c>
      <x:c r="L1026" t="str">
        <x:v>Uykuda Müşteri</x:v>
      </x:c>
      <x:c r="M1026" t="str">
        <x:v>Çok Yüksek</x:v>
      </x:c>
      <x:c r="N1026" t="str">
        <x:v>Orta Öncelik</x:v>
      </x:c>
      <x:c r="O1026" t="str">
        <x:v>Evet</x:v>
      </x:c>
      <x:c r="P1026" t="str">
        <x:v>Standart toplu geri kazanım kampanyasına al</x:v>
      </x:c>
    </x:row>
    <x:row r="1027">
      <x:c r="A1027" t="n">
        <x:v>2868</x:v>
      </x:c>
      <x:c r="B1027" t="n">
        <x:v>1</x:v>
      </x:c>
      <x:c r="C1027" t="n">
        <x:v>8249.98</x:v>
      </x:c>
      <x:c r="D1027" t="n">
        <x:v>2</x:v>
      </x:c>
      <x:c r="E1027" t="n">
        <x:v>24</x:v>
      </x:c>
      <x:c r="F1027" t="n">
        <x:v>36</x:v>
      </x:c>
      <x:c r="G1027" t="n">
        <x:v>65.28886801315171</x:v>
      </x:c>
      <x:c r="H1027" t="n">
        <x:v>95.06849315068493</x:v>
      </x:c>
      <x:c r="I1027" t="n">
        <x:v>80.17868058191831</x:v>
      </x:c>
      <x:c r="J1027" t="n">
        <x:v>80.17868058191831</x:v>
      </x:c>
      <x:c r="K1027" t="n">
        <x:v>50</x:v>
      </x:c>
      <x:c r="L1027" t="str">
        <x:v>İkinci Satın Alma Adayı</x:v>
      </x:c>
      <x:c r="M1027" t="str">
        <x:v>Düşük</x:v>
      </x:c>
      <x:c r="N1027" t="str">
        <x:v>Orta Öncelik</x:v>
      </x:c>
      <x:c r="O1027" t="str">
        <x:v>Evet</x:v>
      </x:c>
      <x:c r="P1027" t="str">
        <x:v>Hafif ikinci alışveriş teşviki uygula</x:v>
      </x:c>
    </x:row>
    <x:row r="1028">
      <x:c r="A1028" t="n">
        <x:v>344</x:v>
      </x:c>
      <x:c r="B1028" t="n">
        <x:v>1</x:v>
      </x:c>
      <x:c r="C1028" t="n">
        <x:v>12999.98</x:v>
      </x:c>
      <x:c r="D1028" t="n">
        <x:v>2</x:v>
      </x:c>
      <x:c r="E1028" t="n">
        <x:v>675</x:v>
      </x:c>
      <x:c r="F1028" t="n">
        <x:v>687</x:v>
      </x:c>
      <x:c r="G1028" t="n">
        <x:v>80.97698449976515</x:v>
      </x:c>
      <x:c r="H1028" t="n">
        <x:v>5.890410958904113</x:v>
      </x:c>
      <x:c r="I1028" t="n">
        <x:v>43.43369772933463</x:v>
      </x:c>
      <x:c r="J1028" t="n">
        <x:v>43.43369772933463</x:v>
      </x:c>
      <x:c r="K1028" t="n">
        <x:v>50</x:v>
      </x:c>
      <x:c r="L1028" t="str">
        <x:v>Uzun Süredir Kayıp</x:v>
      </x:c>
      <x:c r="M1028" t="str">
        <x:v>Çok Yüksek</x:v>
      </x:c>
      <x:c r="N1028" t="str">
        <x:v>Orta Öncelik</x:v>
      </x:c>
      <x:c r="O1028" t="str">
        <x:v>Evet</x:v>
      </x:c>
      <x:c r="P1028" t="str">
        <x:v>Standart toplu geri kazanım kampanyasına al</x:v>
      </x:c>
    </x:row>
    <x:row r="1029">
      <x:c r="A1029" t="n">
        <x:v>1894</x:v>
      </x:c>
      <x:c r="B1029" t="n">
        <x:v>1</x:v>
      </x:c>
      <x:c r="C1029" t="n">
        <x:v>1299.93</x:v>
      </x:c>
      <x:c r="D1029" t="n">
        <x:v>7</x:v>
      </x:c>
      <x:c r="E1029" t="n">
        <x:v>194</x:v>
      </x:c>
      <x:c r="F1029" t="n">
        <x:v>206</x:v>
      </x:c>
      <x:c r="G1029" t="n">
        <x:v>14.983560356975106</x:v>
      </x:c>
      <x:c r="H1029" t="n">
        <x:v>71.78082191780823</x:v>
      </x:c>
      <x:c r="I1029" t="n">
        <x:v>43.382191137391665</x:v>
      </x:c>
      <x:c r="J1029" t="n">
        <x:v>43.382191137391665</x:v>
      </x:c>
      <x:c r="K1029" t="n">
        <x:v>49.94675186368477</x:v>
      </x:c>
      <x:c r="L1029" t="str">
        <x:v>Reaktivasyon Adayı</x:v>
      </x:c>
      <x:c r="M1029" t="str">
        <x:v>Yüksek</x:v>
      </x:c>
      <x:c r="N1029" t="str">
        <x:v>Düşük Öncelik</x:v>
      </x:c>
      <x:c r="O1029" t="str">
        <x:v>Evet</x:v>
      </x:c>
      <x:c r="P1029" t="str">
        <x:v>Düşük maliyetli dijital akışta izle</x:v>
      </x:c>
    </x:row>
    <x:row r="1030">
      <x:c r="A1030" t="n">
        <x:v>1967</x:v>
      </x:c>
      <x:c r="B1030" t="n">
        <x:v>1</x:v>
      </x:c>
      <x:c r="C1030" t="n">
        <x:v>749.99</x:v>
      </x:c>
      <x:c r="D1030" t="n">
        <x:v>1</x:v>
      </x:c>
      <x:c r="E1030" t="n">
        <x:v>129</x:v>
      </x:c>
      <x:c r="F1030" t="n">
        <x:v>141</x:v>
      </x:c>
      <x:c r="G1030" t="n">
        <x:v>6.059182714889619</x:v>
      </x:c>
      <x:c r="H1030" t="n">
        <x:v>80.68493150684931</x:v>
      </x:c>
      <x:c r="I1030" t="n">
        <x:v>43.37205711086946</x:v>
      </x:c>
      <x:c r="J1030" t="n">
        <x:v>43.37205711086946</x:v>
      </x:c>
      <x:c r="K1030" t="n">
        <x:v>49.89350372736954</x:v>
      </x:c>
      <x:c r="L1030" t="str">
        <x:v>Sıcak Reaktivasyon</x:v>
      </x:c>
      <x:c r="M1030" t="str">
        <x:v>Orta</x:v>
      </x:c>
      <x:c r="N1030" t="str">
        <x:v>Düşük Öncelik</x:v>
      </x:c>
      <x:c r="O1030" t="str">
        <x:v>Evet</x:v>
      </x:c>
      <x:c r="P1030" t="str">
        <x:v>Düşük maliyetli dijital akışta izle</x:v>
      </x:c>
    </x:row>
    <x:row r="1031">
      <x:c r="A1031" t="n">
        <x:v>2812</x:v>
      </x:c>
      <x:c r="B1031" t="n">
        <x:v>1</x:v>
      </x:c>
      <x:c r="C1031" t="n">
        <x:v>12579.95</x:v>
      </x:c>
      <x:c r="D1031" t="n">
        <x:v>5</x:v>
      </x:c>
      <x:c r="E1031" t="n">
        <x:v>671</x:v>
      </x:c>
      <x:c r="F1031" t="n">
        <x:v>683</x:v>
      </x:c>
      <x:c r="G1031" t="n">
        <x:v>80.17848755284172</x:v>
      </x:c>
      <x:c r="H1031" t="n">
        <x:v>6.438356164383563</x:v>
      </x:c>
      <x:c r="I1031" t="n">
        <x:v>43.30842185861264</x:v>
      </x:c>
      <x:c r="J1031" t="n">
        <x:v>43.30842185861264</x:v>
      </x:c>
      <x:c r="K1031" t="n">
        <x:v>49.84025559105431</x:v>
      </x:c>
      <x:c r="L1031" t="str">
        <x:v>Uzun Süredir Kayıp</x:v>
      </x:c>
      <x:c r="M1031" t="str">
        <x:v>Çok Yüksek</x:v>
      </x:c>
      <x:c r="N1031" t="str">
        <x:v>Düşük Öncelik</x:v>
      </x:c>
      <x:c r="O1031" t="str">
        <x:v>Evet</x:v>
      </x:c>
      <x:c r="P1031" t="str">
        <x:v>Düşük maliyetli/toplu kampanyada izle</x:v>
      </x:c>
    </x:row>
    <x:row r="1032">
      <x:c r="A1032" t="n">
        <x:v>775</x:v>
      </x:c>
      <x:c r="B1032" t="n">
        <x:v>1</x:v>
      </x:c>
      <x:c r="C1032" t="n">
        <x:v>659.98</x:v>
      </x:c>
      <x:c r="D1032" t="n">
        <x:v>2</x:v>
      </x:c>
      <x:c r="E1032" t="n">
        <x:v>123</x:v>
      </x:c>
      <x:c r="F1032" t="n">
        <x:v>135</x:v>
      </x:c>
      <x:c r="G1032" t="n">
        <x:v>5.072804133395961</x:v>
      </x:c>
      <x:c r="H1032" t="n">
        <x:v>81.5068493150685</x:v>
      </x:c>
      <x:c r="I1032" t="n">
        <x:v>43.28982672423223</x:v>
      </x:c>
      <x:c r="J1032" t="n">
        <x:v>43.28982672423223</x:v>
      </x:c>
      <x:c r="K1032" t="n">
        <x:v>49.78700745473908</x:v>
      </x:c>
      <x:c r="L1032" t="str">
        <x:v>Sıcak Reaktivasyon</x:v>
      </x:c>
      <x:c r="M1032" t="str">
        <x:v>Orta</x:v>
      </x:c>
      <x:c r="N1032" t="str">
        <x:v>Düşük Öncelik</x:v>
      </x:c>
      <x:c r="O1032" t="str">
        <x:v>Evet</x:v>
      </x:c>
      <x:c r="P1032" t="str">
        <x:v>Düşük maliyetli dijital akışta izle</x:v>
      </x:c>
    </x:row>
    <x:row r="1033">
      <x:c r="A1033" t="n">
        <x:v>1961</x:v>
      </x:c>
      <x:c r="B1033" t="n">
        <x:v>1</x:v>
      </x:c>
      <x:c r="C1033" t="n">
        <x:v>13981.47</x:v>
      </x:c>
      <x:c r="D1033" t="n">
        <x:v>8</x:v>
      </x:c>
      <x:c r="E1033" t="n">
        <x:v>694</x:v>
      </x:c>
      <x:c r="F1033" t="n">
        <x:v>706</x:v>
      </x:c>
      <x:c r="G1033" t="n">
        <x:v>83.27853452325034</x:v>
      </x:c>
      <x:c r="H1033" t="n">
        <x:v>3.287671232876704</x:v>
      </x:c>
      <x:c r="I1033" t="n">
        <x:v>43.283102878063524</x:v>
      </x:c>
      <x:c r="J1033" t="n">
        <x:v>43.283102878063524</x:v>
      </x:c>
      <x:c r="K1033" t="n">
        <x:v>49.73375931842385</x:v>
      </x:c>
      <x:c r="L1033" t="str">
        <x:v>Uzun Süredir Kayıp</x:v>
      </x:c>
      <x:c r="M1033" t="str">
        <x:v>Çok Yüksek</x:v>
      </x:c>
      <x:c r="N1033" t="str">
        <x:v>Düşük Öncelik</x:v>
      </x:c>
      <x:c r="O1033" t="str">
        <x:v>Evet</x:v>
      </x:c>
      <x:c r="P1033" t="str">
        <x:v>Düşük maliyetli/toplu kampanyada izle</x:v>
      </x:c>
    </x:row>
    <x:row r="1034">
      <x:c r="A1034" t="n">
        <x:v>558</x:v>
      </x:c>
      <x:c r="B1034" t="n">
        <x:v>1</x:v>
      </x:c>
      <x:c r="C1034" t="n">
        <x:v>12069.92</x:v>
      </x:c>
      <x:c r="D1034" t="n">
        <x:v>9</x:v>
      </x:c>
      <x:c r="E1034" t="n">
        <x:v>664</x:v>
      </x:c>
      <x:c r="F1034" t="n">
        <x:v>676</x:v>
      </x:c>
      <x:c r="G1034" t="n">
        <x:v>79.00422733677783</x:v>
      </x:c>
      <x:c r="H1034" t="n">
        <x:v>7.397260273972606</x:v>
      </x:c>
      <x:c r="I1034" t="n">
        <x:v>43.20074380537522</x:v>
      </x:c>
      <x:c r="J1034" t="n">
        <x:v>43.20074380537522</x:v>
      </x:c>
      <x:c r="K1034" t="n">
        <x:v>49.680511182108624</x:v>
      </x:c>
      <x:c r="L1034" t="str">
        <x:v>Uzun Süredir Kayıp</x:v>
      </x:c>
      <x:c r="M1034" t="str">
        <x:v>Çok Yüksek</x:v>
      </x:c>
      <x:c r="N1034" t="str">
        <x:v>Düşük Öncelik</x:v>
      </x:c>
      <x:c r="O1034" t="str">
        <x:v>Evet</x:v>
      </x:c>
      <x:c r="P1034" t="str">
        <x:v>Düşük maliyetli/toplu kampanyada izle</x:v>
      </x:c>
    </x:row>
    <x:row r="1035">
      <x:c r="A1035" t="n">
        <x:v>2932</x:v>
      </x:c>
      <x:c r="B1035" t="n">
        <x:v>1</x:v>
      </x:c>
      <x:c r="C1035" t="n">
        <x:v>7949.98</x:v>
      </x:c>
      <x:c r="D1035" t="n">
        <x:v>5</x:v>
      </x:c>
      <x:c r="E1035" t="n">
        <x:v>556</x:v>
      </x:c>
      <x:c r="F1035" t="n">
        <x:v>568</x:v>
      </x:c>
      <x:c r="G1035" t="n">
        <x:v>64.11460779708783</x:v>
      </x:c>
      <x:c r="H1035" t="n">
        <x:v>22.191780821917803</x:v>
      </x:c>
      <x:c r="I1035" t="n">
        <x:v>43.153194309502815</x:v>
      </x:c>
      <x:c r="J1035" t="n">
        <x:v>43.153194309502815</x:v>
      </x:c>
      <x:c r="K1035" t="n">
        <x:v>49.6272630457934</x:v>
      </x:c>
      <x:c r="L1035" t="str">
        <x:v>Uzun Süredir Kayıp</x:v>
      </x:c>
      <x:c r="M1035" t="str">
        <x:v>Çok Yüksek</x:v>
      </x:c>
      <x:c r="N1035" t="str">
        <x:v>Düşük Öncelik</x:v>
      </x:c>
      <x:c r="O1035" t="str">
        <x:v>Evet</x:v>
      </x:c>
      <x:c r="P1035" t="str">
        <x:v>Düşük maliyetli/toplu kampanyada izle</x:v>
      </x:c>
    </x:row>
    <x:row r="1036">
      <x:c r="A1036" t="n">
        <x:v>523</x:v>
      </x:c>
      <x:c r="B1036" t="n">
        <x:v>1</x:v>
      </x:c>
      <x:c r="C1036" t="n">
        <x:v>12034.95</x:v>
      </x:c>
      <x:c r="D1036" t="n">
        <x:v>5</x:v>
      </x:c>
      <x:c r="E1036" t="n">
        <x:v>664</x:v>
      </x:c>
      <x:c r="F1036" t="n">
        <x:v>676</x:v>
      </x:c>
      <x:c r="G1036" t="n">
        <x:v>78.86331611085016</x:v>
      </x:c>
      <x:c r="H1036" t="n">
        <x:v>7.397260273972606</x:v>
      </x:c>
      <x:c r="I1036" t="n">
        <x:v>43.130288192411385</x:v>
      </x:c>
      <x:c r="J1036" t="n">
        <x:v>43.130288192411385</x:v>
      </x:c>
      <x:c r="K1036" t="n">
        <x:v>49.57401490947817</x:v>
      </x:c>
      <x:c r="L1036" t="str">
        <x:v>Uzun Süredir Kayıp</x:v>
      </x:c>
      <x:c r="M1036" t="str">
        <x:v>Çok Yüksek</x:v>
      </x:c>
      <x:c r="N1036" t="str">
        <x:v>Düşük Öncelik</x:v>
      </x:c>
      <x:c r="O1036" t="str">
        <x:v>Evet</x:v>
      </x:c>
      <x:c r="P1036" t="str">
        <x:v>Düşük maliyetli/toplu kampanyada izle</x:v>
      </x:c>
    </x:row>
    <x:row r="1037">
      <x:c r="A1037" t="n">
        <x:v>1139</x:v>
      </x:c>
      <x:c r="B1037" t="n">
        <x:v>1</x:v>
      </x:c>
      <x:c r="C1037" t="n">
        <x:v>4729.95</x:v>
      </x:c>
      <x:c r="D1037" t="n">
        <x:v>5</x:v>
      </x:c>
      <x:c r="E1037" t="n">
        <x:v>458</x:v>
      </x:c>
      <x:c r="F1037" t="n">
        <x:v>470</x:v>
      </x:c>
      <x:c r="G1037" t="n">
        <x:v>50.540159699389385</x:v>
      </x:c>
      <x:c r="H1037" t="n">
        <x:v>35.61643835616438</x:v>
      </x:c>
      <x:c r="I1037" t="n">
        <x:v>43.07829902777688</x:v>
      </x:c>
      <x:c r="J1037" t="n">
        <x:v>43.07829902777688</x:v>
      </x:c>
      <x:c r="K1037" t="n">
        <x:v>49.52076677316294</x:v>
      </x:c>
      <x:c r="L1037" t="str">
        <x:v>Uykuda Müşteri</x:v>
      </x:c>
      <x:c r="M1037" t="str">
        <x:v>Çok Yüksek</x:v>
      </x:c>
      <x:c r="N1037" t="str">
        <x:v>Düşük Öncelik</x:v>
      </x:c>
      <x:c r="O1037" t="str">
        <x:v>Evet</x:v>
      </x:c>
      <x:c r="P1037" t="str">
        <x:v>Düşük maliyetli/toplu kampanyada izle</x:v>
      </x:c>
    </x:row>
    <x:row r="1038">
      <x:c r="A1038" t="n">
        <x:v>1843</x:v>
      </x:c>
      <x:c r="B1038" t="n">
        <x:v>1</x:v>
      </x:c>
      <x:c r="C1038" t="n">
        <x:v>10174.95</x:v>
      </x:c>
      <x:c r="D1038" t="n">
        <x:v>5</x:v>
      </x:c>
      <x:c r="E1038" t="n">
        <x:v>625</x:v>
      </x:c>
      <x:c r="F1038" t="n">
        <x:v>637</x:v>
      </x:c>
      <x:c r="G1038" t="n">
        <x:v>73.3677782996712</x:v>
      </x:c>
      <x:c r="H1038" t="n">
        <x:v>12.739726027397253</x:v>
      </x:c>
      <x:c r="I1038" t="n">
        <x:v>43.05375216353423</x:v>
      </x:c>
      <x:c r="J1038" t="n">
        <x:v>43.05375216353423</x:v>
      </x:c>
      <x:c r="K1038" t="n">
        <x:v>49.467518636847714</x:v>
      </x:c>
      <x:c r="L1038" t="str">
        <x:v>Uzun Süredir Kayıp</x:v>
      </x:c>
      <x:c r="M1038" t="str">
        <x:v>Çok Yüksek</x:v>
      </x:c>
      <x:c r="N1038" t="str">
        <x:v>Düşük Öncelik</x:v>
      </x:c>
      <x:c r="O1038" t="str">
        <x:v>Evet</x:v>
      </x:c>
      <x:c r="P1038" t="str">
        <x:v>Düşük maliyetli/toplu kampanyada izle</x:v>
      </x:c>
    </x:row>
    <x:row r="1039">
      <x:c r="A1039" t="n">
        <x:v>1551</x:v>
      </x:c>
      <x:c r="B1039" t="n">
        <x:v>1</x:v>
      </x:c>
      <x:c r="C1039" t="n">
        <x:v>8599.95</x:v>
      </x:c>
      <x:c r="D1039" t="n">
        <x:v>6</x:v>
      </x:c>
      <x:c r="E1039" t="n">
        <x:v>36</x:v>
      </x:c>
      <x:c r="F1039" t="n">
        <x:v>48</x:v>
      </x:c>
      <x:c r="G1039" t="n">
        <x:v>66.69798027242837</x:v>
      </x:c>
      <x:c r="H1039" t="n">
        <x:v>93.42465753424658</x:v>
      </x:c>
      <x:c r="I1039" t="n">
        <x:v>80.06131890333748</x:v>
      </x:c>
      <x:c r="J1039" t="n">
        <x:v>80.06131890333748</x:v>
      </x:c>
      <x:c r="K1039" t="n">
        <x:v>49.41860465116279</x:v>
      </x:c>
      <x:c r="L1039" t="str">
        <x:v>İkinci Satın Alma Adayı</x:v>
      </x:c>
      <x:c r="M1039" t="str">
        <x:v>Düşük</x:v>
      </x:c>
      <x:c r="N1039" t="str">
        <x:v>Düşük Öncelik</x:v>
      </x:c>
      <x:c r="O1039" t="str">
        <x:v>Evet</x:v>
      </x:c>
      <x:c r="P1039" t="str">
        <x:v>İzlemeye devam et</x:v>
      </x:c>
    </x:row>
    <x:row r="1040">
      <x:c r="A1040" t="n">
        <x:v>155</x:v>
      </x:c>
      <x:c r="B1040" t="n">
        <x:v>1</x:v>
      </x:c>
      <x:c r="C1040" t="n">
        <x:v>5699.97</x:v>
      </x:c>
      <x:c r="D1040" t="n">
        <x:v>3</x:v>
      </x:c>
      <x:c r="E1040" t="n">
        <x:v>495</x:v>
      </x:c>
      <x:c r="F1040" t="n">
        <x:v>507</x:v>
      </x:c>
      <x:c r="G1040" t="n">
        <x:v>55.54250821982151</x:v>
      </x:c>
      <x:c r="H1040" t="n">
        <x:v>30.54794520547945</x:v>
      </x:c>
      <x:c r="I1040" t="n">
        <x:v>43.045226712650475</x:v>
      </x:c>
      <x:c r="J1040" t="n">
        <x:v>43.045226712650475</x:v>
      </x:c>
      <x:c r="K1040" t="n">
        <x:v>49.41427050053248</x:v>
      </x:c>
      <x:c r="L1040" t="str">
        <x:v>Uykuda Müşteri</x:v>
      </x:c>
      <x:c r="M1040" t="str">
        <x:v>Çok Yüksek</x:v>
      </x:c>
      <x:c r="N1040" t="str">
        <x:v>Düşük Öncelik</x:v>
      </x:c>
      <x:c r="O1040" t="str">
        <x:v>Evet</x:v>
      </x:c>
      <x:c r="P1040" t="str">
        <x:v>Düşük maliyetli/toplu kampanyada izle</x:v>
      </x:c>
    </x:row>
    <x:row r="1041">
      <x:c r="A1041" t="n">
        <x:v>1793</x:v>
      </x:c>
      <x:c r="B1041" t="n">
        <x:v>1</x:v>
      </x:c>
      <x:c r="C1041" t="n">
        <x:v>3054.96</x:v>
      </x:c>
      <x:c r="D1041" t="n">
        <x:v>4</x:v>
      </x:c>
      <x:c r="E1041" t="n">
        <x:v>367</x:v>
      </x:c>
      <x:c r="F1041" t="n">
        <x:v>379</x:v>
      </x:c>
      <x:c r="G1041" t="n">
        <x:v>37.952090183184595</x:v>
      </x:c>
      <x:c r="H1041" t="n">
        <x:v>48.082191780821915</x:v>
      </x:c>
      <x:c r="I1041" t="n">
        <x:v>43.017140982003255</x:v>
      </x:c>
      <x:c r="J1041" t="n">
        <x:v>43.017140982003255</x:v>
      </x:c>
      <x:c r="K1041" t="n">
        <x:v>49.36102236421725</x:v>
      </x:c>
      <x:c r="L1041" t="str">
        <x:v>Uykuda Müşteri</x:v>
      </x:c>
      <x:c r="M1041" t="str">
        <x:v>Çok Yüksek</x:v>
      </x:c>
      <x:c r="N1041" t="str">
        <x:v>Düşük Öncelik</x:v>
      </x:c>
      <x:c r="O1041" t="str">
        <x:v>Evet</x:v>
      </x:c>
      <x:c r="P1041" t="str">
        <x:v>Düşük maliyetli/toplu kampanyada izle</x:v>
      </x:c>
    </x:row>
    <x:row r="1042">
      <x:c r="A1042" t="n">
        <x:v>819</x:v>
      </x:c>
      <x:c r="B1042" t="n">
        <x:v>1</x:v>
      </x:c>
      <x:c r="C1042" t="n">
        <x:v>2099.96</x:v>
      </x:c>
      <x:c r="D1042" t="n">
        <x:v>4</x:v>
      </x:c>
      <x:c r="E1042" t="n">
        <x:v>295</x:v>
      </x:c>
      <x:c r="F1042" t="n">
        <x:v>307</x:v>
      </x:c>
      <x:c r="G1042" t="n">
        <x:v>27.99436355096289</x:v>
      </x:c>
      <x:c r="H1042" t="n">
        <x:v>57.945205479452056</x:v>
      </x:c>
      <x:c r="I1042" t="n">
        <x:v>42.96978451520747</x:v>
      </x:c>
      <x:c r="J1042" t="n">
        <x:v>42.96978451520747</x:v>
      </x:c>
      <x:c r="K1042" t="n">
        <x:v>49.30777422790202</x:v>
      </x:c>
      <x:c r="L1042" t="str">
        <x:v>Reaktivasyon Adayı</x:v>
      </x:c>
      <x:c r="M1042" t="str">
        <x:v>Yüksek</x:v>
      </x:c>
      <x:c r="N1042" t="str">
        <x:v>Düşük Öncelik</x:v>
      </x:c>
      <x:c r="O1042" t="str">
        <x:v>Evet</x:v>
      </x:c>
      <x:c r="P1042" t="str">
        <x:v>Düşük maliyetli dijital akışta izle</x:v>
      </x:c>
    </x:row>
    <x:row r="1043">
      <x:c r="A1043" t="n">
        <x:v>2305</x:v>
      </x:c>
      <x:c r="B1043" t="n">
        <x:v>1</x:v>
      </x:c>
      <x:c r="C1043" t="n">
        <x:v>4599.97</x:v>
      </x:c>
      <x:c r="D1043" t="n">
        <x:v>3</x:v>
      </x:c>
      <x:c r="E1043" t="n">
        <x:v>454</x:v>
      </x:c>
      <x:c r="F1043" t="n">
        <x:v>466</x:v>
      </x:c>
      <x:c r="G1043" t="n">
        <x:v>49.624236730859565</x:v>
      </x:c>
      <x:c r="H1043" t="n">
        <x:v>36.16438356164383</x:v>
      </x:c>
      <x:c r="I1043" t="n">
        <x:v>42.8943101462517</x:v>
      </x:c>
      <x:c r="J1043" t="n">
        <x:v>42.8943101462517</x:v>
      </x:c>
      <x:c r="K1043" t="n">
        <x:v>49.25452609158679</x:v>
      </x:c>
      <x:c r="L1043" t="str">
        <x:v>Uykuda Müşteri</x:v>
      </x:c>
      <x:c r="M1043" t="str">
        <x:v>Çok Yüksek</x:v>
      </x:c>
      <x:c r="N1043" t="str">
        <x:v>Düşük Öncelik</x:v>
      </x:c>
      <x:c r="O1043" t="str">
        <x:v>Evet</x:v>
      </x:c>
      <x:c r="P1043" t="str">
        <x:v>Düşük maliyetli/toplu kampanyada izle</x:v>
      </x:c>
    </x:row>
    <x:row r="1044">
      <x:c r="A1044" t="n">
        <x:v>2185</x:v>
      </x:c>
      <x:c r="B1044" t="n">
        <x:v>1</x:v>
      </x:c>
      <x:c r="C1044" t="n">
        <x:v>3120.94</x:v>
      </x:c>
      <x:c r="D1044" t="n">
        <x:v>6</x:v>
      </x:c>
      <x:c r="E1044" t="n">
        <x:v>375</x:v>
      </x:c>
      <x:c r="F1044" t="n">
        <x:v>387</x:v>
      </x:c>
      <x:c r="G1044" t="n">
        <x:v>38.70361672146548</x:v>
      </x:c>
      <x:c r="H1044" t="n">
        <x:v>46.986301369863014</x:v>
      </x:c>
      <x:c r="I1044" t="n">
        <x:v>42.84495904566425</x:v>
      </x:c>
      <x:c r="J1044" t="n">
        <x:v>42.84495904566425</x:v>
      </x:c>
      <x:c r="K1044" t="n">
        <x:v>49.201277955271564</x:v>
      </x:c>
      <x:c r="L1044" t="str">
        <x:v>Uykuda Müşteri</x:v>
      </x:c>
      <x:c r="M1044" t="str">
        <x:v>Çok Yüksek</x:v>
      </x:c>
      <x:c r="N1044" t="str">
        <x:v>Düşük Öncelik</x:v>
      </x:c>
      <x:c r="O1044" t="str">
        <x:v>Evet</x:v>
      </x:c>
      <x:c r="P1044" t="str">
        <x:v>Düşük maliyetli/toplu kampanyada izle</x:v>
      </x:c>
    </x:row>
    <x:row r="1045">
      <x:c r="A1045" t="n">
        <x:v>1288</x:v>
      </x:c>
      <x:c r="B1045" t="n">
        <x:v>1</x:v>
      </x:c>
      <x:c r="C1045" t="n">
        <x:v>5109.95</x:v>
      </x:c>
      <x:c r="D1045" t="n">
        <x:v>5</x:v>
      </x:c>
      <x:c r="E1045" t="n">
        <x:v>479</x:v>
      </x:c>
      <x:c r="F1045" t="n">
        <x:v>491</x:v>
      </x:c>
      <x:c r="G1045" t="n">
        <x:v>52.84170972287458</x:v>
      </x:c>
      <x:c r="H1045" t="n">
        <x:v>32.73972602739727</x:v>
      </x:c>
      <x:c r="I1045" t="n">
        <x:v>42.790717875135925</x:v>
      </x:c>
      <x:c r="J1045" t="n">
        <x:v>42.790717875135925</x:v>
      </x:c>
      <x:c r="K1045" t="n">
        <x:v>49.14802981895633</x:v>
      </x:c>
      <x:c r="L1045" t="str">
        <x:v>Uykuda Müşteri</x:v>
      </x:c>
      <x:c r="M1045" t="str">
        <x:v>Çok Yüksek</x:v>
      </x:c>
      <x:c r="N1045" t="str">
        <x:v>Düşük Öncelik</x:v>
      </x:c>
      <x:c r="O1045" t="str">
        <x:v>Evet</x:v>
      </x:c>
      <x:c r="P1045" t="str">
        <x:v>Düşük maliyetli/toplu kampanyada izle</x:v>
      </x:c>
    </x:row>
    <x:row r="1046">
      <x:c r="A1046" t="n">
        <x:v>2825</x:v>
      </x:c>
      <x:c r="B1046" t="n">
        <x:v>1</x:v>
      </x:c>
      <x:c r="C1046" t="n">
        <x:v>8499.96</x:v>
      </x:c>
      <x:c r="D1046" t="n">
        <x:v>4</x:v>
      </x:c>
      <x:c r="E1046" t="n">
        <x:v>576</x:v>
      </x:c>
      <x:c r="F1046" t="n">
        <x:v>588</x:v>
      </x:c>
      <x:c r="G1046" t="n">
        <x:v>66.11085016439642</x:v>
      </x:c>
      <x:c r="H1046" t="n">
        <x:v>19.45205479452055</x:v>
      </x:c>
      <x:c r="I1046" t="n">
        <x:v>42.78145247945849</x:v>
      </x:c>
      <x:c r="J1046" t="n">
        <x:v>42.78145247945849</x:v>
      </x:c>
      <x:c r="K1046" t="n">
        <x:v>49.094781682641106</x:v>
      </x:c>
      <x:c r="L1046" t="str">
        <x:v>Uzun Süredir Kayıp</x:v>
      </x:c>
      <x:c r="M1046" t="str">
        <x:v>Çok Yüksek</x:v>
      </x:c>
      <x:c r="N1046" t="str">
        <x:v>Düşük Öncelik</x:v>
      </x:c>
      <x:c r="O1046" t="str">
        <x:v>Evet</x:v>
      </x:c>
      <x:c r="P1046" t="str">
        <x:v>Düşük maliyetli/toplu kampanyada izle</x:v>
      </x:c>
    </x:row>
    <x:row r="1047">
      <x:c r="A1047" t="n">
        <x:v>1032</x:v>
      </x:c>
      <x:c r="B1047" t="n">
        <x:v>1</x:v>
      </x:c>
      <x:c r="C1047" t="n">
        <x:v>5644.97</x:v>
      </x:c>
      <x:c r="D1047" t="n">
        <x:v>3</x:v>
      </x:c>
      <x:c r="E1047" t="n">
        <x:v>497</x:v>
      </x:c>
      <x:c r="F1047" t="n">
        <x:v>509</x:v>
      </x:c>
      <x:c r="G1047" t="n">
        <x:v>55.190230155002354</x:v>
      </x:c>
      <x:c r="H1047" t="n">
        <x:v>30.273972602739732</x:v>
      </x:c>
      <x:c r="I1047" t="n">
        <x:v>42.73210137887104</x:v>
      </x:c>
      <x:c r="J1047" t="n">
        <x:v>42.73210137887104</x:v>
      </x:c>
      <x:c r="K1047" t="n">
        <x:v>49.04153354632588</x:v>
      </x:c>
      <x:c r="L1047" t="str">
        <x:v>Uykuda Müşteri</x:v>
      </x:c>
      <x:c r="M1047" t="str">
        <x:v>Çok Yüksek</x:v>
      </x:c>
      <x:c r="N1047" t="str">
        <x:v>Düşük Öncelik</x:v>
      </x:c>
      <x:c r="O1047" t="str">
        <x:v>Evet</x:v>
      </x:c>
      <x:c r="P1047" t="str">
        <x:v>Düşük maliyetli/toplu kampanyada izle</x:v>
      </x:c>
    </x:row>
    <x:row r="1048">
      <x:c r="A1048" t="n">
        <x:v>1367</x:v>
      </x:c>
      <x:c r="B1048" t="n">
        <x:v>1</x:v>
      </x:c>
      <x:c r="C1048" t="n">
        <x:v>6799.98</x:v>
      </x:c>
      <x:c r="D1048" t="n">
        <x:v>2</x:v>
      </x:c>
      <x:c r="E1048" t="n">
        <x:v>532</x:v>
      </x:c>
      <x:c r="F1048" t="n">
        <x:v>544</x:v>
      </x:c>
      <x:c r="G1048" t="n">
        <x:v>59.98121183654298</x:v>
      </x:c>
      <x:c r="H1048" t="n">
        <x:v>25.47945205479452</x:v>
      </x:c>
      <x:c r="I1048" t="n">
        <x:v>42.73033194566875</x:v>
      </x:c>
      <x:c r="J1048" t="n">
        <x:v>42.73033194566875</x:v>
      </x:c>
      <x:c r="K1048" t="n">
        <x:v>48.988285410010654</x:v>
      </x:c>
      <x:c r="L1048" t="str">
        <x:v>Uzun Süredir Kayıp</x:v>
      </x:c>
      <x:c r="M1048" t="str">
        <x:v>Çok Yüksek</x:v>
      </x:c>
      <x:c r="N1048" t="str">
        <x:v>Düşük Öncelik</x:v>
      </x:c>
      <x:c r="O1048" t="str">
        <x:v>Evet</x:v>
      </x:c>
      <x:c r="P1048" t="str">
        <x:v>Düşük maliyetli/toplu kampanyada izle</x:v>
      </x:c>
    </x:row>
    <x:row r="1049">
      <x:c r="A1049" t="n">
        <x:v>1090</x:v>
      </x:c>
      <x:c r="B1049" t="n">
        <x:v>1</x:v>
      </x:c>
      <x:c r="C1049" t="n">
        <x:v>399.98</x:v>
      </x:c>
      <x:c r="D1049" t="n">
        <x:v>2</x:v>
      </x:c>
      <x:c r="E1049" t="n">
        <x:v>107</x:v>
      </x:c>
      <x:c r="F1049" t="n">
        <x:v>119</x:v>
      </x:c>
      <x:c r="G1049" t="n">
        <x:v>1.7144199154532647</x:v>
      </x:c>
      <x:c r="H1049" t="n">
        <x:v>83.69863013698631</x:v>
      </x:c>
      <x:c r="I1049" t="n">
        <x:v>42.706525026219786</x:v>
      </x:c>
      <x:c r="J1049" t="n">
        <x:v>42.706525026219786</x:v>
      </x:c>
      <x:c r="K1049" t="n">
        <x:v>48.93503727369542</x:v>
      </x:c>
      <x:c r="L1049" t="str">
        <x:v>Sıcak Reaktivasyon</x:v>
      </x:c>
      <x:c r="M1049" t="str">
        <x:v>Orta</x:v>
      </x:c>
      <x:c r="N1049" t="str">
        <x:v>Düşük Öncelik</x:v>
      </x:c>
      <x:c r="O1049" t="str">
        <x:v>Evet</x:v>
      </x:c>
      <x:c r="P1049" t="str">
        <x:v>Düşük maliyetli dijital akışta izle</x:v>
      </x:c>
    </x:row>
    <x:row r="1050">
      <x:c r="A1050" t="n">
        <x:v>771</x:v>
      </x:c>
      <x:c r="B1050" t="n">
        <x:v>1</x:v>
      </x:c>
      <x:c r="C1050" t="n">
        <x:v>1699.99</x:v>
      </x:c>
      <x:c r="D1050" t="n">
        <x:v>1</x:v>
      </x:c>
      <x:c r="E1050" t="n">
        <x:v>255</x:v>
      </x:c>
      <x:c r="F1050" t="n">
        <x:v>267</x:v>
      </x:c>
      <x:c r="G1050" t="n">
        <x:v>21.95866604039455</x:v>
      </x:c>
      <x:c r="H1050" t="n">
        <x:v>63.42465753424658</x:v>
      </x:c>
      <x:c r="I1050" t="n">
        <x:v>42.69166178732056</x:v>
      </x:c>
      <x:c r="J1050" t="n">
        <x:v>42.69166178732056</x:v>
      </x:c>
      <x:c r="K1050" t="n">
        <x:v>48.881789137380196</x:v>
      </x:c>
      <x:c r="L1050" t="str">
        <x:v>Reaktivasyon Adayı</x:v>
      </x:c>
      <x:c r="M1050" t="str">
        <x:v>Yüksek</x:v>
      </x:c>
      <x:c r="N1050" t="str">
        <x:v>Düşük Öncelik</x:v>
      </x:c>
      <x:c r="O1050" t="str">
        <x:v>Evet</x:v>
      </x:c>
      <x:c r="P1050" t="str">
        <x:v>Düşük maliyetli dijital akışta izle</x:v>
      </x:c>
    </x:row>
    <x:row r="1051">
      <x:c r="A1051" t="n">
        <x:v>2963</x:v>
      </x:c>
      <x:c r="B1051" t="n">
        <x:v>1</x:v>
      </x:c>
      <x:c r="C1051" t="n">
        <x:v>8549.96</x:v>
      </x:c>
      <x:c r="D1051" t="n">
        <x:v>6</x:v>
      </x:c>
      <x:c r="E1051" t="n">
        <x:v>35</x:v>
      </x:c>
      <x:c r="F1051" t="n">
        <x:v>47</x:v>
      </x:c>
      <x:c r="G1051" t="n">
        <x:v>66.4631282292156</x:v>
      </x:c>
      <x:c r="H1051" t="n">
        <x:v>93.56164383561644</x:v>
      </x:c>
      <x:c r="I1051" t="n">
        <x:v>80.01238603241602</x:v>
      </x:c>
      <x:c r="J1051" t="n">
        <x:v>80.01238603241602</x:v>
      </x:c>
      <x:c r="K1051" t="n">
        <x:v>48.837209302325576</x:v>
      </x:c>
      <x:c r="L1051" t="str">
        <x:v>İkinci Satın Alma Adayı</x:v>
      </x:c>
      <x:c r="M1051" t="str">
        <x:v>Düşük</x:v>
      </x:c>
      <x:c r="N1051" t="str">
        <x:v>Düşük Öncelik</x:v>
      </x:c>
      <x:c r="O1051" t="str">
        <x:v>Evet</x:v>
      </x:c>
      <x:c r="P1051" t="str">
        <x:v>İzlemeye devam et</x:v>
      </x:c>
    </x:row>
    <x:row r="1052">
      <x:c r="A1052" t="n">
        <x:v>2857</x:v>
      </x:c>
      <x:c r="B1052" t="n">
        <x:v>1</x:v>
      </x:c>
      <x:c r="C1052" t="n">
        <x:v>3499.99</x:v>
      </x:c>
      <x:c r="D1052" t="n">
        <x:v>1</x:v>
      </x:c>
      <x:c r="E1052" t="n">
        <x:v>404</x:v>
      </x:c>
      <x:c r="F1052" t="n">
        <x:v>416</x:v>
      </x:c>
      <x:c r="G1052" t="n">
        <x:v>42.24988257397839</x:v>
      </x:c>
      <x:c r="H1052" t="n">
        <x:v>43.013698630136986</x:v>
      </x:c>
      <x:c r="I1052" t="n">
        <x:v>42.63179060205769</x:v>
      </x:c>
      <x:c r="J1052" t="n">
        <x:v>42.63179060205769</x:v>
      </x:c>
      <x:c r="K1052" t="n">
        <x:v>48.82854100106496</x:v>
      </x:c>
      <x:c r="L1052" t="str">
        <x:v>Uykuda Müşteri</x:v>
      </x:c>
      <x:c r="M1052" t="str">
        <x:v>Çok Yüksek</x:v>
      </x:c>
      <x:c r="N1052" t="str">
        <x:v>Düşük Öncelik</x:v>
      </x:c>
      <x:c r="O1052" t="str">
        <x:v>Evet</x:v>
      </x:c>
      <x:c r="P1052" t="str">
        <x:v>Düşük maliyetli/toplu kampanyada izle</x:v>
      </x:c>
    </x:row>
    <x:row r="1053">
      <x:c r="A1053" t="n">
        <x:v>2453</x:v>
      </x:c>
      <x:c r="B1053" t="n">
        <x:v>1</x:v>
      </x:c>
      <x:c r="C1053" t="n">
        <x:v>12919.97</x:v>
      </x:c>
      <x:c r="D1053" t="n">
        <x:v>4</x:v>
      </x:c>
      <x:c r="E1053" t="n">
        <x:v>686</x:v>
      </x:c>
      <x:c r="F1053" t="n">
        <x:v>698</x:v>
      </x:c>
      <x:c r="G1053" t="n">
        <x:v>80.78910286519493</x:v>
      </x:c>
      <x:c r="H1053" t="n">
        <x:v>4.38356164383562</x:v>
      </x:c>
      <x:c r="I1053" t="n">
        <x:v>42.58633225451528</x:v>
      </x:c>
      <x:c r="J1053" t="n">
        <x:v>42.58633225451528</x:v>
      </x:c>
      <x:c r="K1053" t="n">
        <x:v>48.77529286474974</x:v>
      </x:c>
      <x:c r="L1053" t="str">
        <x:v>Uzun Süredir Kayıp</x:v>
      </x:c>
      <x:c r="M1053" t="str">
        <x:v>Çok Yüksek</x:v>
      </x:c>
      <x:c r="N1053" t="str">
        <x:v>Düşük Öncelik</x:v>
      </x:c>
      <x:c r="O1053" t="str">
        <x:v>Evet</x:v>
      </x:c>
      <x:c r="P1053" t="str">
        <x:v>Düşük maliyetli/toplu kampanyada izle</x:v>
      </x:c>
    </x:row>
    <x:row r="1054">
      <x:c r="A1054" t="n">
        <x:v>135</x:v>
      </x:c>
      <x:c r="B1054" t="n">
        <x:v>1</x:v>
      </x:c>
      <x:c r="C1054" t="n">
        <x:v>11779.9</x:v>
      </x:c>
      <x:c r="D1054" t="n">
        <x:v>15</x:v>
      </x:c>
      <x:c r="E1054" t="n">
        <x:v>667</x:v>
      </x:c>
      <x:c r="F1054" t="n">
        <x:v>679</x:v>
      </x:c>
      <x:c r="G1054" t="n">
        <x:v>78.15875998121183</x:v>
      </x:c>
      <x:c r="H1054" t="n">
        <x:v>6.986301369863014</x:v>
      </x:c>
      <x:c r="I1054" t="n">
        <x:v>42.57253067553742</x:v>
      </x:c>
      <x:c r="J1054" t="n">
        <x:v>42.57253067553742</x:v>
      </x:c>
      <x:c r="K1054" t="n">
        <x:v>48.722044728434504</x:v>
      </x:c>
      <x:c r="L1054" t="str">
        <x:v>Uzun Süredir Kayıp</x:v>
      </x:c>
      <x:c r="M1054" t="str">
        <x:v>Çok Yüksek</x:v>
      </x:c>
      <x:c r="N1054" t="str">
        <x:v>Düşük Öncelik</x:v>
      </x:c>
      <x:c r="O1054" t="str">
        <x:v>Evet</x:v>
      </x:c>
      <x:c r="P1054" t="str">
        <x:v>Düşük maliyetli/toplu kampanyada izle</x:v>
      </x:c>
    </x:row>
    <x:row r="1055">
      <x:c r="A1055" t="n">
        <x:v>1272</x:v>
      </x:c>
      <x:c r="B1055" t="n">
        <x:v>1</x:v>
      </x:c>
      <x:c r="C1055" t="n">
        <x:v>2807.4</x:v>
      </x:c>
      <x:c r="D1055" t="n">
        <x:v>4</x:v>
      </x:c>
      <x:c r="E1055" t="n">
        <x:v>356</x:v>
      </x:c>
      <x:c r="F1055" t="n">
        <x:v>368</x:v>
      </x:c>
      <x:c r="G1055" t="n">
        <x:v>35.50962893377172</x:v>
      </x:c>
      <x:c r="H1055" t="n">
        <x:v>49.58904109589041</x:v>
      </x:c>
      <x:c r="I1055" t="n">
        <x:v>42.549335014831065</x:v>
      </x:c>
      <x:c r="J1055" t="n">
        <x:v>42.549335014831065</x:v>
      </x:c>
      <x:c r="K1055" t="n">
        <x:v>48.66879659211927</x:v>
      </x:c>
      <x:c r="L1055" t="str">
        <x:v>Uykuda Müşteri</x:v>
      </x:c>
      <x:c r="M1055" t="str">
        <x:v>Çok Yüksek</x:v>
      </x:c>
      <x:c r="N1055" t="str">
        <x:v>Düşük Öncelik</x:v>
      </x:c>
      <x:c r="O1055" t="str">
        <x:v>Evet</x:v>
      </x:c>
      <x:c r="P1055" t="str">
        <x:v>Düşük maliyetli/toplu kampanyada izle</x:v>
      </x:c>
    </x:row>
    <x:row r="1056">
      <x:c r="A1056" t="n">
        <x:v>1511</x:v>
      </x:c>
      <x:c r="B1056" t="n">
        <x:v>1</x:v>
      </x:c>
      <x:c r="C1056" t="n">
        <x:v>10649.86</x:v>
      </x:c>
      <x:c r="D1056" t="n">
        <x:v>6</x:v>
      </x:c>
      <x:c r="E1056" t="n">
        <x:v>645</x:v>
      </x:c>
      <x:c r="F1056" t="n">
        <x:v>657</x:v>
      </x:c>
      <x:c r="G1056" t="n">
        <x:v>74.96477219351809</x:v>
      </x:c>
      <x:c r="H1056" t="n">
        <x:v>10</x:v>
      </x:c>
      <x:c r="I1056" t="n">
        <x:v>42.48238609675904</x:v>
      </x:c>
      <x:c r="J1056" t="n">
        <x:v>42.48238609675904</x:v>
      </x:c>
      <x:c r="K1056" t="n">
        <x:v>48.615548455804046</x:v>
      </x:c>
      <x:c r="L1056" t="str">
        <x:v>Uzun Süredir Kayıp</x:v>
      </x:c>
      <x:c r="M1056" t="str">
        <x:v>Çok Yüksek</x:v>
      </x:c>
      <x:c r="N1056" t="str">
        <x:v>Düşük Öncelik</x:v>
      </x:c>
      <x:c r="O1056" t="str">
        <x:v>Evet</x:v>
      </x:c>
      <x:c r="P1056" t="str">
        <x:v>Düşük maliyetli/toplu kampanyada izle</x:v>
      </x:c>
    </x:row>
    <x:row r="1057">
      <x:c r="A1057" t="n">
        <x:v>2051</x:v>
      </x:c>
      <x:c r="B1057" t="n">
        <x:v>1</x:v>
      </x:c>
      <x:c r="C1057" t="n">
        <x:v>4524.96</x:v>
      </x:c>
      <x:c r="D1057" t="n">
        <x:v>4</x:v>
      </x:c>
      <x:c r="E1057" t="n">
        <x:v>457</x:v>
      </x:c>
      <x:c r="F1057" t="n">
        <x:v>469</x:v>
      </x:c>
      <x:c r="G1057" t="n">
        <x:v>49.17801784875528</x:v>
      </x:c>
      <x:c r="H1057" t="n">
        <x:v>35.753424657534254</x:v>
      </x:c>
      <x:c r="I1057" t="n">
        <x:v>42.465721253144764</x:v>
      </x:c>
      <x:c r="J1057" t="n">
        <x:v>42.465721253144764</x:v>
      </x:c>
      <x:c r="K1057" t="n">
        <x:v>48.56230031948881</x:v>
      </x:c>
      <x:c r="L1057" t="str">
        <x:v>Uykuda Müşteri</x:v>
      </x:c>
      <x:c r="M1057" t="str">
        <x:v>Çok Yüksek</x:v>
      </x:c>
      <x:c r="N1057" t="str">
        <x:v>Düşük Öncelik</x:v>
      </x:c>
      <x:c r="O1057" t="str">
        <x:v>Evet</x:v>
      </x:c>
      <x:c r="P1057" t="str">
        <x:v>Düşük maliyetli/toplu kampanyada izle</x:v>
      </x:c>
    </x:row>
    <x:row r="1058">
      <x:c r="A1058" t="n">
        <x:v>725</x:v>
      </x:c>
      <x:c r="B1058" t="n">
        <x:v>1</x:v>
      </x:c>
      <x:c r="C1058" t="n">
        <x:v>4499.93</x:v>
      </x:c>
      <x:c r="D1058" t="n">
        <x:v>7</x:v>
      </x:c>
      <x:c r="E1058" t="n">
        <x:v>456</x:v>
      </x:c>
      <x:c r="F1058" t="n">
        <x:v>468</x:v>
      </x:c>
      <x:c r="G1058" t="n">
        <x:v>48.990136214185064</x:v>
      </x:c>
      <x:c r="H1058" t="n">
        <x:v>35.89041095890411</x:v>
      </x:c>
      <x:c r="I1058" t="n">
        <x:v>42.44027358654459</x:v>
      </x:c>
      <x:c r="J1058" t="n">
        <x:v>42.44027358654459</x:v>
      </x:c>
      <x:c r="K1058" t="n">
        <x:v>48.50905218317359</x:v>
      </x:c>
      <x:c r="L1058" t="str">
        <x:v>Uykuda Müşteri</x:v>
      </x:c>
      <x:c r="M1058" t="str">
        <x:v>Çok Yüksek</x:v>
      </x:c>
      <x:c r="N1058" t="str">
        <x:v>Düşük Öncelik</x:v>
      </x:c>
      <x:c r="O1058" t="str">
        <x:v>Evet</x:v>
      </x:c>
      <x:c r="P1058" t="str">
        <x:v>Düşük maliyetli/toplu kampanyada izle</x:v>
      </x:c>
    </x:row>
    <x:row r="1059">
      <x:c r="A1059" t="n">
        <x:v>1618</x:v>
      </x:c>
      <x:c r="B1059" t="n">
        <x:v>1</x:v>
      </x:c>
      <x:c r="C1059" t="n">
        <x:v>9851.96</x:v>
      </x:c>
      <x:c r="D1059" t="n">
        <x:v>8</x:v>
      </x:c>
      <x:c r="E1059" t="n">
        <x:v>623</x:v>
      </x:c>
      <x:c r="F1059" t="n">
        <x:v>635</x:v>
      </x:c>
      <x:c r="G1059" t="n">
        <x:v>71.81775481446688</x:v>
      </x:c>
      <x:c r="H1059" t="n">
        <x:v>13.013698630136986</x:v>
      </x:c>
      <x:c r="I1059" t="n">
        <x:v>42.41572672230193</x:v>
      </x:c>
      <x:c r="J1059" t="n">
        <x:v>42.41572672230193</x:v>
      </x:c>
      <x:c r="K1059" t="n">
        <x:v>48.45580404685836</x:v>
      </x:c>
      <x:c r="L1059" t="str">
        <x:v>Uzun Süredir Kayıp</x:v>
      </x:c>
      <x:c r="M1059" t="str">
        <x:v>Çok Yüksek</x:v>
      </x:c>
      <x:c r="N1059" t="str">
        <x:v>Düşük Öncelik</x:v>
      </x:c>
      <x:c r="O1059" t="str">
        <x:v>Evet</x:v>
      </x:c>
      <x:c r="P1059" t="str">
        <x:v>Düşük maliyetli/toplu kampanyada izle</x:v>
      </x:c>
    </x:row>
    <x:row r="1060">
      <x:c r="A1060" t="n">
        <x:v>2792</x:v>
      </x:c>
      <x:c r="B1060" t="n">
        <x:v>1</x:v>
      </x:c>
      <x:c r="C1060" t="n">
        <x:v>6049.96</x:v>
      </x:c>
      <x:c r="D1060" t="n">
        <x:v>4</x:v>
      </x:c>
      <x:c r="E1060" t="n">
        <x:v>516</x:v>
      </x:c>
      <x:c r="F1060" t="n">
        <x:v>528</x:v>
      </x:c>
      <x:c r="G1060" t="n">
        <x:v>56.92813527477689</x:v>
      </x:c>
      <x:c r="H1060" t="n">
        <x:v>27.671232876712324</x:v>
      </x:c>
      <x:c r="I1060" t="n">
        <x:v>42.29968407574461</x:v>
      </x:c>
      <x:c r="J1060" t="n">
        <x:v>42.29968407574461</x:v>
      </x:c>
      <x:c r="K1060" t="n">
        <x:v>48.402555910543136</x:v>
      </x:c>
      <x:c r="L1060" t="str">
        <x:v>Uykuda Müşteri</x:v>
      </x:c>
      <x:c r="M1060" t="str">
        <x:v>Çok Yüksek</x:v>
      </x:c>
      <x:c r="N1060" t="str">
        <x:v>Düşük Öncelik</x:v>
      </x:c>
      <x:c r="O1060" t="str">
        <x:v>Evet</x:v>
      </x:c>
      <x:c r="P1060" t="str">
        <x:v>Düşük maliyetli/toplu kampanyada izle</x:v>
      </x:c>
    </x:row>
    <x:row r="1061">
      <x:c r="A1061" t="n">
        <x:v>148</x:v>
      </x:c>
      <x:c r="B1061" t="n">
        <x:v>1</x:v>
      </x:c>
      <x:c r="C1061" t="n">
        <x:v>599.99</x:v>
      </x:c>
      <x:c r="D1061" t="n">
        <x:v>2</x:v>
      </x:c>
      <x:c r="E1061" t="n">
        <x:v>135</x:v>
      </x:c>
      <x:c r="F1061" t="n">
        <x:v>147</x:v>
      </x:c>
      <x:c r="G1061" t="n">
        <x:v>4.720526068576797</x:v>
      </x:c>
      <x:c r="H1061" t="n">
        <x:v>79.86301369863014</x:v>
      </x:c>
      <x:c r="I1061" t="n">
        <x:v>42.29176988360347</x:v>
      </x:c>
      <x:c r="J1061" t="n">
        <x:v>42.29176988360347</x:v>
      </x:c>
      <x:c r="K1061" t="n">
        <x:v>48.3493077742279</x:v>
      </x:c>
      <x:c r="L1061" t="str">
        <x:v>Sıcak Reaktivasyon</x:v>
      </x:c>
      <x:c r="M1061" t="str">
        <x:v>Orta</x:v>
      </x:c>
      <x:c r="N1061" t="str">
        <x:v>Düşük Öncelik</x:v>
      </x:c>
      <x:c r="O1061" t="str">
        <x:v>Evet</x:v>
      </x:c>
      <x:c r="P1061" t="str">
        <x:v>Düşük maliyetli dijital akışta izle</x:v>
      </x:c>
    </x:row>
    <x:row r="1062">
      <x:c r="A1062" t="n">
        <x:v>2669</x:v>
      </x:c>
      <x:c r="B1062" t="n">
        <x:v>1</x:v>
      </x:c>
      <x:c r="C1062" t="n">
        <x:v>2762.44</x:v>
      </x:c>
      <x:c r="D1062" t="n">
        <x:v>6</x:v>
      </x:c>
      <x:c r="E1062" t="n">
        <x:v>356</x:v>
      </x:c>
      <x:c r="F1062" t="n">
        <x:v>368</x:v>
      </x:c>
      <x:c r="G1062" t="n">
        <x:v>34.805072804133395</x:v>
      </x:c>
      <x:c r="H1062" t="n">
        <x:v>49.58904109589041</x:v>
      </x:c>
      <x:c r="I1062" t="n">
        <x:v>42.1970569500119</x:v>
      </x:c>
      <x:c r="J1062" t="n">
        <x:v>42.1970569500119</x:v>
      </x:c>
      <x:c r="K1062" t="n">
        <x:v>48.29605963791268</x:v>
      </x:c>
      <x:c r="L1062" t="str">
        <x:v>Uykuda Müşteri</x:v>
      </x:c>
      <x:c r="M1062" t="str">
        <x:v>Çok Yüksek</x:v>
      </x:c>
      <x:c r="N1062" t="str">
        <x:v>Düşük Öncelik</x:v>
      </x:c>
      <x:c r="O1062" t="str">
        <x:v>Evet</x:v>
      </x:c>
      <x:c r="P1062" t="str">
        <x:v>Düşük maliyetli/toplu kampanyada izle</x:v>
      </x:c>
    </x:row>
    <x:row r="1063">
      <x:c r="A1063" t="n">
        <x:v>246</x:v>
      </x:c>
      <x:c r="B1063" t="n">
        <x:v>1</x:v>
      </x:c>
      <x:c r="C1063" t="n">
        <x:v>8549.92</x:v>
      </x:c>
      <x:c r="D1063" t="n">
        <x:v>8</x:v>
      </x:c>
      <x:c r="E1063" t="n">
        <x:v>35</x:v>
      </x:c>
      <x:c r="F1063" t="n">
        <x:v>47</x:v>
      </x:c>
      <x:c r="G1063" t="n">
        <x:v>66.41615782057303</x:v>
      </x:c>
      <x:c r="H1063" t="n">
        <x:v>93.56164383561644</x:v>
      </x:c>
      <x:c r="I1063" t="n">
        <x:v>79.98890082809473</x:v>
      </x:c>
      <x:c r="J1063" t="n">
        <x:v>79.98890082809473</x:v>
      </x:c>
      <x:c r="K1063" t="n">
        <x:v>48.25581395348838</x:v>
      </x:c>
      <x:c r="L1063" t="str">
        <x:v>İkinci Satın Alma Adayı</x:v>
      </x:c>
      <x:c r="M1063" t="str">
        <x:v>Düşük</x:v>
      </x:c>
      <x:c r="N1063" t="str">
        <x:v>Düşük Öncelik</x:v>
      </x:c>
      <x:c r="O1063" t="str">
        <x:v>Evet</x:v>
      </x:c>
      <x:c r="P1063" t="str">
        <x:v>İzlemeye devam et</x:v>
      </x:c>
    </x:row>
    <x:row r="1064">
      <x:c r="A1064" t="n">
        <x:v>2869</x:v>
      </x:c>
      <x:c r="B1064" t="n">
        <x:v>1</x:v>
      </x:c>
      <x:c r="C1064" t="n">
        <x:v>2525.47</x:v>
      </x:c>
      <x:c r="D1064" t="n">
        <x:v>4</x:v>
      </x:c>
      <x:c r="E1064" t="n">
        <x:v>345</x:v>
      </x:c>
      <x:c r="F1064" t="n">
        <x:v>357</x:v>
      </x:c>
      <x:c r="G1064" t="n">
        <x:v>32.92625645843118</x:v>
      </x:c>
      <x:c r="H1064" t="n">
        <x:v>51.09589041095891</x:v>
      </x:c>
      <x:c r="I1064" t="n">
        <x:v>42.01107343469505</x:v>
      </x:c>
      <x:c r="J1064" t="n">
        <x:v>42.01107343469505</x:v>
      </x:c>
      <x:c r="K1064" t="n">
        <x:v>48.242811501597444</x:v>
      </x:c>
      <x:c r="L1064" t="str">
        <x:v>Reaktivasyon Adayı</x:v>
      </x:c>
      <x:c r="M1064" t="str">
        <x:v>Yüksek</x:v>
      </x:c>
      <x:c r="N1064" t="str">
        <x:v>Düşük Öncelik</x:v>
      </x:c>
      <x:c r="O1064" t="str">
        <x:v>Evet</x:v>
      </x:c>
      <x:c r="P1064" t="str">
        <x:v>Düşük maliyetli dijital akışta izle</x:v>
      </x:c>
    </x:row>
    <x:row r="1065">
      <x:c r="A1065" t="n">
        <x:v>1091</x:v>
      </x:c>
      <x:c r="B1065" t="n">
        <x:v>1</x:v>
      </x:c>
      <x:c r="C1065" t="n">
        <x:v>2799.98</x:v>
      </x:c>
      <x:c r="D1065" t="n">
        <x:v>2</x:v>
      </x:c>
      <x:c r="E1065" t="n">
        <x:v>363</x:v>
      </x:c>
      <x:c r="F1065" t="n">
        <x:v>375</x:v>
      </x:c>
      <x:c r="G1065" t="n">
        <x:v>35.34523250352278</x:v>
      </x:c>
      <x:c r="H1065" t="n">
        <x:v>48.630136986301366</x:v>
      </x:c>
      <x:c r="I1065" t="n">
        <x:v>41.98768474491207</x:v>
      </x:c>
      <x:c r="J1065" t="n">
        <x:v>41.98768474491207</x:v>
      </x:c>
      <x:c r="K1065" t="n">
        <x:v>48.18956336528222</x:v>
      </x:c>
      <x:c r="L1065" t="str">
        <x:v>Uykuda Müşteri</x:v>
      </x:c>
      <x:c r="M1065" t="str">
        <x:v>Çok Yüksek</x:v>
      </x:c>
      <x:c r="N1065" t="str">
        <x:v>Düşük Öncelik</x:v>
      </x:c>
      <x:c r="O1065" t="str">
        <x:v>Evet</x:v>
      </x:c>
      <x:c r="P1065" t="str">
        <x:v>Düşük maliyetli/toplu kampanyada izle</x:v>
      </x:c>
    </x:row>
    <x:row r="1066">
      <x:c r="A1066" t="n">
        <x:v>2686</x:v>
      </x:c>
      <x:c r="B1066" t="n">
        <x:v>1</x:v>
      </x:c>
      <x:c r="C1066" t="n">
        <x:v>9449.97</x:v>
      </x:c>
      <x:c r="D1066" t="n">
        <x:v>5</x:v>
      </x:c>
      <x:c r="E1066" t="n">
        <x:v>618</x:v>
      </x:c>
      <x:c r="F1066" t="n">
        <x:v>630</x:v>
      </x:c>
      <x:c r="G1066" t="n">
        <x:v>70.24424612494128</x:v>
      </x:c>
      <x:c r="H1066" t="n">
        <x:v>13.698630136986296</x:v>
      </x:c>
      <x:c r="I1066" t="n">
        <x:v>41.97143813096379</x:v>
      </x:c>
      <x:c r="J1066" t="n">
        <x:v>41.97143813096379</x:v>
      </x:c>
      <x:c r="K1066" t="n">
        <x:v>48.136315228966986</x:v>
      </x:c>
      <x:c r="L1066" t="str">
        <x:v>Uzun Süredir Kayıp</x:v>
      </x:c>
      <x:c r="M1066" t="str">
        <x:v>Çok Yüksek</x:v>
      </x:c>
      <x:c r="N1066" t="str">
        <x:v>Düşük Öncelik</x:v>
      </x:c>
      <x:c r="O1066" t="str">
        <x:v>Evet</x:v>
      </x:c>
      <x:c r="P1066" t="str">
        <x:v>Düşük maliyetli/toplu kampanyada izle</x:v>
      </x:c>
    </x:row>
    <x:row r="1067">
      <x:c r="A1067" t="n">
        <x:v>2445</x:v>
      </x:c>
      <x:c r="B1067" t="n">
        <x:v>1</x:v>
      </x:c>
      <x:c r="C1067" t="n">
        <x:v>7499.99</x:v>
      </x:c>
      <x:c r="D1067" t="n">
        <x:v>1</x:v>
      </x:c>
      <x:c r="E1067" t="n">
        <x:v>563</x:v>
      </x:c>
      <x:c r="F1067" t="n">
        <x:v>575</x:v>
      </x:c>
      <x:c r="G1067" t="n">
        <x:v>62.70549553781118</x:v>
      </x:c>
      <x:c r="H1067" t="n">
        <x:v>21.23287671232876</x:v>
      </x:c>
      <x:c r="I1067" t="n">
        <x:v>41.96918612506997</x:v>
      </x:c>
      <x:c r="J1067" t="n">
        <x:v>41.96918612506997</x:v>
      </x:c>
      <x:c r="K1067" t="n">
        <x:v>48.08306709265175</x:v>
      </x:c>
      <x:c r="L1067" t="str">
        <x:v>Uzun Süredir Kayıp</x:v>
      </x:c>
      <x:c r="M1067" t="str">
        <x:v>Çok Yüksek</x:v>
      </x:c>
      <x:c r="N1067" t="str">
        <x:v>Düşük Öncelik</x:v>
      </x:c>
      <x:c r="O1067" t="str">
        <x:v>Evet</x:v>
      </x:c>
      <x:c r="P1067" t="str">
        <x:v>Düşük maliyetli/toplu kampanyada izle</x:v>
      </x:c>
    </x:row>
    <x:row r="1068">
      <x:c r="A1068" t="n">
        <x:v>273</x:v>
      </x:c>
      <x:c r="B1068" t="n">
        <x:v>1</x:v>
      </x:c>
      <x:c r="C1068" t="n">
        <x:v>3230.51</x:v>
      </x:c>
      <x:c r="D1068" t="n">
        <x:v>6</x:v>
      </x:c>
      <x:c r="E1068" t="n">
        <x:v>394</x:v>
      </x:c>
      <x:c r="F1068" t="n">
        <x:v>406</x:v>
      </x:c>
      <x:c r="G1068" t="n">
        <x:v>39.502113668388915</x:v>
      </x:c>
      <x:c r="H1068" t="n">
        <x:v>44.38356164383561</x:v>
      </x:c>
      <x:c r="I1068" t="n">
        <x:v>41.94283765611226</x:v>
      </x:c>
      <x:c r="J1068" t="n">
        <x:v>41.94283765611226</x:v>
      </x:c>
      <x:c r="K1068" t="n">
        <x:v>48.02981895633653</x:v>
      </x:c>
      <x:c r="L1068" t="str">
        <x:v>Uykuda Müşteri</x:v>
      </x:c>
      <x:c r="M1068" t="str">
        <x:v>Çok Yüksek</x:v>
      </x:c>
      <x:c r="N1068" t="str">
        <x:v>Düşük Öncelik</x:v>
      </x:c>
      <x:c r="O1068" t="str">
        <x:v>Evet</x:v>
      </x:c>
      <x:c r="P1068" t="str">
        <x:v>Düşük maliyetli/toplu kampanyada izle</x:v>
      </x:c>
    </x:row>
    <x:row r="1069">
      <x:c r="A1069" t="n">
        <x:v>1403</x:v>
      </x:c>
      <x:c r="B1069" t="n">
        <x:v>1</x:v>
      </x:c>
      <x:c r="C1069" t="n">
        <x:v>8073.39</x:v>
      </x:c>
      <x:c r="D1069" t="n">
        <x:v>12</x:v>
      </x:c>
      <x:c r="E1069" t="n">
        <x:v>577</x:v>
      </x:c>
      <x:c r="F1069" t="n">
        <x:v>589</x:v>
      </x:c>
      <x:c r="G1069" t="n">
        <x:v>64.49037106622828</x:v>
      </x:c>
      <x:c r="H1069" t="n">
        <x:v>19.31506849315069</x:v>
      </x:c>
      <x:c r="I1069" t="n">
        <x:v>41.902719779689484</x:v>
      </x:c>
      <x:c r="J1069" t="n">
        <x:v>41.902719779689484</x:v>
      </x:c>
      <x:c r="K1069" t="n">
        <x:v>47.976570820021294</x:v>
      </x:c>
      <x:c r="L1069" t="str">
        <x:v>Uzun Süredir Kayıp</x:v>
      </x:c>
      <x:c r="M1069" t="str">
        <x:v>Çok Yüksek</x:v>
      </x:c>
      <x:c r="N1069" t="str">
        <x:v>Düşük Öncelik</x:v>
      </x:c>
      <x:c r="O1069" t="str">
        <x:v>Evet</x:v>
      </x:c>
      <x:c r="P1069" t="str">
        <x:v>Düşük maliyetli/toplu kampanyada izle</x:v>
      </x:c>
    </x:row>
    <x:row r="1070">
      <x:c r="A1070" t="n">
        <x:v>1711</x:v>
      </x:c>
      <x:c r="B1070" t="n">
        <x:v>1</x:v>
      </x:c>
      <x:c r="C1070" t="n">
        <x:v>1999.98</x:v>
      </x:c>
      <x:c r="D1070" t="n">
        <x:v>2</x:v>
      </x:c>
      <x:c r="E1070" t="n">
        <x:v>300</x:v>
      </x:c>
      <x:c r="F1070" t="n">
        <x:v>312</x:v>
      </x:c>
      <x:c r="G1070" t="n">
        <x:v>26.326914044152183</x:v>
      </x:c>
      <x:c r="H1070" t="n">
        <x:v>57.26027397260274</x:v>
      </x:c>
      <x:c r="I1070" t="n">
        <x:v>41.79359400837746</x:v>
      </x:c>
      <x:c r="J1070" t="n">
        <x:v>41.79359400837746</x:v>
      </x:c>
      <x:c r="K1070" t="n">
        <x:v>47.92332268370607</x:v>
      </x:c>
      <x:c r="L1070" t="str">
        <x:v>Reaktivasyon Adayı</x:v>
      </x:c>
      <x:c r="M1070" t="str">
        <x:v>Yüksek</x:v>
      </x:c>
      <x:c r="N1070" t="str">
        <x:v>Düşük Öncelik</x:v>
      </x:c>
      <x:c r="O1070" t="str">
        <x:v>Evet</x:v>
      </x:c>
      <x:c r="P1070" t="str">
        <x:v>Düşük maliyetli dijital akışta izle</x:v>
      </x:c>
    </x:row>
    <x:row r="1071">
      <x:c r="A1071" t="n">
        <x:v>1523</x:v>
      </x:c>
      <x:c r="B1071" t="n">
        <x:v>1</x:v>
      </x:c>
      <x:c r="C1071" t="n">
        <x:v>11669.3</x:v>
      </x:c>
      <x:c r="D1071" t="n">
        <x:v>26</x:v>
      </x:c>
      <x:c r="E1071" t="n">
        <x:v>676</x:v>
      </x:c>
      <x:c r="F1071" t="n">
        <x:v>688</x:v>
      </x:c>
      <x:c r="G1071" t="n">
        <x:v>77.82996712071395</x:v>
      </x:c>
      <x:c r="H1071" t="n">
        <x:v>5.753424657534239</x:v>
      </x:c>
      <x:c r="I1071" t="n">
        <x:v>41.79169588912409</x:v>
      </x:c>
      <x:c r="J1071" t="n">
        <x:v>41.79169588912409</x:v>
      </x:c>
      <x:c r="K1071" t="n">
        <x:v>47.87007454739084</x:v>
      </x:c>
      <x:c r="L1071" t="str">
        <x:v>Uzun Süredir Kayıp</x:v>
      </x:c>
      <x:c r="M1071" t="str">
        <x:v>Çok Yüksek</x:v>
      </x:c>
      <x:c r="N1071" t="str">
        <x:v>Düşük Öncelik</x:v>
      </x:c>
      <x:c r="O1071" t="str">
        <x:v>Evet</x:v>
      </x:c>
      <x:c r="P1071" t="str">
        <x:v>Düşük maliyetli/toplu kampanyada izle</x:v>
      </x:c>
    </x:row>
    <x:row r="1072">
      <x:c r="A1072" t="n">
        <x:v>1083</x:v>
      </x:c>
      <x:c r="B1072" t="n">
        <x:v>1</x:v>
      </x:c>
      <x:c r="C1072" t="n">
        <x:v>999.99</x:v>
      </x:c>
      <x:c r="D1072" t="n">
        <x:v>2</x:v>
      </x:c>
      <x:c r="E1072" t="n">
        <x:v>189</x:v>
      </x:c>
      <x:c r="F1072" t="n">
        <x:v>201</x:v>
      </x:c>
      <x:c r="G1072" t="n">
        <x:v>11.108501643964303</x:v>
      </x:c>
      <x:c r="H1072" t="n">
        <x:v>72.46575342465754</x:v>
      </x:c>
      <x:c r="I1072" t="n">
        <x:v>41.78712753431092</x:v>
      </x:c>
      <x:c r="J1072" t="n">
        <x:v>41.78712753431092</x:v>
      </x:c>
      <x:c r="K1072" t="n">
        <x:v>47.81682641107562</x:v>
      </x:c>
      <x:c r="L1072" t="str">
        <x:v>Reaktivasyon Adayı</x:v>
      </x:c>
      <x:c r="M1072" t="str">
        <x:v>Yüksek</x:v>
      </x:c>
      <x:c r="N1072" t="str">
        <x:v>Düşük Öncelik</x:v>
      </x:c>
      <x:c r="O1072" t="str">
        <x:v>Evet</x:v>
      </x:c>
      <x:c r="P1072" t="str">
        <x:v>Düşük maliyetli dijital akışta izle</x:v>
      </x:c>
    </x:row>
    <x:row r="1073">
      <x:c r="A1073" t="n">
        <x:v>1826</x:v>
      </x:c>
      <x:c r="B1073" t="n">
        <x:v>1</x:v>
      </x:c>
      <x:c r="C1073" t="n">
        <x:v>3309.97</x:v>
      </x:c>
      <x:c r="D1073" t="n">
        <x:v>3</x:v>
      </x:c>
      <x:c r="E1073" t="n">
        <x:v>402</x:v>
      </x:c>
      <x:c r="F1073" t="n">
        <x:v>414</x:v>
      </x:c>
      <x:c r="G1073" t="n">
        <x:v>40.2536402066698</x:v>
      </x:c>
      <x:c r="H1073" t="n">
        <x:v>43.28767123287671</x:v>
      </x:c>
      <x:c r="I1073" t="n">
        <x:v>41.77065571977326</x:v>
      </x:c>
      <x:c r="J1073" t="n">
        <x:v>41.77065571977326</x:v>
      </x:c>
      <x:c r="K1073" t="n">
        <x:v>47.763578274760384</x:v>
      </x:c>
      <x:c r="L1073" t="str">
        <x:v>Uykuda Müşteri</x:v>
      </x:c>
      <x:c r="M1073" t="str">
        <x:v>Çok Yüksek</x:v>
      </x:c>
      <x:c r="N1073" t="str">
        <x:v>Düşük Öncelik</x:v>
      </x:c>
      <x:c r="O1073" t="str">
        <x:v>Evet</x:v>
      </x:c>
      <x:c r="P1073" t="str">
        <x:v>Düşük maliyetli/toplu kampanyada izle</x:v>
      </x:c>
    </x:row>
    <x:row r="1074">
      <x:c r="A1074" t="n">
        <x:v>2920</x:v>
      </x:c>
      <x:c r="B1074" t="n">
        <x:v>1</x:v>
      </x:c>
      <x:c r="C1074" t="n">
        <x:v>3199.96</x:v>
      </x:c>
      <x:c r="D1074" t="n">
        <x:v>4</x:v>
      </x:c>
      <x:c r="E1074" t="n">
        <x:v>395</x:v>
      </x:c>
      <x:c r="F1074" t="n">
        <x:v>407</x:v>
      </x:c>
      <x:c r="G1074" t="n">
        <x:v>39.14983560356975</x:v>
      </x:c>
      <x:c r="H1074" t="n">
        <x:v>44.24657534246575</x:v>
      </x:c>
      <x:c r="I1074" t="n">
        <x:v>41.69820547301775</x:v>
      </x:c>
      <x:c r="J1074" t="n">
        <x:v>41.69820547301775</x:v>
      </x:c>
      <x:c r="K1074" t="n">
        <x:v>47.71033013844516</x:v>
      </x:c>
      <x:c r="L1074" t="str">
        <x:v>Uykuda Müşteri</x:v>
      </x:c>
      <x:c r="M1074" t="str">
        <x:v>Çok Yüksek</x:v>
      </x:c>
      <x:c r="N1074" t="str">
        <x:v>Düşük Öncelik</x:v>
      </x:c>
      <x:c r="O1074" t="str">
        <x:v>Evet</x:v>
      </x:c>
      <x:c r="P1074" t="str">
        <x:v>Düşük maliyetli/toplu kampanyada izle</x:v>
      </x:c>
    </x:row>
    <x:row r="1075">
      <x:c r="A1075" t="n">
        <x:v>471</x:v>
      </x:c>
      <x:c r="B1075" t="n">
        <x:v>1</x:v>
      </x:c>
      <x:c r="C1075" t="n">
        <x:v>9699.87</x:v>
      </x:c>
      <x:c r="D1075" t="n">
        <x:v>13</x:v>
      </x:c>
      <x:c r="E1075" t="n">
        <x:v>68</x:v>
      </x:c>
      <x:c r="F1075" t="n">
        <x:v>80</x:v>
      </x:c>
      <x:c r="G1075" t="n">
        <x:v>70.92531705025834</x:v>
      </x:c>
      <x:c r="H1075" t="n">
        <x:v>89.04109589041096</x:v>
      </x:c>
      <x:c r="I1075" t="n">
        <x:v>79.98320647033465</x:v>
      </x:c>
      <x:c r="J1075" t="n">
        <x:v>79.98320647033465</x:v>
      </x:c>
      <x:c r="K1075" t="n">
        <x:v>47.674418604651166</x:v>
      </x:c>
      <x:c r="L1075" t="str">
        <x:v>İkinci Satın Alma Adayı</x:v>
      </x:c>
      <x:c r="M1075" t="str">
        <x:v>Düşük</x:v>
      </x:c>
      <x:c r="N1075" t="str">
        <x:v>Düşük Öncelik</x:v>
      </x:c>
      <x:c r="O1075" t="str">
        <x:v>Evet</x:v>
      </x:c>
      <x:c r="P1075" t="str">
        <x:v>İzlemeye devam et</x:v>
      </x:c>
    </x:row>
    <x:row r="1076">
      <x:c r="A1076" t="n">
        <x:v>1274</x:v>
      </x:c>
      <x:c r="B1076" t="n">
        <x:v>1</x:v>
      </x:c>
      <x:c r="C1076" t="n">
        <x:v>11814.89</x:v>
      </x:c>
      <x:c r="D1076" t="n">
        <x:v>15</x:v>
      </x:c>
      <x:c r="E1076" t="n">
        <x:v>682</x:v>
      </x:c>
      <x:c r="F1076" t="n">
        <x:v>694</x:v>
      </x:c>
      <x:c r="G1076" t="n">
        <x:v>78.39361202442461</x:v>
      </x:c>
      <x:c r="H1076" t="n">
        <x:v>4.93150684931507</x:v>
      </x:c>
      <x:c r="I1076" t="n">
        <x:v>41.66255943686984</x:v>
      </x:c>
      <x:c r="J1076" t="n">
        <x:v>41.66255943686984</x:v>
      </x:c>
      <x:c r="K1076" t="n">
        <x:v>47.657082002129926</x:v>
      </x:c>
      <x:c r="L1076" t="str">
        <x:v>Uzun Süredir Kayıp</x:v>
      </x:c>
      <x:c r="M1076" t="str">
        <x:v>Çok Yüksek</x:v>
      </x:c>
      <x:c r="N1076" t="str">
        <x:v>Düşük Öncelik</x:v>
      </x:c>
      <x:c r="O1076" t="str">
        <x:v>Evet</x:v>
      </x:c>
      <x:c r="P1076" t="str">
        <x:v>Düşük maliyetli/toplu kampanyada izle</x:v>
      </x:c>
    </x:row>
    <x:row r="1077">
      <x:c r="A1077" t="n">
        <x:v>812</x:v>
      </x:c>
      <x:c r="B1077" t="n">
        <x:v>1</x:v>
      </x:c>
      <x:c r="C1077" t="n">
        <x:v>7749.98</x:v>
      </x:c>
      <x:c r="D1077" t="n">
        <x:v>2</x:v>
      </x:c>
      <x:c r="E1077" t="n">
        <x:v>575</x:v>
      </x:c>
      <x:c r="F1077" t="n">
        <x:v>587</x:v>
      </x:c>
      <x:c r="G1077" t="n">
        <x:v>63.644903710662284</x:v>
      </x:c>
      <x:c r="H1077" t="n">
        <x:v>19.58904109589041</x:v>
      </x:c>
      <x:c r="I1077" t="n">
        <x:v>41.61697240327635</x:v>
      </x:c>
      <x:c r="J1077" t="n">
        <x:v>41.61697240327635</x:v>
      </x:c>
      <x:c r="K1077" t="n">
        <x:v>47.6038338658147</x:v>
      </x:c>
      <x:c r="L1077" t="str">
        <x:v>Uzun Süredir Kayıp</x:v>
      </x:c>
      <x:c r="M1077" t="str">
        <x:v>Çok Yüksek</x:v>
      </x:c>
      <x:c r="N1077" t="str">
        <x:v>Düşük Öncelik</x:v>
      </x:c>
      <x:c r="O1077" t="str">
        <x:v>Evet</x:v>
      </x:c>
      <x:c r="P1077" t="str">
        <x:v>Düşük maliyetli/toplu kampanyada izle</x:v>
      </x:c>
    </x:row>
    <x:row r="1078">
      <x:c r="A1078" t="n">
        <x:v>2680</x:v>
      </x:c>
      <x:c r="B1078" t="n">
        <x:v>1</x:v>
      </x:c>
      <x:c r="C1078" t="n">
        <x:v>4349.97</x:v>
      </x:c>
      <x:c r="D1078" t="n">
        <x:v>3</x:v>
      </x:c>
      <x:c r="E1078" t="n">
        <x:v>463</x:v>
      </x:c>
      <x:c r="F1078" t="n">
        <x:v>475</x:v>
      </x:c>
      <x:c r="G1078" t="n">
        <x:v>48.28558008454674</x:v>
      </x:c>
      <x:c r="H1078" t="n">
        <x:v>34.93150684931507</x:v>
      </x:c>
      <x:c r="I1078" t="n">
        <x:v>41.608543466930904</x:v>
      </x:c>
      <x:c r="J1078" t="n">
        <x:v>41.608543466930904</x:v>
      </x:c>
      <x:c r="K1078" t="n">
        <x:v>47.55058572949947</x:v>
      </x:c>
      <x:c r="L1078" t="str">
        <x:v>Uykuda Müşteri</x:v>
      </x:c>
      <x:c r="M1078" t="str">
        <x:v>Çok Yüksek</x:v>
      </x:c>
      <x:c r="N1078" t="str">
        <x:v>Düşük Öncelik</x:v>
      </x:c>
      <x:c r="O1078" t="str">
        <x:v>Evet</x:v>
      </x:c>
      <x:c r="P1078" t="str">
        <x:v>Düşük maliyetli/toplu kampanyada izle</x:v>
      </x:c>
    </x:row>
    <x:row r="1079">
      <x:c r="A1079" t="n">
        <x:v>1087</x:v>
      </x:c>
      <x:c r="B1079" t="n">
        <x:v>1</x:v>
      </x:c>
      <x:c r="C1079" t="n">
        <x:v>8649.98</x:v>
      </x:c>
      <x:c r="D1079" t="n">
        <x:v>2</x:v>
      </x:c>
      <x:c r="E1079" t="n">
        <x:v>600</x:v>
      </x:c>
      <x:c r="F1079" t="n">
        <x:v>612</x:v>
      </x:c>
      <x:c r="G1079" t="n">
        <x:v>66.9798027242837</x:v>
      </x:c>
      <x:c r="H1079" t="n">
        <x:v>16.16438356164383</x:v>
      </x:c>
      <x:c r="I1079" t="n">
        <x:v>41.572093142963766</x:v>
      </x:c>
      <x:c r="J1079" t="n">
        <x:v>41.572093142963766</x:v>
      </x:c>
      <x:c r="K1079" t="n">
        <x:v>47.49733759318424</x:v>
      </x:c>
      <x:c r="L1079" t="str">
        <x:v>Uzun Süredir Kayıp</x:v>
      </x:c>
      <x:c r="M1079" t="str">
        <x:v>Çok Yüksek</x:v>
      </x:c>
      <x:c r="N1079" t="str">
        <x:v>Düşük Öncelik</x:v>
      </x:c>
      <x:c r="O1079" t="str">
        <x:v>Evet</x:v>
      </x:c>
      <x:c r="P1079" t="str">
        <x:v>Düşük maliyetli/toplu kampanyada izle</x:v>
      </x:c>
    </x:row>
    <x:row r="1080">
      <x:c r="A1080" t="n">
        <x:v>2795</x:v>
      </x:c>
      <x:c r="B1080" t="n">
        <x:v>1</x:v>
      </x:c>
      <x:c r="C1080" t="n">
        <x:v>13355.99</x:v>
      </x:c>
      <x:c r="D1080" t="n">
        <x:v>2</x:v>
      </x:c>
      <x:c r="E1080" t="n">
        <x:v>710</x:v>
      </x:c>
      <x:c r="F1080" t="n">
        <x:v>722</x:v>
      </x:c>
      <x:c r="G1080" t="n">
        <x:v>82.01033348990137</x:v>
      </x:c>
      <x:c r="H1080" t="n">
        <x:v>1.0958904109589014</x:v>
      </x:c>
      <x:c r="I1080" t="n">
        <x:v>41.553111950430136</x:v>
      </x:c>
      <x:c r="J1080" t="n">
        <x:v>41.553111950430136</x:v>
      </x:c>
      <x:c r="K1080" t="n">
        <x:v>47.44408945686901</x:v>
      </x:c>
      <x:c r="L1080" t="str">
        <x:v>Uzun Süredir Kayıp</x:v>
      </x:c>
      <x:c r="M1080" t="str">
        <x:v>Çok Yüksek</x:v>
      </x:c>
      <x:c r="N1080" t="str">
        <x:v>Düşük Öncelik</x:v>
      </x:c>
      <x:c r="O1080" t="str">
        <x:v>Evet</x:v>
      </x:c>
      <x:c r="P1080" t="str">
        <x:v>Düşük maliyetli/toplu kampanyada izle</x:v>
      </x:c>
    </x:row>
    <x:row r="1081">
      <x:c r="A1081" t="n">
        <x:v>214</x:v>
      </x:c>
      <x:c r="B1081" t="n">
        <x:v>1</x:v>
      </x:c>
      <x:c r="C1081" t="n">
        <x:v>11329.97</x:v>
      </x:c>
      <x:c r="D1081" t="n">
        <x:v>5</x:v>
      </x:c>
      <x:c r="E1081" t="n">
        <x:v>676</x:v>
      </x:c>
      <x:c r="F1081" t="n">
        <x:v>688</x:v>
      </x:c>
      <x:c r="G1081" t="n">
        <x:v>77.21935180836074</x:v>
      </x:c>
      <x:c r="H1081" t="n">
        <x:v>5.753424657534239</x:v>
      </x:c>
      <x:c r="I1081" t="n">
        <x:v>41.48638823294749</x:v>
      </x:c>
      <x:c r="J1081" t="n">
        <x:v>41.48638823294749</x:v>
      </x:c>
      <x:c r="K1081" t="n">
        <x:v>47.390841320553776</x:v>
      </x:c>
      <x:c r="L1081" t="str">
        <x:v>Uzun Süredir Kayıp</x:v>
      </x:c>
      <x:c r="M1081" t="str">
        <x:v>Çok Yüksek</x:v>
      </x:c>
      <x:c r="N1081" t="str">
        <x:v>Düşük Öncelik</x:v>
      </x:c>
      <x:c r="O1081" t="str">
        <x:v>Evet</x:v>
      </x:c>
      <x:c r="P1081" t="str">
        <x:v>Düşük maliyetli/toplu kampanyada izle</x:v>
      </x:c>
    </x:row>
    <x:row r="1082">
      <x:c r="A1082" t="n">
        <x:v>2288</x:v>
      </x:c>
      <x:c r="B1082" t="n">
        <x:v>1</x:v>
      </x:c>
      <x:c r="C1082" t="n">
        <x:v>4129.97</x:v>
      </x:c>
      <x:c r="D1082" t="n">
        <x:v>3</x:v>
      </x:c>
      <x:c r="E1082" t="n">
        <x:v>458</x:v>
      </x:c>
      <x:c r="F1082" t="n">
        <x:v>470</x:v>
      </x:c>
      <x:c r="G1082" t="n">
        <x:v>47.346171911695635</x:v>
      </x:c>
      <x:c r="H1082" t="n">
        <x:v>35.61643835616438</x:v>
      </x:c>
      <x:c r="I1082" t="n">
        <x:v>41.48130513393001</x:v>
      </x:c>
      <x:c r="J1082" t="n">
        <x:v>41.48130513393001</x:v>
      </x:c>
      <x:c r="K1082" t="n">
        <x:v>47.33759318423855</x:v>
      </x:c>
      <x:c r="L1082" t="str">
        <x:v>Uykuda Müşteri</x:v>
      </x:c>
      <x:c r="M1082" t="str">
        <x:v>Çok Yüksek</x:v>
      </x:c>
      <x:c r="N1082" t="str">
        <x:v>Düşük Öncelik</x:v>
      </x:c>
      <x:c r="O1082" t="str">
        <x:v>Evet</x:v>
      </x:c>
      <x:c r="P1082" t="str">
        <x:v>Düşük maliyetli/toplu kampanyada izle</x:v>
      </x:c>
    </x:row>
    <x:row r="1083">
      <x:c r="A1083" t="n">
        <x:v>2697</x:v>
      </x:c>
      <x:c r="B1083" t="n">
        <x:v>1</x:v>
      </x:c>
      <x:c r="C1083" t="n">
        <x:v>3499.93</x:v>
      </x:c>
      <x:c r="D1083" t="n">
        <x:v>7</x:v>
      </x:c>
      <x:c r="E1083" t="n">
        <x:v>416</x:v>
      </x:c>
      <x:c r="F1083" t="n">
        <x:v>428</x:v>
      </x:c>
      <x:c r="G1083" t="n">
        <x:v>41.56881164866134</x:v>
      </x:c>
      <x:c r="H1083" t="n">
        <x:v>41.36986301369863</x:v>
      </x:c>
      <x:c r="I1083" t="n">
        <x:v>41.469337331179986</x:v>
      </x:c>
      <x:c r="J1083" t="n">
        <x:v>41.469337331179986</x:v>
      </x:c>
      <x:c r="K1083" t="n">
        <x:v>47.284345047923324</x:v>
      </x:c>
      <x:c r="L1083" t="str">
        <x:v>Uykuda Müşteri</x:v>
      </x:c>
      <x:c r="M1083" t="str">
        <x:v>Çok Yüksek</x:v>
      </x:c>
      <x:c r="N1083" t="str">
        <x:v>Düşük Öncelik</x:v>
      </x:c>
      <x:c r="O1083" t="str">
        <x:v>Evet</x:v>
      </x:c>
      <x:c r="P1083" t="str">
        <x:v>Düşük maliyetli/toplu kampanyada izle</x:v>
      </x:c>
    </x:row>
    <x:row r="1084">
      <x:c r="A1084" t="n">
        <x:v>1920</x:v>
      </x:c>
      <x:c r="B1084" t="n">
        <x:v>1</x:v>
      </x:c>
      <x:c r="C1084" t="n">
        <x:v>1999.96</x:v>
      </x:c>
      <x:c r="D1084" t="n">
        <x:v>4</x:v>
      </x:c>
      <x:c r="E1084" t="n">
        <x:v>299</x:v>
      </x:c>
      <x:c r="F1084" t="n">
        <x:v>311</x:v>
      </x:c>
      <x:c r="G1084" t="n">
        <x:v>25.457961484264914</x:v>
      </x:c>
      <x:c r="H1084" t="n">
        <x:v>57.3972602739726</x:v>
      </x:c>
      <x:c r="I1084" t="n">
        <x:v>41.42761087911876</x:v>
      </x:c>
      <x:c r="J1084" t="n">
        <x:v>41.42761087911876</x:v>
      </x:c>
      <x:c r="K1084" t="n">
        <x:v>47.23109691160809</x:v>
      </x:c>
      <x:c r="L1084" t="str">
        <x:v>Reaktivasyon Adayı</x:v>
      </x:c>
      <x:c r="M1084" t="str">
        <x:v>Yüksek</x:v>
      </x:c>
      <x:c r="N1084" t="str">
        <x:v>Düşük Öncelik</x:v>
      </x:c>
      <x:c r="O1084" t="str">
        <x:v>Evet</x:v>
      </x:c>
      <x:c r="P1084" t="str">
        <x:v>Düşük maliyetli dijital akışta izle</x:v>
      </x:c>
    </x:row>
    <x:row r="1085">
      <x:c r="A1085" t="n">
        <x:v>160</x:v>
      </x:c>
      <x:c r="B1085" t="n">
        <x:v>1</x:v>
      </x:c>
      <x:c r="C1085" t="n">
        <x:v>3299.96</x:v>
      </x:c>
      <x:c r="D1085" t="n">
        <x:v>4</x:v>
      </x:c>
      <x:c r="E1085" t="n">
        <x:v>405</x:v>
      </x:c>
      <x:c r="F1085" t="n">
        <x:v>417</x:v>
      </x:c>
      <x:c r="G1085" t="n">
        <x:v>39.8309065288868</x:v>
      </x:c>
      <x:c r="H1085" t="n">
        <x:v>42.87671232876712</x:v>
      </x:c>
      <x:c r="I1085" t="n">
        <x:v>41.35380942882696</x:v>
      </x:c>
      <x:c r="J1085" t="n">
        <x:v>41.35380942882696</x:v>
      </x:c>
      <x:c r="K1085" t="n">
        <x:v>47.177848775292865</x:v>
      </x:c>
      <x:c r="L1085" t="str">
        <x:v>Uykuda Müşteri</x:v>
      </x:c>
      <x:c r="M1085" t="str">
        <x:v>Çok Yüksek</x:v>
      </x:c>
      <x:c r="N1085" t="str">
        <x:v>Düşük Öncelik</x:v>
      </x:c>
      <x:c r="O1085" t="str">
        <x:v>Evet</x:v>
      </x:c>
      <x:c r="P1085" t="str">
        <x:v>Düşük maliyetli/toplu kampanyada izle</x:v>
      </x:c>
    </x:row>
    <x:row r="1086">
      <x:c r="A1086" t="n">
        <x:v>2682</x:v>
      </x:c>
      <x:c r="B1086" t="n">
        <x:v>1</x:v>
      </x:c>
      <x:c r="C1086" t="n">
        <x:v>1749.99</x:v>
      </x:c>
      <x:c r="D1086" t="n">
        <x:v>1</x:v>
      </x:c>
      <x:c r="E1086" t="n">
        <x:v>277</x:v>
      </x:c>
      <x:c r="F1086" t="n">
        <x:v>289</x:v>
      </x:c>
      <x:c r="G1086" t="n">
        <x:v>22.217003287928605</x:v>
      </x:c>
      <x:c r="H1086" t="n">
        <x:v>60.41095890410959</x:v>
      </x:c>
      <x:c r="I1086" t="n">
        <x:v>41.3139810960191</x:v>
      </x:c>
      <x:c r="J1086" t="n">
        <x:v>41.3139810960191</x:v>
      </x:c>
      <x:c r="K1086" t="n">
        <x:v>47.12460063897764</x:v>
      </x:c>
      <x:c r="L1086" t="str">
        <x:v>Reaktivasyon Adayı</x:v>
      </x:c>
      <x:c r="M1086" t="str">
        <x:v>Yüksek</x:v>
      </x:c>
      <x:c r="N1086" t="str">
        <x:v>Düşük Öncelik</x:v>
      </x:c>
      <x:c r="O1086" t="str">
        <x:v>Evet</x:v>
      </x:c>
      <x:c r="P1086" t="str">
        <x:v>Düşük maliyetli dijital akışta izle</x:v>
      </x:c>
    </x:row>
    <x:row r="1087">
      <x:c r="A1087" t="n">
        <x:v>1738</x:v>
      </x:c>
      <x:c r="B1087" t="n">
        <x:v>1</x:v>
      </x:c>
      <x:c r="C1087" t="n">
        <x:v>9629.94</x:v>
      </x:c>
      <x:c r="D1087" t="n">
        <x:v>6</x:v>
      </x:c>
      <x:c r="E1087" t="n">
        <x:v>71</x:v>
      </x:c>
      <x:c r="F1087" t="n">
        <x:v>83</x:v>
      </x:c>
      <x:c r="G1087" t="n">
        <x:v>70.69046500704556</x:v>
      </x:c>
      <x:c r="H1087" t="n">
        <x:v>88.63013698630137</x:v>
      </x:c>
      <x:c r="I1087" t="n">
        <x:v>79.66030099667347</x:v>
      </x:c>
      <x:c r="J1087" t="n">
        <x:v>79.66030099667347</x:v>
      </x:c>
      <x:c r="K1087" t="n">
        <x:v>47.093023255813954</x:v>
      </x:c>
      <x:c r="L1087" t="str">
        <x:v>İkinci Satın Alma Adayı</x:v>
      </x:c>
      <x:c r="M1087" t="str">
        <x:v>Düşük</x:v>
      </x:c>
      <x:c r="N1087" t="str">
        <x:v>Düşük Öncelik</x:v>
      </x:c>
      <x:c r="O1087" t="str">
        <x:v>Evet</x:v>
      </x:c>
      <x:c r="P1087" t="str">
        <x:v>İzlemeye devam et</x:v>
      </x:c>
    </x:row>
    <x:row r="1088">
      <x:c r="A1088" t="n">
        <x:v>1763</x:v>
      </x:c>
      <x:c r="B1088" t="n">
        <x:v>1</x:v>
      </x:c>
      <x:c r="C1088" t="n">
        <x:v>11809.92</x:v>
      </x:c>
      <x:c r="D1088" t="n">
        <x:v>12</x:v>
      </x:c>
      <x:c r="E1088" t="n">
        <x:v>687</x:v>
      </x:c>
      <x:c r="F1088" t="n">
        <x:v>699</x:v>
      </x:c>
      <x:c r="G1088" t="n">
        <x:v>78.34664161578205</x:v>
      </x:c>
      <x:c r="H1088" t="n">
        <x:v>4.246575342465746</x:v>
      </x:c>
      <x:c r="I1088" t="n">
        <x:v>41.2966084791239</x:v>
      </x:c>
      <x:c r="J1088" t="n">
        <x:v>41.2966084791239</x:v>
      </x:c>
      <x:c r="K1088" t="n">
        <x:v>47.07135250266241</x:v>
      </x:c>
      <x:c r="L1088" t="str">
        <x:v>Uzun Süredir Kayıp</x:v>
      </x:c>
      <x:c r="M1088" t="str">
        <x:v>Çok Yüksek</x:v>
      </x:c>
      <x:c r="N1088" t="str">
        <x:v>Düşük Öncelik</x:v>
      </x:c>
      <x:c r="O1088" t="str">
        <x:v>Evet</x:v>
      </x:c>
      <x:c r="P1088" t="str">
        <x:v>Düşük maliyetli/toplu kampanyada izle</x:v>
      </x:c>
    </x:row>
    <x:row r="1089">
      <x:c r="A1089" t="n">
        <x:v>1414</x:v>
      </x:c>
      <x:c r="B1089" t="n">
        <x:v>1</x:v>
      </x:c>
      <x:c r="C1089" t="n">
        <x:v>4974.98</x:v>
      </x:c>
      <x:c r="D1089" t="n">
        <x:v>2</x:v>
      </x:c>
      <x:c r="E1089" t="n">
        <x:v>493</x:v>
      </x:c>
      <x:c r="F1089" t="n">
        <x:v>505</x:v>
      </x:c>
      <x:c r="G1089" t="n">
        <x:v>51.76139032409582</x:v>
      </x:c>
      <x:c r="H1089" t="n">
        <x:v>30.821917808219183</x:v>
      </x:c>
      <x:c r="I1089" t="n">
        <x:v>41.291654066157506</x:v>
      </x:c>
      <x:c r="J1089" t="n">
        <x:v>41.291654066157506</x:v>
      </x:c>
      <x:c r="K1089" t="n">
        <x:v>47.01810436634718</x:v>
      </x:c>
      <x:c r="L1089" t="str">
        <x:v>Uykuda Müşteri</x:v>
      </x:c>
      <x:c r="M1089" t="str">
        <x:v>Çok Yüksek</x:v>
      </x:c>
      <x:c r="N1089" t="str">
        <x:v>Düşük Öncelik</x:v>
      </x:c>
      <x:c r="O1089" t="str">
        <x:v>Evet</x:v>
      </x:c>
      <x:c r="P1089" t="str">
        <x:v>Düşük maliyetli/toplu kampanyada izle</x:v>
      </x:c>
    </x:row>
    <x:row r="1090">
      <x:c r="A1090" t="n">
        <x:v>872</x:v>
      </x:c>
      <x:c r="B1090" t="n">
        <x:v>1</x:v>
      </x:c>
      <x:c r="C1090" t="n">
        <x:v>2999.94</x:v>
      </x:c>
      <x:c r="D1090" t="n">
        <x:v>6</x:v>
      </x:c>
      <x:c r="E1090" t="n">
        <x:v>383</x:v>
      </x:c>
      <x:c r="F1090" t="n">
        <x:v>395</x:v>
      </x:c>
      <x:c r="G1090" t="n">
        <x:v>36.6838891498356</x:v>
      </x:c>
      <x:c r="H1090" t="n">
        <x:v>45.890410958904106</x:v>
      </x:c>
      <x:c r="I1090" t="n">
        <x:v>41.28715005436985</x:v>
      </x:c>
      <x:c r="J1090" t="n">
        <x:v>41.28715005436985</x:v>
      </x:c>
      <x:c r="K1090" t="n">
        <x:v>46.96485623003195</x:v>
      </x:c>
      <x:c r="L1090" t="str">
        <x:v>Uykuda Müşteri</x:v>
      </x:c>
      <x:c r="M1090" t="str">
        <x:v>Çok Yüksek</x:v>
      </x:c>
      <x:c r="N1090" t="str">
        <x:v>Düşük Öncelik</x:v>
      </x:c>
      <x:c r="O1090" t="str">
        <x:v>Evet</x:v>
      </x:c>
      <x:c r="P1090" t="str">
        <x:v>Düşük maliyetli/toplu kampanyada izle</x:v>
      </x:c>
    </x:row>
    <x:row r="1091">
      <x:c r="A1091" t="n">
        <x:v>2082</x:v>
      </x:c>
      <x:c r="B1091" t="n">
        <x:v>1</x:v>
      </x:c>
      <x:c r="C1091" t="n">
        <x:v>99.99</x:v>
      </x:c>
      <x:c r="D1091" t="n">
        <x:v>1</x:v>
      </x:c>
      <x:c r="E1091" t="n">
        <x:v>119</x:v>
      </x:c>
      <x:c r="F1091" t="n">
        <x:v>131</x:v>
      </x:c>
      <x:c r="G1091" t="n">
        <x:v>0.4227336777829967</x:v>
      </x:c>
      <x:c r="H1091" t="n">
        <x:v>82.05479452054794</x:v>
      </x:c>
      <x:c r="I1091" t="n">
        <x:v>41.23876409916547</x:v>
      </x:c>
      <x:c r="J1091" t="n">
        <x:v>41.23876409916547</x:v>
      </x:c>
      <x:c r="K1091" t="n">
        <x:v>46.91160809371672</x:v>
      </x:c>
      <x:c r="L1091" t="str">
        <x:v>Sıcak Reaktivasyon</x:v>
      </x:c>
      <x:c r="M1091" t="str">
        <x:v>Orta</x:v>
      </x:c>
      <x:c r="N1091" t="str">
        <x:v>Düşük Öncelik</x:v>
      </x:c>
      <x:c r="O1091" t="str">
        <x:v>Evet</x:v>
      </x:c>
      <x:c r="P1091" t="str">
        <x:v>Düşük maliyetli dijital akışta izle</x:v>
      </x:c>
    </x:row>
    <x:row r="1092">
      <x:c r="A1092" t="n">
        <x:v>1502</x:v>
      </x:c>
      <x:c r="B1092" t="n">
        <x:v>1</x:v>
      </x:c>
      <x:c r="C1092" t="n">
        <x:v>2544.95</x:v>
      </x:c>
      <x:c r="D1092" t="n">
        <x:v>5</x:v>
      </x:c>
      <x:c r="E1092" t="n">
        <x:v>357</x:v>
      </x:c>
      <x:c r="F1092" t="n">
        <x:v>369</x:v>
      </x:c>
      <x:c r="G1092" t="n">
        <x:v>33.0201972757163</x:v>
      </x:c>
      <x:c r="H1092" t="n">
        <x:v>49.45205479452055</x:v>
      </x:c>
      <x:c r="I1092" t="n">
        <x:v>41.236126035118424</x:v>
      </x:c>
      <x:c r="J1092" t="n">
        <x:v>41.236126035118424</x:v>
      </x:c>
      <x:c r="K1092" t="n">
        <x:v>46.85835995740149</x:v>
      </x:c>
      <x:c r="L1092" t="str">
        <x:v>Uykuda Müşteri</x:v>
      </x:c>
      <x:c r="M1092" t="str">
        <x:v>Çok Yüksek</x:v>
      </x:c>
      <x:c r="N1092" t="str">
        <x:v>Düşük Öncelik</x:v>
      </x:c>
      <x:c r="O1092" t="str">
        <x:v>Evet</x:v>
      </x:c>
      <x:c r="P1092" t="str">
        <x:v>Düşük maliyetli/toplu kampanyada izle</x:v>
      </x:c>
    </x:row>
    <x:row r="1093">
      <x:c r="A1093" t="n">
        <x:v>2561</x:v>
      </x:c>
      <x:c r="B1093" t="n">
        <x:v>1</x:v>
      </x:c>
      <x:c r="C1093" t="n">
        <x:v>4399.96</x:v>
      </x:c>
      <x:c r="D1093" t="n">
        <x:v>4</x:v>
      </x:c>
      <x:c r="E1093" t="n">
        <x:v>472</x:v>
      </x:c>
      <x:c r="F1093" t="n">
        <x:v>484</x:v>
      </x:c>
      <x:c r="G1093" t="n">
        <x:v>48.6378581493659</x:v>
      </x:c>
      <x:c r="H1093" t="n">
        <x:v>33.698630136986296</x:v>
      </x:c>
      <x:c r="I1093" t="n">
        <x:v>41.168244143176096</x:v>
      </x:c>
      <x:c r="J1093" t="n">
        <x:v>41.168244143176096</x:v>
      </x:c>
      <x:c r="K1093" t="n">
        <x:v>46.80511182108626</x:v>
      </x:c>
      <x:c r="L1093" t="str">
        <x:v>Uykuda Müşteri</x:v>
      </x:c>
      <x:c r="M1093" t="str">
        <x:v>Çok Yüksek</x:v>
      </x:c>
      <x:c r="N1093" t="str">
        <x:v>Düşük Öncelik</x:v>
      </x:c>
      <x:c r="O1093" t="str">
        <x:v>Evet</x:v>
      </x:c>
      <x:c r="P1093" t="str">
        <x:v>Düşük maliyetli/toplu kampanyada izle</x:v>
      </x:c>
    </x:row>
    <x:row r="1094">
      <x:c r="A1094" t="n">
        <x:v>366</x:v>
      </x:c>
      <x:c r="B1094" t="n">
        <x:v>1</x:v>
      </x:c>
      <x:c r="C1094" t="n">
        <x:v>12490.98</x:v>
      </x:c>
      <x:c r="D1094" t="n">
        <x:v>7</x:v>
      </x:c>
      <x:c r="E1094" t="n">
        <x:v>700</x:v>
      </x:c>
      <x:c r="F1094" t="n">
        <x:v>712</x:v>
      </x:c>
      <x:c r="G1094" t="n">
        <x:v>79.84969469234382</x:v>
      </x:c>
      <x:c r="H1094" t="n">
        <x:v>2.465753424657535</x:v>
      </x:c>
      <x:c r="I1094" t="n">
        <x:v>41.157724058500676</x:v>
      </x:c>
      <x:c r="J1094" t="n">
        <x:v>41.157724058500676</x:v>
      </x:c>
      <x:c r="K1094" t="n">
        <x:v>46.75186368477103</x:v>
      </x:c>
      <x:c r="L1094" t="str">
        <x:v>Uzun Süredir Kayıp</x:v>
      </x:c>
      <x:c r="M1094" t="str">
        <x:v>Çok Yüksek</x:v>
      </x:c>
      <x:c r="N1094" t="str">
        <x:v>Düşük Öncelik</x:v>
      </x:c>
      <x:c r="O1094" t="str">
        <x:v>Evet</x:v>
      </x:c>
      <x:c r="P1094" t="str">
        <x:v>Düşük maliyetli/toplu kampanyada izle</x:v>
      </x:c>
    </x:row>
    <x:row r="1095">
      <x:c r="A1095" t="n">
        <x:v>2817</x:v>
      </x:c>
      <x:c r="B1095" t="n">
        <x:v>1</x:v>
      </x:c>
      <x:c r="C1095" t="n">
        <x:v>4924.95</x:v>
      </x:c>
      <x:c r="D1095" t="n">
        <x:v>5</x:v>
      </x:c>
      <x:c r="E1095" t="n">
        <x:v>493</x:v>
      </x:c>
      <x:c r="F1095" t="n">
        <x:v>505</x:v>
      </x:c>
      <x:c r="G1095" t="n">
        <x:v>51.47956787224048</x:v>
      </x:c>
      <x:c r="H1095" t="n">
        <x:v>30.821917808219183</x:v>
      </x:c>
      <x:c r="I1095" t="n">
        <x:v>41.15074284022983</x:v>
      </x:c>
      <x:c r="J1095" t="n">
        <x:v>41.15074284022983</x:v>
      </x:c>
      <x:c r="K1095" t="n">
        <x:v>46.698615548455805</x:v>
      </x:c>
      <x:c r="L1095" t="str">
        <x:v>Uykuda Müşteri</x:v>
      </x:c>
      <x:c r="M1095" t="str">
        <x:v>Çok Yüksek</x:v>
      </x:c>
      <x:c r="N1095" t="str">
        <x:v>Düşük Öncelik</x:v>
      </x:c>
      <x:c r="O1095" t="str">
        <x:v>Evet</x:v>
      </x:c>
      <x:c r="P1095" t="str">
        <x:v>Düşük maliyetli/toplu kampanyada izle</x:v>
      </x:c>
    </x:row>
    <x:row r="1096">
      <x:c r="A1096" t="n">
        <x:v>641</x:v>
      </x:c>
      <x:c r="B1096" t="n">
        <x:v>1</x:v>
      </x:c>
      <x:c r="C1096" t="n">
        <x:v>10439.99</x:v>
      </x:c>
      <x:c r="D1096" t="n">
        <x:v>6</x:v>
      </x:c>
      <x:c r="E1096" t="n">
        <x:v>660</x:v>
      </x:c>
      <x:c r="F1096" t="n">
        <x:v>672</x:v>
      </x:c>
      <x:c r="G1096" t="n">
        <x:v>74.35415688116487</x:v>
      </x:c>
      <x:c r="H1096" t="n">
        <x:v>7.945205479452056</x:v>
      </x:c>
      <x:c r="I1096" t="n">
        <x:v>41.14968118030846</x:v>
      </x:c>
      <x:c r="J1096" t="n">
        <x:v>41.14968118030846</x:v>
      </x:c>
      <x:c r="K1096" t="n">
        <x:v>46.64536741214057</x:v>
      </x:c>
      <x:c r="L1096" t="str">
        <x:v>Uzun Süredir Kayıp</x:v>
      </x:c>
      <x:c r="M1096" t="str">
        <x:v>Çok Yüksek</x:v>
      </x:c>
      <x:c r="N1096" t="str">
        <x:v>Düşük Öncelik</x:v>
      </x:c>
      <x:c r="O1096" t="str">
        <x:v>Evet</x:v>
      </x:c>
      <x:c r="P1096" t="str">
        <x:v>Düşük maliyetli/toplu kampanyada izle</x:v>
      </x:c>
    </x:row>
    <x:row r="1097">
      <x:c r="A1097" t="n">
        <x:v>548</x:v>
      </x:c>
      <x:c r="B1097" t="n">
        <x:v>1</x:v>
      </x:c>
      <x:c r="C1097" t="n">
        <x:v>1799.97</x:v>
      </x:c>
      <x:c r="D1097" t="n">
        <x:v>3</x:v>
      </x:c>
      <x:c r="E1097" t="n">
        <x:v>284</x:v>
      </x:c>
      <x:c r="F1097" t="n">
        <x:v>296</x:v>
      </x:c>
      <x:c r="G1097" t="n">
        <x:v>22.804133395960545</x:v>
      </x:c>
      <x:c r="H1097" t="n">
        <x:v>59.45205479452055</x:v>
      </x:c>
      <x:c r="I1097" t="n">
        <x:v>41.12809409524055</x:v>
      </x:c>
      <x:c r="J1097" t="n">
        <x:v>41.12809409524055</x:v>
      </x:c>
      <x:c r="K1097" t="n">
        <x:v>46.59211927582535</x:v>
      </x:c>
      <x:c r="L1097" t="str">
        <x:v>Reaktivasyon Adayı</x:v>
      </x:c>
      <x:c r="M1097" t="str">
        <x:v>Yüksek</x:v>
      </x:c>
      <x:c r="N1097" t="str">
        <x:v>Düşük Öncelik</x:v>
      </x:c>
      <x:c r="O1097" t="str">
        <x:v>Evet</x:v>
      </x:c>
      <x:c r="P1097" t="str">
        <x:v>Düşük maliyetli dijital akışta izle</x:v>
      </x:c>
    </x:row>
    <x:row r="1098">
      <x:c r="A1098" t="n">
        <x:v>816</x:v>
      </x:c>
      <x:c r="B1098" t="n">
        <x:v>1</x:v>
      </x:c>
      <x:c r="C1098" t="n">
        <x:v>10219.98</x:v>
      </x:c>
      <x:c r="D1098" t="n">
        <x:v>7</x:v>
      </x:c>
      <x:c r="E1098" t="n">
        <x:v>656</x:v>
      </x:c>
      <x:c r="F1098" t="n">
        <x:v>668</x:v>
      </x:c>
      <x:c r="G1098" t="n">
        <x:v>73.69657116016909</x:v>
      </x:c>
      <x:c r="H1098" t="n">
        <x:v>8.493150684931507</x:v>
      </x:c>
      <x:c r="I1098" t="n">
        <x:v>41.094860922550296</x:v>
      </x:c>
      <x:c r="J1098" t="n">
        <x:v>41.094860922550296</x:v>
      </x:c>
      <x:c r="K1098" t="n">
        <x:v>46.53887113951012</x:v>
      </x:c>
      <x:c r="L1098" t="str">
        <x:v>Uzun Süredir Kayıp</x:v>
      </x:c>
      <x:c r="M1098" t="str">
        <x:v>Çok Yüksek</x:v>
      </x:c>
      <x:c r="N1098" t="str">
        <x:v>Düşük Öncelik</x:v>
      </x:c>
      <x:c r="O1098" t="str">
        <x:v>Evet</x:v>
      </x:c>
      <x:c r="P1098" t="str">
        <x:v>Düşük maliyetli/toplu kampanyada izle</x:v>
      </x:c>
    </x:row>
    <x:row r="1099">
      <x:c r="A1099" t="n">
        <x:v>2237</x:v>
      </x:c>
      <x:c r="B1099" t="n">
        <x:v>1</x:v>
      </x:c>
      <x:c r="C1099" t="n">
        <x:v>7649.93</x:v>
      </x:c>
      <x:c r="D1099" t="n">
        <x:v>7</x:v>
      </x:c>
      <x:c r="E1099" t="n">
        <x:v>23</x:v>
      </x:c>
      <x:c r="F1099" t="n">
        <x:v>35</x:v>
      </x:c>
      <x:c r="G1099" t="n">
        <x:v>63.17519962423673</x:v>
      </x:c>
      <x:c r="H1099" t="n">
        <x:v>95.20547945205479</x:v>
      </x:c>
      <x:c r="I1099" t="n">
        <x:v>79.19033953814576</x:v>
      </x:c>
      <x:c r="J1099" t="n">
        <x:v>79.19033953814576</x:v>
      </x:c>
      <x:c r="K1099" t="n">
        <x:v>46.51162790697674</x:v>
      </x:c>
      <x:c r="L1099" t="str">
        <x:v>İkinci Satın Alma Adayı</x:v>
      </x:c>
      <x:c r="M1099" t="str">
        <x:v>Düşük</x:v>
      </x:c>
      <x:c r="N1099" t="str">
        <x:v>Düşük Öncelik</x:v>
      </x:c>
      <x:c r="O1099" t="str">
        <x:v>Evet</x:v>
      </x:c>
      <x:c r="P1099" t="str">
        <x:v>İzlemeye devam et</x:v>
      </x:c>
    </x:row>
    <x:row r="1100">
      <x:c r="A1100" t="n">
        <x:v>773</x:v>
      </x:c>
      <x:c r="B1100" t="n">
        <x:v>1</x:v>
      </x:c>
      <x:c r="C1100" t="n">
        <x:v>3869.97</x:v>
      </x:c>
      <x:c r="D1100" t="n">
        <x:v>3</x:v>
      </x:c>
      <x:c r="E1100" t="n">
        <x:v>448</x:v>
      </x:c>
      <x:c r="F1100" t="n">
        <x:v>460</x:v>
      </x:c>
      <x:c r="G1100" t="n">
        <x:v>45.185533114138096</x:v>
      </x:c>
      <x:c r="H1100" t="n">
        <x:v>36.986301369863014</x:v>
      </x:c>
      <x:c r="I1100" t="n">
        <x:v>41.085917242000555</x:v>
      </x:c>
      <x:c r="J1100" t="n">
        <x:v>41.085917242000555</x:v>
      </x:c>
      <x:c r="K1100" t="n">
        <x:v>46.48562300319489</x:v>
      </x:c>
      <x:c r="L1100" t="str">
        <x:v>Uykuda Müşteri</x:v>
      </x:c>
      <x:c r="M1100" t="str">
        <x:v>Çok Yüksek</x:v>
      </x:c>
      <x:c r="N1100" t="str">
        <x:v>Düşük Öncelik</x:v>
      </x:c>
      <x:c r="O1100" t="str">
        <x:v>Evet</x:v>
      </x:c>
      <x:c r="P1100" t="str">
        <x:v>Düşük maliyetli/toplu kampanyada izle</x:v>
      </x:c>
    </x:row>
    <x:row r="1101">
      <x:c r="A1101" t="n">
        <x:v>845</x:v>
      </x:c>
      <x:c r="B1101" t="n">
        <x:v>1</x:v>
      </x:c>
      <x:c r="C1101" t="n">
        <x:v>2999.94</x:v>
      </x:c>
      <x:c r="D1101" t="n">
        <x:v>6</x:v>
      </x:c>
      <x:c r="E1101" t="n">
        <x:v>387</x:v>
      </x:c>
      <x:c r="F1101" t="n">
        <x:v>399</x:v>
      </x:c>
      <x:c r="G1101" t="n">
        <x:v>36.6838891498356</x:v>
      </x:c>
      <x:c r="H1101" t="n">
        <x:v>45.342465753424655</x:v>
      </x:c>
      <x:c r="I1101" t="n">
        <x:v>41.01317745163013</x:v>
      </x:c>
      <x:c r="J1101" t="n">
        <x:v>41.01317745163013</x:v>
      </x:c>
      <x:c r="K1101" t="n">
        <x:v>46.43237486687966</x:v>
      </x:c>
      <x:c r="L1101" t="str">
        <x:v>Uykuda Müşteri</x:v>
      </x:c>
      <x:c r="M1101" t="str">
        <x:v>Çok Yüksek</x:v>
      </x:c>
      <x:c r="N1101" t="str">
        <x:v>Düşük Öncelik</x:v>
      </x:c>
      <x:c r="O1101" t="str">
        <x:v>Evet</x:v>
      </x:c>
      <x:c r="P1101" t="str">
        <x:v>Düşük maliyetli/toplu kampanyada izle</x:v>
      </x:c>
    </x:row>
    <x:row r="1102">
      <x:c r="A1102" t="n">
        <x:v>55</x:v>
      </x:c>
      <x:c r="B1102" t="n">
        <x:v>1</x:v>
      </x:c>
      <x:c r="C1102" t="n">
        <x:v>7599.98</x:v>
      </x:c>
      <x:c r="D1102" t="n">
        <x:v>2</x:v>
      </x:c>
      <x:c r="E1102" t="n">
        <x:v>580</x:v>
      </x:c>
      <x:c r="F1102" t="n">
        <x:v>592</x:v>
      </x:c>
      <x:c r="G1102" t="n">
        <x:v>63.034288398309066</x:v>
      </x:c>
      <x:c r="H1102" t="n">
        <x:v>18.9041095890411</x:v>
      </x:c>
      <x:c r="I1102" t="n">
        <x:v>40.96919899367508</x:v>
      </x:c>
      <x:c r="J1102" t="n">
        <x:v>40.96919899367508</x:v>
      </x:c>
      <x:c r="K1102" t="n">
        <x:v>46.37912673056443</x:v>
      </x:c>
      <x:c r="L1102" t="str">
        <x:v>Uzun Süredir Kayıp</x:v>
      </x:c>
      <x:c r="M1102" t="str">
        <x:v>Çok Yüksek</x:v>
      </x:c>
      <x:c r="N1102" t="str">
        <x:v>Düşük Öncelik</x:v>
      </x:c>
      <x:c r="O1102" t="str">
        <x:v>Evet</x:v>
      </x:c>
      <x:c r="P1102" t="str">
        <x:v>Düşük maliyetli/toplu kampanyada izle</x:v>
      </x:c>
    </x:row>
    <x:row r="1103">
      <x:c r="A1103" t="n">
        <x:v>47</x:v>
      </x:c>
      <x:c r="B1103" t="n">
        <x:v>1</x:v>
      </x:c>
      <x:c r="C1103" t="n">
        <x:v>2399.97</x:v>
      </x:c>
      <x:c r="D1103" t="n">
        <x:v>3</x:v>
      </x:c>
      <x:c r="E1103" t="n">
        <x:v>349</x:v>
      </x:c>
      <x:c r="F1103" t="n">
        <x:v>361</x:v>
      </x:c>
      <x:c r="G1103" t="n">
        <x:v>31.25880695162048</x:v>
      </x:c>
      <x:c r="H1103" t="n">
        <x:v>50.54794520547945</x:v>
      </x:c>
      <x:c r="I1103" t="n">
        <x:v>40.90337607854997</x:v>
      </x:c>
      <x:c r="J1103" t="n">
        <x:v>40.90337607854997</x:v>
      </x:c>
      <x:c r="K1103" t="n">
        <x:v>46.325878594249204</x:v>
      </x:c>
      <x:c r="L1103" t="str">
        <x:v>Reaktivasyon Adayı</x:v>
      </x:c>
      <x:c r="M1103" t="str">
        <x:v>Yüksek</x:v>
      </x:c>
      <x:c r="N1103" t="str">
        <x:v>Düşük Öncelik</x:v>
      </x:c>
      <x:c r="O1103" t="str">
        <x:v>Evet</x:v>
      </x:c>
      <x:c r="P1103" t="str">
        <x:v>Düşük maliyetli dijital akışta izle</x:v>
      </x:c>
    </x:row>
    <x:row r="1104">
      <x:c r="A1104" t="n">
        <x:v>2156</x:v>
      </x:c>
      <x:c r="B1104" t="n">
        <x:v>1</x:v>
      </x:c>
      <x:c r="C1104" t="n">
        <x:v>8749.98</x:v>
      </x:c>
      <x:c r="D1104" t="n">
        <x:v>2</x:v>
      </x:c>
      <x:c r="E1104" t="n">
        <x:v>613</x:v>
      </x:c>
      <x:c r="F1104" t="n">
        <x:v>625</x:v>
      </x:c>
      <x:c r="G1104" t="n">
        <x:v>67.40253640206669</x:v>
      </x:c>
      <x:c r="H1104" t="n">
        <x:v>14.38356164383562</x:v>
      </x:c>
      <x:c r="I1104" t="n">
        <x:v>40.89304902295115</x:v>
      </x:c>
      <x:c r="J1104" t="n">
        <x:v>40.89304902295115</x:v>
      </x:c>
      <x:c r="K1104" t="n">
        <x:v>46.27263045793397</x:v>
      </x:c>
      <x:c r="L1104" t="str">
        <x:v>Uzun Süredir Kayıp</x:v>
      </x:c>
      <x:c r="M1104" t="str">
        <x:v>Çok Yüksek</x:v>
      </x:c>
      <x:c r="N1104" t="str">
        <x:v>Düşük Öncelik</x:v>
      </x:c>
      <x:c r="O1104" t="str">
        <x:v>Evet</x:v>
      </x:c>
      <x:c r="P1104" t="str">
        <x:v>Düşük maliyetli/toplu kampanyada izle</x:v>
      </x:c>
    </x:row>
    <x:row r="1105">
      <x:c r="A1105" t="n">
        <x:v>1172</x:v>
      </x:c>
      <x:c r="B1105" t="n">
        <x:v>1</x:v>
      </x:c>
      <x:c r="C1105" t="n">
        <x:v>5249.98</x:v>
      </x:c>
      <x:c r="D1105" t="n">
        <x:v>2</x:v>
      </x:c>
      <x:c r="E1105" t="n">
        <x:v>510</x:v>
      </x:c>
      <x:c r="F1105" t="n">
        <x:v>522</x:v>
      </x:c>
      <x:c r="G1105" t="n">
        <x:v>53.24095819633631</x:v>
      </x:c>
      <x:c r="H1105" t="n">
        <x:v>28.493150684931507</x:v>
      </x:c>
      <x:c r="I1105" t="n">
        <x:v>40.86705444063391</x:v>
      </x:c>
      <x:c r="J1105" t="n">
        <x:v>40.86705444063391</x:v>
      </x:c>
      <x:c r="K1105" t="n">
        <x:v>46.219382321618745</x:v>
      </x:c>
      <x:c r="L1105" t="str">
        <x:v>Uykuda Müşteri</x:v>
      </x:c>
      <x:c r="M1105" t="str">
        <x:v>Çok Yüksek</x:v>
      </x:c>
      <x:c r="N1105" t="str">
        <x:v>Düşük Öncelik</x:v>
      </x:c>
      <x:c r="O1105" t="str">
        <x:v>Evet</x:v>
      </x:c>
      <x:c r="P1105" t="str">
        <x:v>Düşük maliyetli/toplu kampanyada izle</x:v>
      </x:c>
    </x:row>
    <x:row r="1106">
      <x:c r="A1106" t="n">
        <x:v>360</x:v>
      </x:c>
      <x:c r="B1106" t="n">
        <x:v>1</x:v>
      </x:c>
      <x:c r="C1106" t="n">
        <x:v>2199.98</x:v>
      </x:c>
      <x:c r="D1106" t="n">
        <x:v>3</x:v>
      </x:c>
      <x:c r="E1106" t="n">
        <x:v>335</x:v>
      </x:c>
      <x:c r="F1106" t="n">
        <x:v>347</x:v>
      </x:c>
      <x:c r="G1106" t="n">
        <x:v>29.262564584311885</x:v>
      </x:c>
      <x:c r="H1106" t="n">
        <x:v>52.465753424657535</x:v>
      </x:c>
      <x:c r="I1106" t="n">
        <x:v>40.86415900448471</x:v>
      </x:c>
      <x:c r="J1106" t="n">
        <x:v>40.86415900448471</x:v>
      </x:c>
      <x:c r="K1106" t="n">
        <x:v>46.16613418530351</x:v>
      </x:c>
      <x:c r="L1106" t="str">
        <x:v>Reaktivasyon Adayı</x:v>
      </x:c>
      <x:c r="M1106" t="str">
        <x:v>Yüksek</x:v>
      </x:c>
      <x:c r="N1106" t="str">
        <x:v>Düşük Öncelik</x:v>
      </x:c>
      <x:c r="O1106" t="str">
        <x:v>Evet</x:v>
      </x:c>
      <x:c r="P1106" t="str">
        <x:v>Düşük maliyetli dijital akışta izle</x:v>
      </x:c>
    </x:row>
    <x:row r="1107">
      <x:c r="A1107" t="n">
        <x:v>566</x:v>
      </x:c>
      <x:c r="B1107" t="n">
        <x:v>1</x:v>
      </x:c>
      <x:c r="C1107" t="n">
        <x:v>2999.94</x:v>
      </x:c>
      <x:c r="D1107" t="n">
        <x:v>6</x:v>
      </x:c>
      <x:c r="E1107" t="n">
        <x:v>390</x:v>
      </x:c>
      <x:c r="F1107" t="n">
        <x:v>402</x:v>
      </x:c>
      <x:c r="G1107" t="n">
        <x:v>36.6838891498356</x:v>
      </x:c>
      <x:c r="H1107" t="n">
        <x:v>44.93150684931507</x:v>
      </x:c>
      <x:c r="I1107" t="n">
        <x:v>40.80769799957534</x:v>
      </x:c>
      <x:c r="J1107" t="n">
        <x:v>40.80769799957534</x:v>
      </x:c>
      <x:c r="K1107" t="n">
        <x:v>46.11288604898828</x:v>
      </x:c>
      <x:c r="L1107" t="str">
        <x:v>Uykuda Müşteri</x:v>
      </x:c>
      <x:c r="M1107" t="str">
        <x:v>Çok Yüksek</x:v>
      </x:c>
      <x:c r="N1107" t="str">
        <x:v>Düşük Öncelik</x:v>
      </x:c>
      <x:c r="O1107" t="str">
        <x:v>Evet</x:v>
      </x:c>
      <x:c r="P1107" t="str">
        <x:v>Düşük maliyetli/toplu kampanyada izle</x:v>
      </x:c>
    </x:row>
    <x:row r="1108">
      <x:c r="A1108" t="n">
        <x:v>44</x:v>
      </x:c>
      <x:c r="B1108" t="n">
        <x:v>1</x:v>
      </x:c>
      <x:c r="C1108" t="n">
        <x:v>0.51</x:v>
      </x:c>
      <x:c r="D1108" t="n">
        <x:v>6</x:v>
      </x:c>
      <x:c r="E1108" t="n">
        <x:v>123</x:v>
      </x:c>
      <x:c r="F1108" t="n">
        <x:v>135</x:v>
      </x:c>
      <x:c r="G1108" t="n">
        <x:v>0.09394081728511039</x:v>
      </x:c>
      <x:c r="H1108" t="n">
        <x:v>81.5068493150685</x:v>
      </x:c>
      <x:c r="I1108" t="n">
        <x:v>40.800395066176804</x:v>
      </x:c>
      <x:c r="J1108" t="n">
        <x:v>40.800395066176804</x:v>
      </x:c>
      <x:c r="K1108" t="n">
        <x:v>46.059637912673054</x:v>
      </x:c>
      <x:c r="L1108" t="str">
        <x:v>Sıcak Reaktivasyon</x:v>
      </x:c>
      <x:c r="M1108" t="str">
        <x:v>Orta</x:v>
      </x:c>
      <x:c r="N1108" t="str">
        <x:v>Düşük Öncelik</x:v>
      </x:c>
      <x:c r="O1108" t="str">
        <x:v>Evet</x:v>
      </x:c>
      <x:c r="P1108" t="str">
        <x:v>Düşük maliyetli dijital akışta izle</x:v>
      </x:c>
    </x:row>
    <x:row r="1109">
      <x:c r="A1109" t="n">
        <x:v>881</x:v>
      </x:c>
      <x:c r="B1109" t="n">
        <x:v>1</x:v>
      </x:c>
      <x:c r="C1109" t="n">
        <x:v>2999.94</x:v>
      </x:c>
      <x:c r="D1109" t="n">
        <x:v>6</x:v>
      </x:c>
      <x:c r="E1109" t="n">
        <x:v>391</x:v>
      </x:c>
      <x:c r="F1109" t="n">
        <x:v>403</x:v>
      </x:c>
      <x:c r="G1109" t="n">
        <x:v>36.6838891498356</x:v>
      </x:c>
      <x:c r="H1109" t="n">
        <x:v>44.794520547945204</x:v>
      </x:c>
      <x:c r="I1109" t="n">
        <x:v>40.7392048488904</x:v>
      </x:c>
      <x:c r="J1109" t="n">
        <x:v>40.7392048488904</x:v>
      </x:c>
      <x:c r="K1109" t="n">
        <x:v>46.00638977635783</x:v>
      </x:c>
      <x:c r="L1109" t="str">
        <x:v>Uykuda Müşteri</x:v>
      </x:c>
      <x:c r="M1109" t="str">
        <x:v>Çok Yüksek</x:v>
      </x:c>
      <x:c r="N1109" t="str">
        <x:v>Düşük Öncelik</x:v>
      </x:c>
      <x:c r="O1109" t="str">
        <x:v>Evet</x:v>
      </x:c>
      <x:c r="P1109" t="str">
        <x:v>Düşük maliyetli/toplu kampanyada izle</x:v>
      </x:c>
    </x:row>
    <x:row r="1110">
      <x:c r="A1110" t="n">
        <x:v>822</x:v>
      </x:c>
      <x:c r="B1110" t="n">
        <x:v>1</x:v>
      </x:c>
      <x:c r="C1110" t="n">
        <x:v>4489.97</x:v>
      </x:c>
      <x:c r="D1110" t="n">
        <x:v>3</x:v>
      </x:c>
      <x:c r="E1110" t="n">
        <x:v>481</x:v>
      </x:c>
      <x:c r="F1110" t="n">
        <x:v>493</x:v>
      </x:c>
      <x:c r="G1110" t="n">
        <x:v>48.94316580554251</x:v>
      </x:c>
      <x:c r="H1110" t="n">
        <x:v>32.465753424657535</x:v>
      </x:c>
      <x:c r="I1110" t="n">
        <x:v>40.70445961510002</x:v>
      </x:c>
      <x:c r="J1110" t="n">
        <x:v>40.70445961510002</x:v>
      </x:c>
      <x:c r="K1110" t="n">
        <x:v>45.9531416400426</x:v>
      </x:c>
      <x:c r="L1110" t="str">
        <x:v>Uykuda Müşteri</x:v>
      </x:c>
      <x:c r="M1110" t="str">
        <x:v>Çok Yüksek</x:v>
      </x:c>
      <x:c r="N1110" t="str">
        <x:v>Düşük Öncelik</x:v>
      </x:c>
      <x:c r="O1110" t="str">
        <x:v>Evet</x:v>
      </x:c>
      <x:c r="P1110" t="str">
        <x:v>Düşük maliyetli/toplu kampanyada izle</x:v>
      </x:c>
    </x:row>
    <x:row r="1111">
      <x:c r="A1111" t="n">
        <x:v>943</x:v>
      </x:c>
      <x:c r="B1111" t="n">
        <x:v>1</x:v>
      </x:c>
      <x:c r="C1111" t="n">
        <x:v>8499.98</x:v>
      </x:c>
      <x:c r="D1111" t="n">
        <x:v>2</x:v>
      </x:c>
      <x:c r="E1111" t="n">
        <x:v>47</x:v>
      </x:c>
      <x:c r="F1111" t="n">
        <x:v>59</x:v>
      </x:c>
      <x:c r="G1111" t="n">
        <x:v>66.22827618600282</x:v>
      </x:c>
      <x:c r="H1111" t="n">
        <x:v>91.91780821917808</x:v>
      </x:c>
      <x:c r="I1111" t="n">
        <x:v>79.07304220259044</x:v>
      </x:c>
      <x:c r="J1111" t="n">
        <x:v>79.07304220259044</x:v>
      </x:c>
      <x:c r="K1111" t="n">
        <x:v>45.93023255813954</x:v>
      </x:c>
      <x:c r="L1111" t="str">
        <x:v>İkinci Satın Alma Adayı</x:v>
      </x:c>
      <x:c r="M1111" t="str">
        <x:v>Düşük</x:v>
      </x:c>
      <x:c r="N1111" t="str">
        <x:v>Düşük Öncelik</x:v>
      </x:c>
      <x:c r="O1111" t="str">
        <x:v>Evet</x:v>
      </x:c>
      <x:c r="P1111" t="str">
        <x:v>İzlemeye devam et</x:v>
      </x:c>
    </x:row>
    <x:row r="1112">
      <x:c r="A1112" t="n">
        <x:v>1761</x:v>
      </x:c>
      <x:c r="B1112" t="n">
        <x:v>1</x:v>
      </x:c>
      <x:c r="C1112" t="n">
        <x:v>7719.94</x:v>
      </x:c>
      <x:c r="D1112" t="n">
        <x:v>6</x:v>
      </x:c>
      <x:c r="E1112" t="n">
        <x:v>587</x:v>
      </x:c>
      <x:c r="F1112" t="n">
        <x:v>599</x:v>
      </x:c>
      <x:c r="G1112" t="n">
        <x:v>63.45702207609206</x:v>
      </x:c>
      <x:c r="H1112" t="n">
        <x:v>17.945205479452056</x:v>
      </x:c>
      <x:c r="I1112" t="n">
        <x:v>40.70111377777206</x:v>
      </x:c>
      <x:c r="J1112" t="n">
        <x:v>40.70111377777206</x:v>
      </x:c>
      <x:c r="K1112" t="n">
        <x:v>45.89989350372737</x:v>
      </x:c>
      <x:c r="L1112" t="str">
        <x:v>Uzun Süredir Kayıp</x:v>
      </x:c>
      <x:c r="M1112" t="str">
        <x:v>Çok Yüksek</x:v>
      </x:c>
      <x:c r="N1112" t="str">
        <x:v>Düşük Öncelik</x:v>
      </x:c>
      <x:c r="O1112" t="str">
        <x:v>Evet</x:v>
      </x:c>
      <x:c r="P1112" t="str">
        <x:v>Düşük maliyetli/toplu kampanyada izle</x:v>
      </x:c>
    </x:row>
    <x:row r="1113">
      <x:c r="A1113" t="n">
        <x:v>331</x:v>
      </x:c>
      <x:c r="B1113" t="n">
        <x:v>1</x:v>
      </x:c>
      <x:c r="C1113" t="n">
        <x:v>399.95</x:v>
      </x:c>
      <x:c r="D1113" t="n">
        <x:v>5</x:v>
      </x:c>
      <x:c r="E1113" t="n">
        <x:v>136</x:v>
      </x:c>
      <x:c r="F1113" t="n">
        <x:v>148</x:v>
      </x:c>
      <x:c r="G1113" t="n">
        <x:v>1.6439643024894317</x:v>
      </x:c>
      <x:c r="H1113" t="n">
        <x:v>79.72602739726028</x:v>
      </x:c>
      <x:c r="I1113" t="n">
        <x:v>40.68499584987486</x:v>
      </x:c>
      <x:c r="J1113" t="n">
        <x:v>40.68499584987486</x:v>
      </x:c>
      <x:c r="K1113" t="n">
        <x:v>45.846645367412144</x:v>
      </x:c>
      <x:c r="L1113" t="str">
        <x:v>Sıcak Reaktivasyon</x:v>
      </x:c>
      <x:c r="M1113" t="str">
        <x:v>Orta</x:v>
      </x:c>
      <x:c r="N1113" t="str">
        <x:v>Düşük Öncelik</x:v>
      </x:c>
      <x:c r="O1113" t="str">
        <x:v>Evet</x:v>
      </x:c>
      <x:c r="P1113" t="str">
        <x:v>Düşük maliyetli dijital akışta izle</x:v>
      </x:c>
    </x:row>
    <x:row r="1114">
      <x:c r="A1114" t="n">
        <x:v>1844</x:v>
      </x:c>
      <x:c r="B1114" t="n">
        <x:v>1</x:v>
      </x:c>
      <x:c r="C1114" t="n">
        <x:v>2299.99</x:v>
      </x:c>
      <x:c r="D1114" t="n">
        <x:v>2</x:v>
      </x:c>
      <x:c r="E1114" t="n">
        <x:v>346</x:v>
      </x:c>
      <x:c r="F1114" t="n">
        <x:v>358</x:v>
      </x:c>
      <x:c r="G1114" t="n">
        <x:v>30.389854391733206</x:v>
      </x:c>
      <x:c r="H1114" t="n">
        <x:v>50.95890410958904</x:v>
      </x:c>
      <x:c r="I1114" t="n">
        <x:v>40.674379250661126</x:v>
      </x:c>
      <x:c r="J1114" t="n">
        <x:v>40.674379250661126</x:v>
      </x:c>
      <x:c r="K1114" t="n">
        <x:v>45.79339723109691</x:v>
      </x:c>
      <x:c r="L1114" t="str">
        <x:v>Reaktivasyon Adayı</x:v>
      </x:c>
      <x:c r="M1114" t="str">
        <x:v>Yüksek</x:v>
      </x:c>
      <x:c r="N1114" t="str">
        <x:v>Düşük Öncelik</x:v>
      </x:c>
      <x:c r="O1114" t="str">
        <x:v>Evet</x:v>
      </x:c>
      <x:c r="P1114" t="str">
        <x:v>Düşük maliyetli dijital akışta izle</x:v>
      </x:c>
    </x:row>
    <x:row r="1115">
      <x:c r="A1115" t="n">
        <x:v>1409</x:v>
      </x:c>
      <x:c r="B1115" t="n">
        <x:v>1</x:v>
      </x:c>
      <x:c r="C1115" t="n">
        <x:v>2399.77</x:v>
      </x:c>
      <x:c r="D1115" t="n">
        <x:v>3</x:v>
      </x:c>
      <x:c r="E1115" t="n">
        <x:v>350</x:v>
      </x:c>
      <x:c r="F1115" t="n">
        <x:v>362</x:v>
      </x:c>
      <x:c r="G1115" t="n">
        <x:v>30.906528886801315</x:v>
      </x:c>
      <x:c r="H1115" t="n">
        <x:v>50.410958904109584</x:v>
      </x:c>
      <x:c r="I1115" t="n">
        <x:v>40.65874389545545</x:v>
      </x:c>
      <x:c r="J1115" t="n">
        <x:v>40.65874389545545</x:v>
      </x:c>
      <x:c r="K1115" t="n">
        <x:v>45.740149094781685</x:v>
      </x:c>
      <x:c r="L1115" t="str">
        <x:v>Reaktivasyon Adayı</x:v>
      </x:c>
      <x:c r="M1115" t="str">
        <x:v>Yüksek</x:v>
      </x:c>
      <x:c r="N1115" t="str">
        <x:v>Düşük Öncelik</x:v>
      </x:c>
      <x:c r="O1115" t="str">
        <x:v>Evet</x:v>
      </x:c>
      <x:c r="P1115" t="str">
        <x:v>Düşük maliyetli dijital akışta izle</x:v>
      </x:c>
    </x:row>
    <x:row r="1116">
      <x:c r="A1116" t="n">
        <x:v>2077</x:v>
      </x:c>
      <x:c r="B1116" t="n">
        <x:v>1</x:v>
      </x:c>
      <x:c r="C1116" t="n">
        <x:v>3409.94</x:v>
      </x:c>
      <x:c r="D1116" t="n">
        <x:v>6</x:v>
      </x:c>
      <x:c r="E1116" t="n">
        <x:v>426</x:v>
      </x:c>
      <x:c r="F1116" t="n">
        <x:v>438</x:v>
      </x:c>
      <x:c r="G1116" t="n">
        <x:v>41.28698919680601</x:v>
      </x:c>
      <x:c r="H1116" t="n">
        <x:v>40</x:v>
      </x:c>
      <x:c r="I1116" t="n">
        <x:v>40.64349459840301</x:v>
      </x:c>
      <x:c r="J1116" t="n">
        <x:v>40.64349459840301</x:v>
      </x:c>
      <x:c r="K1116" t="n">
        <x:v>45.68690095846645</x:v>
      </x:c>
      <x:c r="L1116" t="str">
        <x:v>Uykuda Müşteri</x:v>
      </x:c>
      <x:c r="M1116" t="str">
        <x:v>Çok Yüksek</x:v>
      </x:c>
      <x:c r="N1116" t="str">
        <x:v>Düşük Öncelik</x:v>
      </x:c>
      <x:c r="O1116" t="str">
        <x:v>Evet</x:v>
      </x:c>
      <x:c r="P1116" t="str">
        <x:v>Düşük maliyetli/toplu kampanyada izle</x:v>
      </x:c>
    </x:row>
    <x:row r="1117">
      <x:c r="A1117" t="n">
        <x:v>2871</x:v>
      </x:c>
      <x:c r="B1117" t="n">
        <x:v>1</x:v>
      </x:c>
      <x:c r="C1117" t="n">
        <x:v>9834.81</x:v>
      </x:c>
      <x:c r="D1117" t="n">
        <x:v>6</x:v>
      </x:c>
      <x:c r="E1117" t="n">
        <x:v>649</x:v>
      </x:c>
      <x:c r="F1117" t="n">
        <x:v>661</x:v>
      </x:c>
      <x:c r="G1117" t="n">
        <x:v>71.77078440582433</x:v>
      </x:c>
      <x:c r="H1117" t="n">
        <x:v>9.45205479452055</x:v>
      </x:c>
      <x:c r="I1117" t="n">
        <x:v>40.61141960017244</x:v>
      </x:c>
      <x:c r="J1117" t="n">
        <x:v>40.61141960017244</x:v>
      </x:c>
      <x:c r="K1117" t="n">
        <x:v>45.63365282215123</x:v>
      </x:c>
      <x:c r="L1117" t="str">
        <x:v>Uzun Süredir Kayıp</x:v>
      </x:c>
      <x:c r="M1117" t="str">
        <x:v>Çok Yüksek</x:v>
      </x:c>
      <x:c r="N1117" t="str">
        <x:v>Düşük Öncelik</x:v>
      </x:c>
      <x:c r="O1117" t="str">
        <x:v>Evet</x:v>
      </x:c>
      <x:c r="P1117" t="str">
        <x:v>Düşük maliyetli/toplu kampanyada izle</x:v>
      </x:c>
    </x:row>
    <x:row r="1118">
      <x:c r="A1118" t="n">
        <x:v>2848</x:v>
      </x:c>
      <x:c r="B1118" t="n">
        <x:v>1</x:v>
      </x:c>
      <x:c r="C1118" t="n">
        <x:v>9794.17</x:v>
      </x:c>
      <x:c r="D1118" t="n">
        <x:v>7</x:v>
      </x:c>
      <x:c r="E1118" t="n">
        <x:v>647</x:v>
      </x:c>
      <x:c r="F1118" t="n">
        <x:v>659</x:v>
      </x:c>
      <x:c r="G1118" t="n">
        <x:v>71.3950211366839</x:v>
      </x:c>
      <x:c r="H1118" t="n">
        <x:v>9.726027397260268</x:v>
      </x:c>
      <x:c r="I1118" t="n">
        <x:v>40.56052426697208</x:v>
      </x:c>
      <x:c r="J1118" t="n">
        <x:v>40.56052426697208</x:v>
      </x:c>
      <x:c r="K1118" t="n">
        <x:v>45.580404685835994</x:v>
      </x:c>
      <x:c r="L1118" t="str">
        <x:v>Uzun Süredir Kayıp</x:v>
      </x:c>
      <x:c r="M1118" t="str">
        <x:v>Çok Yüksek</x:v>
      </x:c>
      <x:c r="N1118" t="str">
        <x:v>Düşük Öncelik</x:v>
      </x:c>
      <x:c r="O1118" t="str">
        <x:v>Evet</x:v>
      </x:c>
      <x:c r="P1118" t="str">
        <x:v>Düşük maliyetli/toplu kampanyada izle</x:v>
      </x:c>
    </x:row>
    <x:row r="1119">
      <x:c r="A1119" t="n">
        <x:v>2638</x:v>
      </x:c>
      <x:c r="B1119" t="n">
        <x:v>1</x:v>
      </x:c>
      <x:c r="C1119" t="n">
        <x:v>4219.93</x:v>
      </x:c>
      <x:c r="D1119" t="n">
        <x:v>7</x:v>
      </x:c>
      <x:c r="E1119" t="n">
        <x:v>474</x:v>
      </x:c>
      <x:c r="F1119" t="n">
        <x:v>486</x:v>
      </x:c>
      <x:c r="G1119" t="n">
        <x:v>47.62799436355096</x:v>
      </x:c>
      <x:c r="H1119" t="n">
        <x:v>33.42465753424658</x:v>
      </x:c>
      <x:c r="I1119" t="n">
        <x:v>40.52632594889877</x:v>
      </x:c>
      <x:c r="J1119" t="n">
        <x:v>40.52632594889877</x:v>
      </x:c>
      <x:c r="K1119" t="n">
        <x:v>45.52715654952076</x:v>
      </x:c>
      <x:c r="L1119" t="str">
        <x:v>Uykuda Müşteri</x:v>
      </x:c>
      <x:c r="M1119" t="str">
        <x:v>Çok Yüksek</x:v>
      </x:c>
      <x:c r="N1119" t="str">
        <x:v>Düşük Öncelik</x:v>
      </x:c>
      <x:c r="O1119" t="str">
        <x:v>Evet</x:v>
      </x:c>
      <x:c r="P1119" t="str">
        <x:v>Düşük maliyetli/toplu kampanyada izle</x:v>
      </x:c>
    </x:row>
    <x:row r="1120">
      <x:c r="A1120" t="n">
        <x:v>2872</x:v>
      </x:c>
      <x:c r="B1120" t="n">
        <x:v>1</x:v>
      </x:c>
      <x:c r="C1120" t="n">
        <x:v>649.99</x:v>
      </x:c>
      <x:c r="D1120" t="n">
        <x:v>2</x:v>
      </x:c>
      <x:c r="E1120" t="n">
        <x:v>163</x:v>
      </x:c>
      <x:c r="F1120" t="n">
        <x:v>175</x:v>
      </x:c>
      <x:c r="G1120" t="n">
        <x:v>4.97886331611085</x:v>
      </x:c>
      <x:c r="H1120" t="n">
        <x:v>76.02739726027397</x:v>
      </x:c>
      <x:c r="I1120" t="n">
        <x:v>40.50313028819241</x:v>
      </x:c>
      <x:c r="J1120" t="n">
        <x:v>40.50313028819241</x:v>
      </x:c>
      <x:c r="K1120" t="n">
        <x:v>45.473908413205535</x:v>
      </x:c>
      <x:c r="L1120" t="str">
        <x:v>Sıcak Reaktivasyon</x:v>
      </x:c>
      <x:c r="M1120" t="str">
        <x:v>Orta</x:v>
      </x:c>
      <x:c r="N1120" t="str">
        <x:v>Düşük Öncelik</x:v>
      </x:c>
      <x:c r="O1120" t="str">
        <x:v>Evet</x:v>
      </x:c>
      <x:c r="P1120" t="str">
        <x:v>Düşük maliyetli dijital akışta izle</x:v>
      </x:c>
    </x:row>
    <x:row r="1121">
      <x:c r="A1121" t="n">
        <x:v>2181</x:v>
      </x:c>
      <x:c r="B1121" t="n">
        <x:v>1</x:v>
      </x:c>
      <x:c r="C1121" t="n">
        <x:v>4049.87</x:v>
      </x:c>
      <x:c r="D1121" t="n">
        <x:v>5</x:v>
      </x:c>
      <x:c r="E1121" t="n">
        <x:v>470</x:v>
      </x:c>
      <x:c r="F1121" t="n">
        <x:v>482</x:v>
      </x:c>
      <x:c r="G1121" t="n">
        <x:v>46.923438233912634</x:v>
      </x:c>
      <x:c r="H1121" t="n">
        <x:v>33.97260273972603</x:v>
      </x:c>
      <x:c r="I1121" t="n">
        <x:v>40.44802048681933</x:v>
      </x:c>
      <x:c r="J1121" t="n">
        <x:v>40.44802048681933</x:v>
      </x:c>
      <x:c r="K1121" t="n">
        <x:v>45.42066027689031</x:v>
      </x:c>
      <x:c r="L1121" t="str">
        <x:v>Uykuda Müşteri</x:v>
      </x:c>
      <x:c r="M1121" t="str">
        <x:v>Çok Yüksek</x:v>
      </x:c>
      <x:c r="N1121" t="str">
        <x:v>Düşük Öncelik</x:v>
      </x:c>
      <x:c r="O1121" t="str">
        <x:v>Evet</x:v>
      </x:c>
      <x:c r="P1121" t="str">
        <x:v>Düşük maliyetli/toplu kampanyada izle</x:v>
      </x:c>
    </x:row>
    <x:row r="1122">
      <x:c r="A1122" t="n">
        <x:v>1284</x:v>
      </x:c>
      <x:c r="B1122" t="n">
        <x:v>1</x:v>
      </x:c>
      <x:c r="C1122" t="n">
        <x:v>6184.92</x:v>
      </x:c>
      <x:c r="D1122" t="n">
        <x:v>8</x:v>
      </x:c>
      <x:c r="E1122" t="n">
        <x:v>548</x:v>
      </x:c>
      <x:c r="F1122" t="n">
        <x:v>560</x:v>
      </x:c>
      <x:c r="G1122" t="n">
        <x:v>57.39783936120244</x:v>
      </x:c>
      <x:c r="H1122" t="n">
        <x:v>23.28767123287672</x:v>
      </x:c>
      <x:c r="I1122" t="n">
        <x:v>40.34275529703958</x:v>
      </x:c>
      <x:c r="J1122" t="n">
        <x:v>40.34275529703958</x:v>
      </x:c>
      <x:c r="K1122" t="n">
        <x:v>45.367412140575084</x:v>
      </x:c>
      <x:c r="L1122" t="str">
        <x:v>Uzun Süredir Kayıp</x:v>
      </x:c>
      <x:c r="M1122" t="str">
        <x:v>Çok Yüksek</x:v>
      </x:c>
      <x:c r="N1122" t="str">
        <x:v>Düşük Öncelik</x:v>
      </x:c>
      <x:c r="O1122" t="str">
        <x:v>Evet</x:v>
      </x:c>
      <x:c r="P1122" t="str">
        <x:v>Düşük maliyetli/toplu kampanyada izle</x:v>
      </x:c>
    </x:row>
    <x:row r="1123">
      <x:c r="A1123" t="n">
        <x:v>1234</x:v>
      </x:c>
      <x:c r="B1123" t="n">
        <x:v>1</x:v>
      </x:c>
      <x:c r="C1123" t="n">
        <x:v>8399.93</x:v>
      </x:c>
      <x:c r="D1123" t="n">
        <x:v>7</x:v>
      </x:c>
      <x:c r="E1123" t="n">
        <x:v>44</x:v>
      </x:c>
      <x:c r="F1123" t="n">
        <x:v>56</x:v>
      </x:c>
      <x:c r="G1123" t="n">
        <x:v>65.75857209957726</x:v>
      </x:c>
      <x:c r="H1123" t="n">
        <x:v>92.32876712328768</x:v>
      </x:c>
      <x:c r="I1123" t="n">
        <x:v>79.04366961143248</x:v>
      </x:c>
      <x:c r="J1123" t="n">
        <x:v>79.04366961143248</x:v>
      </x:c>
      <x:c r="K1123" t="n">
        <x:v>45.348837209302324</x:v>
      </x:c>
      <x:c r="L1123" t="str">
        <x:v>İkinci Satın Alma Adayı</x:v>
      </x:c>
      <x:c r="M1123" t="str">
        <x:v>Düşük</x:v>
      </x:c>
      <x:c r="N1123" t="str">
        <x:v>Düşük Öncelik</x:v>
      </x:c>
      <x:c r="O1123" t="str">
        <x:v>Evet</x:v>
      </x:c>
      <x:c r="P1123" t="str">
        <x:v>İzlemeye devam et</x:v>
      </x:c>
    </x:row>
    <x:row r="1124">
      <x:c r="A1124" t="n">
        <x:v>1537</x:v>
      </x:c>
      <x:c r="B1124" t="n">
        <x:v>1</x:v>
      </x:c>
      <x:c r="C1124" t="n">
        <x:v>2999.94</x:v>
      </x:c>
      <x:c r="D1124" t="n">
        <x:v>6</x:v>
      </x:c>
      <x:c r="E1124" t="n">
        <x:v>398</x:v>
      </x:c>
      <x:c r="F1124" t="n">
        <x:v>410</x:v>
      </x:c>
      <x:c r="G1124" t="n">
        <x:v>36.6838891498356</x:v>
      </x:c>
      <x:c r="H1124" t="n">
        <x:v>43.83561643835616</x:v>
      </x:c>
      <x:c r="I1124" t="n">
        <x:v>40.25975279409588</x:v>
      </x:c>
      <x:c r="J1124" t="n">
        <x:v>40.25975279409588</x:v>
      </x:c>
      <x:c r="K1124" t="n">
        <x:v>45.31416400425985</x:v>
      </x:c>
      <x:c r="L1124" t="str">
        <x:v>Uykuda Müşteri</x:v>
      </x:c>
      <x:c r="M1124" t="str">
        <x:v>Çok Yüksek</x:v>
      </x:c>
      <x:c r="N1124" t="str">
        <x:v>Düşük Öncelik</x:v>
      </x:c>
      <x:c r="O1124" t="str">
        <x:v>Evet</x:v>
      </x:c>
      <x:c r="P1124" t="str">
        <x:v>Düşük maliyetli/toplu kampanyada izle</x:v>
      </x:c>
    </x:row>
    <x:row r="1125">
      <x:c r="A1125" t="n">
        <x:v>444</x:v>
      </x:c>
      <x:c r="B1125" t="n">
        <x:v>1</x:v>
      </x:c>
      <x:c r="C1125" t="n">
        <x:v>4864.96</x:v>
      </x:c>
      <x:c r="D1125" t="n">
        <x:v>4</x:v>
      </x:c>
      <x:c r="E1125" t="n">
        <x:v>504</x:v>
      </x:c>
      <x:c r="F1125" t="n">
        <x:v>516</x:v>
      </x:c>
      <x:c r="G1125" t="n">
        <x:v>51.05683419445749</x:v>
      </x:c>
      <x:c r="H1125" t="n">
        <x:v>29.31506849315069</x:v>
      </x:c>
      <x:c r="I1125" t="n">
        <x:v>40.18595134380409</x:v>
      </x:c>
      <x:c r="J1125" t="n">
        <x:v>40.18595134380409</x:v>
      </x:c>
      <x:c r="K1125" t="n">
        <x:v>45.260915867944625</x:v>
      </x:c>
      <x:c r="L1125" t="str">
        <x:v>Uykuda Müşteri</x:v>
      </x:c>
      <x:c r="M1125" t="str">
        <x:v>Çok Yüksek</x:v>
      </x:c>
      <x:c r="N1125" t="str">
        <x:v>Düşük Öncelik</x:v>
      </x:c>
      <x:c r="O1125" t="str">
        <x:v>Evet</x:v>
      </x:c>
      <x:c r="P1125" t="str">
        <x:v>Düşük maliyetli/toplu kampanyada izle</x:v>
      </x:c>
    </x:row>
    <x:row r="1126">
      <x:c r="A1126" t="n">
        <x:v>2670</x:v>
      </x:c>
      <x:c r="B1126" t="n">
        <x:v>1</x:v>
      </x:c>
      <x:c r="C1126" t="n">
        <x:v>799.98</x:v>
      </x:c>
      <x:c r="D1126" t="n">
        <x:v>2</x:v>
      </x:c>
      <x:c r="E1126" t="n">
        <x:v>180</x:v>
      </x:c>
      <x:c r="F1126" t="n">
        <x:v>192</x:v>
      </x:c>
      <x:c r="G1126" t="n">
        <x:v>6.669798027242837</x:v>
      </x:c>
      <x:c r="H1126" t="n">
        <x:v>73.69863013698631</x:v>
      </x:c>
      <x:c r="I1126" t="n">
        <x:v>40.18421408211457</x:v>
      </x:c>
      <x:c r="J1126" t="n">
        <x:v>40.18421408211457</x:v>
      </x:c>
      <x:c r="K1126" t="n">
        <x:v>45.20766773162939</x:v>
      </x:c>
      <x:c r="L1126" t="str">
        <x:v>Reaktivasyon Adayı</x:v>
      </x:c>
      <x:c r="M1126" t="str">
        <x:v>Yüksek</x:v>
      </x:c>
      <x:c r="N1126" t="str">
        <x:v>Düşük Öncelik</x:v>
      </x:c>
      <x:c r="O1126" t="str">
        <x:v>Evet</x:v>
      </x:c>
      <x:c r="P1126" t="str">
        <x:v>Düşük maliyetli dijital akışta izle</x:v>
      </x:c>
    </x:row>
    <x:row r="1127">
      <x:c r="A1127" t="n">
        <x:v>776</x:v>
      </x:c>
      <x:c r="B1127" t="n">
        <x:v>1</x:v>
      </x:c>
      <x:c r="C1127" t="n">
        <x:v>1699.96</x:v>
      </x:c>
      <x:c r="D1127" t="n">
        <x:v>4</x:v>
      </x:c>
      <x:c r="E1127" t="n">
        <x:v>289</x:v>
      </x:c>
      <x:c r="F1127" t="n">
        <x:v>301</x:v>
      </x:c>
      <x:c r="G1127" t="n">
        <x:v>21.559417566932833</x:v>
      </x:c>
      <x:c r="H1127" t="n">
        <x:v>58.76712328767123</x:v>
      </x:c>
      <x:c r="I1127" t="n">
        <x:v>40.16327042730203</x:v>
      </x:c>
      <x:c r="J1127" t="n">
        <x:v>40.16327042730203</x:v>
      </x:c>
      <x:c r="K1127" t="n">
        <x:v>45.15441959531417</x:v>
      </x:c>
      <x:c r="L1127" t="str">
        <x:v>Reaktivasyon Adayı</x:v>
      </x:c>
      <x:c r="M1127" t="str">
        <x:v>Yüksek</x:v>
      </x:c>
      <x:c r="N1127" t="str">
        <x:v>Düşük Öncelik</x:v>
      </x:c>
      <x:c r="O1127" t="str">
        <x:v>Evet</x:v>
      </x:c>
      <x:c r="P1127" t="str">
        <x:v>Düşük maliyetli dijital akışta izle</x:v>
      </x:c>
    </x:row>
    <x:row r="1128">
      <x:c r="A1128" t="n">
        <x:v>823</x:v>
      </x:c>
      <x:c r="B1128" t="n">
        <x:v>1</x:v>
      </x:c>
      <x:c r="C1128" t="n">
        <x:v>1899.94</x:v>
      </x:c>
      <x:c r="D1128" t="n">
        <x:v>6</x:v>
      </x:c>
      <x:c r="E1128" t="n">
        <x:v>308</x:v>
      </x:c>
      <x:c r="F1128" t="n">
        <x:v>320</x:v>
      </x:c>
      <x:c r="G1128" t="n">
        <x:v>24.14279004227337</x:v>
      </x:c>
      <x:c r="H1128" t="n">
        <x:v>56.16438356164384</x:v>
      </x:c>
      <x:c r="I1128" t="n">
        <x:v>40.1535868019586</x:v>
      </x:c>
      <x:c r="J1128" t="n">
        <x:v>40.1535868019586</x:v>
      </x:c>
      <x:c r="K1128" t="n">
        <x:v>45.101171458998934</x:v>
      </x:c>
      <x:c r="L1128" t="str">
        <x:v>Reaktivasyon Adayı</x:v>
      </x:c>
      <x:c r="M1128" t="str">
        <x:v>Yüksek</x:v>
      </x:c>
      <x:c r="N1128" t="str">
        <x:v>Düşük Öncelik</x:v>
      </x:c>
      <x:c r="O1128" t="str">
        <x:v>Evet</x:v>
      </x:c>
      <x:c r="P1128" t="str">
        <x:v>Düşük maliyetli dijital akışta izle</x:v>
      </x:c>
    </x:row>
    <x:row r="1129">
      <x:c r="A1129" t="n">
        <x:v>463</x:v>
      </x:c>
      <x:c r="B1129" t="n">
        <x:v>1</x:v>
      </x:c>
      <x:c r="C1129" t="n">
        <x:v>6164.94</x:v>
      </x:c>
      <x:c r="D1129" t="n">
        <x:v>6</x:v>
      </x:c>
      <x:c r="E1129" t="n">
        <x:v>551</x:v>
      </x:c>
      <x:c r="F1129" t="n">
        <x:v>563</x:v>
      </x:c>
      <x:c r="G1129" t="n">
        <x:v>57.350868952559885</x:v>
      </x:c>
      <x:c r="H1129" t="n">
        <x:v>22.876712328767127</x:v>
      </x:c>
      <x:c r="I1129" t="n">
        <x:v>40.11379064066351</x:v>
      </x:c>
      <x:c r="J1129" t="n">
        <x:v>40.11379064066351</x:v>
      </x:c>
      <x:c r="K1129" t="n">
        <x:v>45.04792332268371</x:v>
      </x:c>
      <x:c r="L1129" t="str">
        <x:v>Uzun Süredir Kayıp</x:v>
      </x:c>
      <x:c r="M1129" t="str">
        <x:v>Çok Yüksek</x:v>
      </x:c>
      <x:c r="N1129" t="str">
        <x:v>Düşük Öncelik</x:v>
      </x:c>
      <x:c r="O1129" t="str">
        <x:v>Evet</x:v>
      </x:c>
      <x:c r="P1129" t="str">
        <x:v>Düşük maliyetli/toplu kampanyada izle</x:v>
      </x:c>
    </x:row>
    <x:row r="1130">
      <x:c r="A1130" t="n">
        <x:v>1979</x:v>
      </x:c>
      <x:c r="B1130" t="n">
        <x:v>1</x:v>
      </x:c>
      <x:c r="C1130" t="n">
        <x:v>1799.94</x:v>
      </x:c>
      <x:c r="D1130" t="n">
        <x:v>6</x:v>
      </x:c>
      <x:c r="E1130" t="n">
        <x:v>298</x:v>
      </x:c>
      <x:c r="F1130" t="n">
        <x:v>310</x:v>
      </x:c>
      <x:c r="G1130" t="n">
        <x:v>22.686707374354157</x:v>
      </x:c>
      <x:c r="H1130" t="n">
        <x:v>57.534246575342465</x:v>
      </x:c>
      <x:c r="I1130" t="n">
        <x:v>40.11047697484831</x:v>
      </x:c>
      <x:c r="J1130" t="n">
        <x:v>40.11047697484831</x:v>
      </x:c>
      <x:c r="K1130" t="n">
        <x:v>44.994675186368475</x:v>
      </x:c>
      <x:c r="L1130" t="str">
        <x:v>Reaktivasyon Adayı</x:v>
      </x:c>
      <x:c r="M1130" t="str">
        <x:v>Yüksek</x:v>
      </x:c>
      <x:c r="N1130" t="str">
        <x:v>Düşük Öncelik</x:v>
      </x:c>
      <x:c r="O1130" t="str">
        <x:v>Evet</x:v>
      </x:c>
      <x:c r="P1130" t="str">
        <x:v>Düşük maliyetli dijital akışta izle</x:v>
      </x:c>
    </x:row>
    <x:row r="1131">
      <x:c r="A1131" t="n">
        <x:v>304</x:v>
      </x:c>
      <x:c r="B1131" t="n">
        <x:v>1</x:v>
      </x:c>
      <x:c r="C1131" t="n">
        <x:v>1999.98</x:v>
      </x:c>
      <x:c r="D1131" t="n">
        <x:v>5</x:v>
      </x:c>
      <x:c r="E1131" t="n">
        <x:v>325</x:v>
      </x:c>
      <x:c r="F1131" t="n">
        <x:v>337</x:v>
      </x:c>
      <x:c r="G1131" t="n">
        <x:v>26.326914044152183</x:v>
      </x:c>
      <x:c r="H1131" t="n">
        <x:v>53.83561643835616</x:v>
      </x:c>
      <x:c r="I1131" t="n">
        <x:v>40.08126524125417</x:v>
      </x:c>
      <x:c r="J1131" t="n">
        <x:v>40.08126524125417</x:v>
      </x:c>
      <x:c r="K1131" t="n">
        <x:v>44.94142705005325</x:v>
      </x:c>
      <x:c r="L1131" t="str">
        <x:v>Reaktivasyon Adayı</x:v>
      </x:c>
      <x:c r="M1131" t="str">
        <x:v>Yüksek</x:v>
      </x:c>
      <x:c r="N1131" t="str">
        <x:v>Düşük Öncelik</x:v>
      </x:c>
      <x:c r="O1131" t="str">
        <x:v>Evet</x:v>
      </x:c>
      <x:c r="P1131" t="str">
        <x:v>Düşük maliyetli dijital akışta izle</x:v>
      </x:c>
    </x:row>
    <x:row r="1132">
      <x:c r="A1132" t="n">
        <x:v>1106</x:v>
      </x:c>
      <x:c r="B1132" t="n">
        <x:v>1</x:v>
      </x:c>
      <x:c r="C1132" t="n">
        <x:v>10974.84</x:v>
      </x:c>
      <x:c r="D1132" t="n">
        <x:v>20</x:v>
      </x:c>
      <x:c r="E1132" t="n">
        <x:v>689</x:v>
      </x:c>
      <x:c r="F1132" t="n">
        <x:v>701</x:v>
      </x:c>
      <x:c r="G1132" t="n">
        <x:v>76.13903240958196</x:v>
      </x:c>
      <x:c r="H1132" t="n">
        <x:v>3.972602739726028</x:v>
      </x:c>
      <x:c r="I1132" t="n">
        <x:v>40.05581757465399</x:v>
      </x:c>
      <x:c r="J1132" t="n">
        <x:v>40.05581757465399</x:v>
      </x:c>
      <x:c r="K1132" t="n">
        <x:v>44.88817891373802</x:v>
      </x:c>
      <x:c r="L1132" t="str">
        <x:v>Uzun Süredir Kayıp</x:v>
      </x:c>
      <x:c r="M1132" t="str">
        <x:v>Çok Yüksek</x:v>
      </x:c>
      <x:c r="N1132" t="str">
        <x:v>Düşük Öncelik</x:v>
      </x:c>
      <x:c r="O1132" t="str">
        <x:v>Evet</x:v>
      </x:c>
      <x:c r="P1132" t="str">
        <x:v>Düşük maliyetli/toplu kampanyada izle</x:v>
      </x:c>
    </x:row>
    <x:row r="1133">
      <x:c r="A1133" t="n">
        <x:v>578</x:v>
      </x:c>
      <x:c r="B1133" t="n">
        <x:v>1</x:v>
      </x:c>
      <x:c r="C1133" t="n">
        <x:v>5949.98</x:v>
      </x:c>
      <x:c r="D1133" t="n">
        <x:v>2</x:v>
      </x:c>
      <x:c r="E1133" t="n">
        <x:v>545</x:v>
      </x:c>
      <x:c r="F1133" t="n">
        <x:v>557</x:v>
      </x:c>
      <x:c r="G1133" t="n">
        <x:v>56.41146077970879</x:v>
      </x:c>
      <x:c r="H1133" t="n">
        <x:v>23.698630136986296</x:v>
      </x:c>
      <x:c r="I1133" t="n">
        <x:v>40.05504545834754</x:v>
      </x:c>
      <x:c r="J1133" t="n">
        <x:v>40.05504545834754</x:v>
      </x:c>
      <x:c r="K1133" t="n">
        <x:v>44.83493077742279</x:v>
      </x:c>
      <x:c r="L1133" t="str">
        <x:v>Uzun Süredir Kayıp</x:v>
      </x:c>
      <x:c r="M1133" t="str">
        <x:v>Çok Yüksek</x:v>
      </x:c>
      <x:c r="N1133" t="str">
        <x:v>Düşük Öncelik</x:v>
      </x:c>
      <x:c r="O1133" t="str">
        <x:v>Evet</x:v>
      </x:c>
      <x:c r="P1133" t="str">
        <x:v>Düşük maliyetli/toplu kampanyada izle</x:v>
      </x:c>
    </x:row>
    <x:row r="1134">
      <x:c r="A1134" t="n">
        <x:v>740</x:v>
      </x:c>
      <x:c r="B1134" t="n">
        <x:v>1</x:v>
      </x:c>
      <x:c r="C1134" t="n">
        <x:v>3799.96</x:v>
      </x:c>
      <x:c r="D1134" t="n">
        <x:v>4</x:v>
      </x:c>
      <x:c r="E1134" t="n">
        <x:v>458</x:v>
      </x:c>
      <x:c r="F1134" t="n">
        <x:v>470</x:v>
      </x:c>
      <x:c r="G1134" t="n">
        <x:v>44.48097698449976</x:v>
      </x:c>
      <x:c r="H1134" t="n">
        <x:v>35.61643835616438</x:v>
      </x:c>
      <x:c r="I1134" t="n">
        <x:v>40.04870767033207</x:v>
      </x:c>
      <x:c r="J1134" t="n">
        <x:v>40.04870767033207</x:v>
      </x:c>
      <x:c r="K1134" t="n">
        <x:v>44.781682641107565</x:v>
      </x:c>
      <x:c r="L1134" t="str">
        <x:v>Uykuda Müşteri</x:v>
      </x:c>
      <x:c r="M1134" t="str">
        <x:v>Çok Yüksek</x:v>
      </x:c>
      <x:c r="N1134" t="str">
        <x:v>Düşük Öncelik</x:v>
      </x:c>
      <x:c r="O1134" t="str">
        <x:v>Evet</x:v>
      </x:c>
      <x:c r="P1134" t="str">
        <x:v>Düşük maliyetli/toplu kampanyada izle</x:v>
      </x:c>
    </x:row>
    <x:row r="1135">
      <x:c r="A1135" t="n">
        <x:v>2737</x:v>
      </x:c>
      <x:c r="B1135" t="n">
        <x:v>1</x:v>
      </x:c>
      <x:c r="C1135" t="n">
        <x:v>8404.96</x:v>
      </x:c>
      <x:c r="D1135" t="n">
        <x:v>4</x:v>
      </x:c>
      <x:c r="E1135" t="n">
        <x:v>51</x:v>
      </x:c>
      <x:c r="F1135" t="n">
        <x:v>63</x:v>
      </x:c>
      <x:c r="G1135" t="n">
        <x:v>65.80554250821982</x:v>
      </x:c>
      <x:c r="H1135" t="n">
        <x:v>91.36986301369863</x:v>
      </x:c>
      <x:c r="I1135" t="n">
        <x:v>78.58770276095922</x:v>
      </x:c>
      <x:c r="J1135" t="n">
        <x:v>78.58770276095922</x:v>
      </x:c>
      <x:c r="K1135" t="n">
        <x:v>44.76744186046512</x:v>
      </x:c>
      <x:c r="L1135" t="str">
        <x:v>İkinci Satın Alma Adayı</x:v>
      </x:c>
      <x:c r="M1135" t="str">
        <x:v>Düşük</x:v>
      </x:c>
      <x:c r="N1135" t="str">
        <x:v>Düşük Öncelik</x:v>
      </x:c>
      <x:c r="O1135" t="str">
        <x:v>Evet</x:v>
      </x:c>
      <x:c r="P1135" t="str">
        <x:v>İzlemeye devam et</x:v>
      </x:c>
    </x:row>
    <x:row r="1136">
      <x:c r="A1136" t="n">
        <x:v>126</x:v>
      </x:c>
      <x:c r="B1136" t="n">
        <x:v>1</x:v>
      </x:c>
      <x:c r="C1136" t="n">
        <x:v>9999.92</x:v>
      </x:c>
      <x:c r="D1136" t="n">
        <x:v>12</x:v>
      </x:c>
      <x:c r="E1136" t="n">
        <x:v>661</x:v>
      </x:c>
      <x:c r="F1136" t="n">
        <x:v>673</x:v>
      </x:c>
      <x:c r="G1136" t="n">
        <x:v>72.28745890089245</x:v>
      </x:c>
      <x:c r="H1136" t="n">
        <x:v>7.808219178082183</x:v>
      </x:c>
      <x:c r="I1136" t="n">
        <x:v>40.047839039487314</x:v>
      </x:c>
      <x:c r="J1136" t="n">
        <x:v>40.047839039487314</x:v>
      </x:c>
      <x:c r="K1136" t="n">
        <x:v>44.72843450479233</x:v>
      </x:c>
      <x:c r="L1136" t="str">
        <x:v>Uzun Süredir Kayıp</x:v>
      </x:c>
      <x:c r="M1136" t="str">
        <x:v>Çok Yüksek</x:v>
      </x:c>
      <x:c r="N1136" t="str">
        <x:v>Düşük Öncelik</x:v>
      </x:c>
      <x:c r="O1136" t="str">
        <x:v>Evet</x:v>
      </x:c>
      <x:c r="P1136" t="str">
        <x:v>Düşük maliyetli/toplu kampanyada izle</x:v>
      </x:c>
    </x:row>
    <x:row r="1137">
      <x:c r="A1137" t="n">
        <x:v>1929</x:v>
      </x:c>
      <x:c r="B1137" t="n">
        <x:v>1</x:v>
      </x:c>
      <x:c r="C1137" t="n">
        <x:v>1439.98</x:v>
      </x:c>
      <x:c r="D1137" t="n">
        <x:v>2</x:v>
      </x:c>
      <x:c r="E1137" t="n">
        <x:v>257</x:v>
      </x:c>
      <x:c r="F1137" t="n">
        <x:v>269</x:v>
      </x:c>
      <x:c r="G1137" t="n">
        <x:v>16.932832315641146</x:v>
      </x:c>
      <x:c r="H1137" t="n">
        <x:v>63.15068493150685</x:v>
      </x:c>
      <x:c r="I1137" t="n">
        <x:v>40.041758623574</x:v>
      </x:c>
      <x:c r="J1137" t="n">
        <x:v>40.041758623574</x:v>
      </x:c>
      <x:c r="K1137" t="n">
        <x:v>44.67518636847711</x:v>
      </x:c>
      <x:c r="L1137" t="str">
        <x:v>Reaktivasyon Adayı</x:v>
      </x:c>
      <x:c r="M1137" t="str">
        <x:v>Yüksek</x:v>
      </x:c>
      <x:c r="N1137" t="str">
        <x:v>Düşük Öncelik</x:v>
      </x:c>
      <x:c r="O1137" t="str">
        <x:v>Evet</x:v>
      </x:c>
      <x:c r="P1137" t="str">
        <x:v>Düşük maliyetli dijital akışta izle</x:v>
      </x:c>
    </x:row>
    <x:row r="1138">
      <x:c r="A1138" t="n">
        <x:v>2972</x:v>
      </x:c>
      <x:c r="B1138" t="n">
        <x:v>1</x:v>
      </x:c>
      <x:c r="C1138" t="n">
        <x:v>4634.97</x:v>
      </x:c>
      <x:c r="D1138" t="n">
        <x:v>3</x:v>
      </x:c>
      <x:c r="E1138" t="n">
        <x:v>498</x:v>
      </x:c>
      <x:c r="F1138" t="n">
        <x:v>510</x:v>
      </x:c>
      <x:c r="G1138" t="n">
        <x:v>49.92954438703617</x:v>
      </x:c>
      <x:c r="H1138" t="n">
        <x:v>30.13698630136986</x:v>
      </x:c>
      <x:c r="I1138" t="n">
        <x:v>40.033265344203016</x:v>
      </x:c>
      <x:c r="J1138" t="n">
        <x:v>40.033265344203016</x:v>
      </x:c>
      <x:c r="K1138" t="n">
        <x:v>44.621938232161874</x:v>
      </x:c>
      <x:c r="L1138" t="str">
        <x:v>Uykuda Müşteri</x:v>
      </x:c>
      <x:c r="M1138" t="str">
        <x:v>Çok Yüksek</x:v>
      </x:c>
      <x:c r="N1138" t="str">
        <x:v>Düşük Öncelik</x:v>
      </x:c>
      <x:c r="O1138" t="str">
        <x:v>Evet</x:v>
      </x:c>
      <x:c r="P1138" t="str">
        <x:v>Düşük maliyetli/toplu kampanyada izle</x:v>
      </x:c>
    </x:row>
    <x:row r="1139">
      <x:c r="A1139" t="n">
        <x:v>1501</x:v>
      </x:c>
      <x:c r="B1139" t="n">
        <x:v>1</x:v>
      </x:c>
      <x:c r="C1139" t="n">
        <x:v>1599.96</x:v>
      </x:c>
      <x:c r="D1139" t="n">
        <x:v>4</x:v>
      </x:c>
      <x:c r="E1139" t="n">
        <x:v>282</x:v>
      </x:c>
      <x:c r="F1139" t="n">
        <x:v>294</x:v>
      </x:c>
      <x:c r="G1139" t="n">
        <x:v>20.244246124941288</x:v>
      </x:c>
      <x:c r="H1139" t="n">
        <x:v>59.726027397260275</x:v>
      </x:c>
      <x:c r="I1139" t="n">
        <x:v>39.98513676110078</x:v>
      </x:c>
      <x:c r="J1139" t="n">
        <x:v>39.98513676110078</x:v>
      </x:c>
      <x:c r="K1139" t="n">
        <x:v>44.56869009584665</x:v>
      </x:c>
      <x:c r="L1139" t="str">
        <x:v>Reaktivasyon Adayı</x:v>
      </x:c>
      <x:c r="M1139" t="str">
        <x:v>Yüksek</x:v>
      </x:c>
      <x:c r="N1139" t="str">
        <x:v>Düşük Öncelik</x:v>
      </x:c>
      <x:c r="O1139" t="str">
        <x:v>Evet</x:v>
      </x:c>
      <x:c r="P1139" t="str">
        <x:v>Düşük maliyetli dijital akışta izle</x:v>
      </x:c>
    </x:row>
    <x:row r="1140">
      <x:c r="A1140" t="n">
        <x:v>1774</x:v>
      </x:c>
      <x:c r="B1140" t="n">
        <x:v>1</x:v>
      </x:c>
      <x:c r="C1140" t="n">
        <x:v>9350</x:v>
      </x:c>
      <x:c r="D1140" t="n">
        <x:v>6</x:v>
      </x:c>
      <x:c r="E1140" t="n">
        <x:v>645</x:v>
      </x:c>
      <x:c r="F1140" t="n">
        <x:v>657</x:v>
      </x:c>
      <x:c r="G1140" t="n">
        <x:v>69.93893846876468</x:v>
      </x:c>
      <x:c r="H1140" t="n">
        <x:v>10</x:v>
      </x:c>
      <x:c r="I1140" t="n">
        <x:v>39.96946923438234</x:v>
      </x:c>
      <x:c r="J1140" t="n">
        <x:v>39.96946923438234</x:v>
      </x:c>
      <x:c r="K1140" t="n">
        <x:v>44.515441959531415</x:v>
      </x:c>
      <x:c r="L1140" t="str">
        <x:v>Uzun Süredir Kayıp</x:v>
      </x:c>
      <x:c r="M1140" t="str">
        <x:v>Çok Yüksek</x:v>
      </x:c>
      <x:c r="N1140" t="str">
        <x:v>Düşük Öncelik</x:v>
      </x:c>
      <x:c r="O1140" t="str">
        <x:v>Evet</x:v>
      </x:c>
      <x:c r="P1140" t="str">
        <x:v>Düşük maliyetli/toplu kampanyada izle</x:v>
      </x:c>
    </x:row>
    <x:row r="1141">
      <x:c r="A1141" t="n">
        <x:v>1040</x:v>
      </x:c>
      <x:c r="B1141" t="n">
        <x:v>1</x:v>
      </x:c>
      <x:c r="C1141" t="n">
        <x:v>10424.97</x:v>
      </x:c>
      <x:c r="D1141" t="n">
        <x:v>6</x:v>
      </x:c>
      <x:c r="E1141" t="n">
        <x:v>678</x:v>
      </x:c>
      <x:c r="F1141" t="n">
        <x:v>690</x:v>
      </x:c>
      <x:c r="G1141" t="n">
        <x:v>74.30718647252232</x:v>
      </x:c>
      <x:c r="H1141" t="n">
        <x:v>5.479452054794521</x:v>
      </x:c>
      <x:c r="I1141" t="n">
        <x:v>39.89331926365842</x:v>
      </x:c>
      <x:c r="J1141" t="n">
        <x:v>39.89331926365842</x:v>
      </x:c>
      <x:c r="K1141" t="n">
        <x:v>44.46219382321619</x:v>
      </x:c>
      <x:c r="L1141" t="str">
        <x:v>Uzun Süredir Kayıp</x:v>
      </x:c>
      <x:c r="M1141" t="str">
        <x:v>Çok Yüksek</x:v>
      </x:c>
      <x:c r="N1141" t="str">
        <x:v>Düşük Öncelik</x:v>
      </x:c>
      <x:c r="O1141" t="str">
        <x:v>Evet</x:v>
      </x:c>
      <x:c r="P1141" t="str">
        <x:v>Düşük maliyetli/toplu kampanyada izle</x:v>
      </x:c>
    </x:row>
    <x:row r="1142">
      <x:c r="A1142" t="n">
        <x:v>1477</x:v>
      </x:c>
      <x:c r="B1142" t="n">
        <x:v>1</x:v>
      </x:c>
      <x:c r="C1142" t="n">
        <x:v>3842.95</x:v>
      </x:c>
      <x:c r="D1142" t="n">
        <x:v>5</x:v>
      </x:c>
      <x:c r="E1142" t="n">
        <x:v>464</x:v>
      </x:c>
      <x:c r="F1142" t="n">
        <x:v>476</x:v>
      </x:c>
      <x:c r="G1142" t="n">
        <x:v>44.95068107092532</x:v>
      </x:c>
      <x:c r="H1142" t="n">
        <x:v>34.79452054794521</x:v>
      </x:c>
      <x:c r="I1142" t="n">
        <x:v>39.87260080943527</x:v>
      </x:c>
      <x:c r="J1142" t="n">
        <x:v>39.87260080943527</x:v>
      </x:c>
      <x:c r="K1142" t="n">
        <x:v>44.40894568690096</x:v>
      </x:c>
      <x:c r="L1142" t="str">
        <x:v>Uykuda Müşteri</x:v>
      </x:c>
      <x:c r="M1142" t="str">
        <x:v>Çok Yüksek</x:v>
      </x:c>
      <x:c r="N1142" t="str">
        <x:v>Düşük Öncelik</x:v>
      </x:c>
      <x:c r="O1142" t="str">
        <x:v>Evet</x:v>
      </x:c>
      <x:c r="P1142" t="str">
        <x:v>Düşük maliyetli/toplu kampanyada izle</x:v>
      </x:c>
    </x:row>
    <x:row r="1143">
      <x:c r="A1143" t="n">
        <x:v>1746</x:v>
      </x:c>
      <x:c r="B1143" t="n">
        <x:v>1</x:v>
      </x:c>
      <x:c r="C1143" t="n">
        <x:v>2292.42</x:v>
      </x:c>
      <x:c r="D1143" t="n">
        <x:v>2</x:v>
      </x:c>
      <x:c r="E1143" t="n">
        <x:v>354</x:v>
      </x:c>
      <x:c r="F1143" t="n">
        <x:v>366</x:v>
      </x:c>
      <x:c r="G1143" t="n">
        <x:v>29.873179896665103</x:v>
      </x:c>
      <x:c r="H1143" t="n">
        <x:v>49.863013698630134</x:v>
      </x:c>
      <x:c r="I1143" t="n">
        <x:v>39.86809679764762</x:v>
      </x:c>
      <x:c r="J1143" t="n">
        <x:v>39.86809679764762</x:v>
      </x:c>
      <x:c r="K1143" t="n">
        <x:v>44.35569755058573</x:v>
      </x:c>
      <x:c r="L1143" t="str">
        <x:v>Uykuda Müşteri</x:v>
      </x:c>
      <x:c r="M1143" t="str">
        <x:v>Çok Yüksek</x:v>
      </x:c>
      <x:c r="N1143" t="str">
        <x:v>Düşük Öncelik</x:v>
      </x:c>
      <x:c r="O1143" t="str">
        <x:v>Evet</x:v>
      </x:c>
      <x:c r="P1143" t="str">
        <x:v>Düşük maliyetli/toplu kampanyada izle</x:v>
      </x:c>
    </x:row>
    <x:row r="1144">
      <x:c r="A1144" t="n">
        <x:v>449</x:v>
      </x:c>
      <x:c r="B1144" t="n">
        <x:v>1</x:v>
      </x:c>
      <x:c r="C1144" t="n">
        <x:v>9999.98</x:v>
      </x:c>
      <x:c r="D1144" t="n">
        <x:v>8</x:v>
      </x:c>
      <x:c r="E1144" t="n">
        <x:v>664</x:v>
      </x:c>
      <x:c r="F1144" t="n">
        <x:v>676</x:v>
      </x:c>
      <x:c r="G1144" t="n">
        <x:v>72.334429309535</x:v>
      </x:c>
      <x:c r="H1144" t="n">
        <x:v>7.397260273972606</x:v>
      </x:c>
      <x:c r="I1144" t="n">
        <x:v>39.8658447917538</x:v>
      </x:c>
      <x:c r="J1144" t="n">
        <x:v>39.8658447917538</x:v>
      </x:c>
      <x:c r="K1144" t="n">
        <x:v>44.3024494142705</x:v>
      </x:c>
      <x:c r="L1144" t="str">
        <x:v>Uzun Süredir Kayıp</x:v>
      </x:c>
      <x:c r="M1144" t="str">
        <x:v>Çok Yüksek</x:v>
      </x:c>
      <x:c r="N1144" t="str">
        <x:v>Düşük Öncelik</x:v>
      </x:c>
      <x:c r="O1144" t="str">
        <x:v>Evet</x:v>
      </x:c>
      <x:c r="P1144" t="str">
        <x:v>Düşük maliyetli/toplu kampanyada izle</x:v>
      </x:c>
    </x:row>
    <x:row r="1145">
      <x:c r="A1145" t="n">
        <x:v>200</x:v>
      </x:c>
      <x:c r="B1145" t="n">
        <x:v>1</x:v>
      </x:c>
      <x:c r="C1145" t="n">
        <x:v>8236.98</x:v>
      </x:c>
      <x:c r="D1145" t="n">
        <x:v>2</x:v>
      </x:c>
      <x:c r="E1145" t="n">
        <x:v>612</x:v>
      </x:c>
      <x:c r="F1145" t="n">
        <x:v>624</x:v>
      </x:c>
      <x:c r="G1145" t="n">
        <x:v>65.1949271958666</x:v>
      </x:c>
      <x:c r="H1145" t="n">
        <x:v>14.520547945205479</x:v>
      </x:c>
      <x:c r="I1145" t="n">
        <x:v>39.85773757053604</x:v>
      </x:c>
      <x:c r="J1145" t="n">
        <x:v>39.85773757053604</x:v>
      </x:c>
      <x:c r="K1145" t="n">
        <x:v>44.24920127795527</x:v>
      </x:c>
      <x:c r="L1145" t="str">
        <x:v>Uzun Süredir Kayıp</x:v>
      </x:c>
      <x:c r="M1145" t="str">
        <x:v>Çok Yüksek</x:v>
      </x:c>
      <x:c r="N1145" t="str">
        <x:v>Düşük Öncelik</x:v>
      </x:c>
      <x:c r="O1145" t="str">
        <x:v>Evet</x:v>
      </x:c>
      <x:c r="P1145" t="str">
        <x:v>Düşük maliyetli/toplu kampanyada izle</x:v>
      </x:c>
    </x:row>
    <x:row r="1146">
      <x:c r="A1146" t="n">
        <x:v>1373</x:v>
      </x:c>
      <x:c r="B1146" t="n">
        <x:v>1</x:v>
      </x:c>
      <x:c r="C1146" t="n">
        <x:v>3389.97</x:v>
      </x:c>
      <x:c r="D1146" t="n">
        <x:v>3</x:v>
      </x:c>
      <x:c r="E1146" t="n">
        <x:v>433</x:v>
      </x:c>
      <x:c r="F1146" t="n">
        <x:v>445</x:v>
      </x:c>
      <x:c r="G1146" t="n">
        <x:v>40.65288868013152</x:v>
      </x:c>
      <x:c r="H1146" t="n">
        <x:v>39.04109589041096</x:v>
      </x:c>
      <x:c r="I1146" t="n">
        <x:v>39.84699228527124</x:v>
      </x:c>
      <x:c r="J1146" t="n">
        <x:v>39.84699228527124</x:v>
      </x:c>
      <x:c r="K1146" t="n">
        <x:v>44.19595314164005</x:v>
      </x:c>
      <x:c r="L1146" t="str">
        <x:v>Uykuda Müşteri</x:v>
      </x:c>
      <x:c r="M1146" t="str">
        <x:v>Çok Yüksek</x:v>
      </x:c>
      <x:c r="N1146" t="str">
        <x:v>Düşük Öncelik</x:v>
      </x:c>
      <x:c r="O1146" t="str">
        <x:v>Evet</x:v>
      </x:c>
      <x:c r="P1146" t="str">
        <x:v>Düşük maliyetli/toplu kampanyada izle</x:v>
      </x:c>
    </x:row>
    <x:row r="1147">
      <x:c r="A1147" t="n">
        <x:v>1457</x:v>
      </x:c>
      <x:c r="B1147" t="n">
        <x:v>1</x:v>
      </x:c>
      <x:c r="C1147" t="n">
        <x:v>6899.97</x:v>
      </x:c>
      <x:c r="D1147" t="n">
        <x:v>3</x:v>
      </x:c>
      <x:c r="E1147" t="n">
        <x:v>20</x:v>
      </x:c>
      <x:c r="F1147" t="n">
        <x:v>32</x:v>
      </x:c>
      <x:c r="G1147" t="n">
        <x:v>60.31000469704087</x:v>
      </x:c>
      <x:c r="H1147" t="n">
        <x:v>95.61643835616438</x:v>
      </x:c>
      <x:c r="I1147" t="n">
        <x:v>77.96322152660262</x:v>
      </x:c>
      <x:c r="J1147" t="n">
        <x:v>77.96322152660262</x:v>
      </x:c>
      <x:c r="K1147" t="n">
        <x:v>44.18604651162791</x:v>
      </x:c>
      <x:c r="L1147" t="str">
        <x:v>İkinci Satın Alma Adayı</x:v>
      </x:c>
      <x:c r="M1147" t="str">
        <x:v>Düşük</x:v>
      </x:c>
      <x:c r="N1147" t="str">
        <x:v>Düşük Öncelik</x:v>
      </x:c>
      <x:c r="O1147" t="str">
        <x:v>Evet</x:v>
      </x:c>
      <x:c r="P1147" t="str">
        <x:v>İzlemeye devam et</x:v>
      </x:c>
    </x:row>
    <x:row r="1148">
      <x:c r="A1148" t="n">
        <x:v>2996</x:v>
      </x:c>
      <x:c r="B1148" t="n">
        <x:v>1</x:v>
      </x:c>
      <x:c r="C1148" t="n">
        <x:v>9222.48</x:v>
      </x:c>
      <x:c r="D1148" t="n">
        <x:v>4</x:v>
      </x:c>
      <x:c r="E1148" t="n">
        <x:v>642</x:v>
      </x:c>
      <x:c r="F1148" t="n">
        <x:v>654</x:v>
      </x:c>
      <x:c r="G1148" t="n">
        <x:v>69.2813527477689</x:v>
      </x:c>
      <x:c r="H1148" t="n">
        <x:v>10.410958904109592</x:v>
      </x:c>
      <x:c r="I1148" t="n">
        <x:v>39.84615582593925</x:v>
      </x:c>
      <x:c r="J1148" t="n">
        <x:v>39.84615582593925</x:v>
      </x:c>
      <x:c r="K1148" t="n">
        <x:v>44.142705005324814</x:v>
      </x:c>
      <x:c r="L1148" t="str">
        <x:v>Uzun Süredir Kayıp</x:v>
      </x:c>
      <x:c r="M1148" t="str">
        <x:v>Çok Yüksek</x:v>
      </x:c>
      <x:c r="N1148" t="str">
        <x:v>Düşük Öncelik</x:v>
      </x:c>
      <x:c r="O1148" t="str">
        <x:v>Evet</x:v>
      </x:c>
      <x:c r="P1148" t="str">
        <x:v>Düşük maliyetli/toplu kampanyada izle</x:v>
      </x:c>
    </x:row>
    <x:row r="1149">
      <x:c r="A1149" t="n">
        <x:v>1685</x:v>
      </x:c>
      <x:c r="B1149" t="n">
        <x:v>1</x:v>
      </x:c>
      <x:c r="C1149" t="n">
        <x:v>2999.97</x:v>
      </x:c>
      <x:c r="D1149" t="n">
        <x:v>3</x:v>
      </x:c>
      <x:c r="E1149" t="n">
        <x:v>407</x:v>
      </x:c>
      <x:c r="F1149" t="n">
        <x:v>419</x:v>
      </x:c>
      <x:c r="G1149" t="n">
        <x:v>37.03616721465477</x:v>
      </x:c>
      <x:c r="H1149" t="n">
        <x:v>42.602739726027394</x:v>
      </x:c>
      <x:c r="I1149" t="n">
        <x:v>39.81945347034108</x:v>
      </x:c>
      <x:c r="J1149" t="n">
        <x:v>39.81945347034108</x:v>
      </x:c>
      <x:c r="K1149" t="n">
        <x:v>44.08945686900959</x:v>
      </x:c>
      <x:c r="L1149" t="str">
        <x:v>Uykuda Müşteri</x:v>
      </x:c>
      <x:c r="M1149" t="str">
        <x:v>Çok Yüksek</x:v>
      </x:c>
      <x:c r="N1149" t="str">
        <x:v>Düşük Öncelik</x:v>
      </x:c>
      <x:c r="O1149" t="str">
        <x:v>Evet</x:v>
      </x:c>
      <x:c r="P1149" t="str">
        <x:v>Düşük maliyetli/toplu kampanyada izle</x:v>
      </x:c>
    </x:row>
    <x:row r="1150">
      <x:c r="A1150" t="n">
        <x:v>222</x:v>
      </x:c>
      <x:c r="B1150" t="n">
        <x:v>1</x:v>
      </x:c>
      <x:c r="C1150" t="n">
        <x:v>2399.97</x:v>
      </x:c>
      <x:c r="D1150" t="n">
        <x:v>3</x:v>
      </x:c>
      <x:c r="E1150" t="n">
        <x:v>365</x:v>
      </x:c>
      <x:c r="F1150" t="n">
        <x:v>377</x:v>
      </x:c>
      <x:c r="G1150" t="n">
        <x:v>31.25880695162048</x:v>
      </x:c>
      <x:c r="H1150" t="n">
        <x:v>48.35616438356164</x:v>
      </x:c>
      <x:c r="I1150" t="n">
        <x:v>39.80748566759106</x:v>
      </x:c>
      <x:c r="J1150" t="n">
        <x:v>39.80748566759106</x:v>
      </x:c>
      <x:c r="K1150" t="n">
        <x:v>44.036208732694355</x:v>
      </x:c>
      <x:c r="L1150" t="str">
        <x:v>Uykuda Müşteri</x:v>
      </x:c>
      <x:c r="M1150" t="str">
        <x:v>Çok Yüksek</x:v>
      </x:c>
      <x:c r="N1150" t="str">
        <x:v>Düşük Öncelik</x:v>
      </x:c>
      <x:c r="O1150" t="str">
        <x:v>Evet</x:v>
      </x:c>
      <x:c r="P1150" t="str">
        <x:v>Düşük maliyetli/toplu kampanyada izle</x:v>
      </x:c>
    </x:row>
    <x:row r="1151">
      <x:c r="A1151" t="n">
        <x:v>2865</x:v>
      </x:c>
      <x:c r="B1151" t="n">
        <x:v>1</x:v>
      </x:c>
      <x:c r="C1151" t="n">
        <x:v>2499.98</x:v>
      </x:c>
      <x:c r="D1151" t="n">
        <x:v>2</x:v>
      </x:c>
      <x:c r="E1151" t="n">
        <x:v>374</x:v>
      </x:c>
      <x:c r="F1151" t="n">
        <x:v>386</x:v>
      </x:c>
      <x:c r="G1151" t="n">
        <x:v>32.45655237200564</x:v>
      </x:c>
      <x:c r="H1151" t="n">
        <x:v>47.12328767123287</x:v>
      </x:c>
      <x:c r="I1151" t="n">
        <x:v>39.78992002161925</x:v>
      </x:c>
      <x:c r="J1151" t="n">
        <x:v>39.78992002161925</x:v>
      </x:c>
      <x:c r="K1151" t="n">
        <x:v>43.98296059637913</x:v>
      </x:c>
      <x:c r="L1151" t="str">
        <x:v>Uykuda Müşteri</x:v>
      </x:c>
      <x:c r="M1151" t="str">
        <x:v>Çok Yüksek</x:v>
      </x:c>
      <x:c r="N1151" t="str">
        <x:v>Düşük Öncelik</x:v>
      </x:c>
      <x:c r="O1151" t="str">
        <x:v>Evet</x:v>
      </x:c>
      <x:c r="P1151" t="str">
        <x:v>Düşük maliyetli/toplu kampanyada izle</x:v>
      </x:c>
    </x:row>
    <x:row r="1152">
      <x:c r="A1152" t="n">
        <x:v>2178</x:v>
      </x:c>
      <x:c r="B1152" t="n">
        <x:v>1</x:v>
      </x:c>
      <x:c r="C1152" t="n">
        <x:v>3999.97</x:v>
      </x:c>
      <x:c r="D1152" t="n">
        <x:v>3</x:v>
      </x:c>
      <x:c r="E1152" t="n">
        <x:v>474</x:v>
      </x:c>
      <x:c r="F1152" t="n">
        <x:v>486</x:v>
      </x:c>
      <x:c r="G1152" t="n">
        <x:v>46.148426491310474</x:v>
      </x:c>
      <x:c r="H1152" t="n">
        <x:v>33.42465753424658</x:v>
      </x:c>
      <x:c r="I1152" t="n">
        <x:v>39.786542012778526</x:v>
      </x:c>
      <x:c r="J1152" t="n">
        <x:v>39.786542012778526</x:v>
      </x:c>
      <x:c r="K1152" t="n">
        <x:v>43.9297124600639</x:v>
      </x:c>
      <x:c r="L1152" t="str">
        <x:v>Uykuda Müşteri</x:v>
      </x:c>
      <x:c r="M1152" t="str">
        <x:v>Çok Yüksek</x:v>
      </x:c>
      <x:c r="N1152" t="str">
        <x:v>Düşük Öncelik</x:v>
      </x:c>
      <x:c r="O1152" t="str">
        <x:v>Evet</x:v>
      </x:c>
      <x:c r="P1152" t="str">
        <x:v>Düşük maliyetli/toplu kampanyada izle</x:v>
      </x:c>
    </x:row>
    <x:row r="1153">
      <x:c r="A1153" t="n">
        <x:v>2730</x:v>
      </x:c>
      <x:c r="B1153" t="n">
        <x:v>1</x:v>
      </x:c>
      <x:c r="C1153" t="n">
        <x:v>799.98</x:v>
      </x:c>
      <x:c r="D1153" t="n">
        <x:v>2</x:v>
      </x:c>
      <x:c r="E1153" t="n">
        <x:v>187</x:v>
      </x:c>
      <x:c r="F1153" t="n">
        <x:v>199</x:v>
      </x:c>
      <x:c r="G1153" t="n">
        <x:v>6.669798027242837</x:v>
      </x:c>
      <x:c r="H1153" t="n">
        <x:v>72.73972602739727</x:v>
      </x:c>
      <x:c r="I1153" t="n">
        <x:v>39.70476202732005</x:v>
      </x:c>
      <x:c r="J1153" t="n">
        <x:v>39.70476202732005</x:v>
      </x:c>
      <x:c r="K1153" t="n">
        <x:v>43.87646432374867</x:v>
      </x:c>
      <x:c r="L1153" t="str">
        <x:v>Reaktivasyon Adayı</x:v>
      </x:c>
      <x:c r="M1153" t="str">
        <x:v>Yüksek</x:v>
      </x:c>
      <x:c r="N1153" t="str">
        <x:v>Düşük Öncelik</x:v>
      </x:c>
      <x:c r="O1153" t="str">
        <x:v>Evet</x:v>
      </x:c>
      <x:c r="P1153" t="str">
        <x:v>Düşük maliyetli dijital akışta izle</x:v>
      </x:c>
    </x:row>
    <x:row r="1154">
      <x:c r="A1154" t="n">
        <x:v>2860</x:v>
      </x:c>
      <x:c r="B1154" t="n">
        <x:v>1</x:v>
      </x:c>
      <x:c r="C1154" t="n">
        <x:v>8999.98</x:v>
      </x:c>
      <x:c r="D1154" t="n">
        <x:v>2</x:v>
      </x:c>
      <x:c r="E1154" t="n">
        <x:v>639</x:v>
      </x:c>
      <x:c r="F1154" t="n">
        <x:v>651</x:v>
      </x:c>
      <x:c r="G1154" t="n">
        <x:v>68.50634100516675</x:v>
      </x:c>
      <x:c r="H1154" t="n">
        <x:v>10.821917808219183</x:v>
      </x:c>
      <x:c r="I1154" t="n">
        <x:v>39.664129406692965</x:v>
      </x:c>
      <x:c r="J1154" t="n">
        <x:v>39.664129406692965</x:v>
      </x:c>
      <x:c r="K1154" t="n">
        <x:v>43.82321618743344</x:v>
      </x:c>
      <x:c r="L1154" t="str">
        <x:v>Uzun Süredir Kayıp</x:v>
      </x:c>
      <x:c r="M1154" t="str">
        <x:v>Çok Yüksek</x:v>
      </x:c>
      <x:c r="N1154" t="str">
        <x:v>Düşük Öncelik</x:v>
      </x:c>
      <x:c r="O1154" t="str">
        <x:v>Evet</x:v>
      </x:c>
      <x:c r="P1154" t="str">
        <x:v>Düşük maliyetli/toplu kampanyada izle</x:v>
      </x:c>
    </x:row>
    <x:row r="1155">
      <x:c r="A1155" t="n">
        <x:v>1475</x:v>
      </x:c>
      <x:c r="B1155" t="n">
        <x:v>1</x:v>
      </x:c>
      <x:c r="C1155" t="n">
        <x:v>4709.98</x:v>
      </x:c>
      <x:c r="D1155" t="n">
        <x:v>2</x:v>
      </x:c>
      <x:c r="E1155" t="n">
        <x:v>507</x:v>
      </x:c>
      <x:c r="F1155" t="n">
        <x:v>519</x:v>
      </x:c>
      <x:c r="G1155" t="n">
        <x:v>50.399248473461725</x:v>
      </x:c>
      <x:c r="H1155" t="n">
        <x:v>28.9041095890411</x:v>
      </x:c>
      <x:c r="I1155" t="n">
        <x:v>39.65167903125141</x:v>
      </x:c>
      <x:c r="J1155" t="n">
        <x:v>39.65167903125141</x:v>
      </x:c>
      <x:c r="K1155" t="n">
        <x:v>43.76996805111821</x:v>
      </x:c>
      <x:c r="L1155" t="str">
        <x:v>Uykuda Müşteri</x:v>
      </x:c>
      <x:c r="M1155" t="str">
        <x:v>Çok Yüksek</x:v>
      </x:c>
      <x:c r="N1155" t="str">
        <x:v>Düşük Öncelik</x:v>
      </x:c>
      <x:c r="O1155" t="str">
        <x:v>Evet</x:v>
      </x:c>
      <x:c r="P1155" t="str">
        <x:v>Düşük maliyetli/toplu kampanyada izle</x:v>
      </x:c>
    </x:row>
    <x:row r="1156">
      <x:c r="A1156" t="n">
        <x:v>841</x:v>
      </x:c>
      <x:c r="B1156" t="n">
        <x:v>1</x:v>
      </x:c>
      <x:c r="C1156" t="n">
        <x:v>2239.97</x:v>
      </x:c>
      <x:c r="D1156" t="n">
        <x:v>3</x:v>
      </x:c>
      <x:c r="E1156" t="n">
        <x:v>355</x:v>
      </x:c>
      <x:c r="F1156" t="n">
        <x:v>367</x:v>
      </x:c>
      <x:c r="G1156" t="n">
        <x:v>29.544387036167212</x:v>
      </x:c>
      <x:c r="H1156" t="n">
        <x:v>49.726027397260275</x:v>
      </x:c>
      <x:c r="I1156" t="n">
        <x:v>39.635207216713745</x:v>
      </x:c>
      <x:c r="J1156" t="n">
        <x:v>39.635207216713745</x:v>
      </x:c>
      <x:c r="K1156" t="n">
        <x:v>43.71671991480298</x:v>
      </x:c>
      <x:c r="L1156" t="str">
        <x:v>Uykuda Müşteri</x:v>
      </x:c>
      <x:c r="M1156" t="str">
        <x:v>Çok Yüksek</x:v>
      </x:c>
      <x:c r="N1156" t="str">
        <x:v>Düşük Öncelik</x:v>
      </x:c>
      <x:c r="O1156" t="str">
        <x:v>Evet</x:v>
      </x:c>
      <x:c r="P1156" t="str">
        <x:v>Düşük maliyetli/toplu kampanyada izle</x:v>
      </x:c>
    </x:row>
    <x:row r="1157">
      <x:c r="A1157" t="n">
        <x:v>94</x:v>
      </x:c>
      <x:c r="B1157" t="n">
        <x:v>1</x:v>
      </x:c>
      <x:c r="C1157" t="n">
        <x:v>3149.97</x:v>
      </x:c>
      <x:c r="D1157" t="n">
        <x:v>3</x:v>
      </x:c>
      <x:c r="E1157" t="n">
        <x:v>423</x:v>
      </x:c>
      <x:c r="F1157" t="n">
        <x:v>435</x:v>
      </x:c>
      <x:c r="G1157" t="n">
        <x:v>38.79755753875059</x:v>
      </x:c>
      <x:c r="H1157" t="n">
        <x:v>40.410958904109584</x:v>
      </x:c>
      <x:c r="I1157" t="n">
        <x:v>39.60425822143009</x:v>
      </x:c>
      <x:c r="J1157" t="n">
        <x:v>39.60425822143009</x:v>
      </x:c>
      <x:c r="K1157" t="n">
        <x:v>43.66347177848775</x:v>
      </x:c>
      <x:c r="L1157" t="str">
        <x:v>Uykuda Müşteri</x:v>
      </x:c>
      <x:c r="M1157" t="str">
        <x:v>Çok Yüksek</x:v>
      </x:c>
      <x:c r="N1157" t="str">
        <x:v>Düşük Öncelik</x:v>
      </x:c>
      <x:c r="O1157" t="str">
        <x:v>Evet</x:v>
      </x:c>
      <x:c r="P1157" t="str">
        <x:v>Düşük maliyetli/toplu kampanyada izle</x:v>
      </x:c>
    </x:row>
    <x:row r="1158">
      <x:c r="A1158" t="n">
        <x:v>1125</x:v>
      </x:c>
      <x:c r="B1158" t="n">
        <x:v>1</x:v>
      </x:c>
      <x:c r="C1158" t="n">
        <x:v>7349.89</x:v>
      </x:c>
      <x:c r="D1158" t="n">
        <x:v>11</x:v>
      </x:c>
      <x:c r="E1158" t="n">
        <x:v>593</x:v>
      </x:c>
      <x:c r="F1158" t="n">
        <x:v>605</x:v>
      </x:c>
      <x:c r="G1158" t="n">
        <x:v>62.047909816815405</x:v>
      </x:c>
      <x:c r="H1158" t="n">
        <x:v>17.123287671232873</x:v>
      </x:c>
      <x:c r="I1158" t="n">
        <x:v>39.58559874402414</x:v>
      </x:c>
      <x:c r="J1158" t="n">
        <x:v>39.58559874402414</x:v>
      </x:c>
      <x:c r="K1158" t="n">
        <x:v>43.61022364217252</x:v>
      </x:c>
      <x:c r="L1158" t="str">
        <x:v>Uzun Süredir Kayıp</x:v>
      </x:c>
      <x:c r="M1158" t="str">
        <x:v>Çok Yüksek</x:v>
      </x:c>
      <x:c r="N1158" t="str">
        <x:v>Düşük Öncelik</x:v>
      </x:c>
      <x:c r="O1158" t="str">
        <x:v>Evet</x:v>
      </x:c>
      <x:c r="P1158" t="str">
        <x:v>Düşük maliyetli/toplu kampanyada izle</x:v>
      </x:c>
    </x:row>
    <x:row r="1159">
      <x:c r="A1159" t="n">
        <x:v>2532</x:v>
      </x:c>
      <x:c r="B1159" t="n">
        <x:v>1</x:v>
      </x:c>
      <x:c r="C1159" t="n">
        <x:v>7449.91</x:v>
      </x:c>
      <x:c r="D1159" t="n">
        <x:v>9</x:v>
      </x:c>
      <x:c r="E1159" t="n">
        <x:v>44</x:v>
      </x:c>
      <x:c r="F1159" t="n">
        <x:v>56</x:v>
      </x:c>
      <x:c r="G1159" t="n">
        <x:v>62.28276186002818</x:v>
      </x:c>
      <x:c r="H1159" t="n">
        <x:v>92.32876712328768</x:v>
      </x:c>
      <x:c r="I1159" t="n">
        <x:v>77.30576449165792</x:v>
      </x:c>
      <x:c r="J1159" t="n">
        <x:v>77.30576449165792</x:v>
      </x:c>
      <x:c r="K1159" t="n">
        <x:v>43.604651162790695</x:v>
      </x:c>
      <x:c r="L1159" t="str">
        <x:v>İkinci Satın Alma Adayı</x:v>
      </x:c>
      <x:c r="M1159" t="str">
        <x:v>Düşük</x:v>
      </x:c>
      <x:c r="N1159" t="str">
        <x:v>Düşük Öncelik</x:v>
      </x:c>
      <x:c r="O1159" t="str">
        <x:v>Evet</x:v>
      </x:c>
      <x:c r="P1159" t="str">
        <x:v>İzlemeye devam et</x:v>
      </x:c>
    </x:row>
    <x:row r="1160">
      <x:c r="A1160" t="n">
        <x:v>84</x:v>
      </x:c>
      <x:c r="B1160" t="n">
        <x:v>1</x:v>
      </x:c>
      <x:c r="C1160" t="n">
        <x:v>4174.97</x:v>
      </x:c>
      <x:c r="D1160" t="n">
        <x:v>3</x:v>
      </x:c>
      <x:c r="E1160" t="n">
        <x:v>487</x:v>
      </x:c>
      <x:c r="F1160" t="n">
        <x:v>499</x:v>
      </x:c>
      <x:c r="G1160" t="n">
        <x:v>47.46359793330202</x:v>
      </x:c>
      <x:c r="H1160" t="n">
        <x:v>31.643835616438352</x:v>
      </x:c>
      <x:c r="I1160" t="n">
        <x:v>39.55371677487018</x:v>
      </x:c>
      <x:c r="J1160" t="n">
        <x:v>39.55371677487018</x:v>
      </x:c>
      <x:c r="K1160" t="n">
        <x:v>43.556975505857295</x:v>
      </x:c>
      <x:c r="L1160" t="str">
        <x:v>Uykuda Müşteri</x:v>
      </x:c>
      <x:c r="M1160" t="str">
        <x:v>Çok Yüksek</x:v>
      </x:c>
      <x:c r="N1160" t="str">
        <x:v>Düşük Öncelik</x:v>
      </x:c>
      <x:c r="O1160" t="str">
        <x:v>Evet</x:v>
      </x:c>
      <x:c r="P1160" t="str">
        <x:v>Düşük maliyetli/toplu kampanyada izle</x:v>
      </x:c>
    </x:row>
    <x:row r="1161">
      <x:c r="A1161" t="n">
        <x:v>345</x:v>
      </x:c>
      <x:c r="B1161" t="n">
        <x:v>1</x:v>
      </x:c>
      <x:c r="C1161" t="n">
        <x:v>2299.98</x:v>
      </x:c>
      <x:c r="D1161" t="n">
        <x:v>2</x:v>
      </x:c>
      <x:c r="E1161" t="n">
        <x:v>361</x:v>
      </x:c>
      <x:c r="F1161" t="n">
        <x:v>373</x:v>
      </x:c>
      <x:c r="G1161" t="n">
        <x:v>30.131517144199155</x:v>
      </x:c>
      <x:c r="H1161" t="n">
        <x:v>48.9041095890411</x:v>
      </x:c>
      <x:c r="I1161" t="n">
        <x:v>39.517813366620125</x:v>
      </x:c>
      <x:c r="J1161" t="n">
        <x:v>39.517813366620125</x:v>
      </x:c>
      <x:c r="K1161" t="n">
        <x:v>43.50372736954207</x:v>
      </x:c>
      <x:c r="L1161" t="str">
        <x:v>Uykuda Müşteri</x:v>
      </x:c>
      <x:c r="M1161" t="str">
        <x:v>Çok Yüksek</x:v>
      </x:c>
      <x:c r="N1161" t="str">
        <x:v>Düşük Öncelik</x:v>
      </x:c>
      <x:c r="O1161" t="str">
        <x:v>Evet</x:v>
      </x:c>
      <x:c r="P1161" t="str">
        <x:v>Düşük maliyetli/toplu kampanyada izle</x:v>
      </x:c>
    </x:row>
    <x:row r="1162">
      <x:c r="A1162" t="n">
        <x:v>1910</x:v>
      </x:c>
      <x:c r="B1162" t="n">
        <x:v>1</x:v>
      </x:c>
      <x:c r="C1162" t="n">
        <x:v>1499.97</x:v>
      </x:c>
      <x:c r="D1162" t="n">
        <x:v>3</x:v>
      </x:c>
      <x:c r="E1162" t="n">
        <x:v>273</x:v>
      </x:c>
      <x:c r="F1162" t="n">
        <x:v>285</x:v>
      </x:c>
      <x:c r="G1162" t="n">
        <x:v>18.06012212306247</x:v>
      </x:c>
      <x:c r="H1162" t="n">
        <x:v>60.95890410958904</x:v>
      </x:c>
      <x:c r="I1162" t="n">
        <x:v>39.509513116325756</x:v>
      </x:c>
      <x:c r="J1162" t="n">
        <x:v>39.509513116325756</x:v>
      </x:c>
      <x:c r="K1162" t="n">
        <x:v>43.45047923322684</x:v>
      </x:c>
      <x:c r="L1162" t="str">
        <x:v>Reaktivasyon Adayı</x:v>
      </x:c>
      <x:c r="M1162" t="str">
        <x:v>Yüksek</x:v>
      </x:c>
      <x:c r="N1162" t="str">
        <x:v>Düşük Öncelik</x:v>
      </x:c>
      <x:c r="O1162" t="str">
        <x:v>Evet</x:v>
      </x:c>
      <x:c r="P1162" t="str">
        <x:v>Düşük maliyetli dijital akışta izle</x:v>
      </x:c>
    </x:row>
    <x:row r="1163">
      <x:c r="A1163" t="n">
        <x:v>403</x:v>
      </x:c>
      <x:c r="B1163" t="n">
        <x:v>1</x:v>
      </x:c>
      <x:c r="C1163" t="n">
        <x:v>8504.97</x:v>
      </x:c>
      <x:c r="D1163" t="n">
        <x:v>6</x:v>
      </x:c>
      <x:c r="E1163" t="n">
        <x:v>626</x:v>
      </x:c>
      <x:c r="F1163" t="n">
        <x:v>638</x:v>
      </x:c>
      <x:c r="G1163" t="n">
        <x:v>66.32221700328793</x:v>
      </x:c>
      <x:c r="H1163" t="n">
        <x:v>12.602739726027394</x:v>
      </x:c>
      <x:c r="I1163" t="n">
        <x:v>39.46247836465766</x:v>
      </x:c>
      <x:c r="J1163" t="n">
        <x:v>39.46247836465766</x:v>
      </x:c>
      <x:c r="K1163" t="n">
        <x:v>43.39723109691161</x:v>
      </x:c>
      <x:c r="L1163" t="str">
        <x:v>Uzun Süredir Kayıp</x:v>
      </x:c>
      <x:c r="M1163" t="str">
        <x:v>Çok Yüksek</x:v>
      </x:c>
      <x:c r="N1163" t="str">
        <x:v>Düşük Öncelik</x:v>
      </x:c>
      <x:c r="O1163" t="str">
        <x:v>Evet</x:v>
      </x:c>
      <x:c r="P1163" t="str">
        <x:v>Düşük maliyetli/toplu kampanyada izle</x:v>
      </x:c>
    </x:row>
    <x:row r="1164">
      <x:c r="A1164" t="n">
        <x:v>1938</x:v>
      </x:c>
      <x:c r="B1164" t="n">
        <x:v>1</x:v>
      </x:c>
      <x:c r="C1164" t="n">
        <x:v>2549.97</x:v>
      </x:c>
      <x:c r="D1164" t="n">
        <x:v>3</x:v>
      </x:c>
      <x:c r="E1164" t="n">
        <x:v>384</x:v>
      </x:c>
      <x:c r="F1164" t="n">
        <x:v>396</x:v>
      </x:c>
      <x:c r="G1164" t="n">
        <x:v>33.161108501643966</x:v>
      </x:c>
      <x:c r="H1164" t="n">
        <x:v>45.75342465753425</x:v>
      </x:c>
      <x:c r="I1164" t="n">
        <x:v>39.4572665795891</x:v>
      </x:c>
      <x:c r="J1164" t="n">
        <x:v>39.4572665795891</x:v>
      </x:c>
      <x:c r="K1164" t="n">
        <x:v>43.34398296059638</x:v>
      </x:c>
      <x:c r="L1164" t="str">
        <x:v>Uykuda Müşteri</x:v>
      </x:c>
      <x:c r="M1164" t="str">
        <x:v>Çok Yüksek</x:v>
      </x:c>
      <x:c r="N1164" t="str">
        <x:v>Düşük Öncelik</x:v>
      </x:c>
      <x:c r="O1164" t="str">
        <x:v>Evet</x:v>
      </x:c>
      <x:c r="P1164" t="str">
        <x:v>Düşük maliyetli/toplu kampanyada izle</x:v>
      </x:c>
    </x:row>
    <x:row r="1165">
      <x:c r="A1165" t="n">
        <x:v>965</x:v>
      </x:c>
      <x:c r="B1165" t="n">
        <x:v>1</x:v>
      </x:c>
      <x:c r="C1165" t="n">
        <x:v>1599.97</x:v>
      </x:c>
      <x:c r="D1165" t="n">
        <x:v>3</x:v>
      </x:c>
      <x:c r="E1165" t="n">
        <x:v>291</x:v>
      </x:c>
      <x:c r="F1165" t="n">
        <x:v>303</x:v>
      </x:c>
      <x:c r="G1165" t="n">
        <x:v>20.338186942226397</x:v>
      </x:c>
      <x:c r="H1165" t="n">
        <x:v>58.49315068493151</x:v>
      </x:c>
      <x:c r="I1165" t="n">
        <x:v>39.415668813578954</x:v>
      </x:c>
      <x:c r="J1165" t="n">
        <x:v>39.415668813578954</x:v>
      </x:c>
      <x:c r="K1165" t="n">
        <x:v>43.29073482428115</x:v>
      </x:c>
      <x:c r="L1165" t="str">
        <x:v>Reaktivasyon Adayı</x:v>
      </x:c>
      <x:c r="M1165" t="str">
        <x:v>Yüksek</x:v>
      </x:c>
      <x:c r="N1165" t="str">
        <x:v>Düşük Öncelik</x:v>
      </x:c>
      <x:c r="O1165" t="str">
        <x:v>Evet</x:v>
      </x:c>
      <x:c r="P1165" t="str">
        <x:v>Düşük maliyetli dijital akışta izle</x:v>
      </x:c>
    </x:row>
    <x:row r="1166">
      <x:c r="A1166" t="n">
        <x:v>1596</x:v>
      </x:c>
      <x:c r="B1166" t="n">
        <x:v>1</x:v>
      </x:c>
      <x:c r="C1166" t="n">
        <x:v>1404.97</x:v>
      </x:c>
      <x:c r="D1166" t="n">
        <x:v>3</x:v>
      </x:c>
      <x:c r="E1166" t="n">
        <x:v>265</x:v>
      </x:c>
      <x:c r="F1166" t="n">
        <x:v>277</x:v>
      </x:c>
      <x:c r="G1166" t="n">
        <x:v>16.7684358853922</x:v>
      </x:c>
      <x:c r="H1166" t="n">
        <x:v>62.054794520547944</x:v>
      </x:c>
      <x:c r="I1166" t="n">
        <x:v>39.41161520297007</x:v>
      </x:c>
      <x:c r="J1166" t="n">
        <x:v>39.41161520297007</x:v>
      </x:c>
      <x:c r="K1166" t="n">
        <x:v>43.23748668796592</x:v>
      </x:c>
      <x:c r="L1166" t="str">
        <x:v>Reaktivasyon Adayı</x:v>
      </x:c>
      <x:c r="M1166" t="str">
        <x:v>Yüksek</x:v>
      </x:c>
      <x:c r="N1166" t="str">
        <x:v>Düşük Öncelik</x:v>
      </x:c>
      <x:c r="O1166" t="str">
        <x:v>Evet</x:v>
      </x:c>
      <x:c r="P1166" t="str">
        <x:v>Düşük maliyetli dijital akışta izle</x:v>
      </x:c>
    </x:row>
    <x:row r="1167">
      <x:c r="A1167" t="n">
        <x:v>27</x:v>
      </x:c>
      <x:c r="B1167" t="n">
        <x:v>1</x:v>
      </x:c>
      <x:c r="C1167" t="n">
        <x:v>2399.97</x:v>
      </x:c>
      <x:c r="D1167" t="n">
        <x:v>3</x:v>
      </x:c>
      <x:c r="E1167" t="n">
        <x:v>372</x:v>
      </x:c>
      <x:c r="F1167" t="n">
        <x:v>384</x:v>
      </x:c>
      <x:c r="G1167" t="n">
        <x:v>31.25880695162048</x:v>
      </x:c>
      <x:c r="H1167" t="n">
        <x:v>47.397260273972606</x:v>
      </x:c>
      <x:c r="I1167" t="n">
        <x:v>39.328033612796546</x:v>
      </x:c>
      <x:c r="J1167" t="n">
        <x:v>39.328033612796546</x:v>
      </x:c>
      <x:c r="K1167" t="n">
        <x:v>43.184238551650694</x:v>
      </x:c>
      <x:c r="L1167" t="str">
        <x:v>Uykuda Müşteri</x:v>
      </x:c>
      <x:c r="M1167" t="str">
        <x:v>Çok Yüksek</x:v>
      </x:c>
      <x:c r="N1167" t="str">
        <x:v>Düşük Öncelik</x:v>
      </x:c>
      <x:c r="O1167" t="str">
        <x:v>Evet</x:v>
      </x:c>
      <x:c r="P1167" t="str">
        <x:v>Düşük maliyetli/toplu kampanyada izle</x:v>
      </x:c>
    </x:row>
    <x:row r="1168">
      <x:c r="A1168" t="n">
        <x:v>1792</x:v>
      </x:c>
      <x:c r="B1168" t="n">
        <x:v>1</x:v>
      </x:c>
      <x:c r="C1168" t="n">
        <x:v>3623.97</x:v>
      </x:c>
      <x:c r="D1168" t="n">
        <x:v>3</x:v>
      </x:c>
      <x:c r="E1168" t="n">
        <x:v>461</x:v>
      </x:c>
      <x:c r="F1168" t="n">
        <x:v>473</x:v>
      </x:c>
      <x:c r="G1168" t="n">
        <x:v>43.400657585721</x:v>
      </x:c>
      <x:c r="H1168" t="n">
        <x:v>35.2054794520548</x:v>
      </x:c>
      <x:c r="I1168" t="n">
        <x:v>39.3030685188879</x:v>
      </x:c>
      <x:c r="J1168" t="n">
        <x:v>39.3030685188879</x:v>
      </x:c>
      <x:c r="K1168" t="n">
        <x:v>43.13099041533546</x:v>
      </x:c>
      <x:c r="L1168" t="str">
        <x:v>Uykuda Müşteri</x:v>
      </x:c>
      <x:c r="M1168" t="str">
        <x:v>Çok Yüksek</x:v>
      </x:c>
      <x:c r="N1168" t="str">
        <x:v>Düşük Öncelik</x:v>
      </x:c>
      <x:c r="O1168" t="str">
        <x:v>Evet</x:v>
      </x:c>
      <x:c r="P1168" t="str">
        <x:v>Düşük maliyetli/toplu kampanyada izle</x:v>
      </x:c>
    </x:row>
    <x:row r="1169">
      <x:c r="A1169" t="n">
        <x:v>2595</x:v>
      </x:c>
      <x:c r="B1169" t="n">
        <x:v>1</x:v>
      </x:c>
      <x:c r="C1169" t="n">
        <x:v>4199.98</x:v>
      </x:c>
      <x:c r="D1169" t="n">
        <x:v>2</x:v>
      </x:c>
      <x:c r="E1169" t="n">
        <x:v>492</x:v>
      </x:c>
      <x:c r="F1169" t="n">
        <x:v>504</x:v>
      </x:c>
      <x:c r="G1169" t="n">
        <x:v>47.55753875058713</x:v>
      </x:c>
      <x:c r="H1169" t="n">
        <x:v>30.958904109589042</x:v>
      </x:c>
      <x:c r="I1169" t="n">
        <x:v>39.258221430088085</x:v>
      </x:c>
      <x:c r="J1169" t="n">
        <x:v>39.258221430088085</x:v>
      </x:c>
      <x:c r="K1169" t="n">
        <x:v>43.077742279020235</x:v>
      </x:c>
      <x:c r="L1169" t="str">
        <x:v>Uykuda Müşteri</x:v>
      </x:c>
      <x:c r="M1169" t="str">
        <x:v>Çok Yüksek</x:v>
      </x:c>
      <x:c r="N1169" t="str">
        <x:v>Düşük Öncelik</x:v>
      </x:c>
      <x:c r="O1169" t="str">
        <x:v>Evet</x:v>
      </x:c>
      <x:c r="P1169" t="str">
        <x:v>Düşük maliyetli/toplu kampanyada izle</x:v>
      </x:c>
    </x:row>
    <x:row r="1170">
      <x:c r="A1170" t="n">
        <x:v>968</x:v>
      </x:c>
      <x:c r="B1170" t="n">
        <x:v>1</x:v>
      </x:c>
      <x:c r="C1170" t="n">
        <x:v>3259.95</x:v>
      </x:c>
      <x:c r="D1170" t="n">
        <x:v>5</x:v>
      </x:c>
      <x:c r="E1170" t="n">
        <x:v>434</x:v>
      </x:c>
      <x:c r="F1170" t="n">
        <x:v>446</x:v>
      </x:c>
      <x:c r="G1170" t="n">
        <x:v>39.596054485674024</x:v>
      </x:c>
      <x:c r="H1170" t="n">
        <x:v>38.90410958904109</x:v>
      </x:c>
      <x:c r="I1170" t="n">
        <x:v>39.25008203735756</x:v>
      </x:c>
      <x:c r="J1170" t="n">
        <x:v>39.25008203735756</x:v>
      </x:c>
      <x:c r="K1170" t="n">
        <x:v>43.024494142705</x:v>
      </x:c>
      <x:c r="L1170" t="str">
        <x:v>Uykuda Müşteri</x:v>
      </x:c>
      <x:c r="M1170" t="str">
        <x:v>Çok Yüksek</x:v>
      </x:c>
      <x:c r="N1170" t="str">
        <x:v>Düşük Öncelik</x:v>
      </x:c>
      <x:c r="O1170" t="str">
        <x:v>Evet</x:v>
      </x:c>
      <x:c r="P1170" t="str">
        <x:v>Düşük maliyetli/toplu kampanyada izle</x:v>
      </x:c>
    </x:row>
    <x:row r="1171">
      <x:c r="A1171" t="n">
        <x:v>2530</x:v>
      </x:c>
      <x:c r="B1171" t="n">
        <x:v>1</x:v>
      </x:c>
      <x:c r="C1171" t="n">
        <x:v>6499.99</x:v>
      </x:c>
      <x:c r="D1171" t="n">
        <x:v>3</x:v>
      </x:c>
      <x:c r="E1171" t="n">
        <x:v>24</x:v>
      </x:c>
      <x:c r="F1171" t="n">
        <x:v>36</x:v>
      </x:c>
      <x:c r="G1171" t="n">
        <x:v>59.159229685298264</x:v>
      </x:c>
      <x:c r="H1171" t="n">
        <x:v>95.06849315068493</x:v>
      </x:c>
      <x:c r="I1171" t="n">
        <x:v>77.1138614179916</x:v>
      </x:c>
      <x:c r="J1171" t="n">
        <x:v>77.1138614179916</x:v>
      </x:c>
      <x:c r="K1171" t="n">
        <x:v>43.02325581395349</x:v>
      </x:c>
      <x:c r="L1171" t="str">
        <x:v>İkinci Satın Alma Adayı</x:v>
      </x:c>
      <x:c r="M1171" t="str">
        <x:v>Düşük</x:v>
      </x:c>
      <x:c r="N1171" t="str">
        <x:v>Düşük Öncelik</x:v>
      </x:c>
      <x:c r="O1171" t="str">
        <x:v>Evet</x:v>
      </x:c>
      <x:c r="P1171" t="str">
        <x:v>İzlemeye devam et</x:v>
      </x:c>
    </x:row>
    <x:row r="1172">
      <x:c r="A1172" t="n">
        <x:v>681</x:v>
      </x:c>
      <x:c r="B1172" t="n">
        <x:v>1</x:v>
      </x:c>
      <x:c r="C1172" t="n">
        <x:v>8999.98</x:v>
      </x:c>
      <x:c r="D1172" t="n">
        <x:v>6</x:v>
      </x:c>
      <x:c r="E1172" t="n">
        <x:v>646</x:v>
      </x:c>
      <x:c r="F1172" t="n">
        <x:v>658</x:v>
      </x:c>
      <x:c r="G1172" t="n">
        <x:v>68.50634100516675</x:v>
      </x:c>
      <x:c r="H1172" t="n">
        <x:v>9.86301369863014</x:v>
      </x:c>
      <x:c r="I1172" t="n">
        <x:v>39.18467735189844</x:v>
      </x:c>
      <x:c r="J1172" t="n">
        <x:v>39.18467735189844</x:v>
      </x:c>
      <x:c r="K1172" t="n">
        <x:v>42.97124600638978</x:v>
      </x:c>
      <x:c r="L1172" t="str">
        <x:v>Uzun Süredir Kayıp</x:v>
      </x:c>
      <x:c r="M1172" t="str">
        <x:v>Çok Yüksek</x:v>
      </x:c>
      <x:c r="N1172" t="str">
        <x:v>Düşük Öncelik</x:v>
      </x:c>
      <x:c r="O1172" t="str">
        <x:v>Evet</x:v>
      </x:c>
      <x:c r="P1172" t="str">
        <x:v>Düşük maliyetli/toplu kampanyada izle</x:v>
      </x:c>
    </x:row>
    <x:row r="1173">
      <x:c r="A1173" t="n">
        <x:v>1972</x:v>
      </x:c>
      <x:c r="B1173" t="n">
        <x:v>1</x:v>
      </x:c>
      <x:c r="C1173" t="n">
        <x:v>10049.94</x:v>
      </x:c>
      <x:c r="D1173" t="n">
        <x:v>12</x:v>
      </x:c>
      <x:c r="E1173" t="n">
        <x:v>678</x:v>
      </x:c>
      <x:c r="F1173" t="n">
        <x:v>690</x:v>
      </x:c>
      <x:c r="G1173" t="n">
        <x:v>72.757162987318</x:v>
      </x:c>
      <x:c r="H1173" t="n">
        <x:v>5.479452054794521</x:v>
      </x:c>
      <x:c r="I1173" t="n">
        <x:v>39.11830752105626</x:v>
      </x:c>
      <x:c r="J1173" t="n">
        <x:v>39.11830752105626</x:v>
      </x:c>
      <x:c r="K1173" t="n">
        <x:v>42.91799787007455</x:v>
      </x:c>
      <x:c r="L1173" t="str">
        <x:v>Uzun Süredir Kayıp</x:v>
      </x:c>
      <x:c r="M1173" t="str">
        <x:v>Çok Yüksek</x:v>
      </x:c>
      <x:c r="N1173" t="str">
        <x:v>Düşük Öncelik</x:v>
      </x:c>
      <x:c r="O1173" t="str">
        <x:v>Evet</x:v>
      </x:c>
      <x:c r="P1173" t="str">
        <x:v>Düşük maliyetli/toplu kampanyada izle</x:v>
      </x:c>
    </x:row>
    <x:row r="1174">
      <x:c r="A1174" t="n">
        <x:v>1907</x:v>
      </x:c>
      <x:c r="B1174" t="n">
        <x:v>1</x:v>
      </x:c>
      <x:c r="C1174" t="n">
        <x:v>9899.97</x:v>
      </x:c>
      <x:c r="D1174" t="n">
        <x:v>3</x:v>
      </x:c>
      <x:c r="E1174" t="n">
        <x:v>674</x:v>
      </x:c>
      <x:c r="F1174" t="n">
        <x:v>686</x:v>
      </x:c>
      <x:c r="G1174" t="n">
        <x:v>72.05260685767966</x:v>
      </x:c>
      <x:c r="H1174" t="n">
        <x:v>6.027397260273972</x:v>
      </x:c>
      <x:c r="I1174" t="n">
        <x:v>39.04000205897682</x:v>
      </x:c>
      <x:c r="J1174" t="n">
        <x:v>39.04000205897682</x:v>
      </x:c>
      <x:c r="K1174" t="n">
        <x:v>42.86474973375932</x:v>
      </x:c>
      <x:c r="L1174" t="str">
        <x:v>Uzun Süredir Kayıp</x:v>
      </x:c>
      <x:c r="M1174" t="str">
        <x:v>Çok Yüksek</x:v>
      </x:c>
      <x:c r="N1174" t="str">
        <x:v>Düşük Öncelik</x:v>
      </x:c>
      <x:c r="O1174" t="str">
        <x:v>Evet</x:v>
      </x:c>
      <x:c r="P1174" t="str">
        <x:v>Düşük maliyetli/toplu kampanyada izle</x:v>
      </x:c>
    </x:row>
    <x:row r="1175">
      <x:c r="A1175" t="n">
        <x:v>904</x:v>
      </x:c>
      <x:c r="B1175" t="n">
        <x:v>1</x:v>
      </x:c>
      <x:c r="C1175" t="n">
        <x:v>11749.99</x:v>
      </x:c>
      <x:c r="D1175" t="n">
        <x:v>6</x:v>
      </x:c>
      <x:c r="E1175" t="n">
        <x:v>722</x:v>
      </x:c>
      <x:c r="F1175" t="n">
        <x:v>734</x:v>
      </x:c>
      <x:c r="G1175" t="n">
        <x:v>78.06481916392673</x:v>
      </x:c>
      <x:c r="H1175" t="n">
        <x:v>0</x:v>
      </x:c>
      <x:c r="I1175" t="n">
        <x:v>39.032409581963364</x:v>
      </x:c>
      <x:c r="J1175" t="n">
        <x:v>39.032409581963364</x:v>
      </x:c>
      <x:c r="K1175" t="n">
        <x:v>42.81150159744409</x:v>
      </x:c>
      <x:c r="L1175" t="str">
        <x:v>Uzun Süredir Kayıp</x:v>
      </x:c>
      <x:c r="M1175" t="str">
        <x:v>Çok Yüksek</x:v>
      </x:c>
      <x:c r="N1175" t="str">
        <x:v>Düşük Öncelik</x:v>
      </x:c>
      <x:c r="O1175" t="str">
        <x:v>Evet</x:v>
      </x:c>
      <x:c r="P1175" t="str">
        <x:v>Düşük maliyetli/toplu kampanyada izle</x:v>
      </x:c>
    </x:row>
    <x:row r="1176">
      <x:c r="A1176" t="n">
        <x:v>739</x:v>
      </x:c>
      <x:c r="B1176" t="n">
        <x:v>1</x:v>
      </x:c>
      <x:c r="C1176" t="n">
        <x:v>423.82</x:v>
      </x:c>
      <x:c r="D1176" t="n">
        <x:v>1</x:v>
      </x:c>
      <x:c r="E1176" t="n">
        <x:v>163</x:v>
      </x:c>
      <x:c r="F1176" t="n">
        <x:v>175</x:v>
      </x:c>
      <x:c r="G1176" t="n">
        <x:v>2.0197275716298733</x:v>
      </x:c>
      <x:c r="H1176" t="n">
        <x:v>76.02739726027397</x:v>
      </x:c>
      <x:c r="I1176" t="n">
        <x:v>39.02356241595192</x:v>
      </x:c>
      <x:c r="J1176" t="n">
        <x:v>39.02356241595192</x:v>
      </x:c>
      <x:c r="K1176" t="n">
        <x:v>42.75825346112886</x:v>
      </x:c>
      <x:c r="L1176" t="str">
        <x:v>Sıcak Reaktivasyon</x:v>
      </x:c>
      <x:c r="M1176" t="str">
        <x:v>Orta</x:v>
      </x:c>
      <x:c r="N1176" t="str">
        <x:v>Düşük Öncelik</x:v>
      </x:c>
      <x:c r="O1176" t="str">
        <x:v>Evet</x:v>
      </x:c>
      <x:c r="P1176" t="str">
        <x:v>Düşük maliyetli dijital akışta izle</x:v>
      </x:c>
    </x:row>
    <x:row r="1177">
      <x:c r="A1177" t="n">
        <x:v>1602</x:v>
      </x:c>
      <x:c r="B1177" t="n">
        <x:v>1</x:v>
      </x:c>
      <x:c r="C1177" t="n">
        <x:v>2449.95</x:v>
      </x:c>
      <x:c r="D1177" t="n">
        <x:v>5</x:v>
      </x:c>
      <x:c r="E1177" t="n">
        <x:v>380</x:v>
      </x:c>
      <x:c r="F1177" t="n">
        <x:v>392</x:v>
      </x:c>
      <x:c r="G1177" t="n">
        <x:v>31.6580554250822</x:v>
      </x:c>
      <x:c r="H1177" t="n">
        <x:v>46.3013698630137</x:v>
      </x:c>
      <x:c r="I1177" t="n">
        <x:v>38.97971264404795</x:v>
      </x:c>
      <x:c r="J1177" t="n">
        <x:v>38.97971264404795</x:v>
      </x:c>
      <x:c r="K1177" t="n">
        <x:v>42.705005324813634</x:v>
      </x:c>
      <x:c r="L1177" t="str">
        <x:v>Uykuda Müşteri</x:v>
      </x:c>
      <x:c r="M1177" t="str">
        <x:v>Çok Yüksek</x:v>
      </x:c>
      <x:c r="N1177" t="str">
        <x:v>Düşük Öncelik</x:v>
      </x:c>
      <x:c r="O1177" t="str">
        <x:v>Evet</x:v>
      </x:c>
      <x:c r="P1177" t="str">
        <x:v>Düşük maliyetli/toplu kampanyada izle</x:v>
      </x:c>
    </x:row>
    <x:row r="1178">
      <x:c r="A1178" t="n">
        <x:v>211</x:v>
      </x:c>
      <x:c r="B1178" t="n">
        <x:v>1</x:v>
      </x:c>
      <x:c r="C1178" t="n">
        <x:v>8149.97</x:v>
      </x:c>
      <x:c r="D1178" t="n">
        <x:v>8</x:v>
      </x:c>
      <x:c r="E1178" t="n">
        <x:v>625</x:v>
      </x:c>
      <x:c r="F1178" t="n">
        <x:v>637</x:v>
      </x:c>
      <x:c r="G1178" t="n">
        <x:v>65.03053076561766</x:v>
      </x:c>
      <x:c r="H1178" t="n">
        <x:v>12.739726027397253</x:v>
      </x:c>
      <x:c r="I1178" t="n">
        <x:v>38.885128396507454</x:v>
      </x:c>
      <x:c r="J1178" t="n">
        <x:v>38.885128396507454</x:v>
      </x:c>
      <x:c r="K1178" t="n">
        <x:v>42.6517571884984</x:v>
      </x:c>
      <x:c r="L1178" t="str">
        <x:v>Uzun Süredir Kayıp</x:v>
      </x:c>
      <x:c r="M1178" t="str">
        <x:v>Çok Yüksek</x:v>
      </x:c>
      <x:c r="N1178" t="str">
        <x:v>Düşük Öncelik</x:v>
      </x:c>
      <x:c r="O1178" t="str">
        <x:v>Evet</x:v>
      </x:c>
      <x:c r="P1178" t="str">
        <x:v>Düşük maliyetli/toplu kampanyada izle</x:v>
      </x:c>
    </x:row>
    <x:row r="1179">
      <x:c r="A1179" t="n">
        <x:v>2213</x:v>
      </x:c>
      <x:c r="B1179" t="n">
        <x:v>1</x:v>
      </x:c>
      <x:c r="C1179" t="n">
        <x:v>3814.93</x:v>
      </x:c>
      <x:c r="D1179" t="n">
        <x:v>7</x:v>
      </x:c>
      <x:c r="E1179" t="n">
        <x:v>478</x:v>
      </x:c>
      <x:c r="F1179" t="n">
        <x:v>490</x:v>
      </x:c>
      <x:c r="G1179" t="n">
        <x:v>44.809769844997646</x:v>
      </x:c>
      <x:c r="H1179" t="n">
        <x:v>32.87671232876713</x:v>
      </x:c>
      <x:c r="I1179" t="n">
        <x:v>38.84324108688239</x:v>
      </x:c>
      <x:c r="J1179" t="n">
        <x:v>38.84324108688239</x:v>
      </x:c>
      <x:c r="K1179" t="n">
        <x:v>42.598509052183175</x:v>
      </x:c>
      <x:c r="L1179" t="str">
        <x:v>Uykuda Müşteri</x:v>
      </x:c>
      <x:c r="M1179" t="str">
        <x:v>Çok Yüksek</x:v>
      </x:c>
      <x:c r="N1179" t="str">
        <x:v>Düşük Öncelik</x:v>
      </x:c>
      <x:c r="O1179" t="str">
        <x:v>Evet</x:v>
      </x:c>
      <x:c r="P1179" t="str">
        <x:v>Düşük maliyetli/toplu kampanyada izle</x:v>
      </x:c>
    </x:row>
    <x:row r="1180">
      <x:c r="A1180" t="n">
        <x:v>2542</x:v>
      </x:c>
      <x:c r="B1180" t="n">
        <x:v>1</x:v>
      </x:c>
      <x:c r="C1180" t="n">
        <x:v>1599.96</x:v>
      </x:c>
      <x:c r="D1180" t="n">
        <x:v>4</x:v>
      </x:c>
      <x:c r="E1180" t="n">
        <x:v>299</x:v>
      </x:c>
      <x:c r="F1180" t="n">
        <x:v>311</x:v>
      </x:c>
      <x:c r="G1180" t="n">
        <x:v>20.244246124941288</x:v>
      </x:c>
      <x:c r="H1180" t="n">
        <x:v>57.3972602739726</x:v>
      </x:c>
      <x:c r="I1180" t="n">
        <x:v>38.820753199456945</x:v>
      </x:c>
      <x:c r="J1180" t="n">
        <x:v>38.820753199456945</x:v>
      </x:c>
      <x:c r="K1180" t="n">
        <x:v>42.54526091586794</x:v>
      </x:c>
      <x:c r="L1180" t="str">
        <x:v>Reaktivasyon Adayı</x:v>
      </x:c>
      <x:c r="M1180" t="str">
        <x:v>Yüksek</x:v>
      </x:c>
      <x:c r="N1180" t="str">
        <x:v>Düşük Öncelik</x:v>
      </x:c>
      <x:c r="O1180" t="str">
        <x:v>Evet</x:v>
      </x:c>
      <x:c r="P1180" t="str">
        <x:v>Düşük maliyetli dijital akışta izle</x:v>
      </x:c>
    </x:row>
    <x:row r="1181">
      <x:c r="A1181" t="n">
        <x:v>1607</x:v>
      </x:c>
      <x:c r="B1181" t="n">
        <x:v>1</x:v>
      </x:c>
      <x:c r="C1181" t="n">
        <x:v>3389.97</x:v>
      </x:c>
      <x:c r="D1181" t="n">
        <x:v>3</x:v>
      </x:c>
      <x:c r="E1181" t="n">
        <x:v>448</x:v>
      </x:c>
      <x:c r="F1181" t="n">
        <x:v>460</x:v>
      </x:c>
      <x:c r="G1181" t="n">
        <x:v>40.65288868013152</x:v>
      </x:c>
      <x:c r="H1181" t="n">
        <x:v>36.986301369863014</x:v>
      </x:c>
      <x:c r="I1181" t="n">
        <x:v>38.81959502499727</x:v>
      </x:c>
      <x:c r="J1181" t="n">
        <x:v>38.81959502499727</x:v>
      </x:c>
      <x:c r="K1181" t="n">
        <x:v>42.49201277955272</x:v>
      </x:c>
      <x:c r="L1181" t="str">
        <x:v>Uykuda Müşteri</x:v>
      </x:c>
      <x:c r="M1181" t="str">
        <x:v>Çok Yüksek</x:v>
      </x:c>
      <x:c r="N1181" t="str">
        <x:v>Düşük Öncelik</x:v>
      </x:c>
      <x:c r="O1181" t="str">
        <x:v>Evet</x:v>
      </x:c>
      <x:c r="P1181" t="str">
        <x:v>Düşük maliyetli/toplu kampanyada izle</x:v>
      </x:c>
    </x:row>
    <x:row r="1182">
      <x:c r="A1182" t="n">
        <x:v>2774</x:v>
      </x:c>
      <x:c r="B1182" t="n">
        <x:v>1</x:v>
      </x:c>
      <x:c r="C1182" t="n">
        <x:v>6290.05</x:v>
      </x:c>
      <x:c r="D1182" t="n">
        <x:v>1</x:v>
      </x:c>
      <x:c r="E1182" t="n">
        <x:v>19</x:v>
      </x:c>
      <x:c r="F1182" t="n">
        <x:v>31</x:v>
      </x:c>
      <x:c r="G1182" t="n">
        <x:v>58.14936589948333</x:v>
      </x:c>
      <x:c r="H1182" t="n">
        <x:v>95.75342465753425</x:v>
      </x:c>
      <x:c r="I1182" t="n">
        <x:v>76.95139527850878</x:v>
      </x:c>
      <x:c r="J1182" t="n">
        <x:v>76.95139527850878</x:v>
      </x:c>
      <x:c r="K1182" t="n">
        <x:v>42.44186046511628</x:v>
      </x:c>
      <x:c r="L1182" t="str">
        <x:v>İkinci Satın Alma Adayı</x:v>
      </x:c>
      <x:c r="M1182" t="str">
        <x:v>Düşük</x:v>
      </x:c>
      <x:c r="N1182" t="str">
        <x:v>Düşük Öncelik</x:v>
      </x:c>
      <x:c r="O1182" t="str">
        <x:v>Evet</x:v>
      </x:c>
      <x:c r="P1182" t="str">
        <x:v>İzlemeye devam et</x:v>
      </x:c>
    </x:row>
    <x:row r="1183">
      <x:c r="A1183" t="n">
        <x:v>2980</x:v>
      </x:c>
      <x:c r="B1183" t="n">
        <x:v>1</x:v>
      </x:c>
      <x:c r="C1183" t="n">
        <x:v>8804.89</x:v>
      </x:c>
      <x:c r="D1183" t="n">
        <x:v>11</x:v>
      </x:c>
      <x:c r="E1183" t="n">
        <x:v>646</x:v>
      </x:c>
      <x:c r="F1183" t="n">
        <x:v>658</x:v>
      </x:c>
      <x:c r="G1183" t="n">
        <x:v>67.73132926256459</x:v>
      </x:c>
      <x:c r="H1183" t="n">
        <x:v>9.86301369863014</x:v>
      </x:c>
      <x:c r="I1183" t="n">
        <x:v>38.79717148059736</x:v>
      </x:c>
      <x:c r="J1183" t="n">
        <x:v>38.79717148059736</x:v>
      </x:c>
      <x:c r="K1183" t="n">
        <x:v>42.438764643237484</x:v>
      </x:c>
      <x:c r="L1183" t="str">
        <x:v>Uzun Süredir Kayıp</x:v>
      </x:c>
      <x:c r="M1183" t="str">
        <x:v>Çok Yüksek</x:v>
      </x:c>
      <x:c r="N1183" t="str">
        <x:v>Düşük Öncelik</x:v>
      </x:c>
      <x:c r="O1183" t="str">
        <x:v>Evet</x:v>
      </x:c>
      <x:c r="P1183" t="str">
        <x:v>Düşük maliyetli/toplu kampanyada izle</x:v>
      </x:c>
    </x:row>
    <x:row r="1184">
      <x:c r="A1184" t="n">
        <x:v>1877</x:v>
      </x:c>
      <x:c r="B1184" t="n">
        <x:v>1</x:v>
      </x:c>
      <x:c r="C1184" t="n">
        <x:v>4802.48</x:v>
      </x:c>
      <x:c r="D1184" t="n">
        <x:v>2</x:v>
      </x:c>
      <x:c r="E1184" t="n">
        <x:v>524</x:v>
      </x:c>
      <x:c r="F1184" t="n">
        <x:v>536</x:v>
      </x:c>
      <x:c r="G1184" t="n">
        <x:v>50.96289337717238</x:v>
      </x:c>
      <x:c r="H1184" t="n">
        <x:v>26.575342465753423</x:v>
      </x:c>
      <x:c r="I1184" t="n">
        <x:v>38.7691179214629</x:v>
      </x:c>
      <x:c r="J1184" t="n">
        <x:v>38.7691179214629</x:v>
      </x:c>
      <x:c r="K1184" t="n">
        <x:v>42.38551650692226</x:v>
      </x:c>
      <x:c r="L1184" t="str">
        <x:v>Uykuda Müşteri</x:v>
      </x:c>
      <x:c r="M1184" t="str">
        <x:v>Çok Yüksek</x:v>
      </x:c>
      <x:c r="N1184" t="str">
        <x:v>Düşük Öncelik</x:v>
      </x:c>
      <x:c r="O1184" t="str">
        <x:v>Evet</x:v>
      </x:c>
      <x:c r="P1184" t="str">
        <x:v>Düşük maliyetli/toplu kampanyada izle</x:v>
      </x:c>
    </x:row>
    <x:row r="1185">
      <x:c r="A1185" t="n">
        <x:v>1050</x:v>
      </x:c>
      <x:c r="B1185" t="n">
        <x:v>1</x:v>
      </x:c>
      <x:c r="C1185" t="n">
        <x:v>1599.84</x:v>
      </x:c>
      <x:c r="D1185" t="n">
        <x:v>4</x:v>
      </x:c>
      <x:c r="E1185" t="n">
        <x:v>299</x:v>
      </x:c>
      <x:c r="F1185" t="n">
        <x:v>311</x:v>
      </x:c>
      <x:c r="G1185" t="n">
        <x:v>20.10333489901362</x:v>
      </x:c>
      <x:c r="H1185" t="n">
        <x:v>57.3972602739726</x:v>
      </x:c>
      <x:c r="I1185" t="n">
        <x:v>38.75029758649311</x:v>
      </x:c>
      <x:c r="J1185" t="n">
        <x:v>38.75029758649311</x:v>
      </x:c>
      <x:c r="K1185" t="n">
        <x:v>42.33226837060703</x:v>
      </x:c>
      <x:c r="L1185" t="str">
        <x:v>Reaktivasyon Adayı</x:v>
      </x:c>
      <x:c r="M1185" t="str">
        <x:v>Yüksek</x:v>
      </x:c>
      <x:c r="N1185" t="str">
        <x:v>Düşük Öncelik</x:v>
      </x:c>
      <x:c r="O1185" t="str">
        <x:v>Evet</x:v>
      </x:c>
      <x:c r="P1185" t="str">
        <x:v>Düşük maliyetli dijital akışta izle</x:v>
      </x:c>
    </x:row>
    <x:row r="1186">
      <x:c r="A1186" t="n">
        <x:v>2772</x:v>
      </x:c>
      <x:c r="B1186" t="n">
        <x:v>1</x:v>
      </x:c>
      <x:c r="C1186" t="n">
        <x:v>4754.96</x:v>
      </x:c>
      <x:c r="D1186" t="n">
        <x:v>5</x:v>
      </x:c>
      <x:c r="E1186" t="n">
        <x:v>522</x:v>
      </x:c>
      <x:c r="F1186" t="n">
        <x:v>534</x:v>
      </x:c>
      <x:c r="G1186" t="n">
        <x:v>50.63410051667449</x:v>
      </x:c>
      <x:c r="H1186" t="n">
        <x:v>26.849315068493155</x:v>
      </x:c>
      <x:c r="I1186" t="n">
        <x:v>38.741707792583824</x:v>
      </x:c>
      <x:c r="J1186" t="n">
        <x:v>38.741707792583824</x:v>
      </x:c>
      <x:c r="K1186" t="n">
        <x:v>42.2790202342918</x:v>
      </x:c>
      <x:c r="L1186" t="str">
        <x:v>Uykuda Müşteri</x:v>
      </x:c>
      <x:c r="M1186" t="str">
        <x:v>Çok Yüksek</x:v>
      </x:c>
      <x:c r="N1186" t="str">
        <x:v>Düşük Öncelik</x:v>
      </x:c>
      <x:c r="O1186" t="str">
        <x:v>Evet</x:v>
      </x:c>
      <x:c r="P1186" t="str">
        <x:v>Düşük maliyetli/toplu kampanyada izle</x:v>
      </x:c>
    </x:row>
    <x:row r="1187">
      <x:c r="A1187" t="n">
        <x:v>2588</x:v>
      </x:c>
      <x:c r="B1187" t="n">
        <x:v>1</x:v>
      </x:c>
      <x:c r="C1187" t="n">
        <x:v>6074.97</x:v>
      </x:c>
      <x:c r="D1187" t="n">
        <x:v>3</x:v>
      </x:c>
      <x:c r="E1187" t="n">
        <x:v>569</x:v>
      </x:c>
      <x:c r="F1187" t="n">
        <x:v>581</x:v>
      </x:c>
      <x:c r="G1187" t="n">
        <x:v>57.06904650070456</x:v>
      </x:c>
      <x:c r="H1187" t="n">
        <x:v>20.41095890410959</x:v>
      </x:c>
      <x:c r="I1187" t="n">
        <x:v>38.740002702407075</x:v>
      </x:c>
      <x:c r="J1187" t="n">
        <x:v>38.740002702407075</x:v>
      </x:c>
      <x:c r="K1187" t="n">
        <x:v>42.225772097976574</x:v>
      </x:c>
      <x:c r="L1187" t="str">
        <x:v>Uzun Süredir Kayıp</x:v>
      </x:c>
      <x:c r="M1187" t="str">
        <x:v>Çok Yüksek</x:v>
      </x:c>
      <x:c r="N1187" t="str">
        <x:v>Düşük Öncelik</x:v>
      </x:c>
      <x:c r="O1187" t="str">
        <x:v>Evet</x:v>
      </x:c>
      <x:c r="P1187" t="str">
        <x:v>Düşük maliyetli/toplu kampanyada izle</x:v>
      </x:c>
    </x:row>
    <x:row r="1188">
      <x:c r="A1188" t="n">
        <x:v>1669</x:v>
      </x:c>
      <x:c r="B1188" t="n">
        <x:v>1</x:v>
      </x:c>
      <x:c r="C1188" t="n">
        <x:v>4220.17</x:v>
      </x:c>
      <x:c r="D1188" t="n">
        <x:v>9</x:v>
      </x:c>
      <x:c r="E1188" t="n">
        <x:v>501</x:v>
      </x:c>
      <x:c r="F1188" t="n">
        <x:v>513</x:v>
      </x:c>
      <x:c r="G1188" t="n">
        <x:v>47.72193518083607</x:v>
      </x:c>
      <x:c r="H1188" t="n">
        <x:v>29.726027397260268</x:v>
      </x:c>
      <x:c r="I1188" t="n">
        <x:v>38.72398128904817</x:v>
      </x:c>
      <x:c r="J1188" t="n">
        <x:v>38.72398128904817</x:v>
      </x:c>
      <x:c r="K1188" t="n">
        <x:v>42.17252396166134</x:v>
      </x:c>
      <x:c r="L1188" t="str">
        <x:v>Uykuda Müşteri</x:v>
      </x:c>
      <x:c r="M1188" t="str">
        <x:v>Çok Yüksek</x:v>
      </x:c>
      <x:c r="N1188" t="str">
        <x:v>Düşük Öncelik</x:v>
      </x:c>
      <x:c r="O1188" t="str">
        <x:v>Evet</x:v>
      </x:c>
      <x:c r="P1188" t="str">
        <x:v>Düşük maliyetli/toplu kampanyada izle</x:v>
      </x:c>
    </x:row>
    <x:row r="1189">
      <x:c r="A1189" t="n">
        <x:v>470</x:v>
      </x:c>
      <x:c r="B1189" t="n">
        <x:v>1</x:v>
      </x:c>
      <x:c r="C1189" t="n">
        <x:v>2499.95</x:v>
      </x:c>
      <x:c r="D1189" t="n">
        <x:v>5</x:v>
      </x:c>
      <x:c r="E1189" t="n">
        <x:v>386</x:v>
      </x:c>
      <x:c r="F1189" t="n">
        <x:v>398</x:v>
      </x:c>
      <x:c r="G1189" t="n">
        <x:v>31.963363081258805</x:v>
      </x:c>
      <x:c r="H1189" t="n">
        <x:v>45.47945205479452</x:v>
      </x:c>
      <x:c r="I1189" t="n">
        <x:v>38.72140756802666</x:v>
      </x:c>
      <x:c r="J1189" t="n">
        <x:v>38.72140756802666</x:v>
      </x:c>
      <x:c r="K1189" t="n">
        <x:v>42.0926517571885</x:v>
      </x:c>
      <x:c r="L1189" t="str">
        <x:v>Uykuda Müşteri</x:v>
      </x:c>
      <x:c r="M1189" t="str">
        <x:v>Çok Yüksek</x:v>
      </x:c>
      <x:c r="N1189" t="str">
        <x:v>Düşük Öncelik</x:v>
      </x:c>
      <x:c r="O1189" t="str">
        <x:v>Evet</x:v>
      </x:c>
      <x:c r="P1189" t="str">
        <x:v>Düşük maliyetli/toplu kampanyada izle</x:v>
      </x:c>
    </x:row>
    <x:row r="1190">
      <x:c r="A1190" t="n">
        <x:v>1339</x:v>
      </x:c>
      <x:c r="B1190" t="n">
        <x:v>1</x:v>
      </x:c>
      <x:c r="C1190" t="n">
        <x:v>2499.95</x:v>
      </x:c>
      <x:c r="D1190" t="n">
        <x:v>5</x:v>
      </x:c>
      <x:c r="E1190" t="n">
        <x:v>386</x:v>
      </x:c>
      <x:c r="F1190" t="n">
        <x:v>398</x:v>
      </x:c>
      <x:c r="G1190" t="n">
        <x:v>31.963363081258805</x:v>
      </x:c>
      <x:c r="H1190" t="n">
        <x:v>45.47945205479452</x:v>
      </x:c>
      <x:c r="I1190" t="n">
        <x:v>38.72140756802666</x:v>
      </x:c>
      <x:c r="J1190" t="n">
        <x:v>38.72140756802666</x:v>
      </x:c>
      <x:c r="K1190" t="n">
        <x:v>42.0926517571885</x:v>
      </x:c>
      <x:c r="L1190" t="str">
        <x:v>Uykuda Müşteri</x:v>
      </x:c>
      <x:c r="M1190" t="str">
        <x:v>Çok Yüksek</x:v>
      </x:c>
      <x:c r="N1190" t="str">
        <x:v>Düşük Öncelik</x:v>
      </x:c>
      <x:c r="O1190" t="str">
        <x:v>Evet</x:v>
      </x:c>
      <x:c r="P1190" t="str">
        <x:v>Düşük maliyetli/toplu kampanyada izle</x:v>
      </x:c>
    </x:row>
    <x:row r="1191">
      <x:c r="A1191" t="n">
        <x:v>2504</x:v>
      </x:c>
      <x:c r="B1191" t="n">
        <x:v>1</x:v>
      </x:c>
      <x:c r="C1191" t="n">
        <x:v>199.84</x:v>
      </x:c>
      <x:c r="D1191" t="n">
        <x:v>1</x:v>
      </x:c>
      <x:c r="E1191" t="n">
        <x:v>159</x:v>
      </x:c>
      <x:c r="F1191" t="n">
        <x:v>171</x:v>
      </x:c>
      <x:c r="G1191" t="n">
        <x:v>0.8454673555659934</x:v>
      </x:c>
      <x:c r="H1191" t="n">
        <x:v>76.57534246575342</x:v>
      </x:c>
      <x:c r="I1191" t="n">
        <x:v>38.710404910659705</x:v>
      </x:c>
      <x:c r="J1191" t="n">
        <x:v>38.710404910659705</x:v>
      </x:c>
      <x:c r="K1191" t="n">
        <x:v>42.01277955271566</x:v>
      </x:c>
      <x:c r="L1191" t="str">
        <x:v>Sıcak Reaktivasyon</x:v>
      </x:c>
      <x:c r="M1191" t="str">
        <x:v>Orta</x:v>
      </x:c>
      <x:c r="N1191" t="str">
        <x:v>Düşük Öncelik</x:v>
      </x:c>
      <x:c r="O1191" t="str">
        <x:v>Evet</x:v>
      </x:c>
      <x:c r="P1191" t="str">
        <x:v>Düşük maliyetli dijital akışta izle</x:v>
      </x:c>
    </x:row>
    <x:row r="1192">
      <x:c r="A1192" t="n">
        <x:v>1000</x:v>
      </x:c>
      <x:c r="B1192" t="n">
        <x:v>1</x:v>
      </x:c>
      <x:c r="C1192" t="n">
        <x:v>2599.98</x:v>
      </x:c>
      <x:c r="D1192" t="n">
        <x:v>2</x:v>
      </x:c>
      <x:c r="E1192" t="n">
        <x:v>398</x:v>
      </x:c>
      <x:c r="F1192" t="n">
        <x:v>410</x:v>
      </x:c>
      <x:c r="G1192" t="n">
        <x:v>33.5368717707844</x:v>
      </x:c>
      <x:c r="H1192" t="n">
        <x:v>43.83561643835616</x:v>
      </x:c>
      <x:c r="I1192" t="n">
        <x:v>38.68624410457028</x:v>
      </x:c>
      <x:c r="J1192" t="n">
        <x:v>38.68624410457028</x:v>
      </x:c>
      <x:c r="K1192" t="n">
        <x:v>41.959531416400424</x:v>
      </x:c>
      <x:c r="L1192" t="str">
        <x:v>Uykuda Müşteri</x:v>
      </x:c>
      <x:c r="M1192" t="str">
        <x:v>Çok Yüksek</x:v>
      </x:c>
      <x:c r="N1192" t="str">
        <x:v>Düşük Öncelik</x:v>
      </x:c>
      <x:c r="O1192" t="str">
        <x:v>Evet</x:v>
      </x:c>
      <x:c r="P1192" t="str">
        <x:v>Düşük maliyetli/toplu kampanyada izle</x:v>
      </x:c>
    </x:row>
    <x:row r="1193">
      <x:c r="A1193" t="n">
        <x:v>1121</x:v>
      </x:c>
      <x:c r="B1193" t="n">
        <x:v>1</x:v>
      </x:c>
      <x:c r="C1193" t="n">
        <x:v>9773.47</x:v>
      </x:c>
      <x:c r="D1193" t="n">
        <x:v>7</x:v>
      </x:c>
      <x:c r="E1193" t="n">
        <x:v>674</x:v>
      </x:c>
      <x:c r="F1193" t="n">
        <x:v>686</x:v>
      </x:c>
      <x:c r="G1193" t="n">
        <x:v>71.30108031939878</x:v>
      </x:c>
      <x:c r="H1193" t="n">
        <x:v>6.027397260273972</x:v>
      </x:c>
      <x:c r="I1193" t="n">
        <x:v>38.664238789836375</x:v>
      </x:c>
      <x:c r="J1193" t="n">
        <x:v>38.664238789836375</x:v>
      </x:c>
      <x:c r="K1193" t="n">
        <x:v>41.9062832800852</x:v>
      </x:c>
      <x:c r="L1193" t="str">
        <x:v>Uzun Süredir Kayıp</x:v>
      </x:c>
      <x:c r="M1193" t="str">
        <x:v>Çok Yüksek</x:v>
      </x:c>
      <x:c r="N1193" t="str">
        <x:v>Düşük Öncelik</x:v>
      </x:c>
      <x:c r="O1193" t="str">
        <x:v>Evet</x:v>
      </x:c>
      <x:c r="P1193" t="str">
        <x:v>Düşük maliyetli/toplu kampanyada izle</x:v>
      </x:c>
    </x:row>
    <x:row r="1194">
      <x:c r="A1194" t="n">
        <x:v>1671</x:v>
      </x:c>
      <x:c r="B1194" t="n">
        <x:v>1</x:v>
      </x:c>
      <x:c r="C1194" t="n">
        <x:v>6499.99</x:v>
      </x:c>
      <x:c r="D1194" t="n">
        <x:v>3</x:v>
      </x:c>
      <x:c r="E1194" t="n">
        <x:v>27</x:v>
      </x:c>
      <x:c r="F1194" t="n">
        <x:v>39</x:v>
      </x:c>
      <x:c r="G1194" t="n">
        <x:v>59.159229685298264</x:v>
      </x:c>
      <x:c r="H1194" t="n">
        <x:v>94.65753424657534</x:v>
      </x:c>
      <x:c r="I1194" t="n">
        <x:v>76.9083819659368</x:v>
      </x:c>
      <x:c r="J1194" t="n">
        <x:v>76.9083819659368</x:v>
      </x:c>
      <x:c r="K1194" t="n">
        <x:v>41.86046511627907</x:v>
      </x:c>
      <x:c r="L1194" t="str">
        <x:v>İkinci Satın Alma Adayı</x:v>
      </x:c>
      <x:c r="M1194" t="str">
        <x:v>Düşük</x:v>
      </x:c>
      <x:c r="N1194" t="str">
        <x:v>Düşük Öncelik</x:v>
      </x:c>
      <x:c r="O1194" t="str">
        <x:v>Evet</x:v>
      </x:c>
      <x:c r="P1194" t="str">
        <x:v>İzlemeye devam et</x:v>
      </x:c>
    </x:row>
    <x:row r="1195">
      <x:c r="A1195" t="n">
        <x:v>271</x:v>
      </x:c>
      <x:c r="B1195" t="n">
        <x:v>1</x:v>
      </x:c>
      <x:c r="C1195" t="n">
        <x:v>3149.97</x:v>
      </x:c>
      <x:c r="D1195" t="n">
        <x:v>3</x:v>
      </x:c>
      <x:c r="E1195" t="n">
        <x:v>437</x:v>
      </x:c>
      <x:c r="F1195" t="n">
        <x:v>449</x:v>
      </x:c>
      <x:c r="G1195" t="n">
        <x:v>38.79755753875059</x:v>
      </x:c>
      <x:c r="H1195" t="n">
        <x:v>38.49315068493151</x:v>
      </x:c>
      <x:c r="I1195" t="n">
        <x:v>38.645354111841044</x:v>
      </x:c>
      <x:c r="J1195" t="n">
        <x:v>38.645354111841044</x:v>
      </x:c>
      <x:c r="K1195" t="n">
        <x:v>41.853035143769965</x:v>
      </x:c>
      <x:c r="L1195" t="str">
        <x:v>Uykuda Müşteri</x:v>
      </x:c>
      <x:c r="M1195" t="str">
        <x:v>Çok Yüksek</x:v>
      </x:c>
      <x:c r="N1195" t="str">
        <x:v>Düşük Öncelik</x:v>
      </x:c>
      <x:c r="O1195" t="str">
        <x:v>Evet</x:v>
      </x:c>
      <x:c r="P1195" t="str">
        <x:v>Düşük maliyetli/toplu kampanyada izle</x:v>
      </x:c>
    </x:row>
    <x:row r="1196">
      <x:c r="A1196" t="n">
        <x:v>2853</x:v>
      </x:c>
      <x:c r="B1196" t="n">
        <x:v>1</x:v>
      </x:c>
      <x:c r="C1196" t="n">
        <x:v>9650.55</x:v>
      </x:c>
      <x:c r="D1196" t="n">
        <x:v>12</x:v>
      </x:c>
      <x:c r="E1196" t="n">
        <x:v>672</x:v>
      </x:c>
      <x:c r="F1196" t="n">
        <x:v>684</x:v>
      </x:c>
      <x:c r="G1196" t="n">
        <x:v>70.78440582433068</x:v>
      </x:c>
      <x:c r="H1196" t="n">
        <x:v>6.30136986301369</x:v>
      </x:c>
      <x:c r="I1196" t="n">
        <x:v>38.54288784367218</x:v>
      </x:c>
      <x:c r="J1196" t="n">
        <x:v>38.54288784367218</x:v>
      </x:c>
      <x:c r="K1196" t="n">
        <x:v>41.79978700745474</x:v>
      </x:c>
      <x:c r="L1196" t="str">
        <x:v>Uzun Süredir Kayıp</x:v>
      </x:c>
      <x:c r="M1196" t="str">
        <x:v>Çok Yüksek</x:v>
      </x:c>
      <x:c r="N1196" t="str">
        <x:v>Düşük Öncelik</x:v>
      </x:c>
      <x:c r="O1196" t="str">
        <x:v>Evet</x:v>
      </x:c>
      <x:c r="P1196" t="str">
        <x:v>Düşük maliyetli/toplu kampanyada izle</x:v>
      </x:c>
    </x:row>
    <x:row r="1197">
      <x:c r="A1197" t="n">
        <x:v>315</x:v>
      </x:c>
      <x:c r="B1197" t="n">
        <x:v>1</x:v>
      </x:c>
      <x:c r="C1197" t="n">
        <x:v>3459.97</x:v>
      </x:c>
      <x:c r="D1197" t="n">
        <x:v>3</x:v>
      </x:c>
      <x:c r="E1197" t="n">
        <x:v>459</x:v>
      </x:c>
      <x:c r="F1197" t="n">
        <x:v>471</x:v>
      </x:c>
      <x:c r="G1197" t="n">
        <x:v>41.47487083137623</x:v>
      </x:c>
      <x:c r="H1197" t="n">
        <x:v>35.47945205479452</x:v>
      </x:c>
      <x:c r="I1197" t="n">
        <x:v>38.47716144308538</x:v>
      </x:c>
      <x:c r="J1197" t="n">
        <x:v>38.47716144308538</x:v>
      </x:c>
      <x:c r="K1197" t="n">
        <x:v>41.746538871139514</x:v>
      </x:c>
      <x:c r="L1197" t="str">
        <x:v>Uykuda Müşteri</x:v>
      </x:c>
      <x:c r="M1197" t="str">
        <x:v>Çok Yüksek</x:v>
      </x:c>
      <x:c r="N1197" t="str">
        <x:v>Düşük Öncelik</x:v>
      </x:c>
      <x:c r="O1197" t="str">
        <x:v>Evet</x:v>
      </x:c>
      <x:c r="P1197" t="str">
        <x:v>Düşük maliyetli/toplu kampanyada izle</x:v>
      </x:c>
    </x:row>
    <x:row r="1198">
      <x:c r="A1198" t="n">
        <x:v>2045</x:v>
      </x:c>
      <x:c r="B1198" t="n">
        <x:v>1</x:v>
      </x:c>
      <x:c r="C1198" t="n">
        <x:v>10263.28</x:v>
      </x:c>
      <x:c r="D1198" t="n">
        <x:v>8</x:v>
      </x:c>
      <x:c r="E1198" t="n">
        <x:v>696</x:v>
      </x:c>
      <x:c r="F1198" t="n">
        <x:v>708</x:v>
      </x:c>
      <x:c r="G1198" t="n">
        <x:v>73.93142320338187</x:v>
      </x:c>
      <x:c r="H1198" t="n">
        <x:v>3.013698630136986</x:v>
      </x:c>
      <x:c r="I1198" t="n">
        <x:v>38.47256091675943</x:v>
      </x:c>
      <x:c r="J1198" t="n">
        <x:v>38.47256091675943</x:v>
      </x:c>
      <x:c r="K1198" t="n">
        <x:v>41.69329073482428</x:v>
      </x:c>
      <x:c r="L1198" t="str">
        <x:v>Uzun Süredir Kayıp</x:v>
      </x:c>
      <x:c r="M1198" t="str">
        <x:v>Çok Yüksek</x:v>
      </x:c>
      <x:c r="N1198" t="str">
        <x:v>Düşük Öncelik</x:v>
      </x:c>
      <x:c r="O1198" t="str">
        <x:v>Evet</x:v>
      </x:c>
      <x:c r="P1198" t="str">
        <x:v>Düşük maliyetli/toplu kampanyada izle</x:v>
      </x:c>
    </x:row>
    <x:row r="1199">
      <x:c r="A1199" t="n">
        <x:v>1831</x:v>
      </x:c>
      <x:c r="B1199" t="n">
        <x:v>1</x:v>
      </x:c>
      <x:c r="C1199" t="n">
        <x:v>799.96</x:v>
      </x:c>
      <x:c r="D1199" t="n">
        <x:v>4</x:v>
      </x:c>
      <x:c r="E1199" t="n">
        <x:v>203</x:v>
      </x:c>
      <x:c r="F1199" t="n">
        <x:v>215</x:v>
      </x:c>
      <x:c r="G1199" t="n">
        <x:v>6.387975575387506</x:v>
      </x:c>
      <x:c r="H1199" t="n">
        <x:v>70.54794520547945</x:v>
      </x:c>
      <x:c r="I1199" t="n">
        <x:v>38.467960390433475</x:v>
      </x:c>
      <x:c r="J1199" t="n">
        <x:v>38.467960390433475</x:v>
      </x:c>
      <x:c r="K1199" t="n">
        <x:v>41.640042598509055</x:v>
      </x:c>
      <x:c r="L1199" t="str">
        <x:v>Reaktivasyon Adayı</x:v>
      </x:c>
      <x:c r="M1199" t="str">
        <x:v>Yüksek</x:v>
      </x:c>
      <x:c r="N1199" t="str">
        <x:v>Düşük Öncelik</x:v>
      </x:c>
      <x:c r="O1199" t="str">
        <x:v>Evet</x:v>
      </x:c>
      <x:c r="P1199" t="str">
        <x:v>Düşük maliyetli dijital akışta izle</x:v>
      </x:c>
    </x:row>
    <x:row r="1200">
      <x:c r="A1200" t="n">
        <x:v>1755</x:v>
      </x:c>
      <x:c r="B1200" t="n">
        <x:v>1</x:v>
      </x:c>
      <x:c r="C1200" t="n">
        <x:v>2399.98</x:v>
      </x:c>
      <x:c r="D1200" t="n">
        <x:v>2</x:v>
      </x:c>
      <x:c r="E1200" t="n">
        <x:v>386</x:v>
      </x:c>
      <x:c r="F1200" t="n">
        <x:v>398</x:v>
      </x:c>
      <x:c r="G1200" t="n">
        <x:v>31.446688586190703</x:v>
      </x:c>
      <x:c r="H1200" t="n">
        <x:v>45.47945205479452</x:v>
      </x:c>
      <x:c r="I1200" t="n">
        <x:v>38.46307032049261</x:v>
      </x:c>
      <x:c r="J1200" t="n">
        <x:v>38.46307032049261</x:v>
      </x:c>
      <x:c r="K1200" t="n">
        <x:v>41.58679446219382</x:v>
      </x:c>
      <x:c r="L1200" t="str">
        <x:v>Uykuda Müşteri</x:v>
      </x:c>
      <x:c r="M1200" t="str">
        <x:v>Çok Yüksek</x:v>
      </x:c>
      <x:c r="N1200" t="str">
        <x:v>Düşük Öncelik</x:v>
      </x:c>
      <x:c r="O1200" t="str">
        <x:v>Evet</x:v>
      </x:c>
      <x:c r="P1200" t="str">
        <x:v>Düşük maliyetli/toplu kampanyada izle</x:v>
      </x:c>
    </x:row>
    <x:row r="1201">
      <x:c r="A1201" t="n">
        <x:v>1404</x:v>
      </x:c>
      <x:c r="B1201" t="n">
        <x:v>1</x:v>
      </x:c>
      <x:c r="C1201" t="n">
        <x:v>4979.99</x:v>
      </x:c>
      <x:c r="D1201" t="n">
        <x:v>4</x:v>
      </x:c>
      <x:c r="E1201" t="n">
        <x:v>535</x:v>
      </x:c>
      <x:c r="F1201" t="n">
        <x:v>547</x:v>
      </x:c>
      <x:c r="G1201" t="n">
        <x:v>51.85533114138094</x:v>
      </x:c>
      <x:c r="H1201" t="n">
        <x:v>25.06849315068493</x:v>
      </x:c>
      <x:c r="I1201" t="n">
        <x:v>38.46191214603293</x:v>
      </x:c>
      <x:c r="J1201" t="n">
        <x:v>38.46191214603293</x:v>
      </x:c>
      <x:c r="K1201" t="n">
        <x:v>41.533546325878596</x:v>
      </x:c>
      <x:c r="L1201" t="str">
        <x:v>Uzun Süredir Kayıp</x:v>
      </x:c>
      <x:c r="M1201" t="str">
        <x:v>Çok Yüksek</x:v>
      </x:c>
      <x:c r="N1201" t="str">
        <x:v>Düşük Öncelik</x:v>
      </x:c>
      <x:c r="O1201" t="str">
        <x:v>Evet</x:v>
      </x:c>
      <x:c r="P1201" t="str">
        <x:v>Düşük maliyetli/toplu kampanyada izle</x:v>
      </x:c>
    </x:row>
    <x:row r="1202">
      <x:c r="A1202" t="n">
        <x:v>746</x:v>
      </x:c>
      <x:c r="B1202" t="n">
        <x:v>1</x:v>
      </x:c>
      <x:c r="C1202" t="n">
        <x:v>10069.69</x:v>
      </x:c>
      <x:c r="D1202" t="n">
        <x:v>10</x:v>
      </x:c>
      <x:c r="E1202" t="n">
        <x:v>689</x:v>
      </x:c>
      <x:c r="F1202" t="n">
        <x:v>701</x:v>
      </x:c>
      <x:c r="G1202" t="n">
        <x:v>72.89807421324565</x:v>
      </x:c>
      <x:c r="H1202" t="n">
        <x:v>3.972602739726028</x:v>
      </x:c>
      <x:c r="I1202" t="n">
        <x:v>38.43533847648584</x:v>
      </x:c>
      <x:c r="J1202" t="n">
        <x:v>38.43533847648584</x:v>
      </x:c>
      <x:c r="K1202" t="n">
        <x:v>41.480298189563364</x:v>
      </x:c>
      <x:c r="L1202" t="str">
        <x:v>Uzun Süredir Kayıp</x:v>
      </x:c>
      <x:c r="M1202" t="str">
        <x:v>Çok Yüksek</x:v>
      </x:c>
      <x:c r="N1202" t="str">
        <x:v>Düşük Öncelik</x:v>
      </x:c>
      <x:c r="O1202" t="str">
        <x:v>Evet</x:v>
      </x:c>
      <x:c r="P1202" t="str">
        <x:v>Düşük maliyetli/toplu kampanyada izle</x:v>
      </x:c>
    </x:row>
    <x:row r="1203">
      <x:c r="A1203" t="n">
        <x:v>1149</x:v>
      </x:c>
      <x:c r="B1203" t="n">
        <x:v>1</x:v>
      </x:c>
      <x:c r="C1203" t="n">
        <x:v>9164.42</x:v>
      </x:c>
      <x:c r="D1203" t="n">
        <x:v>9</x:v>
      </x:c>
      <x:c r="E1203" t="n">
        <x:v>662</x:v>
      </x:c>
      <x:c r="F1203" t="n">
        <x:v>674</x:v>
      </x:c>
      <x:c r="G1203" t="n">
        <x:v>69.09347111319869</x:v>
      </x:c>
      <x:c r="H1203" t="n">
        <x:v>7.671232876712324</x:v>
      </x:c>
      <x:c r="I1203" t="n">
        <x:v>38.382351994955506</x:v>
      </x:c>
      <x:c r="J1203" t="n">
        <x:v>38.382351994955506</x:v>
      </x:c>
      <x:c r="K1203" t="n">
        <x:v>41.42705005324814</x:v>
      </x:c>
      <x:c r="L1203" t="str">
        <x:v>Uzun Süredir Kayıp</x:v>
      </x:c>
      <x:c r="M1203" t="str">
        <x:v>Çok Yüksek</x:v>
      </x:c>
      <x:c r="N1203" t="str">
        <x:v>Düşük Öncelik</x:v>
      </x:c>
      <x:c r="O1203" t="str">
        <x:v>Evet</x:v>
      </x:c>
      <x:c r="P1203" t="str">
        <x:v>Düşük maliyetli/toplu kampanyada izle</x:v>
      </x:c>
    </x:row>
    <x:row r="1204">
      <x:c r="A1204" t="n">
        <x:v>2928</x:v>
      </x:c>
      <x:c r="B1204" t="n">
        <x:v>1</x:v>
      </x:c>
      <x:c r="C1204" t="n">
        <x:v>1799.79</x:v>
      </x:c>
      <x:c r="D1204" t="n">
        <x:v>3</x:v>
      </x:c>
      <x:c r="E1204" t="n">
        <x:v>322</x:v>
      </x:c>
      <x:c r="F1204" t="n">
        <x:v>334</x:v>
      </x:c>
      <x:c r="G1204" t="n">
        <x:v>22.47534053546266</x:v>
      </x:c>
      <x:c r="H1204" t="n">
        <x:v>54.24657534246575</x:v>
      </x:c>
      <x:c r="I1204" t="n">
        <x:v>38.360957938964205</x:v>
      </x:c>
      <x:c r="J1204" t="n">
        <x:v>38.360957938964205</x:v>
      </x:c>
      <x:c r="K1204" t="n">
        <x:v>41.373801916932905</x:v>
      </x:c>
      <x:c r="L1204" t="str">
        <x:v>Reaktivasyon Adayı</x:v>
      </x:c>
      <x:c r="M1204" t="str">
        <x:v>Yüksek</x:v>
      </x:c>
      <x:c r="N1204" t="str">
        <x:v>Düşük Öncelik</x:v>
      </x:c>
      <x:c r="O1204" t="str">
        <x:v>Evet</x:v>
      </x:c>
      <x:c r="P1204" t="str">
        <x:v>Düşük maliyetli dijital akışta izle</x:v>
      </x:c>
    </x:row>
    <x:row r="1205">
      <x:c r="A1205" t="n">
        <x:v>1976</x:v>
      </x:c>
      <x:c r="B1205" t="n">
        <x:v>1</x:v>
      </x:c>
      <x:c r="C1205" t="n">
        <x:v>1499.95</x:v>
      </x:c>
      <x:c r="D1205" t="n">
        <x:v>5</x:v>
      </x:c>
      <x:c r="E1205" t="n">
        <x:v>285</x:v>
      </x:c>
      <x:c r="F1205" t="n">
        <x:v>297</x:v>
      </x:c>
      <x:c r="G1205" t="n">
        <x:v>17.402536402066698</x:v>
      </x:c>
      <x:c r="H1205" t="n">
        <x:v>59.31506849315068</x:v>
      </x:c>
      <x:c r="I1205" t="n">
        <x:v>38.35880244760869</x:v>
      </x:c>
      <x:c r="J1205" t="n">
        <x:v>38.35880244760869</x:v>
      </x:c>
      <x:c r="K1205" t="n">
        <x:v>41.32055378061768</x:v>
      </x:c>
      <x:c r="L1205" t="str">
        <x:v>Reaktivasyon Adayı</x:v>
      </x:c>
      <x:c r="M1205" t="str">
        <x:v>Yüksek</x:v>
      </x:c>
      <x:c r="N1205" t="str">
        <x:v>Düşük Öncelik</x:v>
      </x:c>
      <x:c r="O1205" t="str">
        <x:v>Evet</x:v>
      </x:c>
      <x:c r="P1205" t="str">
        <x:v>Düşük maliyetli dijital akışta izle</x:v>
      </x:c>
    </x:row>
    <x:row r="1206">
      <x:c r="A1206" t="n">
        <x:v>998</x:v>
      </x:c>
      <x:c r="B1206" t="n">
        <x:v>1</x:v>
      </x:c>
      <x:c r="C1206" t="n">
        <x:v>6299.98</x:v>
      </x:c>
      <x:c r="D1206" t="n">
        <x:v>2</x:v>
      </x:c>
      <x:c r="E1206" t="n">
        <x:v>22</x:v>
      </x:c>
      <x:c r="F1206" t="n">
        <x:v>34</x:v>
      </x:c>
      <x:c r="G1206" t="n">
        <x:v>58.36073273837482</x:v>
      </x:c>
      <x:c r="H1206" t="n">
        <x:v>95.34246575342466</x:v>
      </x:c>
      <x:c r="I1206" t="n">
        <x:v>76.85159924589973</x:v>
      </x:c>
      <x:c r="J1206" t="n">
        <x:v>76.85159924589973</x:v>
      </x:c>
      <x:c r="K1206" t="n">
        <x:v>41.27906976744186</x:v>
      </x:c>
      <x:c r="L1206" t="str">
        <x:v>İkinci Satın Alma Adayı</x:v>
      </x:c>
      <x:c r="M1206" t="str">
        <x:v>Düşük</x:v>
      </x:c>
      <x:c r="N1206" t="str">
        <x:v>Düşük Öncelik</x:v>
      </x:c>
      <x:c r="O1206" t="str">
        <x:v>Evet</x:v>
      </x:c>
      <x:c r="P1206" t="str">
        <x:v>İzlemeye devam et</x:v>
      </x:c>
    </x:row>
    <x:row r="1207">
      <x:c r="A1207" t="n">
        <x:v>961</x:v>
      </x:c>
      <x:c r="B1207" t="n">
        <x:v>1</x:v>
      </x:c>
      <x:c r="C1207" t="n">
        <x:v>5059.97</x:v>
      </x:c>
      <x:c r="D1207" t="n">
        <x:v>3</x:v>
      </x:c>
      <x:c r="E1207" t="n">
        <x:v>542</x:v>
      </x:c>
      <x:c r="F1207" t="n">
        <x:v>554</x:v>
      </x:c>
      <x:c r="G1207" t="n">
        <x:v>52.5129168623767</x:v>
      </x:c>
      <x:c r="H1207" t="n">
        <x:v>24.109589041095887</x:v>
      </x:c>
      <x:c r="I1207" t="n">
        <x:v>38.31125295173629</x:v>
      </x:c>
      <x:c r="J1207" t="n">
        <x:v>38.31125295173629</x:v>
      </x:c>
      <x:c r="K1207" t="n">
        <x:v>41.267305644302446</x:v>
      </x:c>
      <x:c r="L1207" t="str">
        <x:v>Uzun Süredir Kayıp</x:v>
      </x:c>
      <x:c r="M1207" t="str">
        <x:v>Çok Yüksek</x:v>
      </x:c>
      <x:c r="N1207" t="str">
        <x:v>Düşük Öncelik</x:v>
      </x:c>
      <x:c r="O1207" t="str">
        <x:v>Evet</x:v>
      </x:c>
      <x:c r="P1207" t="str">
        <x:v>Düşük maliyetli/toplu kampanyada izle</x:v>
      </x:c>
    </x:row>
    <x:row r="1208">
      <x:c r="A1208" t="n">
        <x:v>2117</x:v>
      </x:c>
      <x:c r="B1208" t="n">
        <x:v>1</x:v>
      </x:c>
      <x:c r="C1208" t="n">
        <x:v>3619.97</x:v>
      </x:c>
      <x:c r="D1208" t="n">
        <x:v>3</x:v>
      </x:c>
      <x:c r="E1208" t="n">
        <x:v>476</x:v>
      </x:c>
      <x:c r="F1208" t="n">
        <x:v>488</x:v>
      </x:c>
      <x:c r="G1208" t="n">
        <x:v>43.35368717707844</x:v>
      </x:c>
      <x:c r="H1208" t="n">
        <x:v>33.150684931506845</x:v>
      </x:c>
      <x:c r="I1208" t="n">
        <x:v>38.25218605429264</x:v>
      </x:c>
      <x:c r="J1208" t="n">
        <x:v>38.25218605429264</x:v>
      </x:c>
      <x:c r="K1208" t="n">
        <x:v>41.21405750798722</x:v>
      </x:c>
      <x:c r="L1208" t="str">
        <x:v>Uykuda Müşteri</x:v>
      </x:c>
      <x:c r="M1208" t="str">
        <x:v>Çok Yüksek</x:v>
      </x:c>
      <x:c r="N1208" t="str">
        <x:v>Düşük Öncelik</x:v>
      </x:c>
      <x:c r="O1208" t="str">
        <x:v>Evet</x:v>
      </x:c>
      <x:c r="P1208" t="str">
        <x:v>Düşük maliyetli/toplu kampanyada izle</x:v>
      </x:c>
    </x:row>
    <x:row r="1209">
      <x:c r="A1209" t="n">
        <x:v>1850</x:v>
      </x:c>
      <x:c r="B1209" t="n">
        <x:v>1</x:v>
      </x:c>
      <x:c r="C1209" t="n">
        <x:v>3399.97</x:v>
      </x:c>
      <x:c r="D1209" t="n">
        <x:v>3</x:v>
      </x:c>
      <x:c r="E1209" t="n">
        <x:v>458</x:v>
      </x:c>
      <x:c r="F1209" t="n">
        <x:v>470</x:v>
      </x:c>
      <x:c r="G1209" t="n">
        <x:v>40.887740723344294</x:v>
      </x:c>
      <x:c r="H1209" t="n">
        <x:v>35.61643835616438</x:v>
      </x:c>
      <x:c r="I1209" t="n">
        <x:v>38.25208953975434</x:v>
      </x:c>
      <x:c r="J1209" t="n">
        <x:v>38.25208953975434</x:v>
      </x:c>
      <x:c r="K1209" t="n">
        <x:v>41.16080937167199</x:v>
      </x:c>
      <x:c r="L1209" t="str">
        <x:v>Uykuda Müşteri</x:v>
      </x:c>
      <x:c r="M1209" t="str">
        <x:v>Çok Yüksek</x:v>
      </x:c>
      <x:c r="N1209" t="str">
        <x:v>Düşük Öncelik</x:v>
      </x:c>
      <x:c r="O1209" t="str">
        <x:v>Evet</x:v>
      </x:c>
      <x:c r="P1209" t="str">
        <x:v>Düşük maliyetli/toplu kampanyada izle</x:v>
      </x:c>
    </x:row>
    <x:row r="1210">
      <x:c r="A1210" t="n">
        <x:v>2193</x:v>
      </x:c>
      <x:c r="B1210" t="n">
        <x:v>1</x:v>
      </x:c>
      <x:c r="C1210" t="n">
        <x:v>2499.95</x:v>
      </x:c>
      <x:c r="D1210" t="n">
        <x:v>5</x:v>
      </x:c>
      <x:c r="E1210" t="n">
        <x:v>393</x:v>
      </x:c>
      <x:c r="F1210" t="n">
        <x:v>405</x:v>
      </x:c>
      <x:c r="G1210" t="n">
        <x:v>31.963363081258805</x:v>
      </x:c>
      <x:c r="H1210" t="n">
        <x:v>44.52054794520548</x:v>
      </x:c>
      <x:c r="I1210" t="n">
        <x:v>38.24195551323214</x:v>
      </x:c>
      <x:c r="J1210" t="n">
        <x:v>38.24195551323214</x:v>
      </x:c>
      <x:c r="K1210" t="n">
        <x:v>41.10756123535676</x:v>
      </x:c>
      <x:c r="L1210" t="str">
        <x:v>Uykuda Müşteri</x:v>
      </x:c>
      <x:c r="M1210" t="str">
        <x:v>Çok Yüksek</x:v>
      </x:c>
      <x:c r="N1210" t="str">
        <x:v>Düşük Öncelik</x:v>
      </x:c>
      <x:c r="O1210" t="str">
        <x:v>Evet</x:v>
      </x:c>
      <x:c r="P1210" t="str">
        <x:v>Düşük maliyetli/toplu kampanyada izle</x:v>
      </x:c>
    </x:row>
    <x:row r="1211">
      <x:c r="A1211" t="n">
        <x:v>1244</x:v>
      </x:c>
      <x:c r="B1211" t="n">
        <x:v>1</x:v>
      </x:c>
      <x:c r="C1211" t="n">
        <x:v>5019.93</x:v>
      </x:c>
      <x:c r="D1211" t="n">
        <x:v>7</x:v>
      </x:c>
      <x:c r="E1211" t="n">
        <x:v>542</x:v>
      </x:c>
      <x:c r="F1211" t="n">
        <x:v>554</x:v>
      </x:c>
      <x:c r="G1211" t="n">
        <x:v>52.37200563644904</x:v>
      </x:c>
      <x:c r="H1211" t="n">
        <x:v>24.109589041095887</x:v>
      </x:c>
      <x:c r="I1211" t="n">
        <x:v>38.24079733877247</x:v>
      </x:c>
      <x:c r="J1211" t="n">
        <x:v>38.24079733877247</x:v>
      </x:c>
      <x:c r="K1211" t="n">
        <x:v>41.054313099041536</x:v>
      </x:c>
      <x:c r="L1211" t="str">
        <x:v>Uzun Süredir Kayıp</x:v>
      </x:c>
      <x:c r="M1211" t="str">
        <x:v>Çok Yüksek</x:v>
      </x:c>
      <x:c r="N1211" t="str">
        <x:v>Düşük Öncelik</x:v>
      </x:c>
      <x:c r="O1211" t="str">
        <x:v>Evet</x:v>
      </x:c>
      <x:c r="P1211" t="str">
        <x:v>Düşük maliyetli/toplu kampanyada izle</x:v>
      </x:c>
    </x:row>
    <x:row r="1212">
      <x:c r="A1212" t="n">
        <x:v>1283</x:v>
      </x:c>
      <x:c r="B1212" t="n">
        <x:v>1</x:v>
      </x:c>
      <x:c r="C1212" t="n">
        <x:v>1499.95</x:v>
      </x:c>
      <x:c r="D1212" t="n">
        <x:v>5</x:v>
      </x:c>
      <x:c r="E1212" t="n">
        <x:v>288</x:v>
      </x:c>
      <x:c r="F1212" t="n">
        <x:v>300</x:v>
      </x:c>
      <x:c r="G1212" t="n">
        <x:v>17.402536402066698</x:v>
      </x:c>
      <x:c r="H1212" t="n">
        <x:v>58.9041095890411</x:v>
      </x:c>
      <x:c r="I1212" t="n">
        <x:v>38.1533229955539</x:v>
      </x:c>
      <x:c r="J1212" t="n">
        <x:v>38.1533229955539</x:v>
      </x:c>
      <x:c r="K1212" t="n">
        <x:v>41.0010649627263</x:v>
      </x:c>
      <x:c r="L1212" t="str">
        <x:v>Reaktivasyon Adayı</x:v>
      </x:c>
      <x:c r="M1212" t="str">
        <x:v>Yüksek</x:v>
      </x:c>
      <x:c r="N1212" t="str">
        <x:v>Düşük Öncelik</x:v>
      </x:c>
      <x:c r="O1212" t="str">
        <x:v>Evet</x:v>
      </x:c>
      <x:c r="P1212" t="str">
        <x:v>Düşük maliyetli dijital akışta izle</x:v>
      </x:c>
    </x:row>
    <x:row r="1213">
      <x:c r="A1213" t="n">
        <x:v>1357</x:v>
      </x:c>
      <x:c r="B1213" t="n">
        <x:v>1</x:v>
      </x:c>
      <x:c r="C1213" t="n">
        <x:v>1499.96</x:v>
      </x:c>
      <x:c r="D1213" t="n">
        <x:v>4</x:v>
      </x:c>
      <x:c r="E1213" t="n">
        <x:v>289</x:v>
      </x:c>
      <x:c r="F1213" t="n">
        <x:v>301</x:v>
      </x:c>
      <x:c r="G1213" t="n">
        <x:v>17.496477219351807</x:v>
      </x:c>
      <x:c r="H1213" t="n">
        <x:v>58.76712328767123</x:v>
      </x:c>
      <x:c r="I1213" t="n">
        <x:v>38.13180025351152</x:v>
      </x:c>
      <x:c r="J1213" t="n">
        <x:v>38.13180025351152</x:v>
      </x:c>
      <x:c r="K1213" t="n">
        <x:v>40.94781682641108</x:v>
      </x:c>
      <x:c r="L1213" t="str">
        <x:v>Reaktivasyon Adayı</x:v>
      </x:c>
      <x:c r="M1213" t="str">
        <x:v>Yüksek</x:v>
      </x:c>
      <x:c r="N1213" t="str">
        <x:v>Düşük Öncelik</x:v>
      </x:c>
      <x:c r="O1213" t="str">
        <x:v>Evet</x:v>
      </x:c>
      <x:c r="P1213" t="str">
        <x:v>Düşük maliyetli dijital akışta izle</x:v>
      </x:c>
    </x:row>
    <x:row r="1214">
      <x:c r="A1214" t="n">
        <x:v>2425</x:v>
      </x:c>
      <x:c r="B1214" t="n">
        <x:v>1</x:v>
      </x:c>
      <x:c r="C1214" t="n">
        <x:v>4974.97</x:v>
      </x:c>
      <x:c r="D1214" t="n">
        <x:v>3</x:v>
      </x:c>
      <x:c r="E1214" t="n">
        <x:v>540</x:v>
      </x:c>
      <x:c r="F1214" t="n">
        <x:v>552</x:v>
      </x:c>
      <x:c r="G1214" t="n">
        <x:v>51.71441991545327</x:v>
      </x:c>
      <x:c r="H1214" t="n">
        <x:v>24.38356164383562</x:v>
      </x:c>
      <x:c r="I1214" t="n">
        <x:v>38.04899077964444</x:v>
      </x:c>
      <x:c r="J1214" t="n">
        <x:v>38.04899077964444</x:v>
      </x:c>
      <x:c r="K1214" t="n">
        <x:v>40.894568690095845</x:v>
      </x:c>
      <x:c r="L1214" t="str">
        <x:v>Uzun Süredir Kayıp</x:v>
      </x:c>
      <x:c r="M1214" t="str">
        <x:v>Çok Yüksek</x:v>
      </x:c>
      <x:c r="N1214" t="str">
        <x:v>Düşük Öncelik</x:v>
      </x:c>
      <x:c r="O1214" t="str">
        <x:v>Evet</x:v>
      </x:c>
      <x:c r="P1214" t="str">
        <x:v>Düşük maliyetli/toplu kampanyada izle</x:v>
      </x:c>
    </x:row>
    <x:row r="1215">
      <x:c r="A1215" t="n">
        <x:v>2281</x:v>
      </x:c>
      <x:c r="B1215" t="n">
        <x:v>1</x:v>
      </x:c>
      <x:c r="C1215" t="n">
        <x:v>9279.91</x:v>
      </x:c>
      <x:c r="D1215" t="n">
        <x:v>9</x:v>
      </x:c>
      <x:c r="E1215" t="n">
        <x:v>670</x:v>
      </x:c>
      <x:c r="F1215" t="n">
        <x:v>682</x:v>
      </x:c>
      <x:c r="G1215" t="n">
        <x:v>69.42226397369657</x:v>
      </x:c>
      <x:c r="H1215" t="n">
        <x:v>6.5753424657534225</x:v>
      </x:c>
      <x:c r="I1215" t="n">
        <x:v>37.998803219725</x:v>
      </x:c>
      <x:c r="J1215" t="n">
        <x:v>37.998803219725</x:v>
      </x:c>
      <x:c r="K1215" t="n">
        <x:v>40.84132055378062</x:v>
      </x:c>
      <x:c r="L1215" t="str">
        <x:v>Uzun Süredir Kayıp</x:v>
      </x:c>
      <x:c r="M1215" t="str">
        <x:v>Çok Yüksek</x:v>
      </x:c>
      <x:c r="N1215" t="str">
        <x:v>Düşük Öncelik</x:v>
      </x:c>
      <x:c r="O1215" t="str">
        <x:v>Evet</x:v>
      </x:c>
      <x:c r="P1215" t="str">
        <x:v>Düşük maliyetli/toplu kampanyada izle</x:v>
      </x:c>
    </x:row>
    <x:row r="1216">
      <x:c r="A1216" t="n">
        <x:v>2368</x:v>
      </x:c>
      <x:c r="B1216" t="n">
        <x:v>1</x:v>
      </x:c>
      <x:c r="C1216" t="n">
        <x:v>9805.97</x:v>
      </x:c>
      <x:c r="D1216" t="n">
        <x:v>7</x:v>
      </x:c>
      <x:c r="E1216" t="n">
        <x:v>686</x:v>
      </x:c>
      <x:c r="F1216" t="n">
        <x:v>698</x:v>
      </x:c>
      <x:c r="G1216" t="n">
        <x:v>71.53593236261156</x:v>
      </x:c>
      <x:c r="H1216" t="n">
        <x:v>4.38356164383562</x:v>
      </x:c>
      <x:c r="I1216" t="n">
        <x:v>37.95974700322359</x:v>
      </x:c>
      <x:c r="J1216" t="n">
        <x:v>37.95974700322359</x:v>
      </x:c>
      <x:c r="K1216" t="n">
        <x:v>40.788072417465386</x:v>
      </x:c>
      <x:c r="L1216" t="str">
        <x:v>Uzun Süredir Kayıp</x:v>
      </x:c>
      <x:c r="M1216" t="str">
        <x:v>Çok Yüksek</x:v>
      </x:c>
      <x:c r="N1216" t="str">
        <x:v>Düşük Öncelik</x:v>
      </x:c>
      <x:c r="O1216" t="str">
        <x:v>Evet</x:v>
      </x:c>
      <x:c r="P1216" t="str">
        <x:v>Düşük maliyetli/toplu kampanyada izle</x:v>
      </x:c>
    </x:row>
    <x:row r="1217">
      <x:c r="A1217" t="n">
        <x:v>2416</x:v>
      </x:c>
      <x:c r="B1217" t="n">
        <x:v>1</x:v>
      </x:c>
      <x:c r="C1217" t="n">
        <x:v>3079.97</x:v>
      </x:c>
      <x:c r="D1217" t="n">
        <x:v>3</x:v>
      </x:c>
      <x:c r="E1217" t="n">
        <x:v>443</x:v>
      </x:c>
      <x:c r="F1217" t="n">
        <x:v>455</x:v>
      </x:c>
      <x:c r="G1217" t="n">
        <x:v>38.18694222639737</x:v>
      </x:c>
      <x:c r="H1217" t="n">
        <x:v>37.671232876712324</x:v>
      </x:c>
      <x:c r="I1217" t="n">
        <x:v>37.929087551554844</x:v>
      </x:c>
      <x:c r="J1217" t="n">
        <x:v>37.929087551554844</x:v>
      </x:c>
      <x:c r="K1217" t="n">
        <x:v>40.73482428115016</x:v>
      </x:c>
      <x:c r="L1217" t="str">
        <x:v>Uykuda Müşteri</x:v>
      </x:c>
      <x:c r="M1217" t="str">
        <x:v>Çok Yüksek</x:v>
      </x:c>
      <x:c r="N1217" t="str">
        <x:v>Düşük Öncelik</x:v>
      </x:c>
      <x:c r="O1217" t="str">
        <x:v>Evet</x:v>
      </x:c>
      <x:c r="P1217" t="str">
        <x:v>Düşük maliyetli/toplu kampanyada izle</x:v>
      </x:c>
    </x:row>
    <x:row r="1218">
      <x:c r="A1218" t="n">
        <x:v>1944</x:v>
      </x:c>
      <x:c r="B1218" t="n">
        <x:v>1</x:v>
      </x:c>
      <x:c r="C1218" t="n">
        <x:v>7049.94</x:v>
      </x:c>
      <x:c r="D1218" t="n">
        <x:v>6</x:v>
      </x:c>
      <x:c r="E1218" t="n">
        <x:v>47</x:v>
      </x:c>
      <x:c r="F1218" t="n">
        <x:v>59</x:v>
      </x:c>
      <x:c r="G1218" t="n">
        <x:v>61.15547205260686</x:v>
      </x:c>
      <x:c r="H1218" t="n">
        <x:v>91.91780821917808</x:v>
      </x:c>
      <x:c r="I1218" t="n">
        <x:v>76.53664013589247</x:v>
      </x:c>
      <x:c r="J1218" t="n">
        <x:v>76.53664013589247</x:v>
      </x:c>
      <x:c r="K1218" t="n">
        <x:v>40.69767441860465</x:v>
      </x:c>
      <x:c r="L1218" t="str">
        <x:v>İkinci Satın Alma Adayı</x:v>
      </x:c>
      <x:c r="M1218" t="str">
        <x:v>Düşük</x:v>
      </x:c>
      <x:c r="N1218" t="str">
        <x:v>Düşük Öncelik</x:v>
      </x:c>
      <x:c r="O1218" t="str">
        <x:v>Evet</x:v>
      </x:c>
      <x:c r="P1218" t="str">
        <x:v>İzlemeye devam et</x:v>
      </x:c>
    </x:row>
    <x:row r="1219">
      <x:c r="A1219" t="n">
        <x:v>2968</x:v>
      </x:c>
      <x:c r="B1219" t="n">
        <x:v>1</x:v>
      </x:c>
      <x:c r="C1219" t="n">
        <x:v>2936.94</x:v>
      </x:c>
      <x:c r="D1219" t="n">
        <x:v>6</x:v>
      </x:c>
      <x:c r="E1219" t="n">
        <x:v>429</x:v>
      </x:c>
      <x:c r="F1219" t="n">
        <x:v>441</x:v>
      </x:c>
      <x:c r="G1219" t="n">
        <x:v>36.26115547205261</x:v>
      </x:c>
      <x:c r="H1219" t="n">
        <x:v>39.58904109589041</x:v>
      </x:c>
      <x:c r="I1219" t="n">
        <x:v>37.92509828397151</x:v>
      </x:c>
      <x:c r="J1219" t="n">
        <x:v>37.92509828397151</x:v>
      </x:c>
      <x:c r="K1219" t="n">
        <x:v>40.68157614483493</x:v>
      </x:c>
      <x:c r="L1219" t="str">
        <x:v>Uykuda Müşteri</x:v>
      </x:c>
      <x:c r="M1219" t="str">
        <x:v>Çok Yüksek</x:v>
      </x:c>
      <x:c r="N1219" t="str">
        <x:v>Düşük Öncelik</x:v>
      </x:c>
      <x:c r="O1219" t="str">
        <x:v>Evet</x:v>
      </x:c>
      <x:c r="P1219" t="str">
        <x:v>Düşük maliyetli/toplu kampanyada izle</x:v>
      </x:c>
    </x:row>
    <x:row r="1220">
      <x:c r="A1220" t="n">
        <x:v>2506</x:v>
      </x:c>
      <x:c r="B1220" t="n">
        <x:v>1</x:v>
      </x:c>
      <x:c r="C1220" t="n">
        <x:v>2259.97</x:v>
      </x:c>
      <x:c r="D1220" t="n">
        <x:v>3</x:v>
      </x:c>
      <x:c r="E1220" t="n">
        <x:v>381</x:v>
      </x:c>
      <x:c r="F1220" t="n">
        <x:v>393</x:v>
      </x:c>
      <x:c r="G1220" t="n">
        <x:v>29.68529826209488</x:v>
      </x:c>
      <x:c r="H1220" t="n">
        <x:v>46.16438356164384</x:v>
      </x:c>
      <x:c r="I1220" t="n">
        <x:v>37.92484091186936</x:v>
      </x:c>
      <x:c r="J1220" t="n">
        <x:v>37.92484091186936</x:v>
      </x:c>
      <x:c r="K1220" t="n">
        <x:v>40.6283280085197</x:v>
      </x:c>
      <x:c r="L1220" t="str">
        <x:v>Uykuda Müşteri</x:v>
      </x:c>
      <x:c r="M1220" t="str">
        <x:v>Çok Yüksek</x:v>
      </x:c>
      <x:c r="N1220" t="str">
        <x:v>Düşük Öncelik</x:v>
      </x:c>
      <x:c r="O1220" t="str">
        <x:v>Evet</x:v>
      </x:c>
      <x:c r="P1220" t="str">
        <x:v>Düşük maliyetli/toplu kampanyada izle</x:v>
      </x:c>
    </x:row>
    <x:row r="1221">
      <x:c r="A1221" t="n">
        <x:v>229</x:v>
      </x:c>
      <x:c r="B1221" t="n">
        <x:v>1</x:v>
      </x:c>
      <x:c r="C1221" t="n">
        <x:v>599.95</x:v>
      </x:c>
      <x:c r="D1221" t="n">
        <x:v>5</x:v>
      </x:c>
      <x:c r="E1221" t="n">
        <x:v>196</x:v>
      </x:c>
      <x:c r="F1221" t="n">
        <x:v>208</x:v>
      </x:c>
      <x:c r="G1221" t="n">
        <x:v>4.3212775951150775</x:v>
      </x:c>
      <x:c r="H1221" t="n">
        <x:v>71.5068493150685</x:v>
      </x:c>
      <x:c r="I1221" t="n">
        <x:v>37.914063455091785</x:v>
      </x:c>
      <x:c r="J1221" t="n">
        <x:v>37.914063455091785</x:v>
      </x:c>
      <x:c r="K1221" t="n">
        <x:v>40.57507987220447</x:v>
      </x:c>
      <x:c r="L1221" t="str">
        <x:v>Reaktivasyon Adayı</x:v>
      </x:c>
      <x:c r="M1221" t="str">
        <x:v>Yüksek</x:v>
      </x:c>
      <x:c r="N1221" t="str">
        <x:v>Düşük Öncelik</x:v>
      </x:c>
      <x:c r="O1221" t="str">
        <x:v>Evet</x:v>
      </x:c>
      <x:c r="P1221" t="str">
        <x:v>Düşük maliyetli dijital akışta izle</x:v>
      </x:c>
    </x:row>
    <x:row r="1222">
      <x:c r="A1222" t="n">
        <x:v>1691</x:v>
      </x:c>
      <x:c r="B1222" t="n">
        <x:v>1</x:v>
      </x:c>
      <x:c r="C1222" t="n">
        <x:v>7899.97</x:v>
      </x:c>
      <x:c r="D1222" t="n">
        <x:v>7</x:v>
      </x:c>
      <x:c r="E1222" t="n">
        <x:v>632</x:v>
      </x:c>
      <x:c r="F1222" t="n">
        <x:v>644</x:v>
      </x:c>
      <x:c r="G1222" t="n">
        <x:v>64.02066697980273</x:v>
      </x:c>
      <x:c r="H1222" t="n">
        <x:v>11.780821917808211</x:v>
      </x:c>
      <x:c r="I1222" t="n">
        <x:v>37.90074444880547</x:v>
      </x:c>
      <x:c r="J1222" t="n">
        <x:v>37.90074444880547</x:v>
      </x:c>
      <x:c r="K1222" t="n">
        <x:v>40.52183173588924</x:v>
      </x:c>
      <x:c r="L1222" t="str">
        <x:v>Uzun Süredir Kayıp</x:v>
      </x:c>
      <x:c r="M1222" t="str">
        <x:v>Çok Yüksek</x:v>
      </x:c>
      <x:c r="N1222" t="str">
        <x:v>Düşük Öncelik</x:v>
      </x:c>
      <x:c r="O1222" t="str">
        <x:v>Evet</x:v>
      </x:c>
      <x:c r="P1222" t="str">
        <x:v>Düşük maliyetli/toplu kampanyada izle</x:v>
      </x:c>
    </x:row>
    <x:row r="1223">
      <x:c r="A1223" t="n">
        <x:v>1388</x:v>
      </x:c>
      <x:c r="B1223" t="n">
        <x:v>1</x:v>
      </x:c>
      <x:c r="C1223" t="n">
        <x:v>2499.95</x:v>
      </x:c>
      <x:c r="D1223" t="n">
        <x:v>5</x:v>
      </x:c>
      <x:c r="E1223" t="n">
        <x:v>399</x:v>
      </x:c>
      <x:c r="F1223" t="n">
        <x:v>411</x:v>
      </x:c>
      <x:c r="G1223" t="n">
        <x:v>31.963363081258805</x:v>
      </x:c>
      <x:c r="H1223" t="n">
        <x:v>43.6986301369863</x:v>
      </x:c>
      <x:c r="I1223" t="n">
        <x:v>37.83099660912255</x:v>
      </x:c>
      <x:c r="J1223" t="n">
        <x:v>37.83099660912255</x:v>
      </x:c>
      <x:c r="K1223" t="n">
        <x:v>40.46858359957402</x:v>
      </x:c>
      <x:c r="L1223" t="str">
        <x:v>Uykuda Müşteri</x:v>
      </x:c>
      <x:c r="M1223" t="str">
        <x:v>Çok Yüksek</x:v>
      </x:c>
      <x:c r="N1223" t="str">
        <x:v>Düşük Öncelik</x:v>
      </x:c>
      <x:c r="O1223" t="str">
        <x:v>Evet</x:v>
      </x:c>
      <x:c r="P1223" t="str">
        <x:v>Düşük maliyetli/toplu kampanyada izle</x:v>
      </x:c>
    </x:row>
    <x:row r="1224">
      <x:c r="A1224" t="n">
        <x:v>1615</x:v>
      </x:c>
      <x:c r="B1224" t="n">
        <x:v>1</x:v>
      </x:c>
      <x:c r="C1224" t="n">
        <x:v>8889.95</x:v>
      </x:c>
      <x:c r="D1224" t="n">
        <x:v>10</x:v>
      </x:c>
      <x:c r="E1224" t="n">
        <x:v>663</x:v>
      </x:c>
      <x:c r="F1224" t="n">
        <x:v>675</x:v>
      </x:c>
      <x:c r="G1224" t="n">
        <x:v>68.06012212306247</x:v>
      </x:c>
      <x:c r="H1224" t="n">
        <x:v>7.534246575342465</x:v>
      </x:c>
      <x:c r="I1224" t="n">
        <x:v>37.79718434920247</x:v>
      </x:c>
      <x:c r="J1224" t="n">
        <x:v>37.79718434920247</x:v>
      </x:c>
      <x:c r="K1224" t="n">
        <x:v>40.415335463258785</x:v>
      </x:c>
      <x:c r="L1224" t="str">
        <x:v>Uzun Süredir Kayıp</x:v>
      </x:c>
      <x:c r="M1224" t="str">
        <x:v>Çok Yüksek</x:v>
      </x:c>
      <x:c r="N1224" t="str">
        <x:v>Düşük Öncelik</x:v>
      </x:c>
      <x:c r="O1224" t="str">
        <x:v>Evet</x:v>
      </x:c>
      <x:c r="P1224" t="str">
        <x:v>Düşük maliyetli/toplu kampanyada izle</x:v>
      </x:c>
    </x:row>
    <x:row r="1225">
      <x:c r="A1225" t="n">
        <x:v>1453</x:v>
      </x:c>
      <x:c r="B1225" t="n">
        <x:v>1</x:v>
      </x:c>
      <x:c r="C1225" t="n">
        <x:v>8584.95</x:v>
      </x:c>
      <x:c r="D1225" t="n">
        <x:v>5</x:v>
      </x:c>
      <x:c r="E1225" t="n">
        <x:v>653</x:v>
      </x:c>
      <x:c r="F1225" t="n">
        <x:v>665</x:v>
      </x:c>
      <x:c r="G1225" t="n">
        <x:v>66.65100986378582</x:v>
      </x:c>
      <x:c r="H1225" t="n">
        <x:v>8.904109589041099</x:v>
      </x:c>
      <x:c r="I1225" t="n">
        <x:v>37.77755972641346</x:v>
      </x:c>
      <x:c r="J1225" t="n">
        <x:v>37.77755972641346</x:v>
      </x:c>
      <x:c r="K1225" t="n">
        <x:v>40.36208732694356</x:v>
      </x:c>
      <x:c r="L1225" t="str">
        <x:v>Uzun Süredir Kayıp</x:v>
      </x:c>
      <x:c r="M1225" t="str">
        <x:v>Çok Yüksek</x:v>
      </x:c>
      <x:c r="N1225" t="str">
        <x:v>Düşük Öncelik</x:v>
      </x:c>
      <x:c r="O1225" t="str">
        <x:v>Evet</x:v>
      </x:c>
      <x:c r="P1225" t="str">
        <x:v>Düşük maliyetli/toplu kampanyada izle</x:v>
      </x:c>
    </x:row>
    <x:row r="1226">
      <x:c r="A1226" t="n">
        <x:v>1609</x:v>
      </x:c>
      <x:c r="B1226" t="n">
        <x:v>1</x:v>
      </x:c>
      <x:c r="C1226" t="n">
        <x:v>1799.79</x:v>
      </x:c>
      <x:c r="D1226" t="n">
        <x:v>3</x:v>
      </x:c>
      <x:c r="E1226" t="n">
        <x:v>331</x:v>
      </x:c>
      <x:c r="F1226" t="n">
        <x:v>343</x:v>
      </x:c>
      <x:c r="G1226" t="n">
        <x:v>22.47534053546266</x:v>
      </x:c>
      <x:c r="H1226" t="n">
        <x:v>53.013698630136986</x:v>
      </x:c>
      <x:c r="I1226" t="n">
        <x:v>37.744519582799825</x:v>
      </x:c>
      <x:c r="J1226" t="n">
        <x:v>37.744519582799825</x:v>
      </x:c>
      <x:c r="K1226" t="n">
        <x:v>40.308839190628326</x:v>
      </x:c>
      <x:c r="L1226" t="str">
        <x:v>Reaktivasyon Adayı</x:v>
      </x:c>
      <x:c r="M1226" t="str">
        <x:v>Yüksek</x:v>
      </x:c>
      <x:c r="N1226" t="str">
        <x:v>Düşük Öncelik</x:v>
      </x:c>
      <x:c r="O1226" t="str">
        <x:v>Evet</x:v>
      </x:c>
      <x:c r="P1226" t="str">
        <x:v>Düşük maliyetli dijital akışta izle</x:v>
      </x:c>
    </x:row>
    <x:row r="1227">
      <x:c r="A1227" t="n">
        <x:v>826</x:v>
      </x:c>
      <x:c r="B1227" t="n">
        <x:v>1</x:v>
      </x:c>
      <x:c r="C1227" t="n">
        <x:v>2549.94</x:v>
      </x:c>
      <x:c r="D1227" t="n">
        <x:v>6</x:v>
      </x:c>
      <x:c r="E1227" t="n">
        <x:v>409</x:v>
      </x:c>
      <x:c r="F1227" t="n">
        <x:v>421</x:v>
      </x:c>
      <x:c r="G1227" t="n">
        <x:v>33.11413809300141</x:v>
      </x:c>
      <x:c r="H1227" t="n">
        <x:v>42.32876712328767</x:v>
      </x:c>
      <x:c r="I1227" t="n">
        <x:v>37.72145260814454</x:v>
      </x:c>
      <x:c r="J1227" t="n">
        <x:v>37.72145260814454</x:v>
      </x:c>
      <x:c r="K1227" t="n">
        <x:v>40.2555910543131</x:v>
      </x:c>
      <x:c r="L1227" t="str">
        <x:v>Uykuda Müşteri</x:v>
      </x:c>
      <x:c r="M1227" t="str">
        <x:v>Çok Yüksek</x:v>
      </x:c>
      <x:c r="N1227" t="str">
        <x:v>Düşük Öncelik</x:v>
      </x:c>
      <x:c r="O1227" t="str">
        <x:v>Evet</x:v>
      </x:c>
      <x:c r="P1227" t="str">
        <x:v>Düşük maliyetli/toplu kampanyada izle</x:v>
      </x:c>
    </x:row>
    <x:row r="1228">
      <x:c r="A1228" t="n">
        <x:v>624</x:v>
      </x:c>
      <x:c r="B1228" t="n">
        <x:v>1</x:v>
      </x:c>
      <x:c r="C1228" t="n">
        <x:v>6499.98</x:v>
      </x:c>
      <x:c r="D1228" t="n">
        <x:v>2</x:v>
      </x:c>
      <x:c r="E1228" t="n">
        <x:v>598</x:v>
      </x:c>
      <x:c r="F1228" t="n">
        <x:v>610</x:v>
      </x:c>
      <x:c r="G1228" t="n">
        <x:v>58.92437764208549</x:v>
      </x:c>
      <x:c r="H1228" t="n">
        <x:v>16.438356164383563</x:v>
      </x:c>
      <x:c r="I1228" t="n">
        <x:v>37.681366903234526</x:v>
      </x:c>
      <x:c r="J1228" t="n">
        <x:v>37.681366903234526</x:v>
      </x:c>
      <x:c r="K1228" t="n">
        <x:v>40.20234291799787</x:v>
      </x:c>
      <x:c r="L1228" t="str">
        <x:v>Uzun Süredir Kayıp</x:v>
      </x:c>
      <x:c r="M1228" t="str">
        <x:v>Çok Yüksek</x:v>
      </x:c>
      <x:c r="N1228" t="str">
        <x:v>Düşük Öncelik</x:v>
      </x:c>
      <x:c r="O1228" t="str">
        <x:v>Evet</x:v>
      </x:c>
      <x:c r="P1228" t="str">
        <x:v>Düşük maliyetli/toplu kampanyada izle</x:v>
      </x:c>
    </x:row>
    <x:row r="1229">
      <x:c r="A1229" t="n">
        <x:v>950</x:v>
      </x:c>
      <x:c r="B1229" t="n">
        <x:v>1</x:v>
      </x:c>
      <x:c r="C1229" t="n">
        <x:v>999.99</x:v>
      </x:c>
      <x:c r="D1229" t="n">
        <x:v>2</x:v>
      </x:c>
      <x:c r="E1229" t="n">
        <x:v>249</x:v>
      </x:c>
      <x:c r="F1229" t="n">
        <x:v>261</x:v>
      </x:c>
      <x:c r="G1229" t="n">
        <x:v>11.108501643964303</x:v>
      </x:c>
      <x:c r="H1229" t="n">
        <x:v>64.24657534246575</x:v>
      </x:c>
      <x:c r="I1229" t="n">
        <x:v>37.677538493215025</x:v>
      </x:c>
      <x:c r="J1229" t="n">
        <x:v>37.677538493215025</x:v>
      </x:c>
      <x:c r="K1229" t="n">
        <x:v>40.14909478168264</x:v>
      </x:c>
      <x:c r="L1229" t="str">
        <x:v>Reaktivasyon Adayı</x:v>
      </x:c>
      <x:c r="M1229" t="str">
        <x:v>Yüksek</x:v>
      </x:c>
      <x:c r="N1229" t="str">
        <x:v>Düşük Öncelik</x:v>
      </x:c>
      <x:c r="O1229" t="str">
        <x:v>Evet</x:v>
      </x:c>
      <x:c r="P1229" t="str">
        <x:v>Düşük maliyetli dijital akışta izle</x:v>
      </x:c>
    </x:row>
    <x:row r="1230">
      <x:c r="A1230" t="n">
        <x:v>2745</x:v>
      </x:c>
      <x:c r="B1230" t="n">
        <x:v>1</x:v>
      </x:c>
      <x:c r="C1230" t="n">
        <x:v>6499.97</x:v>
      </x:c>
      <x:c r="D1230" t="n">
        <x:v>5</x:v>
      </x:c>
      <x:c r="E1230" t="n">
        <x:v>35</x:v>
      </x:c>
      <x:c r="F1230" t="n">
        <x:v>47</x:v>
      </x:c>
      <x:c r="G1230" t="n">
        <x:v>58.8069516204791</x:v>
      </x:c>
      <x:c r="H1230" t="n">
        <x:v>93.56164383561644</x:v>
      </x:c>
      <x:c r="I1230" t="n">
        <x:v>76.18429772804777</x:v>
      </x:c>
      <x:c r="J1230" t="n">
        <x:v>76.18429772804777</x:v>
      </x:c>
      <x:c r="K1230" t="n">
        <x:v>40.116279069767444</x:v>
      </x:c>
      <x:c r="L1230" t="str">
        <x:v>İkinci Satın Alma Adayı</x:v>
      </x:c>
      <x:c r="M1230" t="str">
        <x:v>Düşük</x:v>
      </x:c>
      <x:c r="N1230" t="str">
        <x:v>Düşük Öncelik</x:v>
      </x:c>
      <x:c r="O1230" t="str">
        <x:v>Evet</x:v>
      </x:c>
      <x:c r="P1230" t="str">
        <x:v>İzlemeye devam et</x:v>
      </x:c>
    </x:row>
    <x:row r="1231">
      <x:c r="A1231" t="n">
        <x:v>2240</x:v>
      </x:c>
      <x:c r="B1231" t="n">
        <x:v>1</x:v>
      </x:c>
      <x:c r="C1231" t="n">
        <x:v>1799.79</x:v>
      </x:c>
      <x:c r="D1231" t="n">
        <x:v>3</x:v>
      </x:c>
      <x:c r="E1231" t="n">
        <x:v>332</x:v>
      </x:c>
      <x:c r="F1231" t="n">
        <x:v>344</x:v>
      </x:c>
      <x:c r="G1231" t="n">
        <x:v>22.47534053546266</x:v>
      </x:c>
      <x:c r="H1231" t="n">
        <x:v>52.87671232876712</x:v>
      </x:c>
      <x:c r="I1231" t="n">
        <x:v>37.67602643211489</x:v>
      </x:c>
      <x:c r="J1231" t="n">
        <x:v>37.67602643211489</x:v>
      </x:c>
      <x:c r="K1231" t="n">
        <x:v>40.09584664536741</x:v>
      </x:c>
      <x:c r="L1231" t="str">
        <x:v>Reaktivasyon Adayı</x:v>
      </x:c>
      <x:c r="M1231" t="str">
        <x:v>Yüksek</x:v>
      </x:c>
      <x:c r="N1231" t="str">
        <x:v>Düşük Öncelik</x:v>
      </x:c>
      <x:c r="O1231" t="str">
        <x:v>Evet</x:v>
      </x:c>
      <x:c r="P1231" t="str">
        <x:v>Düşük maliyetli dijital akışta izle</x:v>
      </x:c>
    </x:row>
    <x:row r="1232">
      <x:c r="A1232" t="n">
        <x:v>504</x:v>
      </x:c>
      <x:c r="B1232" t="n">
        <x:v>1</x:v>
      </x:c>
      <x:c r="C1232" t="n">
        <x:v>9331.96</x:v>
      </x:c>
      <x:c r="D1232" t="n">
        <x:v>11</x:v>
      </x:c>
      <x:c r="E1232" t="n">
        <x:v>677</x:v>
      </x:c>
      <x:c r="F1232" t="n">
        <x:v>689</x:v>
      </x:c>
      <x:c r="G1232" t="n">
        <x:v>69.65711601690934</x:v>
      </x:c>
      <x:c r="H1232" t="n">
        <x:v>5.6164383561643945</x:v>
      </x:c>
      <x:c r="I1232" t="n">
        <x:v>37.63677718653687</x:v>
      </x:c>
      <x:c r="J1232" t="n">
        <x:v>37.63677718653687</x:v>
      </x:c>
      <x:c r="K1232" t="n">
        <x:v>40.04259850905218</x:v>
      </x:c>
      <x:c r="L1232" t="str">
        <x:v>Uzun Süredir Kayıp</x:v>
      </x:c>
      <x:c r="M1232" t="str">
        <x:v>Çok Yüksek</x:v>
      </x:c>
      <x:c r="N1232" t="str">
        <x:v>Düşük Öncelik</x:v>
      </x:c>
      <x:c r="O1232" t="str">
        <x:v>Evet</x:v>
      </x:c>
      <x:c r="P1232" t="str">
        <x:v>Düşük maliyetli/toplu kampanyada izle</x:v>
      </x:c>
    </x:row>
    <x:row r="1233">
      <x:c r="A1233" t="n">
        <x:v>2384</x:v>
      </x:c>
      <x:c r="B1233" t="n">
        <x:v>1</x:v>
      </x:c>
      <x:c r="C1233" t="n">
        <x:v>3999.97</x:v>
      </x:c>
      <x:c r="D1233" t="n">
        <x:v>3</x:v>
      </x:c>
      <x:c r="E1233" t="n">
        <x:v>506</x:v>
      </x:c>
      <x:c r="F1233" t="n">
        <x:v>518</x:v>
      </x:c>
      <x:c r="G1233" t="n">
        <x:v>46.148426491310474</x:v>
      </x:c>
      <x:c r="H1233" t="n">
        <x:v>29.041095890410958</x:v>
      </x:c>
      <x:c r="I1233" t="n">
        <x:v>37.594761190860716</x:v>
      </x:c>
      <x:c r="J1233" t="n">
        <x:v>37.594761190860716</x:v>
      </x:c>
      <x:c r="K1233" t="n">
        <x:v>39.98935037273695</x:v>
      </x:c>
      <x:c r="L1233" t="str">
        <x:v>Uykuda Müşteri</x:v>
      </x:c>
      <x:c r="M1233" t="str">
        <x:v>Çok Yüksek</x:v>
      </x:c>
      <x:c r="N1233" t="str">
        <x:v>Düşük Öncelik</x:v>
      </x:c>
      <x:c r="O1233" t="str">
        <x:v>Evet</x:v>
      </x:c>
      <x:c r="P1233" t="str">
        <x:v>Düşük maliyetli/toplu kampanyada izle</x:v>
      </x:c>
    </x:row>
    <x:row r="1234">
      <x:c r="A1234" t="n">
        <x:v>1900</x:v>
      </x:c>
      <x:c r="B1234" t="n">
        <x:v>1</x:v>
      </x:c>
      <x:c r="C1234" t="n">
        <x:v>2089.98</x:v>
      </x:c>
      <x:c r="D1234" t="n">
        <x:v>2</x:v>
      </x:c>
      <x:c r="E1234" t="n">
        <x:v>374</x:v>
      </x:c>
      <x:c r="F1234" t="n">
        <x:v>386</x:v>
      </x:c>
      <x:c r="G1234" t="n">
        <x:v>27.947393142320337</x:v>
      </x:c>
      <x:c r="H1234" t="n">
        <x:v>47.12328767123287</x:v>
      </x:c>
      <x:c r="I1234" t="n">
        <x:v>37.535340406776605</x:v>
      </x:c>
      <x:c r="J1234" t="n">
        <x:v>37.535340406776605</x:v>
      </x:c>
      <x:c r="K1234" t="n">
        <x:v>39.936102236421725</x:v>
      </x:c>
      <x:c r="L1234" t="str">
        <x:v>Uykuda Müşteri</x:v>
      </x:c>
      <x:c r="M1234" t="str">
        <x:v>Çok Yüksek</x:v>
      </x:c>
      <x:c r="N1234" t="str">
        <x:v>Düşük Öncelik</x:v>
      </x:c>
      <x:c r="O1234" t="str">
        <x:v>Evet</x:v>
      </x:c>
      <x:c r="P1234" t="str">
        <x:v>Düşük maliyetli/toplu kampanyada izle</x:v>
      </x:c>
    </x:row>
    <x:row r="1235">
      <x:c r="A1235" t="n">
        <x:v>1742</x:v>
      </x:c>
      <x:c r="B1235" t="n">
        <x:v>1</x:v>
      </x:c>
      <x:c r="C1235" t="n">
        <x:v>10349.96</x:v>
      </x:c>
      <x:c r="D1235" t="n">
        <x:v>8</x:v>
      </x:c>
      <x:c r="E1235" t="n">
        <x:v>712</x:v>
      </x:c>
      <x:c r="F1235" t="n">
        <x:v>724</x:v>
      </x:c>
      <x:c r="G1235" t="n">
        <x:v>74.16627524659465</x:v>
      </x:c>
      <x:c r="H1235" t="n">
        <x:v>0.8219178082191689</x:v>
      </x:c>
      <x:c r="I1235" t="n">
        <x:v>37.49409652740691</x:v>
      </x:c>
      <x:c r="J1235" t="n">
        <x:v>37.49409652740691</x:v>
      </x:c>
      <x:c r="K1235" t="n">
        <x:v>39.8828541001065</x:v>
      </x:c>
      <x:c r="L1235" t="str">
        <x:v>Uzun Süredir Kayıp</x:v>
      </x:c>
      <x:c r="M1235" t="str">
        <x:v>Çok Yüksek</x:v>
      </x:c>
      <x:c r="N1235" t="str">
        <x:v>Düşük Öncelik</x:v>
      </x:c>
      <x:c r="O1235" t="str">
        <x:v>Evet</x:v>
      </x:c>
      <x:c r="P1235" t="str">
        <x:v>Düşük maliyetli/toplu kampanyada izle</x:v>
      </x:c>
    </x:row>
    <x:row r="1236">
      <x:c r="A1236" t="n">
        <x:v>1254</x:v>
      </x:c>
      <x:c r="B1236" t="n">
        <x:v>1</x:v>
      </x:c>
      <x:c r="C1236" t="n">
        <x:v>3259.97</x:v>
      </x:c>
      <x:c r="D1236" t="n">
        <x:v>3</x:v>
      </x:c>
      <x:c r="E1236" t="n">
        <x:v>460</x:v>
      </x:c>
      <x:c r="F1236" t="n">
        <x:v>472</x:v>
      </x:c>
      <x:c r="G1236" t="n">
        <x:v>39.64302489431658</x:v>
      </x:c>
      <x:c r="H1236" t="n">
        <x:v>35.34246575342466</x:v>
      </x:c>
      <x:c r="I1236" t="n">
        <x:v>37.49274532387062</x:v>
      </x:c>
      <x:c r="J1236" t="n">
        <x:v>37.49274532387062</x:v>
      </x:c>
      <x:c r="K1236" t="n">
        <x:v>39.829605963791266</x:v>
      </x:c>
      <x:c r="L1236" t="str">
        <x:v>Uykuda Müşteri</x:v>
      </x:c>
      <x:c r="M1236" t="str">
        <x:v>Çok Yüksek</x:v>
      </x:c>
      <x:c r="N1236" t="str">
        <x:v>Düşük Öncelik</x:v>
      </x:c>
      <x:c r="O1236" t="str">
        <x:v>Evet</x:v>
      </x:c>
      <x:c r="P1236" t="str">
        <x:v>Düşük maliyetli/toplu kampanyada izle</x:v>
      </x:c>
    </x:row>
    <x:row r="1237">
      <x:c r="A1237" t="n">
        <x:v>2329</x:v>
      </x:c>
      <x:c r="B1237" t="n">
        <x:v>1</x:v>
      </x:c>
      <x:c r="C1237" t="n">
        <x:v>2399.97</x:v>
      </x:c>
      <x:c r="D1237" t="n">
        <x:v>3</x:v>
      </x:c>
      <x:c r="E1237" t="n">
        <x:v>399</x:v>
      </x:c>
      <x:c r="F1237" t="n">
        <x:v>411</x:v>
      </x:c>
      <x:c r="G1237" t="n">
        <x:v>31.25880695162048</x:v>
      </x:c>
      <x:c r="H1237" t="n">
        <x:v>43.6986301369863</x:v>
      </x:c>
      <x:c r="I1237" t="n">
        <x:v>37.47871854430339</x:v>
      </x:c>
      <x:c r="J1237" t="n">
        <x:v>37.47871854430339</x:v>
      </x:c>
      <x:c r="K1237" t="n">
        <x:v>39.77635782747604</x:v>
      </x:c>
      <x:c r="L1237" t="str">
        <x:v>Uykuda Müşteri</x:v>
      </x:c>
      <x:c r="M1237" t="str">
        <x:v>Çok Yüksek</x:v>
      </x:c>
      <x:c r="N1237" t="str">
        <x:v>Düşük Öncelik</x:v>
      </x:c>
      <x:c r="O1237" t="str">
        <x:v>Evet</x:v>
      </x:c>
      <x:c r="P1237" t="str">
        <x:v>Düşük maliyetli/toplu kampanyada izle</x:v>
      </x:c>
    </x:row>
    <x:row r="1238">
      <x:c r="A1238" t="n">
        <x:v>2048</x:v>
      </x:c>
      <x:c r="B1238" t="n">
        <x:v>1</x:v>
      </x:c>
      <x:c r="C1238" t="n">
        <x:v>4019.98</x:v>
      </x:c>
      <x:c r="D1238" t="n">
        <x:v>2</x:v>
      </x:c>
      <x:c r="E1238" t="n">
        <x:v>513</x:v>
      </x:c>
      <x:c r="F1238" t="n">
        <x:v>525</x:v>
      </x:c>
      <x:c r="G1238" t="n">
        <x:v>46.829497416627525</x:v>
      </x:c>
      <x:c r="H1238" t="n">
        <x:v>28.082191780821915</x:v>
      </x:c>
      <x:c r="I1238" t="n">
        <x:v>37.455844598724724</x:v>
      </x:c>
      <x:c r="J1238" t="n">
        <x:v>37.455844598724724</x:v>
      </x:c>
      <x:c r="K1238" t="n">
        <x:v>39.72310969116081</x:v>
      </x:c>
      <x:c r="L1238" t="str">
        <x:v>Uykuda Müşteri</x:v>
      </x:c>
      <x:c r="M1238" t="str">
        <x:v>Çok Yüksek</x:v>
      </x:c>
      <x:c r="N1238" t="str">
        <x:v>Düşük Öncelik</x:v>
      </x:c>
      <x:c r="O1238" t="str">
        <x:v>Evet</x:v>
      </x:c>
      <x:c r="P1238" t="str">
        <x:v>Düşük maliyetli/toplu kampanyada izle</x:v>
      </x:c>
    </x:row>
    <x:row r="1239">
      <x:c r="A1239" t="n">
        <x:v>854</x:v>
      </x:c>
      <x:c r="B1239" t="n">
        <x:v>1</x:v>
      </x:c>
      <x:c r="C1239" t="n">
        <x:v>10609.89</x:v>
      </x:c>
      <x:c r="D1239" t="n">
        <x:v>14</x:v>
      </x:c>
      <x:c r="E1239" t="n">
        <x:v>720</x:v>
      </x:c>
      <x:c r="F1239" t="n">
        <x:v>732</x:v>
      </x:c>
      <x:c r="G1239" t="n">
        <x:v>74.82386096759042</x:v>
      </x:c>
      <x:c r="H1239" t="n">
        <x:v>0</x:v>
      </x:c>
      <x:c r="I1239" t="n">
        <x:v>37.41193048379521</x:v>
      </x:c>
      <x:c r="J1239" t="n">
        <x:v>37.41193048379521</x:v>
      </x:c>
      <x:c r="K1239" t="n">
        <x:v>39.66986155484558</x:v>
      </x:c>
      <x:c r="L1239" t="str">
        <x:v>Uzun Süredir Kayıp</x:v>
      </x:c>
      <x:c r="M1239" t="str">
        <x:v>Çok Yüksek</x:v>
      </x:c>
      <x:c r="N1239" t="str">
        <x:v>Düşük Öncelik</x:v>
      </x:c>
      <x:c r="O1239" t="str">
        <x:v>Evet</x:v>
      </x:c>
      <x:c r="P1239" t="str">
        <x:v>Düşük maliyetli/toplu kampanyada izle</x:v>
      </x:c>
    </x:row>
    <x:row r="1240">
      <x:c r="A1240" t="n">
        <x:v>324</x:v>
      </x:c>
      <x:c r="B1240" t="n">
        <x:v>1</x:v>
      </x:c>
      <x:c r="C1240" t="n">
        <x:v>10099.95</x:v>
      </x:c>
      <x:c r="D1240" t="n">
        <x:v>10</x:v>
      </x:c>
      <x:c r="E1240" t="n">
        <x:v>705</x:v>
      </x:c>
      <x:c r="F1240" t="n">
        <x:v>717</x:v>
      </x:c>
      <x:c r="G1240" t="n">
        <x:v>73.03898543917332</x:v>
      </x:c>
      <x:c r="H1240" t="n">
        <x:v>1.7808219178082112</x:v>
      </x:c>
      <x:c r="I1240" t="n">
        <x:v>37.409903678490764</x:v>
      </x:c>
      <x:c r="J1240" t="n">
        <x:v>37.409903678490764</x:v>
      </x:c>
      <x:c r="K1240" t="n">
        <x:v>39.61661341853035</x:v>
      </x:c>
      <x:c r="L1240" t="str">
        <x:v>Uzun Süredir Kayıp</x:v>
      </x:c>
      <x:c r="M1240" t="str">
        <x:v>Çok Yüksek</x:v>
      </x:c>
      <x:c r="N1240" t="str">
        <x:v>Düşük Öncelik</x:v>
      </x:c>
      <x:c r="O1240" t="str">
        <x:v>Evet</x:v>
      </x:c>
      <x:c r="P1240" t="str">
        <x:v>Düşük maliyetli/toplu kampanyada izle</x:v>
      </x:c>
    </x:row>
    <x:row r="1241">
      <x:c r="A1241" t="n">
        <x:v>203</x:v>
      </x:c>
      <x:c r="B1241" t="n">
        <x:v>1</x:v>
      </x:c>
      <x:c r="C1241" t="n">
        <x:v>8999.98</x:v>
      </x:c>
      <x:c r="D1241" t="n">
        <x:v>2</x:v>
      </x:c>
      <x:c r="E1241" t="n">
        <x:v>672</x:v>
      </x:c>
      <x:c r="F1241" t="n">
        <x:v>684</x:v>
      </x:c>
      <x:c r="G1241" t="n">
        <x:v>68.50634100516675</x:v>
      </x:c>
      <x:c r="H1241" t="n">
        <x:v>6.30136986301369</x:v>
      </x:c>
      <x:c r="I1241" t="n">
        <x:v>37.40385543409022</x:v>
      </x:c>
      <x:c r="J1241" t="n">
        <x:v>37.40385543409022</x:v>
      </x:c>
      <x:c r="K1241" t="n">
        <x:v>39.56336528221512</x:v>
      </x:c>
      <x:c r="L1241" t="str">
        <x:v>Uzun Süredir Kayıp</x:v>
      </x:c>
      <x:c r="M1241" t="str">
        <x:v>Çok Yüksek</x:v>
      </x:c>
      <x:c r="N1241" t="str">
        <x:v>Düşük Öncelik</x:v>
      </x:c>
      <x:c r="O1241" t="str">
        <x:v>Evet</x:v>
      </x:c>
      <x:c r="P1241" t="str">
        <x:v>Düşük maliyetli/toplu kampanyada izle</x:v>
      </x:c>
    </x:row>
    <x:row r="1242">
      <x:c r="A1242" t="n">
        <x:v>1352</x:v>
      </x:c>
      <x:c r="B1242" t="n">
        <x:v>1</x:v>
      </x:c>
      <x:c r="C1242" t="n">
        <x:v>5999.88</x:v>
      </x:c>
      <x:c r="D1242" t="n">
        <x:v>12</x:v>
      </x:c>
      <x:c r="E1242" t="n">
        <x:v>18</x:v>
      </x:c>
      <x:c r="F1242" t="n">
        <x:v>30</x:v>
      </x:c>
      <x:c r="G1242" t="n">
        <x:v>56.45843118835134</x:v>
      </x:c>
      <x:c r="H1242" t="n">
        <x:v>95.89041095890411</x:v>
      </x:c>
      <x:c r="I1242" t="n">
        <x:v>76.17442107362773</x:v>
      </x:c>
      <x:c r="J1242" t="n">
        <x:v>76.17442107362773</x:v>
      </x:c>
      <x:c r="K1242" t="n">
        <x:v>39.53488372093023</x:v>
      </x:c>
      <x:c r="L1242" t="str">
        <x:v>İkinci Satın Alma Adayı</x:v>
      </x:c>
      <x:c r="M1242" t="str">
        <x:v>Düşük</x:v>
      </x:c>
      <x:c r="N1242" t="str">
        <x:v>Düşük Öncelik</x:v>
      </x:c>
      <x:c r="O1242" t="str">
        <x:v>Evet</x:v>
      </x:c>
      <x:c r="P1242" t="str">
        <x:v>İzlemeye devam et</x:v>
      </x:c>
    </x:row>
    <x:row r="1243">
      <x:c r="A1243" t="n">
        <x:v>581</x:v>
      </x:c>
      <x:c r="B1243" t="n">
        <x:v>1</x:v>
      </x:c>
      <x:c r="C1243" t="n">
        <x:v>2099.98</x:v>
      </x:c>
      <x:c r="D1243" t="n">
        <x:v>2</x:v>
      </x:c>
      <x:c r="E1243" t="n">
        <x:v>378</x:v>
      </x:c>
      <x:c r="F1243" t="n">
        <x:v>390</x:v>
      </x:c>
      <x:c r="G1243" t="n">
        <x:v>28.22921559417567</x:v>
      </x:c>
      <x:c r="H1243" t="n">
        <x:v>46.57534246575342</x:v>
      </x:c>
      <x:c r="I1243" t="n">
        <x:v>37.40227902996455</x:v>
      </x:c>
      <x:c r="J1243" t="n">
        <x:v>37.40227902996455</x:v>
      </x:c>
      <x:c r="K1243" t="n">
        <x:v>39.51011714589989</x:v>
      </x:c>
      <x:c r="L1243" t="str">
        <x:v>Uykuda Müşteri</x:v>
      </x:c>
      <x:c r="M1243" t="str">
        <x:v>Çok Yüksek</x:v>
      </x:c>
      <x:c r="N1243" t="str">
        <x:v>Düşük Öncelik</x:v>
      </x:c>
      <x:c r="O1243" t="str">
        <x:v>Evet</x:v>
      </x:c>
      <x:c r="P1243" t="str">
        <x:v>Düşük maliyetli/toplu kampanyada izle</x:v>
      </x:c>
    </x:row>
    <x:row r="1244">
      <x:c r="A1244" t="n">
        <x:v>634</x:v>
      </x:c>
      <x:c r="B1244" t="n">
        <x:v>1</x:v>
      </x:c>
      <x:c r="C1244" t="n">
        <x:v>9746.28</x:v>
      </x:c>
      <x:c r="D1244" t="n">
        <x:v>2</x:v>
      </x:c>
      <x:c r="E1244" t="n">
        <x:v>692</x:v>
      </x:c>
      <x:c r="F1244" t="n">
        <x:v>704</x:v>
      </x:c>
      <x:c r="G1244" t="n">
        <x:v>71.20713950211368</x:v>
      </x:c>
      <x:c r="H1244" t="n">
        <x:v>3.5616438356164366</x:v>
      </x:c>
      <x:c r="I1244" t="n">
        <x:v>37.38439166886506</x:v>
      </x:c>
      <x:c r="J1244" t="n">
        <x:v>37.38439166886506</x:v>
      </x:c>
      <x:c r="K1244" t="n">
        <x:v>39.456869009584665</x:v>
      </x:c>
      <x:c r="L1244" t="str">
        <x:v>Uzun Süredir Kayıp</x:v>
      </x:c>
      <x:c r="M1244" t="str">
        <x:v>Çok Yüksek</x:v>
      </x:c>
      <x:c r="N1244" t="str">
        <x:v>Düşük Öncelik</x:v>
      </x:c>
      <x:c r="O1244" t="str">
        <x:v>Evet</x:v>
      </x:c>
      <x:c r="P1244" t="str">
        <x:v>Düşük maliyetli/toplu kampanyada izle</x:v>
      </x:c>
    </x:row>
    <x:row r="1245">
      <x:c r="A1245" t="n">
        <x:v>2805</x:v>
      </x:c>
      <x:c r="B1245" t="n">
        <x:v>1</x:v>
      </x:c>
      <x:c r="C1245" t="n">
        <x:v>8149.97</x:v>
      </x:c>
      <x:c r="D1245" t="n">
        <x:v>7</x:v>
      </x:c>
      <x:c r="E1245" t="n">
        <x:v>647</x:v>
      </x:c>
      <x:c r="F1245" t="n">
        <x:v>659</x:v>
      </x:c>
      <x:c r="G1245" t="n">
        <x:v>65.03053076561766</x:v>
      </x:c>
      <x:c r="H1245" t="n">
        <x:v>9.726027397260268</x:v>
      </x:c>
      <x:c r="I1245" t="n">
        <x:v>37.37827908143896</x:v>
      </x:c>
      <x:c r="J1245" t="n">
        <x:v>37.37827908143896</x:v>
      </x:c>
      <x:c r="K1245" t="n">
        <x:v>39.40362087326943</x:v>
      </x:c>
      <x:c r="L1245" t="str">
        <x:v>Uzun Süredir Kayıp</x:v>
      </x:c>
      <x:c r="M1245" t="str">
        <x:v>Çok Yüksek</x:v>
      </x:c>
      <x:c r="N1245" t="str">
        <x:v>Düşük Öncelik</x:v>
      </x:c>
      <x:c r="O1245" t="str">
        <x:v>Evet</x:v>
      </x:c>
      <x:c r="P1245" t="str">
        <x:v>Düşük maliyetli/toplu kampanyada izle</x:v>
      </x:c>
    </x:row>
    <x:row r="1246">
      <x:c r="A1246" t="n">
        <x:v>223</x:v>
      </x:c>
      <x:c r="B1246" t="n">
        <x:v>1</x:v>
      </x:c>
      <x:c r="C1246" t="n">
        <x:v>1199.97</x:v>
      </x:c>
      <x:c r="D1246" t="n">
        <x:v>3</x:v>
      </x:c>
      <x:c r="E1246" t="n">
        <x:v>268</x:v>
      </x:c>
      <x:c r="F1246" t="n">
        <x:v>280</x:v>
      </x:c>
      <x:c r="G1246" t="n">
        <x:v>13.08125880695162</x:v>
      </x:c>
      <x:c r="H1246" t="n">
        <x:v>61.64383561643836</x:v>
      </x:c>
      <x:c r="I1246" t="n">
        <x:v>37.36254721169499</x:v>
      </x:c>
      <x:c r="J1246" t="n">
        <x:v>37.36254721169499</x:v>
      </x:c>
      <x:c r="K1246" t="n">
        <x:v>39.350372736954206</x:v>
      </x:c>
      <x:c r="L1246" t="str">
        <x:v>Reaktivasyon Adayı</x:v>
      </x:c>
      <x:c r="M1246" t="str">
        <x:v>Yüksek</x:v>
      </x:c>
      <x:c r="N1246" t="str">
        <x:v>Düşük Öncelik</x:v>
      </x:c>
      <x:c r="O1246" t="str">
        <x:v>Evet</x:v>
      </x:c>
      <x:c r="P1246" t="str">
        <x:v>Düşük maliyetli dijital akışta izle</x:v>
      </x:c>
    </x:row>
    <x:row r="1247">
      <x:c r="A1247" t="n">
        <x:v>2544</x:v>
      </x:c>
      <x:c r="B1247" t="n">
        <x:v>1</x:v>
      </x:c>
      <x:c r="C1247" t="n">
        <x:v>5737.47</x:v>
      </x:c>
      <x:c r="D1247" t="n">
        <x:v>3</x:v>
      </x:c>
      <x:c r="E1247" t="n">
        <x:v>581</x:v>
      </x:c>
      <x:c r="F1247" t="n">
        <x:v>593</x:v>
      </x:c>
      <x:c r="G1247" t="n">
        <x:v>55.75387505871301</x:v>
      </x:c>
      <x:c r="H1247" t="n">
        <x:v>18.767123287671225</x:v>
      </x:c>
      <x:c r="I1247" t="n">
        <x:v>37.260499173192116</x:v>
      </x:c>
      <x:c r="J1247" t="n">
        <x:v>37.260499173192116</x:v>
      </x:c>
      <x:c r="K1247" t="n">
        <x:v>39.29712460063898</x:v>
      </x:c>
      <x:c r="L1247" t="str">
        <x:v>Uzun Süredir Kayıp</x:v>
      </x:c>
      <x:c r="M1247" t="str">
        <x:v>Çok Yüksek</x:v>
      </x:c>
      <x:c r="N1247" t="str">
        <x:v>Düşük Öncelik</x:v>
      </x:c>
      <x:c r="O1247" t="str">
        <x:v>Evet</x:v>
      </x:c>
      <x:c r="P1247" t="str">
        <x:v>Düşük maliyetli/toplu kampanyada izle</x:v>
      </x:c>
    </x:row>
    <x:row r="1248">
      <x:c r="A1248" t="n">
        <x:v>1235</x:v>
      </x:c>
      <x:c r="B1248" t="n">
        <x:v>1</x:v>
      </x:c>
      <x:c r="C1248" t="n">
        <x:v>2399.94</x:v>
      </x:c>
      <x:c r="D1248" t="n">
        <x:v>6</x:v>
      </x:c>
      <x:c r="E1248" t="n">
        <x:v>401</x:v>
      </x:c>
      <x:c r="F1248" t="n">
        <x:v>413</x:v>
      </x:c>
      <x:c r="G1248" t="n">
        <x:v>31.094410521371536</x:v>
      </x:c>
      <x:c r="H1248" t="n">
        <x:v>43.42465753424658</x:v>
      </x:c>
      <x:c r="I1248" t="n">
        <x:v>37.25953402780905</x:v>
      </x:c>
      <x:c r="J1248" t="n">
        <x:v>37.25953402780905</x:v>
      </x:c>
      <x:c r="K1248" t="n">
        <x:v>39.243876464323755</x:v>
      </x:c>
      <x:c r="L1248" t="str">
        <x:v>Uykuda Müşteri</x:v>
      </x:c>
      <x:c r="M1248" t="str">
        <x:v>Çok Yüksek</x:v>
      </x:c>
      <x:c r="N1248" t="str">
        <x:v>Düşük Öncelik</x:v>
      </x:c>
      <x:c r="O1248" t="str">
        <x:v>Evet</x:v>
      </x:c>
      <x:c r="P1248" t="str">
        <x:v>Düşük maliyetli/toplu kampanyada izle</x:v>
      </x:c>
    </x:row>
    <x:row r="1249">
      <x:c r="A1249" t="n">
        <x:v>991</x:v>
      </x:c>
      <x:c r="B1249" t="n">
        <x:v>1</x:v>
      </x:c>
      <x:c r="C1249" t="n">
        <x:v>7999.98</x:v>
      </x:c>
      <x:c r="D1249" t="n">
        <x:v>2</x:v>
      </x:c>
      <x:c r="E1249" t="n">
        <x:v>643</x:v>
      </x:c>
      <x:c r="F1249" t="n">
        <x:v>655</x:v>
      </x:c>
      <x:c r="G1249" t="n">
        <x:v>64.23203381869422</x:v>
      </x:c>
      <x:c r="H1249" t="n">
        <x:v>10.273972602739718</x:v>
      </x:c>
      <x:c r="I1249" t="n">
        <x:v>37.25300321071697</x:v>
      </x:c>
      <x:c r="J1249" t="n">
        <x:v>37.25300321071697</x:v>
      </x:c>
      <x:c r="K1249" t="n">
        <x:v>39.19062832800852</x:v>
      </x:c>
      <x:c r="L1249" t="str">
        <x:v>Uzun Süredir Kayıp</x:v>
      </x:c>
      <x:c r="M1249" t="str">
        <x:v>Çok Yüksek</x:v>
      </x:c>
      <x:c r="N1249" t="str">
        <x:v>Düşük Öncelik</x:v>
      </x:c>
      <x:c r="O1249" t="str">
        <x:v>Evet</x:v>
      </x:c>
      <x:c r="P1249" t="str">
        <x:v>Düşük maliyetli/toplu kampanyada izle</x:v>
      </x:c>
    </x:row>
    <x:row r="1250">
      <x:c r="A1250" t="n">
        <x:v>2107</x:v>
      </x:c>
      <x:c r="B1250" t="n">
        <x:v>1</x:v>
      </x:c>
      <x:c r="C1250" t="n">
        <x:v>6699.98</x:v>
      </x:c>
      <x:c r="D1250" t="n">
        <x:v>2</x:v>
      </x:c>
      <x:c r="E1250" t="n">
        <x:v>611</x:v>
      </x:c>
      <x:c r="F1250" t="n">
        <x:v>623</x:v>
      </x:c>
      <x:c r="G1250" t="n">
        <x:v>59.840300610615316</x:v>
      </x:c>
      <x:c r="H1250" t="n">
        <x:v>14.657534246575338</x:v>
      </x:c>
      <x:c r="I1250" t="n">
        <x:v>37.24891742859533</x:v>
      </x:c>
      <x:c r="J1250" t="n">
        <x:v>37.24891742859533</x:v>
      </x:c>
      <x:c r="K1250" t="n">
        <x:v>39.13738019169329</x:v>
      </x:c>
      <x:c r="L1250" t="str">
        <x:v>Uzun Süredir Kayıp</x:v>
      </x:c>
      <x:c r="M1250" t="str">
        <x:v>Çok Yüksek</x:v>
      </x:c>
      <x:c r="N1250" t="str">
        <x:v>Düşük Öncelik</x:v>
      </x:c>
      <x:c r="O1250" t="str">
        <x:v>Evet</x:v>
      </x:c>
      <x:c r="P1250" t="str">
        <x:v>Düşük maliyetli/toplu kampanyada izle</x:v>
      </x:c>
    </x:row>
    <x:row r="1251">
      <x:c r="A1251" t="n">
        <x:v>2192</x:v>
      </x:c>
      <x:c r="B1251" t="n">
        <x:v>1</x:v>
      </x:c>
      <x:c r="C1251" t="n">
        <x:v>1684.97</x:v>
      </x:c>
      <x:c r="D1251" t="n">
        <x:v>3</x:v>
      </x:c>
      <x:c r="E1251" t="n">
        <x:v>331</x:v>
      </x:c>
      <x:c r="F1251" t="n">
        <x:v>343</x:v>
      </x:c>
      <x:c r="G1251" t="n">
        <x:v>21.418506341005166</x:v>
      </x:c>
      <x:c r="H1251" t="n">
        <x:v>53.013698630136986</x:v>
      </x:c>
      <x:c r="I1251" t="n">
        <x:v>37.21610248557108</x:v>
      </x:c>
      <x:c r="J1251" t="n">
        <x:v>37.21610248557108</x:v>
      </x:c>
      <x:c r="K1251" t="n">
        <x:v>39.08413205537806</x:v>
      </x:c>
      <x:c r="L1251" t="str">
        <x:v>Reaktivasyon Adayı</x:v>
      </x:c>
      <x:c r="M1251" t="str">
        <x:v>Yüksek</x:v>
      </x:c>
      <x:c r="N1251" t="str">
        <x:v>Düşük Öncelik</x:v>
      </x:c>
      <x:c r="O1251" t="str">
        <x:v>Evet</x:v>
      </x:c>
      <x:c r="P1251" t="str">
        <x:v>Düşük maliyetli dijital akışta izle</x:v>
      </x:c>
    </x:row>
    <x:row r="1252">
      <x:c r="A1252" t="n">
        <x:v>104</x:v>
      </x:c>
      <x:c r="B1252" t="n">
        <x:v>1</x:v>
      </x:c>
      <x:c r="C1252" t="n">
        <x:v>8249.87</x:v>
      </x:c>
      <x:c r="D1252" t="n">
        <x:v>6</x:v>
      </x:c>
      <x:c r="E1252" t="n">
        <x:v>651</x:v>
      </x:c>
      <x:c r="F1252" t="n">
        <x:v>663</x:v>
      </x:c>
      <x:c r="G1252" t="n">
        <x:v>65.24189760450916</x:v>
      </x:c>
      <x:c r="H1252" t="n">
        <x:v>9.178082191780817</x:v>
      </x:c>
      <x:c r="I1252" t="n">
        <x:v>37.20998989814499</x:v>
      </x:c>
      <x:c r="J1252" t="n">
        <x:v>37.20998989814499</x:v>
      </x:c>
      <x:c r="K1252" t="n">
        <x:v>39.03088391906283</x:v>
      </x:c>
      <x:c r="L1252" t="str">
        <x:v>Uzun Süredir Kayıp</x:v>
      </x:c>
      <x:c r="M1252" t="str">
        <x:v>Çok Yüksek</x:v>
      </x:c>
      <x:c r="N1252" t="str">
        <x:v>Düşük Öncelik</x:v>
      </x:c>
      <x:c r="O1252" t="str">
        <x:v>Evet</x:v>
      </x:c>
      <x:c r="P1252" t="str">
        <x:v>Düşük maliyetli/toplu kampanyada izle</x:v>
      </x:c>
    </x:row>
    <x:row r="1253">
      <x:c r="A1253" t="n">
        <x:v>1262</x:v>
      </x:c>
      <x:c r="B1253" t="n">
        <x:v>1</x:v>
      </x:c>
      <x:c r="C1253" t="n">
        <x:v>8353.15</x:v>
      </x:c>
      <x:c r="D1253" t="n">
        <x:v>7</x:v>
      </x:c>
      <x:c r="E1253" t="n">
        <x:v>654</x:v>
      </x:c>
      <x:c r="F1253" t="n">
        <x:v>666</x:v>
      </x:c>
      <x:c r="G1253" t="n">
        <x:v>65.6176608736496</x:v>
      </x:c>
      <x:c r="H1253" t="n">
        <x:v>8.767123287671225</x:v>
      </x:c>
      <x:c r="I1253" t="n">
        <x:v>37.19239208066041</x:v>
      </x:c>
      <x:c r="J1253" t="n">
        <x:v>37.19239208066041</x:v>
      </x:c>
      <x:c r="K1253" t="n">
        <x:v>38.977635782747605</x:v>
      </x:c>
      <x:c r="L1253" t="str">
        <x:v>Uzun Süredir Kayıp</x:v>
      </x:c>
      <x:c r="M1253" t="str">
        <x:v>Çok Yüksek</x:v>
      </x:c>
      <x:c r="N1253" t="str">
        <x:v>Düşük Öncelik</x:v>
      </x:c>
      <x:c r="O1253" t="str">
        <x:v>Evet</x:v>
      </x:c>
      <x:c r="P1253" t="str">
        <x:v>Düşük maliyetli/toplu kampanyada izle</x:v>
      </x:c>
    </x:row>
    <x:row r="1254">
      <x:c r="A1254" t="n">
        <x:v>2955</x:v>
      </x:c>
      <x:c r="B1254" t="n">
        <x:v>1</x:v>
      </x:c>
      <x:c r="C1254" t="n">
        <x:v>6699.97</x:v>
      </x:c>
      <x:c r="D1254" t="n">
        <x:v>3</x:v>
      </x:c>
      <x:c r="E1254" t="n">
        <x:v>46</x:v>
      </x:c>
      <x:c r="F1254" t="n">
        <x:v>58</x:v>
      </x:c>
      <x:c r="G1254" t="n">
        <x:v>59.79333020197276</x:v>
      </x:c>
      <x:c r="H1254" t="n">
        <x:v>92.05479452054794</x:v>
      </x:c>
      <x:c r="I1254" t="n">
        <x:v>75.92406236126035</x:v>
      </x:c>
      <x:c r="J1254" t="n">
        <x:v>75.92406236126035</x:v>
      </x:c>
      <x:c r="K1254" t="n">
        <x:v>38.95348837209303</x:v>
      </x:c>
      <x:c r="L1254" t="str">
        <x:v>İkinci Satın Alma Adayı</x:v>
      </x:c>
      <x:c r="M1254" t="str">
        <x:v>Düşük</x:v>
      </x:c>
      <x:c r="N1254" t="str">
        <x:v>Düşük Öncelik</x:v>
      </x:c>
      <x:c r="O1254" t="str">
        <x:v>Evet</x:v>
      </x:c>
      <x:c r="P1254" t="str">
        <x:v>İzlemeye devam et</x:v>
      </x:c>
    </x:row>
    <x:row r="1255">
      <x:c r="A1255" t="n">
        <x:v>1549</x:v>
      </x:c>
      <x:c r="B1255" t="n">
        <x:v>1</x:v>
      </x:c>
      <x:c r="C1255" t="n">
        <x:v>9149.96</x:v>
      </x:c>
      <x:c r="D1255" t="n">
        <x:v>8</x:v>
      </x:c>
      <x:c r="E1255" t="n">
        <x:v>680</x:v>
      </x:c>
      <x:c r="F1255" t="n">
        <x:v>692</x:v>
      </x:c>
      <x:c r="G1255" t="n">
        <x:v>68.99953029591357</x:v>
      </x:c>
      <x:c r="H1255" t="n">
        <x:v>5.205479452054789</x:v>
      </x:c>
      <x:c r="I1255" t="n">
        <x:v>37.10250487398418</x:v>
      </x:c>
      <x:c r="J1255" t="n">
        <x:v>37.10250487398418</x:v>
      </x:c>
      <x:c r="K1255" t="n">
        <x:v>38.92438764643237</x:v>
      </x:c>
      <x:c r="L1255" t="str">
        <x:v>Uzun Süredir Kayıp</x:v>
      </x:c>
      <x:c r="M1255" t="str">
        <x:v>Çok Yüksek</x:v>
      </x:c>
      <x:c r="N1255" t="str">
        <x:v>Düşük Öncelik</x:v>
      </x:c>
      <x:c r="O1255" t="str">
        <x:v>Evet</x:v>
      </x:c>
      <x:c r="P1255" t="str">
        <x:v>Düşük maliyetli/toplu kampanyada izle</x:v>
      </x:c>
    </x:row>
    <x:row r="1256">
      <x:c r="A1256" t="n">
        <x:v>522</x:v>
      </x:c>
      <x:c r="B1256" t="n">
        <x:v>1</x:v>
      </x:c>
      <x:c r="C1256" t="n">
        <x:v>2059.98</x:v>
      </x:c>
      <x:c r="D1256" t="n">
        <x:v>2</x:v>
      </x:c>
      <x:c r="E1256" t="n">
        <x:v>380</x:v>
      </x:c>
      <x:c r="F1256" t="n">
        <x:v>392</x:v>
      </x:c>
      <x:c r="G1256" t="n">
        <x:v>27.75951150775012</x:v>
      </x:c>
      <x:c r="H1256" t="n">
        <x:v>46.3013698630137</x:v>
      </x:c>
      <x:c r="I1256" t="n">
        <x:v>37.030440685381905</x:v>
      </x:c>
      <x:c r="J1256" t="n">
        <x:v>37.030440685381905</x:v>
      </x:c>
      <x:c r="K1256" t="n">
        <x:v>38.871139510117146</x:v>
      </x:c>
      <x:c r="L1256" t="str">
        <x:v>Uykuda Müşteri</x:v>
      </x:c>
      <x:c r="M1256" t="str">
        <x:v>Çok Yüksek</x:v>
      </x:c>
      <x:c r="N1256" t="str">
        <x:v>Düşük Öncelik</x:v>
      </x:c>
      <x:c r="O1256" t="str">
        <x:v>Evet</x:v>
      </x:c>
      <x:c r="P1256" t="str">
        <x:v>Düşük maliyetli/toplu kampanyada izle</x:v>
      </x:c>
    </x:row>
    <x:row r="1257">
      <x:c r="A1257" t="n">
        <x:v>170</x:v>
      </x:c>
      <x:c r="B1257" t="n">
        <x:v>1</x:v>
      </x:c>
      <x:c r="C1257" t="n">
        <x:v>599.95</x:v>
      </x:c>
      <x:c r="D1257" t="n">
        <x:v>5</x:v>
      </x:c>
      <x:c r="E1257" t="n">
        <x:v>209</x:v>
      </x:c>
      <x:c r="F1257" t="n">
        <x:v>221</x:v>
      </x:c>
      <x:c r="G1257" t="n">
        <x:v>4.3212775951150775</x:v>
      </x:c>
      <x:c r="H1257" t="n">
        <x:v>69.72602739726028</x:v>
      </x:c>
      <x:c r="I1257" t="n">
        <x:v>37.02365249618768</x:v>
      </x:c>
      <x:c r="J1257" t="n">
        <x:v>37.02365249618768</x:v>
      </x:c>
      <x:c r="K1257" t="n">
        <x:v>38.81789137380191</x:v>
      </x:c>
      <x:c r="L1257" t="str">
        <x:v>Reaktivasyon Adayı</x:v>
      </x:c>
      <x:c r="M1257" t="str">
        <x:v>Yüksek</x:v>
      </x:c>
      <x:c r="N1257" t="str">
        <x:v>Düşük Öncelik</x:v>
      </x:c>
      <x:c r="O1257" t="str">
        <x:v>Evet</x:v>
      </x:c>
      <x:c r="P1257" t="str">
        <x:v>Düşük maliyetli dijital akışta izle</x:v>
      </x:c>
    </x:row>
    <x:row r="1258">
      <x:c r="A1258" t="n">
        <x:v>1152</x:v>
      </x:c>
      <x:c r="B1258" t="n">
        <x:v>1</x:v>
      </x:c>
      <x:c r="C1258" t="n">
        <x:v>10249.97</x:v>
      </x:c>
      <x:c r="D1258" t="n">
        <x:v>3</x:v>
      </x:c>
      <x:c r="E1258" t="n">
        <x:v>717</x:v>
      </x:c>
      <x:c r="F1258" t="n">
        <x:v>729</x:v>
      </x:c>
      <x:c r="G1258" t="n">
        <x:v>73.83748238609677</x:v>
      </x:c>
      <x:c r="H1258" t="n">
        <x:v>0.13698630136987333</x:v>
      </x:c>
      <x:c r="I1258" t="n">
        <x:v>36.98723434373332</x:v>
      </x:c>
      <x:c r="J1258" t="n">
        <x:v>36.98723434373332</x:v>
      </x:c>
      <x:c r="K1258" t="n">
        <x:v>38.76464323748669</x:v>
      </x:c>
      <x:c r="L1258" t="str">
        <x:v>Uzun Süredir Kayıp</x:v>
      </x:c>
      <x:c r="M1258" t="str">
        <x:v>Çok Yüksek</x:v>
      </x:c>
      <x:c r="N1258" t="str">
        <x:v>Düşük Öncelik</x:v>
      </x:c>
      <x:c r="O1258" t="str">
        <x:v>Evet</x:v>
      </x:c>
      <x:c r="P1258" t="str">
        <x:v>Düşük maliyetli/toplu kampanyada izle</x:v>
      </x:c>
    </x:row>
    <x:row r="1259">
      <x:c r="A1259" t="n">
        <x:v>759</x:v>
      </x:c>
      <x:c r="B1259" t="n">
        <x:v>1</x:v>
      </x:c>
      <x:c r="C1259" t="n">
        <x:v>3084.96</x:v>
      </x:c>
      <x:c r="D1259" t="n">
        <x:v>4</x:v>
      </x:c>
      <x:c r="E1259" t="n">
        <x:v>458</x:v>
      </x:c>
      <x:c r="F1259" t="n">
        <x:v>470</x:v>
      </x:c>
      <x:c r="G1259" t="n">
        <x:v>38.28088304368248</x:v>
      </x:c>
      <x:c r="H1259" t="n">
        <x:v>35.61643835616438</x:v>
      </x:c>
      <x:c r="I1259" t="n">
        <x:v>36.94866069992343</x:v>
      </x:c>
      <x:c r="J1259" t="n">
        <x:v>36.94866069992343</x:v>
      </x:c>
      <x:c r="K1259" t="n">
        <x:v>38.71139510117146</x:v>
      </x:c>
      <x:c r="L1259" t="str">
        <x:v>Uykuda Müşteri</x:v>
      </x:c>
      <x:c r="M1259" t="str">
        <x:v>Çok Yüksek</x:v>
      </x:c>
      <x:c r="N1259" t="str">
        <x:v>Düşük Öncelik</x:v>
      </x:c>
      <x:c r="O1259" t="str">
        <x:v>Evet</x:v>
      </x:c>
      <x:c r="P1259" t="str">
        <x:v>Düşük maliyetli/toplu kampanyada izle</x:v>
      </x:c>
    </x:row>
    <x:row r="1260">
      <x:c r="A1260" t="n">
        <x:v>464</x:v>
      </x:c>
      <x:c r="B1260" t="n">
        <x:v>1</x:v>
      </x:c>
      <x:c r="C1260" t="n">
        <x:v>2499.95</x:v>
      </x:c>
      <x:c r="D1260" t="n">
        <x:v>5</x:v>
      </x:c>
      <x:c r="E1260" t="n">
        <x:v>412</x:v>
      </x:c>
      <x:c r="F1260" t="n">
        <x:v>424</x:v>
      </x:c>
      <x:c r="G1260" t="n">
        <x:v>31.963363081258805</x:v>
      </x:c>
      <x:c r="H1260" t="n">
        <x:v>41.917808219178085</x:v>
      </x:c>
      <x:c r="I1260" t="n">
        <x:v>36.940585650218445</x:v>
      </x:c>
      <x:c r="J1260" t="n">
        <x:v>36.940585650218445</x:v>
      </x:c>
      <x:c r="K1260" t="n">
        <x:v>38.65814696485623</x:v>
      </x:c>
      <x:c r="L1260" t="str">
        <x:v>Uykuda Müşteri</x:v>
      </x:c>
      <x:c r="M1260" t="str">
        <x:v>Çok Yüksek</x:v>
      </x:c>
      <x:c r="N1260" t="str">
        <x:v>Düşük Öncelik</x:v>
      </x:c>
      <x:c r="O1260" t="str">
        <x:v>Evet</x:v>
      </x:c>
      <x:c r="P1260" t="str">
        <x:v>Düşük maliyetli/toplu kampanyada izle</x:v>
      </x:c>
    </x:row>
    <x:row r="1261">
      <x:c r="A1261" t="n">
        <x:v>1776</x:v>
      </x:c>
      <x:c r="B1261" t="n">
        <x:v>1</x:v>
      </x:c>
      <x:c r="C1261" t="n">
        <x:v>5120.93</x:v>
      </x:c>
      <x:c r="D1261" t="n">
        <x:v>7</x:v>
      </x:c>
      <x:c r="E1261" t="n">
        <x:v>565</x:v>
      </x:c>
      <x:c r="F1261" t="n">
        <x:v>577</x:v>
      </x:c>
      <x:c r="G1261" t="n">
        <x:v>52.88868013151714</x:v>
      </x:c>
      <x:c r="H1261" t="n">
        <x:v>20.958904109589042</x:v>
      </x:c>
      <x:c r="I1261" t="n">
        <x:v>36.92379212055309</x:v>
      </x:c>
      <x:c r="J1261" t="n">
        <x:v>36.92379212055309</x:v>
      </x:c>
      <x:c r="K1261" t="n">
        <x:v>38.604898828541</x:v>
      </x:c>
      <x:c r="L1261" t="str">
        <x:v>Uzun Süredir Kayıp</x:v>
      </x:c>
      <x:c r="M1261" t="str">
        <x:v>Çok Yüksek</x:v>
      </x:c>
      <x:c r="N1261" t="str">
        <x:v>Düşük Öncelik</x:v>
      </x:c>
      <x:c r="O1261" t="str">
        <x:v>Evet</x:v>
      </x:c>
      <x:c r="P1261" t="str">
        <x:v>Düşük maliyetli/toplu kampanyada izle</x:v>
      </x:c>
    </x:row>
    <x:row r="1262">
      <x:c r="A1262" t="n">
        <x:v>2806</x:v>
      </x:c>
      <x:c r="B1262" t="n">
        <x:v>1</x:v>
      </x:c>
      <x:c r="C1262" t="n">
        <x:v>1799.79</x:v>
      </x:c>
      <x:c r="D1262" t="n">
        <x:v>3</x:v>
      </x:c>
      <x:c r="E1262" t="n">
        <x:v>343</x:v>
      </x:c>
      <x:c r="F1262" t="n">
        <x:v>355</x:v>
      </x:c>
      <x:c r="G1262" t="n">
        <x:v>22.47534053546266</x:v>
      </x:c>
      <x:c r="H1262" t="n">
        <x:v>51.36986301369863</x:v>
      </x:c>
      <x:c r="I1262" t="n">
        <x:v>36.92260177458064</x:v>
      </x:c>
      <x:c r="J1262" t="n">
        <x:v>36.92260177458064</x:v>
      </x:c>
      <x:c r="K1262" t="n">
        <x:v>38.55165069222577</x:v>
      </x:c>
      <x:c r="L1262" t="str">
        <x:v>Reaktivasyon Adayı</x:v>
      </x:c>
      <x:c r="M1262" t="str">
        <x:v>Yüksek</x:v>
      </x:c>
      <x:c r="N1262" t="str">
        <x:v>Düşük Öncelik</x:v>
      </x:c>
      <x:c r="O1262" t="str">
        <x:v>Evet</x:v>
      </x:c>
      <x:c r="P1262" t="str">
        <x:v>Düşük maliyetli dijital akışta izle</x:v>
      </x:c>
    </x:row>
    <x:row r="1263">
      <x:c r="A1263" t="n">
        <x:v>673</x:v>
      </x:c>
      <x:c r="B1263" t="n">
        <x:v>1</x:v>
      </x:c>
      <x:c r="C1263" t="n">
        <x:v>8024.14</x:v>
      </x:c>
      <x:c r="D1263" t="n">
        <x:v>7</x:v>
      </x:c>
      <x:c r="E1263" t="n">
        <x:v>650</x:v>
      </x:c>
      <x:c r="F1263" t="n">
        <x:v>662</x:v>
      </x:c>
      <x:c r="G1263" t="n">
        <x:v>64.34945984030061</x:v>
      </x:c>
      <x:c r="H1263" t="n">
        <x:v>9.315068493150676</x:v>
      </x:c>
      <x:c r="I1263" t="n">
        <x:v>36.83226416672564</x:v>
      </x:c>
      <x:c r="J1263" t="n">
        <x:v>36.83226416672564</x:v>
      </x:c>
      <x:c r="K1263" t="n">
        <x:v>38.498402555910545</x:v>
      </x:c>
      <x:c r="L1263" t="str">
        <x:v>Uzun Süredir Kayıp</x:v>
      </x:c>
      <x:c r="M1263" t="str">
        <x:v>Çok Yüksek</x:v>
      </x:c>
      <x:c r="N1263" t="str">
        <x:v>Düşük Öncelik</x:v>
      </x:c>
      <x:c r="O1263" t="str">
        <x:v>Evet</x:v>
      </x:c>
      <x:c r="P1263" t="str">
        <x:v>Düşük maliyetli/toplu kampanyada izle</x:v>
      </x:c>
    </x:row>
    <x:row r="1264">
      <x:c r="A1264" t="n">
        <x:v>1915</x:v>
      </x:c>
      <x:c r="B1264" t="n">
        <x:v>1</x:v>
      </x:c>
      <x:c r="C1264" t="n">
        <x:v>1844.96</x:v>
      </x:c>
      <x:c r="D1264" t="n">
        <x:v>4</x:v>
      </x:c>
      <x:c r="E1264" t="n">
        <x:v>354</x:v>
      </x:c>
      <x:c r="F1264" t="n">
        <x:v>366</x:v>
      </x:c>
      <x:c r="G1264" t="n">
        <x:v>23.767026773132926</x:v>
      </x:c>
      <x:c r="H1264" t="n">
        <x:v>49.863013698630134</x:v>
      </x:c>
      <x:c r="I1264" t="n">
        <x:v>36.81502023588153</x:v>
      </x:c>
      <x:c r="J1264" t="n">
        <x:v>36.81502023588153</x:v>
      </x:c>
      <x:c r="K1264" t="n">
        <x:v>38.44515441959531</x:v>
      </x:c>
      <x:c r="L1264" t="str">
        <x:v>Uykuda Müşteri</x:v>
      </x:c>
      <x:c r="M1264" t="str">
        <x:v>Çok Yüksek</x:v>
      </x:c>
      <x:c r="N1264" t="str">
        <x:v>Düşük Öncelik</x:v>
      </x:c>
      <x:c r="O1264" t="str">
        <x:v>Evet</x:v>
      </x:c>
      <x:c r="P1264" t="str">
        <x:v>Düşük maliyetli/toplu kampanyada izle</x:v>
      </x:c>
    </x:row>
    <x:row r="1265">
      <x:c r="A1265" t="n">
        <x:v>2957</x:v>
      </x:c>
      <x:c r="B1265" t="n">
        <x:v>1</x:v>
      </x:c>
      <x:c r="C1265" t="n">
        <x:v>4299.97</x:v>
      </x:c>
      <x:c r="D1265" t="n">
        <x:v>4</x:v>
      </x:c>
      <x:c r="E1265" t="n">
        <x:v>531</x:v>
      </x:c>
      <x:c r="F1265" t="n">
        <x:v>543</x:v>
      </x:c>
      <x:c r="G1265" t="n">
        <x:v>48.0037576326914</x:v>
      </x:c>
      <x:c r="H1265" t="n">
        <x:v>25.61643835616438</x:v>
      </x:c>
      <x:c r="I1265" t="n">
        <x:v>36.81009799442789</x:v>
      </x:c>
      <x:c r="J1265" t="n">
        <x:v>36.81009799442789</x:v>
      </x:c>
      <x:c r="K1265" t="n">
        <x:v>38.391906283280086</x:v>
      </x:c>
      <x:c r="L1265" t="str">
        <x:v>Uzun Süredir Kayıp</x:v>
      </x:c>
      <x:c r="M1265" t="str">
        <x:v>Çok Yüksek</x:v>
      </x:c>
      <x:c r="N1265" t="str">
        <x:v>Düşük Öncelik</x:v>
      </x:c>
      <x:c r="O1265" t="str">
        <x:v>Evet</x:v>
      </x:c>
      <x:c r="P1265" t="str">
        <x:v>Düşük maliyetli/toplu kampanyada izle</x:v>
      </x:c>
    </x:row>
    <x:row r="1266">
      <x:c r="A1266" t="n">
        <x:v>2126</x:v>
      </x:c>
      <x:c r="B1266" t="n">
        <x:v>1</x:v>
      </x:c>
      <x:c r="C1266" t="n">
        <x:v>6349.97</x:v>
      </x:c>
      <x:c r="D1266" t="n">
        <x:v>3</x:v>
      </x:c>
      <x:c r="E1266" t="n">
        <x:v>59</x:v>
      </x:c>
      <x:c r="F1266" t="n">
        <x:v>71</x:v>
      </x:c>
      <x:c r="G1266" t="n">
        <x:v>58.45467355565993</x:v>
      </x:c>
      <x:c r="H1266" t="n">
        <x:v>90.27397260273972</x:v>
      </x:c>
      <x:c r="I1266" t="n">
        <x:v>74.36432307919982</x:v>
      </x:c>
      <x:c r="J1266" t="n">
        <x:v>74.36432307919982</x:v>
      </x:c>
      <x:c r="K1266" t="n">
        <x:v>38.372093023255815</x:v>
      </x:c>
      <x:c r="L1266" t="str">
        <x:v>İkinci Satın Alma Adayı</x:v>
      </x:c>
      <x:c r="M1266" t="str">
        <x:v>Düşük</x:v>
      </x:c>
      <x:c r="N1266" t="str">
        <x:v>Düşük Öncelik</x:v>
      </x:c>
      <x:c r="O1266" t="str">
        <x:v>Evet</x:v>
      </x:c>
      <x:c r="P1266" t="str">
        <x:v>İzlemeye devam et</x:v>
      </x:c>
    </x:row>
    <x:row r="1267">
      <x:c r="A1267" t="n">
        <x:v>176</x:v>
      </x:c>
      <x:c r="B1267" t="n">
        <x:v>1</x:v>
      </x:c>
      <x:c r="C1267" t="n">
        <x:v>1099.97</x:v>
      </x:c>
      <x:c r="D1267" t="n">
        <x:v>3</x:v>
      </x:c>
      <x:c r="E1267" t="n">
        <x:v>269</x:v>
      </x:c>
      <x:c r="F1267" t="n">
        <x:v>281</x:v>
      </x:c>
      <x:c r="G1267" t="n">
        <x:v>12.094880225457961</x:v>
      </x:c>
      <x:c r="H1267" t="n">
        <x:v>61.50684931506849</x:v>
      </x:c>
      <x:c r="I1267" t="n">
        <x:v>36.800864770263225</x:v>
      </x:c>
      <x:c r="J1267" t="n">
        <x:v>36.800864770263225</x:v>
      </x:c>
      <x:c r="K1267" t="n">
        <x:v>38.33865814696485</x:v>
      </x:c>
      <x:c r="L1267" t="str">
        <x:v>Reaktivasyon Adayı</x:v>
      </x:c>
      <x:c r="M1267" t="str">
        <x:v>Yüksek</x:v>
      </x:c>
      <x:c r="N1267" t="str">
        <x:v>Düşük Öncelik</x:v>
      </x:c>
      <x:c r="O1267" t="str">
        <x:v>Evet</x:v>
      </x:c>
      <x:c r="P1267" t="str">
        <x:v>Düşük maliyetli dijital akışta izle</x:v>
      </x:c>
    </x:row>
    <x:row r="1268">
      <x:c r="A1268" t="n">
        <x:v>2167</x:v>
      </x:c>
      <x:c r="B1268" t="n">
        <x:v>1</x:v>
      </x:c>
      <x:c r="C1268" t="n">
        <x:v>4379.98</x:v>
      </x:c>
      <x:c r="D1268" t="n">
        <x:v>2</x:v>
      </x:c>
      <x:c r="E1268" t="n">
        <x:v>535</x:v>
      </x:c>
      <x:c r="F1268" t="n">
        <x:v>547</x:v>
      </x:c>
      <x:c r="G1268" t="n">
        <x:v>48.52043212775951</x:v>
      </x:c>
      <x:c r="H1268" t="n">
        <x:v>25.06849315068493</x:v>
      </x:c>
      <x:c r="I1268" t="n">
        <x:v>36.79446263922222</x:v>
      </x:c>
      <x:c r="J1268" t="n">
        <x:v>36.79446263922222</x:v>
      </x:c>
      <x:c r="K1268" t="n">
        <x:v>38.28541001064963</x:v>
      </x:c>
      <x:c r="L1268" t="str">
        <x:v>Uzun Süredir Kayıp</x:v>
      </x:c>
      <x:c r="M1268" t="str">
        <x:v>Çok Yüksek</x:v>
      </x:c>
      <x:c r="N1268" t="str">
        <x:v>Düşük Öncelik</x:v>
      </x:c>
      <x:c r="O1268" t="str">
        <x:v>Evet</x:v>
      </x:c>
      <x:c r="P1268" t="str">
        <x:v>Düşük maliyetli/toplu kampanyada izle</x:v>
      </x:c>
    </x:row>
    <x:row r="1269">
      <x:c r="A1269" t="n">
        <x:v>2457</x:v>
      </x:c>
      <x:c r="B1269" t="n">
        <x:v>1</x:v>
      </x:c>
      <x:c r="C1269" t="n">
        <x:v>599.95</x:v>
      </x:c>
      <x:c r="D1269" t="n">
        <x:v>5</x:v>
      </x:c>
      <x:c r="E1269" t="n">
        <x:v>213</x:v>
      </x:c>
      <x:c r="F1269" t="n">
        <x:v>225</x:v>
      </x:c>
      <x:c r="G1269" t="n">
        <x:v>4.3212775951150775</x:v>
      </x:c>
      <x:c r="H1269" t="n">
        <x:v>69.17808219178082</x:v>
      </x:c>
      <x:c r="I1269" t="n">
        <x:v>36.74967989344795</x:v>
      </x:c>
      <x:c r="J1269" t="n">
        <x:v>36.74967989344795</x:v>
      </x:c>
      <x:c r="K1269" t="n">
        <x:v>38.232161874334395</x:v>
      </x:c>
      <x:c r="L1269" t="str">
        <x:v>Reaktivasyon Adayı</x:v>
      </x:c>
      <x:c r="M1269" t="str">
        <x:v>Yüksek</x:v>
      </x:c>
      <x:c r="N1269" t="str">
        <x:v>Düşük Öncelik</x:v>
      </x:c>
      <x:c r="O1269" t="str">
        <x:v>Evet</x:v>
      </x:c>
      <x:c r="P1269" t="str">
        <x:v>Düşük maliyetli dijital akışta izle</x:v>
      </x:c>
    </x:row>
    <x:row r="1270">
      <x:c r="A1270" t="n">
        <x:v>2649</x:v>
      </x:c>
      <x:c r="B1270" t="n">
        <x:v>1</x:v>
      </x:c>
      <x:c r="C1270" t="n">
        <x:v>8614.97</x:v>
      </x:c>
      <x:c r="D1270" t="n">
        <x:v>5</x:v>
      </x:c>
      <x:c r="E1270" t="n">
        <x:v>670</x:v>
      </x:c>
      <x:c r="F1270" t="n">
        <x:v>682</x:v>
      </x:c>
      <x:c r="G1270" t="n">
        <x:v>66.86237670267732</x:v>
      </x:c>
      <x:c r="H1270" t="n">
        <x:v>6.5753424657534225</x:v>
      </x:c>
      <x:c r="I1270" t="n">
        <x:v>36.71885958421537</x:v>
      </x:c>
      <x:c r="J1270" t="n">
        <x:v>36.71885958421537</x:v>
      </x:c>
      <x:c r="K1270" t="n">
        <x:v>38.17891373801917</x:v>
      </x:c>
      <x:c r="L1270" t="str">
        <x:v>Uzun Süredir Kayıp</x:v>
      </x:c>
      <x:c r="M1270" t="str">
        <x:v>Çok Yüksek</x:v>
      </x:c>
      <x:c r="N1270" t="str">
        <x:v>Düşük Öncelik</x:v>
      </x:c>
      <x:c r="O1270" t="str">
        <x:v>Evet</x:v>
      </x:c>
      <x:c r="P1270" t="str">
        <x:v>Düşük maliyetli/toplu kampanyada izle</x:v>
      </x:c>
    </x:row>
    <x:row r="1271">
      <x:c r="A1271" t="n">
        <x:v>1953</x:v>
      </x:c>
      <x:c r="B1271" t="n">
        <x:v>1</x:v>
      </x:c>
      <x:c r="C1271" t="n">
        <x:v>2999.97</x:v>
      </x:c>
      <x:c r="D1271" t="n">
        <x:v>3</x:v>
      </x:c>
      <x:c r="E1271" t="n">
        <x:v>453</x:v>
      </x:c>
      <x:c r="F1271" t="n">
        <x:v>465</x:v>
      </x:c>
      <x:c r="G1271" t="n">
        <x:v>37.03616721465477</x:v>
      </x:c>
      <x:c r="H1271" t="n">
        <x:v>36.3013698630137</x:v>
      </x:c>
      <x:c r="I1271" t="n">
        <x:v>36.66876853883423</x:v>
      </x:c>
      <x:c r="J1271" t="n">
        <x:v>36.66876853883423</x:v>
      </x:c>
      <x:c r="K1271" t="n">
        <x:v>38.12566560170394</x:v>
      </x:c>
      <x:c r="L1271" t="str">
        <x:v>Uykuda Müşteri</x:v>
      </x:c>
      <x:c r="M1271" t="str">
        <x:v>Çok Yüksek</x:v>
      </x:c>
      <x:c r="N1271" t="str">
        <x:v>Düşük Öncelik</x:v>
      </x:c>
      <x:c r="O1271" t="str">
        <x:v>Evet</x:v>
      </x:c>
      <x:c r="P1271" t="str">
        <x:v>Düşük maliyetli/toplu kampanyada izle</x:v>
      </x:c>
    </x:row>
    <x:row r="1272">
      <x:c r="A1272" t="n">
        <x:v>984</x:v>
      </x:c>
      <x:c r="B1272" t="n">
        <x:v>1</x:v>
      </x:c>
      <x:c r="C1272" t="n">
        <x:v>1799.79</x:v>
      </x:c>
      <x:c r="D1272" t="n">
        <x:v>3</x:v>
      </x:c>
      <x:c r="E1272" t="n">
        <x:v>347</x:v>
      </x:c>
      <x:c r="F1272" t="n">
        <x:v>359</x:v>
      </x:c>
      <x:c r="G1272" t="n">
        <x:v>22.47534053546266</x:v>
      </x:c>
      <x:c r="H1272" t="n">
        <x:v>50.82191780821918</x:v>
      </x:c>
      <x:c r="I1272" t="n">
        <x:v>36.64862917184092</x:v>
      </x:c>
      <x:c r="J1272" t="n">
        <x:v>36.64862917184092</x:v>
      </x:c>
      <x:c r="K1272" t="n">
        <x:v>38.07241746538871</x:v>
      </x:c>
      <x:c r="L1272" t="str">
        <x:v>Reaktivasyon Adayı</x:v>
      </x:c>
      <x:c r="M1272" t="str">
        <x:v>Yüksek</x:v>
      </x:c>
      <x:c r="N1272" t="str">
        <x:v>Düşük Öncelik</x:v>
      </x:c>
      <x:c r="O1272" t="str">
        <x:v>Evet</x:v>
      </x:c>
      <x:c r="P1272" t="str">
        <x:v>Düşük maliyetli dijital akışta izle</x:v>
      </x:c>
    </x:row>
    <x:row r="1273">
      <x:c r="A1273" t="n">
        <x:v>2574</x:v>
      </x:c>
      <x:c r="B1273" t="n">
        <x:v>1</x:v>
      </x:c>
      <x:c r="C1273" t="n">
        <x:v>8869.68</x:v>
      </x:c>
      <x:c r="D1273" t="n">
        <x:v>4</x:v>
      </x:c>
      <x:c r="E1273" t="n">
        <x:v>680</x:v>
      </x:c>
      <x:c r="F1273" t="n">
        <x:v>692</x:v>
      </x:c>
      <x:c r="G1273" t="n">
        <x:v>68.01315171441992</x:v>
      </x:c>
      <x:c r="H1273" t="n">
        <x:v>5.205479452054789</x:v>
      </x:c>
      <x:c r="I1273" t="n">
        <x:v>36.609315583237354</x:v>
      </x:c>
      <x:c r="J1273" t="n">
        <x:v>36.609315583237354</x:v>
      </x:c>
      <x:c r="K1273" t="n">
        <x:v>38.019169329073485</x:v>
      </x:c>
      <x:c r="L1273" t="str">
        <x:v>Uzun Süredir Kayıp</x:v>
      </x:c>
      <x:c r="M1273" t="str">
        <x:v>Çok Yüksek</x:v>
      </x:c>
      <x:c r="N1273" t="str">
        <x:v>Düşük Öncelik</x:v>
      </x:c>
      <x:c r="O1273" t="str">
        <x:v>Evet</x:v>
      </x:c>
      <x:c r="P1273" t="str">
        <x:v>Düşük maliyetli/toplu kampanyada izle</x:v>
      </x:c>
    </x:row>
    <x:row r="1274">
      <x:c r="A1274" t="n">
        <x:v>945</x:v>
      </x:c>
      <x:c r="B1274" t="n">
        <x:v>1</x:v>
      </x:c>
      <x:c r="C1274" t="n">
        <x:v>1199.97</x:v>
      </x:c>
      <x:c r="D1274" t="n">
        <x:v>3</x:v>
      </x:c>
      <x:c r="E1274" t="n">
        <x:v>280</x:v>
      </x:c>
      <x:c r="F1274" t="n">
        <x:v>292</x:v>
      </x:c>
      <x:c r="G1274" t="n">
        <x:v>13.08125880695162</x:v>
      </x:c>
      <x:c r="H1274" t="n">
        <x:v>60</x:v>
      </x:c>
      <x:c r="I1274" t="n">
        <x:v>36.54062940347581</x:v>
      </x:c>
      <x:c r="J1274" t="n">
        <x:v>36.54062940347581</x:v>
      </x:c>
      <x:c r="K1274" t="n">
        <x:v>37.96592119275825</x:v>
      </x:c>
      <x:c r="L1274" t="str">
        <x:v>Reaktivasyon Adayı</x:v>
      </x:c>
      <x:c r="M1274" t="str">
        <x:v>Yüksek</x:v>
      </x:c>
      <x:c r="N1274" t="str">
        <x:v>Düşük Öncelik</x:v>
      </x:c>
      <x:c r="O1274" t="str">
        <x:v>Evet</x:v>
      </x:c>
      <x:c r="P1274" t="str">
        <x:v>Düşük maliyetli dijital akışta izle</x:v>
      </x:c>
    </x:row>
    <x:row r="1275">
      <x:c r="A1275" t="n">
        <x:v>1405</x:v>
      </x:c>
      <x:c r="B1275" t="n">
        <x:v>1</x:v>
      </x:c>
      <x:c r="C1275" t="n">
        <x:v>4624.98</x:v>
      </x:c>
      <x:c r="D1275" t="n">
        <x:v>2</x:v>
      </x:c>
      <x:c r="E1275" t="n">
        <x:v>549</x:v>
      </x:c>
      <x:c r="F1275" t="n">
        <x:v>561</x:v>
      </x:c>
      <x:c r="G1275" t="n">
        <x:v>49.882573978393616</x:v>
      </x:c>
      <x:c r="H1275" t="n">
        <x:v>23.150684931506845</x:v>
      </x:c>
      <x:c r="I1275" t="n">
        <x:v>36.516629454950234</x:v>
      </x:c>
      <x:c r="J1275" t="n">
        <x:v>36.516629454950234</x:v>
      </x:c>
      <x:c r="K1275" t="n">
        <x:v>37.912673056443026</x:v>
      </x:c>
      <x:c r="L1275" t="str">
        <x:v>Uzun Süredir Kayıp</x:v>
      </x:c>
      <x:c r="M1275" t="str">
        <x:v>Çok Yüksek</x:v>
      </x:c>
      <x:c r="N1275" t="str">
        <x:v>Düşük Öncelik</x:v>
      </x:c>
      <x:c r="O1275" t="str">
        <x:v>Evet</x:v>
      </x:c>
      <x:c r="P1275" t="str">
        <x:v>Düşük maliyetli/toplu kampanyada izle</x:v>
      </x:c>
    </x:row>
    <x:row r="1276">
      <x:c r="A1276" t="n">
        <x:v>1147</x:v>
      </x:c>
      <x:c r="B1276" t="n">
        <x:v>1</x:v>
      </x:c>
      <x:c r="C1276" t="n">
        <x:v>8614.97</x:v>
      </x:c>
      <x:c r="D1276" t="n">
        <x:v>5</x:v>
      </x:c>
      <x:c r="E1276" t="n">
        <x:v>673</x:v>
      </x:c>
      <x:c r="F1276" t="n">
        <x:v>685</x:v>
      </x:c>
      <x:c r="G1276" t="n">
        <x:v>66.86237670267732</x:v>
      </x:c>
      <x:c r="H1276" t="n">
        <x:v>6.164383561643831</x:v>
      </x:c>
      <x:c r="I1276" t="n">
        <x:v>36.51338013216058</x:v>
      </x:c>
      <x:c r="J1276" t="n">
        <x:v>36.51338013216058</x:v>
      </x:c>
      <x:c r="K1276" t="n">
        <x:v>37.85942492012779</x:v>
      </x:c>
      <x:c r="L1276" t="str">
        <x:v>Uzun Süredir Kayıp</x:v>
      </x:c>
      <x:c r="M1276" t="str">
        <x:v>Çok Yüksek</x:v>
      </x:c>
      <x:c r="N1276" t="str">
        <x:v>Düşük Öncelik</x:v>
      </x:c>
      <x:c r="O1276" t="str">
        <x:v>Evet</x:v>
      </x:c>
      <x:c r="P1276" t="str">
        <x:v>Düşük maliyetli/toplu kampanyada izle</x:v>
      </x:c>
    </x:row>
    <x:row r="1277">
      <x:c r="A1277" t="n">
        <x:v>2740</x:v>
      </x:c>
      <x:c r="B1277" t="n">
        <x:v>1</x:v>
      </x:c>
      <x:c r="C1277" t="n">
        <x:v>10009.94</x:v>
      </x:c>
      <x:c r="D1277" t="n">
        <x:v>7</x:v>
      </x:c>
      <x:c r="E1277" t="n">
        <x:v>715</x:v>
      </x:c>
      <x:c r="F1277" t="n">
        <x:v>727</x:v>
      </x:c>
      <x:c r="G1277" t="n">
        <x:v>72.56928135274777</x:v>
      </x:c>
      <x:c r="H1277" t="n">
        <x:v>0.41095890410959157</x:v>
      </x:c>
      <x:c r="I1277" t="n">
        <x:v>36.49012012842868</x:v>
      </x:c>
      <x:c r="J1277" t="n">
        <x:v>36.49012012842868</x:v>
      </x:c>
      <x:c r="K1277" t="n">
        <x:v>37.80617678381257</x:v>
      </x:c>
      <x:c r="L1277" t="str">
        <x:v>Uzun Süredir Kayıp</x:v>
      </x:c>
      <x:c r="M1277" t="str">
        <x:v>Çok Yüksek</x:v>
      </x:c>
      <x:c r="N1277" t="str">
        <x:v>Düşük Öncelik</x:v>
      </x:c>
      <x:c r="O1277" t="str">
        <x:v>Evet</x:v>
      </x:c>
      <x:c r="P1277" t="str">
        <x:v>Düşük maliyetli/toplu kampanyada izle</x:v>
      </x:c>
    </x:row>
    <x:row r="1278">
      <x:c r="A1278" t="n">
        <x:v>342</x:v>
      </x:c>
      <x:c r="B1278" t="n">
        <x:v>1</x:v>
      </x:c>
      <x:c r="C1278" t="n">
        <x:v>5499.98</x:v>
      </x:c>
      <x:c r="D1278" t="n">
        <x:v>2</x:v>
      </x:c>
      <x:c r="E1278" t="n">
        <x:v>29</x:v>
      </x:c>
      <x:c r="F1278" t="n">
        <x:v>41</x:v>
      </x:c>
      <x:c r="G1278" t="n">
        <x:v>54.297792390793795</x:v>
      </x:c>
      <x:c r="H1278" t="n">
        <x:v>94.38356164383562</x:v>
      </x:c>
      <x:c r="I1278" t="n">
        <x:v>74.3406770173147</x:v>
      </x:c>
      <x:c r="J1278" t="n">
        <x:v>74.3406770173147</x:v>
      </x:c>
      <x:c r="K1278" t="n">
        <x:v>37.7906976744186</x:v>
      </x:c>
      <x:c r="L1278" t="str">
        <x:v>İkinci Satın Alma Adayı</x:v>
      </x:c>
      <x:c r="M1278" t="str">
        <x:v>Düşük</x:v>
      </x:c>
      <x:c r="N1278" t="str">
        <x:v>Düşük Öncelik</x:v>
      </x:c>
      <x:c r="O1278" t="str">
        <x:v>Evet</x:v>
      </x:c>
      <x:c r="P1278" t="str">
        <x:v>İzlemeye devam et</x:v>
      </x:c>
    </x:row>
    <x:row r="1279">
      <x:c r="A1279" t="n">
        <x:v>454</x:v>
      </x:c>
      <x:c r="B1279" t="n">
        <x:v>1</x:v>
      </x:c>
      <x:c r="C1279" t="n">
        <x:v>2999.97</x:v>
      </x:c>
      <x:c r="D1279" t="n">
        <x:v>3</x:v>
      </x:c>
      <x:c r="E1279" t="n">
        <x:v>456</x:v>
      </x:c>
      <x:c r="F1279" t="n">
        <x:v>468</x:v>
      </x:c>
      <x:c r="G1279" t="n">
        <x:v>37.03616721465477</x:v>
      </x:c>
      <x:c r="H1279" t="n">
        <x:v>35.89041095890411</x:v>
      </x:c>
      <x:c r="I1279" t="n">
        <x:v>36.46328908677944</x:v>
      </x:c>
      <x:c r="J1279" t="n">
        <x:v>36.46328908677944</x:v>
      </x:c>
      <x:c r="K1279" t="n">
        <x:v>37.752928647497335</x:v>
      </x:c>
      <x:c r="L1279" t="str">
        <x:v>Uykuda Müşteri</x:v>
      </x:c>
      <x:c r="M1279" t="str">
        <x:v>Çok Yüksek</x:v>
      </x:c>
      <x:c r="N1279" t="str">
        <x:v>Düşük Öncelik</x:v>
      </x:c>
      <x:c r="O1279" t="str">
        <x:v>Evet</x:v>
      </x:c>
      <x:c r="P1279" t="str">
        <x:v>Düşük maliyetli/toplu kampanyada izle</x:v>
      </x:c>
    </x:row>
    <x:row r="1280">
      <x:c r="A1280" t="n">
        <x:v>2849</x:v>
      </x:c>
      <x:c r="B1280" t="n">
        <x:v>1</x:v>
      </x:c>
      <x:c r="C1280" t="n">
        <x:v>7717.93</x:v>
      </x:c>
      <x:c r="D1280" t="n">
        <x:v>10</x:v>
      </x:c>
      <x:c r="E1280" t="n">
        <x:v>649</x:v>
      </x:c>
      <x:c r="F1280" t="n">
        <x:v>661</x:v>
      </x:c>
      <x:c r="G1280" t="n">
        <x:v>63.36308125880695</x:v>
      </x:c>
      <x:c r="H1280" t="n">
        <x:v>9.45205479452055</x:v>
      </x:c>
      <x:c r="I1280" t="n">
        <x:v>36.40756802666375</x:v>
      </x:c>
      <x:c r="J1280" t="n">
        <x:v>36.40756802666375</x:v>
      </x:c>
      <x:c r="K1280" t="n">
        <x:v>37.69968051118211</x:v>
      </x:c>
      <x:c r="L1280" t="str">
        <x:v>Uzun Süredir Kayıp</x:v>
      </x:c>
      <x:c r="M1280" t="str">
        <x:v>Çok Yüksek</x:v>
      </x:c>
      <x:c r="N1280" t="str">
        <x:v>Düşük Öncelik</x:v>
      </x:c>
      <x:c r="O1280" t="str">
        <x:v>Evet</x:v>
      </x:c>
      <x:c r="P1280" t="str">
        <x:v>Düşük maliyetli/toplu kampanyada izle</x:v>
      </x:c>
    </x:row>
    <x:row r="1281">
      <x:c r="A1281" t="n">
        <x:v>1399</x:v>
      </x:c>
      <x:c r="B1281" t="n">
        <x:v>1</x:v>
      </x:c>
      <x:c r="C1281" t="n">
        <x:v>3879.97</x:v>
      </x:c>
      <x:c r="D1281" t="n">
        <x:v>4</x:v>
      </x:c>
      <x:c r="E1281" t="n">
        <x:v>517</x:v>
      </x:c>
      <x:c r="F1281" t="n">
        <x:v>529</x:v>
      </x:c>
      <x:c r="G1281" t="n">
        <x:v>45.279473931423205</x:v>
      </x:c>
      <x:c r="H1281" t="n">
        <x:v>27.534246575342465</x:v>
      </x:c>
      <x:c r="I1281" t="n">
        <x:v>36.40686025338283</x:v>
      </x:c>
      <x:c r="J1281" t="n">
        <x:v>36.40686025338283</x:v>
      </x:c>
      <x:c r="K1281" t="n">
        <x:v>37.646432374866876</x:v>
      </x:c>
      <x:c r="L1281" t="str">
        <x:v>Uykuda Müşteri</x:v>
      </x:c>
      <x:c r="M1281" t="str">
        <x:v>Çok Yüksek</x:v>
      </x:c>
      <x:c r="N1281" t="str">
        <x:v>Düşük Öncelik</x:v>
      </x:c>
      <x:c r="O1281" t="str">
        <x:v>Evet</x:v>
      </x:c>
      <x:c r="P1281" t="str">
        <x:v>Düşük maliyetli/toplu kampanyada izle</x:v>
      </x:c>
    </x:row>
    <x:row r="1282">
      <x:c r="A1282" t="n">
        <x:v>2297</x:v>
      </x:c>
      <x:c r="B1282" t="n">
        <x:v>1</x:v>
      </x:c>
      <x:c r="C1282" t="n">
        <x:v>3654.98</x:v>
      </x:c>
      <x:c r="D1282" t="n">
        <x:v>2</x:v>
      </x:c>
      <x:c r="E1282" t="n">
        <x:v>507</x:v>
      </x:c>
      <x:c r="F1282" t="n">
        <x:v>519</x:v>
      </x:c>
      <x:c r="G1282" t="n">
        <x:v>43.776420854861435</x:v>
      </x:c>
      <x:c r="H1282" t="n">
        <x:v>28.9041095890411</x:v>
      </x:c>
      <x:c r="I1282" t="n">
        <x:v>36.34026522195127</x:v>
      </x:c>
      <x:c r="J1282" t="n">
        <x:v>36.34026522195127</x:v>
      </x:c>
      <x:c r="K1282" t="n">
        <x:v>37.59318423855165</x:v>
      </x:c>
      <x:c r="L1282" t="str">
        <x:v>Uykuda Müşteri</x:v>
      </x:c>
      <x:c r="M1282" t="str">
        <x:v>Çok Yüksek</x:v>
      </x:c>
      <x:c r="N1282" t="str">
        <x:v>Düşük Öncelik</x:v>
      </x:c>
      <x:c r="O1282" t="str">
        <x:v>Evet</x:v>
      </x:c>
      <x:c r="P1282" t="str">
        <x:v>Düşük maliyetli/toplu kampanyada izle</x:v>
      </x:c>
    </x:row>
    <x:row r="1283">
      <x:c r="A1283" t="n">
        <x:v>1889</x:v>
      </x:c>
      <x:c r="B1283" t="n">
        <x:v>1</x:v>
      </x:c>
      <x:c r="C1283" t="n">
        <x:v>1799.79</x:v>
      </x:c>
      <x:c r="D1283" t="n">
        <x:v>3</x:v>
      </x:c>
      <x:c r="E1283" t="n">
        <x:v>352</x:v>
      </x:c>
      <x:c r="F1283" t="n">
        <x:v>364</x:v>
      </x:c>
      <x:c r="G1283" t="n">
        <x:v>22.47534053546266</x:v>
      </x:c>
      <x:c r="H1283" t="n">
        <x:v>50.13698630136986</x:v>
      </x:c>
      <x:c r="I1283" t="n">
        <x:v>36.30616341841626</x:v>
      </x:c>
      <x:c r="J1283" t="n">
        <x:v>36.30616341841626</x:v>
      </x:c>
      <x:c r="K1283" t="n">
        <x:v>37.53993610223642</x:v>
      </x:c>
      <x:c r="L1283" t="str">
        <x:v>Reaktivasyon Adayı</x:v>
      </x:c>
      <x:c r="M1283" t="str">
        <x:v>Yüksek</x:v>
      </x:c>
      <x:c r="N1283" t="str">
        <x:v>Düşük Öncelik</x:v>
      </x:c>
      <x:c r="O1283" t="str">
        <x:v>Evet</x:v>
      </x:c>
      <x:c r="P1283" t="str">
        <x:v>Düşük maliyetli dijital akışta izle</x:v>
      </x:c>
    </x:row>
    <x:row r="1284">
      <x:c r="A1284" t="n">
        <x:v>1781</x:v>
      </x:c>
      <x:c r="B1284" t="n">
        <x:v>1</x:v>
      </x:c>
      <x:c r="C1284" t="n">
        <x:v>2499.95</x:v>
      </x:c>
      <x:c r="D1284" t="n">
        <x:v>5</x:v>
      </x:c>
      <x:c r="E1284" t="n">
        <x:v>422</x:v>
      </x:c>
      <x:c r="F1284" t="n">
        <x:v>434</x:v>
      </x:c>
      <x:c r="G1284" t="n">
        <x:v>31.963363081258805</x:v>
      </x:c>
      <x:c r="H1284" t="n">
        <x:v>40.54794520547945</x:v>
      </x:c>
      <x:c r="I1284" t="n">
        <x:v>36.25565414336913</x:v>
      </x:c>
      <x:c r="J1284" t="n">
        <x:v>36.25565414336913</x:v>
      </x:c>
      <x:c r="K1284" t="n">
        <x:v>37.48668796592119</x:v>
      </x:c>
      <x:c r="L1284" t="str">
        <x:v>Uykuda Müşteri</x:v>
      </x:c>
      <x:c r="M1284" t="str">
        <x:v>Çok Yüksek</x:v>
      </x:c>
      <x:c r="N1284" t="str">
        <x:v>Düşük Öncelik</x:v>
      </x:c>
      <x:c r="O1284" t="str">
        <x:v>Evet</x:v>
      </x:c>
      <x:c r="P1284" t="str">
        <x:v>Düşük maliyetli/toplu kampanyada izle</x:v>
      </x:c>
    </x:row>
    <x:row r="1285">
      <x:c r="A1285" t="n">
        <x:v>1756</x:v>
      </x:c>
      <x:c r="B1285" t="n">
        <x:v>1</x:v>
      </x:c>
      <x:c r="C1285" t="n">
        <x:v>2099.97</x:v>
      </x:c>
      <x:c r="D1285" t="n">
        <x:v>3</x:v>
      </x:c>
      <x:c r="E1285" t="n">
        <x:v>394</x:v>
      </x:c>
      <x:c r="F1285" t="n">
        <x:v>406</x:v>
      </x:c>
      <x:c r="G1285" t="n">
        <x:v>28.064819163926725</x:v>
      </x:c>
      <x:c r="H1285" t="n">
        <x:v>44.38356164383561</x:v>
      </x:c>
      <x:c r="I1285" t="n">
        <x:v>36.22419040388117</x:v>
      </x:c>
      <x:c r="J1285" t="n">
        <x:v>36.22419040388117</x:v>
      </x:c>
      <x:c r="K1285" t="n">
        <x:v>37.433439829605966</x:v>
      </x:c>
      <x:c r="L1285" t="str">
        <x:v>Uykuda Müşteri</x:v>
      </x:c>
      <x:c r="M1285" t="str">
        <x:v>Çok Yüksek</x:v>
      </x:c>
      <x:c r="N1285" t="str">
        <x:v>Düşük Öncelik</x:v>
      </x:c>
      <x:c r="O1285" t="str">
        <x:v>Evet</x:v>
      </x:c>
      <x:c r="P1285" t="str">
        <x:v>Düşük maliyetli/toplu kampanyada izle</x:v>
      </x:c>
    </x:row>
    <x:row r="1286">
      <x:c r="A1286" t="n">
        <x:v>38</x:v>
      </x:c>
      <x:c r="B1286" t="n">
        <x:v>1</x:v>
      </x:c>
      <x:c r="C1286" t="n">
        <x:v>9299.98</x:v>
      </x:c>
      <x:c r="D1286" t="n">
        <x:v>2</x:v>
      </x:c>
      <x:c r="E1286" t="n">
        <x:v>697</x:v>
      </x:c>
      <x:c r="F1286" t="n">
        <x:v>709</x:v>
      </x:c>
      <x:c r="G1286" t="n">
        <x:v>69.56317519962424</x:v>
      </x:c>
      <x:c r="H1286" t="n">
        <x:v>2.876712328767127</x:v>
      </x:c>
      <x:c r="I1286" t="n">
        <x:v>36.21994376419568</x:v>
      </x:c>
      <x:c r="J1286" t="n">
        <x:v>36.21994376419568</x:v>
      </x:c>
      <x:c r="K1286" t="n">
        <x:v>37.38019169329074</x:v>
      </x:c>
      <x:c r="L1286" t="str">
        <x:v>Uzun Süredir Kayıp</x:v>
      </x:c>
      <x:c r="M1286" t="str">
        <x:v>Çok Yüksek</x:v>
      </x:c>
      <x:c r="N1286" t="str">
        <x:v>Düşük Öncelik</x:v>
      </x:c>
      <x:c r="O1286" t="str">
        <x:v>Evet</x:v>
      </x:c>
      <x:c r="P1286" t="str">
        <x:v>Düşük maliyetli/toplu kampanyada izle</x:v>
      </x:c>
    </x:row>
    <x:row r="1287">
      <x:c r="A1287" t="n">
        <x:v>314</x:v>
      </x:c>
      <x:c r="B1287" t="n">
        <x:v>1</x:v>
      </x:c>
      <x:c r="C1287" t="n">
        <x:v>7249.98</x:v>
      </x:c>
      <x:c r="D1287" t="n">
        <x:v>6</x:v>
      </x:c>
      <x:c r="E1287" t="n">
        <x:v>640</x:v>
      </x:c>
      <x:c r="F1287" t="n">
        <x:v>652</x:v>
      </x:c>
      <x:c r="G1287" t="n">
        <x:v>61.742602160638796</x:v>
      </x:c>
      <x:c r="H1287" t="n">
        <x:v>10.68493150684931</x:v>
      </x:c>
      <x:c r="I1287" t="n">
        <x:v>36.21376683374405</x:v>
      </x:c>
      <x:c r="J1287" t="n">
        <x:v>36.21376683374405</x:v>
      </x:c>
      <x:c r="K1287" t="n">
        <x:v>37.32694355697551</x:v>
      </x:c>
      <x:c r="L1287" t="str">
        <x:v>Uzun Süredir Kayıp</x:v>
      </x:c>
      <x:c r="M1287" t="str">
        <x:v>Çok Yüksek</x:v>
      </x:c>
      <x:c r="N1287" t="str">
        <x:v>Düşük Öncelik</x:v>
      </x:c>
      <x:c r="O1287" t="str">
        <x:v>Evet</x:v>
      </x:c>
      <x:c r="P1287" t="str">
        <x:v>Düşük maliyetli/toplu kampanyada izle</x:v>
      </x:c>
    </x:row>
    <x:row r="1288">
      <x:c r="A1288" t="n">
        <x:v>2336</x:v>
      </x:c>
      <x:c r="B1288" t="n">
        <x:v>1</x:v>
      </x:c>
      <x:c r="C1288" t="n">
        <x:v>4334.98</x:v>
      </x:c>
      <x:c r="D1288" t="n">
        <x:v>2</x:v>
      </x:c>
      <x:c r="E1288" t="n">
        <x:v>541</x:v>
      </x:c>
      <x:c r="F1288" t="n">
        <x:v>553</x:v>
      </x:c>
      <x:c r="G1288" t="n">
        <x:v>48.168154062940346</x:v>
      </x:c>
      <x:c r="H1288" t="n">
        <x:v>24.246575342465746</x:v>
      </x:c>
      <x:c r="I1288" t="n">
        <x:v>36.207364702703046</x:v>
      </x:c>
      <x:c r="J1288" t="n">
        <x:v>36.207364702703046</x:v>
      </x:c>
      <x:c r="K1288" t="n">
        <x:v>37.273695420660275</x:v>
      </x:c>
      <x:c r="L1288" t="str">
        <x:v>Uzun Süredir Kayıp</x:v>
      </x:c>
      <x:c r="M1288" t="str">
        <x:v>Çok Yüksek</x:v>
      </x:c>
      <x:c r="N1288" t="str">
        <x:v>Düşük Öncelik</x:v>
      </x:c>
      <x:c r="O1288" t="str">
        <x:v>Evet</x:v>
      </x:c>
      <x:c r="P1288" t="str">
        <x:v>Düşük maliyetli/toplu kampanyada izle</x:v>
      </x:c>
    </x:row>
    <x:row r="1289">
      <x:c r="A1289" t="n">
        <x:v>2283</x:v>
      </x:c>
      <x:c r="B1289" t="n">
        <x:v>1</x:v>
      </x:c>
      <x:c r="C1289" t="n">
        <x:v>1819.98</x:v>
      </x:c>
      <x:c r="D1289" t="n">
        <x:v>2</x:v>
      </x:c>
      <x:c r="E1289" t="n">
        <x:v>362</x:v>
      </x:c>
      <x:c r="F1289" t="n">
        <x:v>374</x:v>
      </x:c>
      <x:c r="G1289" t="n">
        <x:v>23.53217472992015</x:v>
      </x:c>
      <x:c r="H1289" t="n">
        <x:v>48.76712328767123</x:v>
      </x:c>
      <x:c r="I1289" t="n">
        <x:v>36.14964900879569</x:v>
      </x:c>
      <x:c r="J1289" t="n">
        <x:v>36.14964900879569</x:v>
      </x:c>
      <x:c r="K1289" t="n">
        <x:v>37.22044728434505</x:v>
      </x:c>
      <x:c r="L1289" t="str">
        <x:v>Uykuda Müşteri</x:v>
      </x:c>
      <x:c r="M1289" t="str">
        <x:v>Çok Yüksek</x:v>
      </x:c>
      <x:c r="N1289" t="str">
        <x:v>Düşük Öncelik</x:v>
      </x:c>
      <x:c r="O1289" t="str">
        <x:v>Evet</x:v>
      </x:c>
      <x:c r="P1289" t="str">
        <x:v>Düşük maliyetli/toplu kampanyada izle</x:v>
      </x:c>
    </x:row>
    <x:row r="1290">
      <x:c r="A1290" t="n">
        <x:v>964</x:v>
      </x:c>
      <x:c r="B1290" t="n">
        <x:v>1</x:v>
      </x:c>
      <x:c r="C1290" t="n">
        <x:v>6299.96</x:v>
      </x:c>
      <x:c r="D1290" t="n">
        <x:v>3</x:v>
      </x:c>
      <x:c r="E1290" t="n">
        <x:v>69</x:v>
      </x:c>
      <x:c r="F1290" t="n">
        <x:v>81</x:v>
      </x:c>
      <x:c r="G1290" t="n">
        <x:v>58.219821512447155</x:v>
      </x:c>
      <x:c r="H1290" t="n">
        <x:v>88.9041095890411</x:v>
      </x:c>
      <x:c r="I1290" t="n">
        <x:v>73.56196555074413</x:v>
      </x:c>
      <x:c r="J1290" t="n">
        <x:v>73.56196555074413</x:v>
      </x:c>
      <x:c r="K1290" t="n">
        <x:v>37.2093023255814</x:v>
      </x:c>
      <x:c r="L1290" t="str">
        <x:v>İkinci Satın Alma Adayı</x:v>
      </x:c>
      <x:c r="M1290" t="str">
        <x:v>Düşük</x:v>
      </x:c>
      <x:c r="N1290" t="str">
        <x:v>Düşük Öncelik</x:v>
      </x:c>
      <x:c r="O1290" t="str">
        <x:v>Evet</x:v>
      </x:c>
      <x:c r="P1290" t="str">
        <x:v>İzlemeye devam et</x:v>
      </x:c>
    </x:row>
    <x:row r="1291">
      <x:c r="A1291" t="n">
        <x:v>2206</x:v>
      </x:c>
      <x:c r="B1291" t="n">
        <x:v>1</x:v>
      </x:c>
      <x:c r="C1291" t="n">
        <x:v>9154.9</x:v>
      </x:c>
      <x:c r="D1291" t="n">
        <x:v>10</x:v>
      </x:c>
      <x:c r="E1291" t="n">
        <x:v>695</x:v>
      </x:c>
      <x:c r="F1291" t="n">
        <x:v>707</x:v>
      </x:c>
      <x:c r="G1291" t="n">
        <x:v>69.04650070455612</x:v>
      </x:c>
      <x:c r="H1291" t="n">
        <x:v>3.1506849315068592</x:v>
      </x:c>
      <x:c r="I1291" t="n">
        <x:v>36.09859281803149</x:v>
      </x:c>
      <x:c r="J1291" t="n">
        <x:v>36.09859281803149</x:v>
      </x:c>
      <x:c r="K1291" t="n">
        <x:v>37.167199148029816</x:v>
      </x:c>
      <x:c r="L1291" t="str">
        <x:v>Uzun Süredir Kayıp</x:v>
      </x:c>
      <x:c r="M1291" t="str">
        <x:v>Çok Yüksek</x:v>
      </x:c>
      <x:c r="N1291" t="str">
        <x:v>Düşük Öncelik</x:v>
      </x:c>
      <x:c r="O1291" t="str">
        <x:v>Evet</x:v>
      </x:c>
      <x:c r="P1291" t="str">
        <x:v>Düşük maliyetli/toplu kampanyada izle</x:v>
      </x:c>
    </x:row>
    <x:row r="1292">
      <x:c r="A1292" t="n">
        <x:v>1987</x:v>
      </x:c>
      <x:c r="B1292" t="n">
        <x:v>1</x:v>
      </x:c>
      <x:c r="C1292" t="n">
        <x:v>1599.96</x:v>
      </x:c>
      <x:c r="D1292" t="n">
        <x:v>4</x:v>
      </x:c>
      <x:c r="E1292" t="n">
        <x:v>339</x:v>
      </x:c>
      <x:c r="F1292" t="n">
        <x:v>351</x:v>
      </x:c>
      <x:c r="G1292" t="n">
        <x:v>20.244246124941288</x:v>
      </x:c>
      <x:c r="H1292" t="n">
        <x:v>51.91780821917808</x:v>
      </x:c>
      <x:c r="I1292" t="n">
        <x:v>36.081027172059684</x:v>
      </x:c>
      <x:c r="J1292" t="n">
        <x:v>36.081027172059684</x:v>
      </x:c>
      <x:c r="K1292" t="n">
        <x:v>37.11395101171459</x:v>
      </x:c>
      <x:c r="L1292" t="str">
        <x:v>Reaktivasyon Adayı</x:v>
      </x:c>
      <x:c r="M1292" t="str">
        <x:v>Yüksek</x:v>
      </x:c>
      <x:c r="N1292" t="str">
        <x:v>Düşük Öncelik</x:v>
      </x:c>
      <x:c r="O1292" t="str">
        <x:v>Evet</x:v>
      </x:c>
      <x:c r="P1292" t="str">
        <x:v>Düşük maliyetli dijital akışta izle</x:v>
      </x:c>
    </x:row>
    <x:row r="1293">
      <x:c r="A1293" t="n">
        <x:v>423</x:v>
      </x:c>
      <x:c r="B1293" t="n">
        <x:v>1</x:v>
      </x:c>
      <x:c r="C1293" t="n">
        <x:v>1099.97</x:v>
      </x:c>
      <x:c r="D1293" t="n">
        <x:v>3</x:v>
      </x:c>
      <x:c r="E1293" t="n">
        <x:v>280</x:v>
      </x:c>
      <x:c r="F1293" t="n">
        <x:v>292</x:v>
      </x:c>
      <x:c r="G1293" t="n">
        <x:v>12.094880225457961</x:v>
      </x:c>
      <x:c r="H1293" t="n">
        <x:v>60</x:v>
      </x:c>
      <x:c r="I1293" t="n">
        <x:v>36.04744011272898</x:v>
      </x:c>
      <x:c r="J1293" t="n">
        <x:v>36.04744011272898</x:v>
      </x:c>
      <x:c r="K1293" t="n">
        <x:v>37.06070287539936</x:v>
      </x:c>
      <x:c r="L1293" t="str">
        <x:v>Reaktivasyon Adayı</x:v>
      </x:c>
      <x:c r="M1293" t="str">
        <x:v>Yüksek</x:v>
      </x:c>
      <x:c r="N1293" t="str">
        <x:v>Düşük Öncelik</x:v>
      </x:c>
      <x:c r="O1293" t="str">
        <x:v>Evet</x:v>
      </x:c>
      <x:c r="P1293" t="str">
        <x:v>Düşük maliyetli dijital akışta izle</x:v>
      </x:c>
    </x:row>
    <x:row r="1294">
      <x:c r="A1294" t="n">
        <x:v>1243</x:v>
      </x:c>
      <x:c r="B1294" t="n">
        <x:v>1</x:v>
      </x:c>
      <x:c r="C1294" t="n">
        <x:v>8089.97</x:v>
      </x:c>
      <x:c r="D1294" t="n">
        <x:v>7</x:v>
      </x:c>
      <x:c r="E1294" t="n">
        <x:v>665</x:v>
      </x:c>
      <x:c r="F1294" t="n">
        <x:v>677</x:v>
      </x:c>
      <x:c r="G1294" t="n">
        <x:v>64.72522310944106</x:v>
      </x:c>
      <x:c r="H1294" t="n">
        <x:v>7.260273972602732</x:v>
      </x:c>
      <x:c r="I1294" t="n">
        <x:v>35.992748541021896</x:v>
      </x:c>
      <x:c r="J1294" t="n">
        <x:v>35.992748541021896</x:v>
      </x:c>
      <x:c r="K1294" t="n">
        <x:v>37.00745473908413</x:v>
      </x:c>
      <x:c r="L1294" t="str">
        <x:v>Uzun Süredir Kayıp</x:v>
      </x:c>
      <x:c r="M1294" t="str">
        <x:v>Çok Yüksek</x:v>
      </x:c>
      <x:c r="N1294" t="str">
        <x:v>Düşük Öncelik</x:v>
      </x:c>
      <x:c r="O1294" t="str">
        <x:v>Evet</x:v>
      </x:c>
      <x:c r="P1294" t="str">
        <x:v>Düşük maliyetli/toplu kampanyada izle</x:v>
      </x:c>
    </x:row>
    <x:row r="1295">
      <x:c r="A1295" t="n">
        <x:v>1411</x:v>
      </x:c>
      <x:c r="B1295" t="n">
        <x:v>1</x:v>
      </x:c>
      <x:c r="C1295" t="n">
        <x:v>1199.98</x:v>
      </x:c>
      <x:c r="D1295" t="n">
        <x:v>2</x:v>
      </x:c>
      <x:c r="E1295" t="n">
        <x:v>292</x:v>
      </x:c>
      <x:c r="F1295" t="n">
        <x:v>304</x:v>
      </x:c>
      <x:c r="G1295" t="n">
        <x:v>13.621418506341005</x:v>
      </x:c>
      <x:c r="H1295" t="n">
        <x:v>58.35616438356164</x:v>
      </x:c>
      <x:c r="I1295" t="n">
        <x:v>35.988791444951325</x:v>
      </x:c>
      <x:c r="J1295" t="n">
        <x:v>35.988791444951325</x:v>
      </x:c>
      <x:c r="K1295" t="n">
        <x:v>36.9542066027689</x:v>
      </x:c>
      <x:c r="L1295" t="str">
        <x:v>Reaktivasyon Adayı</x:v>
      </x:c>
      <x:c r="M1295" t="str">
        <x:v>Yüksek</x:v>
      </x:c>
      <x:c r="N1295" t="str">
        <x:v>Düşük Öncelik</x:v>
      </x:c>
      <x:c r="O1295" t="str">
        <x:v>Evet</x:v>
      </x:c>
      <x:c r="P1295" t="str">
        <x:v>Düşük maliyetli dijital akışta izle</x:v>
      </x:c>
    </x:row>
    <x:row r="1296">
      <x:c r="A1296" t="n">
        <x:v>1546</x:v>
      </x:c>
      <x:c r="B1296" t="n">
        <x:v>1</x:v>
      </x:c>
      <x:c r="C1296" t="n">
        <x:v>149.99</x:v>
      </x:c>
      <x:c r="D1296" t="n">
        <x:v>1</x:v>
      </x:c>
      <x:c r="E1296" t="n">
        <x:v>197</x:v>
      </x:c>
      <x:c r="F1296" t="n">
        <x:v>209</x:v>
      </x:c>
      <x:c r="G1296" t="n">
        <x:v>0.5871301080319399</x:v>
      </x:c>
      <x:c r="H1296" t="n">
        <x:v>71.36986301369863</x:v>
      </x:c>
      <x:c r="I1296" t="n">
        <x:v>35.97849656086529</x:v>
      </x:c>
      <x:c r="J1296" t="n">
        <x:v>35.97849656086529</x:v>
      </x:c>
      <x:c r="K1296" t="n">
        <x:v>36.90095846645367</x:v>
      </x:c>
      <x:c r="L1296" t="str">
        <x:v>Reaktivasyon Adayı</x:v>
      </x:c>
      <x:c r="M1296" t="str">
        <x:v>Yüksek</x:v>
      </x:c>
      <x:c r="N1296" t="str">
        <x:v>Düşük Öncelik</x:v>
      </x:c>
      <x:c r="O1296" t="str">
        <x:v>Evet</x:v>
      </x:c>
      <x:c r="P1296" t="str">
        <x:v>Düşük maliyetli dijital akışta izle</x:v>
      </x:c>
    </x:row>
    <x:row r="1297">
      <x:c r="A1297" t="n">
        <x:v>2818</x:v>
      </x:c>
      <x:c r="B1297" t="n">
        <x:v>1</x:v>
      </x:c>
      <x:c r="C1297" t="n">
        <x:v>7485.86</x:v>
      </x:c>
      <x:c r="D1297" t="n">
        <x:v>4</x:v>
      </x:c>
      <x:c r="E1297" t="n">
        <x:v>648</x:v>
      </x:c>
      <x:c r="F1297" t="n">
        <x:v>660</x:v>
      </x:c>
      <x:c r="G1297" t="n">
        <x:v>62.32973226867073</x:v>
      </x:c>
      <x:c r="H1297" t="n">
        <x:v>9.589041095890423</x:v>
      </x:c>
      <x:c r="I1297" t="n">
        <x:v>35.95938668228058</x:v>
      </x:c>
      <x:c r="J1297" t="n">
        <x:v>35.95938668228058</x:v>
      </x:c>
      <x:c r="K1297" t="n">
        <x:v>36.84771033013845</x:v>
      </x:c>
      <x:c r="L1297" t="str">
        <x:v>Uzun Süredir Kayıp</x:v>
      </x:c>
      <x:c r="M1297" t="str">
        <x:v>Çok Yüksek</x:v>
      </x:c>
      <x:c r="N1297" t="str">
        <x:v>Düşük Öncelik</x:v>
      </x:c>
      <x:c r="O1297" t="str">
        <x:v>Evet</x:v>
      </x:c>
      <x:c r="P1297" t="str">
        <x:v>Düşük maliyetli/toplu kampanyada izle</x:v>
      </x:c>
    </x:row>
    <x:row r="1298">
      <x:c r="A1298" t="n">
        <x:v>1341</x:v>
      </x:c>
      <x:c r="B1298" t="n">
        <x:v>1</x:v>
      </x:c>
      <x:c r="C1298" t="n">
        <x:v>2499.99</x:v>
      </x:c>
      <x:c r="D1298" t="n">
        <x:v>1</x:v>
      </x:c>
      <x:c r="E1298" t="n">
        <x:v>432</x:v>
      </x:c>
      <x:c r="F1298" t="n">
        <x:v>444</x:v>
      </x:c>
      <x:c r="G1298" t="n">
        <x:v>32.71488961953969</x:v>
      </x:c>
      <x:c r="H1298" t="n">
        <x:v>39.17808219178082</x:v>
      </x:c>
      <x:c r="I1298" t="n">
        <x:v>35.94648590566025</x:v>
      </x:c>
      <x:c r="J1298" t="n">
        <x:v>35.94648590566025</x:v>
      </x:c>
      <x:c r="K1298" t="n">
        <x:v>36.79446219382322</x:v>
      </x:c>
      <x:c r="L1298" t="str">
        <x:v>Uykuda Müşteri</x:v>
      </x:c>
      <x:c r="M1298" t="str">
        <x:v>Çok Yüksek</x:v>
      </x:c>
      <x:c r="N1298" t="str">
        <x:v>Düşük Öncelik</x:v>
      </x:c>
      <x:c r="O1298" t="str">
        <x:v>Evet</x:v>
      </x:c>
      <x:c r="P1298" t="str">
        <x:v>Düşük maliyetli/toplu kampanyada izle</x:v>
      </x:c>
    </x:row>
    <x:row r="1299">
      <x:c r="A1299" t="n">
        <x:v>1786</x:v>
      </x:c>
      <x:c r="B1299" t="n">
        <x:v>1</x:v>
      </x:c>
      <x:c r="C1299" t="n">
        <x:v>8499.99</x:v>
      </x:c>
      <x:c r="D1299" t="n">
        <x:v>1</x:v>
      </x:c>
      <x:c r="E1299" t="n">
        <x:v>677</x:v>
      </x:c>
      <x:c r="F1299" t="n">
        <x:v>689</x:v>
      </x:c>
      <x:c r="G1299" t="n">
        <x:v>66.27524659464538</x:v>
      </x:c>
      <x:c r="H1299" t="n">
        <x:v>5.6164383561643945</x:v>
      </x:c>
      <x:c r="I1299" t="n">
        <x:v>35.94584247540489</x:v>
      </x:c>
      <x:c r="J1299" t="n">
        <x:v>35.94584247540489</x:v>
      </x:c>
      <x:c r="K1299" t="n">
        <x:v>36.74121405750799</x:v>
      </x:c>
      <x:c r="L1299" t="str">
        <x:v>Uzun Süredir Kayıp</x:v>
      </x:c>
      <x:c r="M1299" t="str">
        <x:v>Çok Yüksek</x:v>
      </x:c>
      <x:c r="N1299" t="str">
        <x:v>Düşük Öncelik</x:v>
      </x:c>
      <x:c r="O1299" t="str">
        <x:v>Evet</x:v>
      </x:c>
      <x:c r="P1299" t="str">
        <x:v>Düşük maliyetli/toplu kampanyada izle</x:v>
      </x:c>
    </x:row>
    <x:row r="1300">
      <x:c r="A1300" t="n">
        <x:v>1876</x:v>
      </x:c>
      <x:c r="B1300" t="n">
        <x:v>1</x:v>
      </x:c>
      <x:c r="C1300" t="n">
        <x:v>1613.55</x:v>
      </x:c>
      <x:c r="D1300" t="n">
        <x:v>7</x:v>
      </x:c>
      <x:c r="E1300" t="n">
        <x:v>345</x:v>
      </x:c>
      <x:c r="F1300" t="n">
        <x:v>357</x:v>
      </x:c>
      <x:c r="G1300" t="n">
        <x:v>20.760920620009394</x:v>
      </x:c>
      <x:c r="H1300" t="n">
        <x:v>51.09589041095891</x:v>
      </x:c>
      <x:c r="I1300" t="n">
        <x:v>35.92840551548415</x:v>
      </x:c>
      <x:c r="J1300" t="n">
        <x:v>35.92840551548415</x:v>
      </x:c>
      <x:c r="K1300" t="n">
        <x:v>36.687965921192756</x:v>
      </x:c>
      <x:c r="L1300" t="str">
        <x:v>Reaktivasyon Adayı</x:v>
      </x:c>
      <x:c r="M1300" t="str">
        <x:v>Yüksek</x:v>
      </x:c>
      <x:c r="N1300" t="str">
        <x:v>Düşük Öncelik</x:v>
      </x:c>
      <x:c r="O1300" t="str">
        <x:v>Evet</x:v>
      </x:c>
      <x:c r="P1300" t="str">
        <x:v>Düşük maliyetli dijital akışta izle</x:v>
      </x:c>
    </x:row>
    <x:row r="1301">
      <x:c r="A1301" t="n">
        <x:v>1762</x:v>
      </x:c>
      <x:c r="B1301" t="n">
        <x:v>1</x:v>
      </x:c>
      <x:c r="C1301" t="n">
        <x:v>2399.95</x:v>
      </x:c>
      <x:c r="D1301" t="n">
        <x:v>5</x:v>
      </x:c>
      <x:c r="E1301" t="n">
        <x:v>421</x:v>
      </x:c>
      <x:c r="F1301" t="n">
        <x:v>433</x:v>
      </x:c>
      <x:c r="G1301" t="n">
        <x:v>31.14138093001409</x:v>
      </x:c>
      <x:c r="H1301" t="n">
        <x:v>40.68493150684932</x:v>
      </x:c>
      <x:c r="I1301" t="n">
        <x:v>35.9131562184317</x:v>
      </x:c>
      <x:c r="J1301" t="n">
        <x:v>35.9131562184317</x:v>
      </x:c>
      <x:c r="K1301" t="n">
        <x:v>36.63471778487753</x:v>
      </x:c>
      <x:c r="L1301" t="str">
        <x:v>Uykuda Müşteri</x:v>
      </x:c>
      <x:c r="M1301" t="str">
        <x:v>Çok Yüksek</x:v>
      </x:c>
      <x:c r="N1301" t="str">
        <x:v>Düşük Öncelik</x:v>
      </x:c>
      <x:c r="O1301" t="str">
        <x:v>Evet</x:v>
      </x:c>
      <x:c r="P1301" t="str">
        <x:v>Düşük maliyetli/toplu kampanyada izle</x:v>
      </x:c>
    </x:row>
    <x:row r="1302">
      <x:c r="A1302" t="n">
        <x:v>1714</x:v>
      </x:c>
      <x:c r="B1302" t="n">
        <x:v>1</x:v>
      </x:c>
      <x:c r="C1302" t="n">
        <x:v>6199.95</x:v>
      </x:c>
      <x:c r="D1302" t="n">
        <x:v>7</x:v>
      </x:c>
      <x:c r="E1302" t="n">
        <x:v>66</x:v>
      </x:c>
      <x:c r="F1302" t="n">
        <x:v>78</x:v>
      </x:c>
      <x:c r="G1302" t="n">
        <x:v>57.63269140441521</x:v>
      </x:c>
      <x:c r="H1302" t="n">
        <x:v>89.31506849315069</x:v>
      </x:c>
      <x:c r="I1302" t="n">
        <x:v>73.47387994878295</x:v>
      </x:c>
      <x:c r="J1302" t="n">
        <x:v>73.47387994878295</x:v>
      </x:c>
      <x:c r="K1302" t="n">
        <x:v>36.627906976744185</x:v>
      </x:c>
      <x:c r="L1302" t="str">
        <x:v>İkinci Satın Alma Adayı</x:v>
      </x:c>
      <x:c r="M1302" t="str">
        <x:v>Düşük</x:v>
      </x:c>
      <x:c r="N1302" t="str">
        <x:v>Düşük Öncelik</x:v>
      </x:c>
      <x:c r="O1302" t="str">
        <x:v>Evet</x:v>
      </x:c>
      <x:c r="P1302" t="str">
        <x:v>İzlemeye devam et</x:v>
      </x:c>
    </x:row>
    <x:row r="1303">
      <x:c r="A1303" t="n">
        <x:v>1635</x:v>
      </x:c>
      <x:c r="B1303" t="n">
        <x:v>1</x:v>
      </x:c>
      <x:c r="C1303" t="n">
        <x:v>3149.97</x:v>
      </x:c>
      <x:c r="D1303" t="n">
        <x:v>3</x:v>
      </x:c>
      <x:c r="E1303" t="n">
        <x:v>477</x:v>
      </x:c>
      <x:c r="F1303" t="n">
        <x:v>489</x:v>
      </x:c>
      <x:c r="G1303" t="n">
        <x:v>38.79755753875059</x:v>
      </x:c>
      <x:c r="H1303" t="n">
        <x:v>33.013698630136986</x:v>
      </x:c>
      <x:c r="I1303" t="n">
        <x:v>35.90562808444379</x:v>
      </x:c>
      <x:c r="J1303" t="n">
        <x:v>35.90562808444379</x:v>
      </x:c>
      <x:c r="K1303" t="n">
        <x:v>36.5814696485623</x:v>
      </x:c>
      <x:c r="L1303" t="str">
        <x:v>Uykuda Müşteri</x:v>
      </x:c>
      <x:c r="M1303" t="str">
        <x:v>Çok Yüksek</x:v>
      </x:c>
      <x:c r="N1303" t="str">
        <x:v>Düşük Öncelik</x:v>
      </x:c>
      <x:c r="O1303" t="str">
        <x:v>Evet</x:v>
      </x:c>
      <x:c r="P1303" t="str">
        <x:v>Düşük maliyetli/toplu kampanyada izle</x:v>
      </x:c>
    </x:row>
    <x:row r="1304">
      <x:c r="A1304" t="n">
        <x:v>2287</x:v>
      </x:c>
      <x:c r="B1304" t="n">
        <x:v>1</x:v>
      </x:c>
      <x:c r="C1304" t="n">
        <x:v>2499.96</x:v>
      </x:c>
      <x:c r="D1304" t="n">
        <x:v>4</x:v>
      </x:c>
      <x:c r="E1304" t="n">
        <x:v>429</x:v>
      </x:c>
      <x:c r="F1304" t="n">
        <x:v>441</x:v>
      </x:c>
      <x:c r="G1304" t="n">
        <x:v>32.174729920150305</x:v>
      </x:c>
      <x:c r="H1304" t="n">
        <x:v>39.58904109589041</x:v>
      </x:c>
      <x:c r="I1304" t="n">
        <x:v>35.88188550802036</x:v>
      </x:c>
      <x:c r="J1304" t="n">
        <x:v>35.88188550802036</x:v>
      </x:c>
      <x:c r="K1304" t="n">
        <x:v>36.52822151224707</x:v>
      </x:c>
      <x:c r="L1304" t="str">
        <x:v>Uykuda Müşteri</x:v>
      </x:c>
      <x:c r="M1304" t="str">
        <x:v>Çok Yüksek</x:v>
      </x:c>
      <x:c r="N1304" t="str">
        <x:v>Düşük Öncelik</x:v>
      </x:c>
      <x:c r="O1304" t="str">
        <x:v>Evet</x:v>
      </x:c>
      <x:c r="P1304" t="str">
        <x:v>Düşük maliyetli/toplu kampanyada izle</x:v>
      </x:c>
    </x:row>
    <x:row r="1305">
      <x:c r="A1305" t="n">
        <x:v>852</x:v>
      </x:c>
      <x:c r="B1305" t="n">
        <x:v>1</x:v>
      </x:c>
      <x:c r="C1305" t="n">
        <x:v>1999.96</x:v>
      </x:c>
      <x:c r="D1305" t="n">
        <x:v>4</x:v>
      </x:c>
      <x:c r="E1305" t="n">
        <x:v>380</x:v>
      </x:c>
      <x:c r="F1305" t="n">
        <x:v>392</x:v>
      </x:c>
      <x:c r="G1305" t="n">
        <x:v>25.457961484264914</x:v>
      </x:c>
      <x:c r="H1305" t="n">
        <x:v>46.3013698630137</x:v>
      </x:c>
      <x:c r="I1305" t="n">
        <x:v>35.87966567363931</x:v>
      </x:c>
      <x:c r="J1305" t="n">
        <x:v>35.87966567363931</x:v>
      </x:c>
      <x:c r="K1305" t="n">
        <x:v>36.44834930777423</x:v>
      </x:c>
      <x:c r="L1305" t="str">
        <x:v>Uykuda Müşteri</x:v>
      </x:c>
      <x:c r="M1305" t="str">
        <x:v>Çok Yüksek</x:v>
      </x:c>
      <x:c r="N1305" t="str">
        <x:v>Düşük Öncelik</x:v>
      </x:c>
      <x:c r="O1305" t="str">
        <x:v>Evet</x:v>
      </x:c>
      <x:c r="P1305" t="str">
        <x:v>Düşük maliyetli/toplu kampanyada izle</x:v>
      </x:c>
    </x:row>
    <x:row r="1306">
      <x:c r="A1306" t="n">
        <x:v>1896</x:v>
      </x:c>
      <x:c r="B1306" t="n">
        <x:v>1</x:v>
      </x:c>
      <x:c r="C1306" t="n">
        <x:v>1999.96</x:v>
      </x:c>
      <x:c r="D1306" t="n">
        <x:v>4</x:v>
      </x:c>
      <x:c r="E1306" t="n">
        <x:v>380</x:v>
      </x:c>
      <x:c r="F1306" t="n">
        <x:v>392</x:v>
      </x:c>
      <x:c r="G1306" t="n">
        <x:v>25.457961484264914</x:v>
      </x:c>
      <x:c r="H1306" t="n">
        <x:v>46.3013698630137</x:v>
      </x:c>
      <x:c r="I1306" t="n">
        <x:v>35.87966567363931</x:v>
      </x:c>
      <x:c r="J1306" t="n">
        <x:v>35.87966567363931</x:v>
      </x:c>
      <x:c r="K1306" t="n">
        <x:v>36.44834930777423</x:v>
      </x:c>
      <x:c r="L1306" t="str">
        <x:v>Uykuda Müşteri</x:v>
      </x:c>
      <x:c r="M1306" t="str">
        <x:v>Çok Yüksek</x:v>
      </x:c>
      <x:c r="N1306" t="str">
        <x:v>Düşük Öncelik</x:v>
      </x:c>
      <x:c r="O1306" t="str">
        <x:v>Evet</x:v>
      </x:c>
      <x:c r="P1306" t="str">
        <x:v>Düşük maliyetli/toplu kampanyada izle</x:v>
      </x:c>
    </x:row>
    <x:row r="1307">
      <x:c r="A1307" t="n">
        <x:v>507</x:v>
      </x:c>
      <x:c r="B1307" t="n">
        <x:v>1</x:v>
      </x:c>
      <x:c r="C1307" t="n">
        <x:v>1685.79</x:v>
      </x:c>
      <x:c r="D1307" t="n">
        <x:v>3</x:v>
      </x:c>
      <x:c r="E1307" t="n">
        <x:v>351</x:v>
      </x:c>
      <x:c r="F1307" t="n">
        <x:v>363</x:v>
      </x:c>
      <x:c r="G1307" t="n">
        <x:v>21.46547674964772</x:v>
      </x:c>
      <x:c r="H1307" t="n">
        <x:v>50.273972602739725</x:v>
      </x:c>
      <x:c r="I1307" t="n">
        <x:v>35.86972467619373</x:v>
      </x:c>
      <x:c r="J1307" t="n">
        <x:v>35.86972467619373</x:v>
      </x:c>
      <x:c r="K1307" t="n">
        <x:v>36.36847710330138</x:v>
      </x:c>
      <x:c r="L1307" t="str">
        <x:v>Reaktivasyon Adayı</x:v>
      </x:c>
      <x:c r="M1307" t="str">
        <x:v>Yüksek</x:v>
      </x:c>
      <x:c r="N1307" t="str">
        <x:v>Düşük Öncelik</x:v>
      </x:c>
      <x:c r="O1307" t="str">
        <x:v>Evet</x:v>
      </x:c>
      <x:c r="P1307" t="str">
        <x:v>Düşük maliyetli dijital akışta izle</x:v>
      </x:c>
    </x:row>
    <x:row r="1308">
      <x:c r="A1308" t="n">
        <x:v>2527</x:v>
      </x:c>
      <x:c r="B1308" t="n">
        <x:v>1</x:v>
      </x:c>
      <x:c r="C1308" t="n">
        <x:v>4724.97</x:v>
      </x:c>
      <x:c r="D1308" t="n">
        <x:v>3</x:v>
      </x:c>
      <x:c r="E1308" t="n">
        <x:v>563</x:v>
      </x:c>
      <x:c r="F1308" t="n">
        <x:v>575</x:v>
      </x:c>
      <x:c r="G1308" t="n">
        <x:v>50.493189290746834</x:v>
      </x:c>
      <x:c r="H1308" t="n">
        <x:v>21.23287671232876</x:v>
      </x:c>
      <x:c r="I1308" t="n">
        <x:v>35.8630330015378</x:v>
      </x:c>
      <x:c r="J1308" t="n">
        <x:v>35.8630330015378</x:v>
      </x:c>
      <x:c r="K1308" t="n">
        <x:v>36.315228966986155</x:v>
      </x:c>
      <x:c r="L1308" t="str">
        <x:v>Uzun Süredir Kayıp</x:v>
      </x:c>
      <x:c r="M1308" t="str">
        <x:v>Çok Yüksek</x:v>
      </x:c>
      <x:c r="N1308" t="str">
        <x:v>Düşük Öncelik</x:v>
      </x:c>
      <x:c r="O1308" t="str">
        <x:v>Evet</x:v>
      </x:c>
      <x:c r="P1308" t="str">
        <x:v>Düşük maliyetli/toplu kampanyada izle</x:v>
      </x:c>
    </x:row>
    <x:row r="1309">
      <x:c r="A1309" t="n">
        <x:v>669</x:v>
      </x:c>
      <x:c r="B1309" t="n">
        <x:v>1</x:v>
      </x:c>
      <x:c r="C1309" t="n">
        <x:v>2614.93</x:v>
      </x:c>
      <x:c r="D1309" t="n">
        <x:v>7</x:v>
      </x:c>
      <x:c r="E1309" t="n">
        <x:v>442</x:v>
      </x:c>
      <x:c r="F1309" t="n">
        <x:v>454</x:v>
      </x:c>
      <x:c r="G1309" t="n">
        <x:v>33.81869422263974</x:v>
      </x:c>
      <x:c r="H1309" t="n">
        <x:v>37.80821917808219</x:v>
      </x:c>
      <x:c r="I1309" t="n">
        <x:v>35.813456700360966</x:v>
      </x:c>
      <x:c r="J1309" t="n">
        <x:v>35.813456700360966</x:v>
      </x:c>
      <x:c r="K1309" t="n">
        <x:v>36.26198083067093</x:v>
      </x:c>
      <x:c r="L1309" t="str">
        <x:v>Uykuda Müşteri</x:v>
      </x:c>
      <x:c r="M1309" t="str">
        <x:v>Çok Yüksek</x:v>
      </x:c>
      <x:c r="N1309" t="str">
        <x:v>Düşük Öncelik</x:v>
      </x:c>
      <x:c r="O1309" t="str">
        <x:v>Evet</x:v>
      </x:c>
      <x:c r="P1309" t="str">
        <x:v>Düşük maliyetli/toplu kampanyada izle</x:v>
      </x:c>
    </x:row>
    <x:row r="1310">
      <x:c r="A1310" t="n">
        <x:v>1056</x:v>
      </x:c>
      <x:c r="B1310" t="n">
        <x:v>1</x:v>
      </x:c>
      <x:c r="C1310" t="n">
        <x:v>1999.96</x:v>
      </x:c>
      <x:c r="D1310" t="n">
        <x:v>4</x:v>
      </x:c>
      <x:c r="E1310" t="n">
        <x:v>381</x:v>
      </x:c>
      <x:c r="F1310" t="n">
        <x:v>393</x:v>
      </x:c>
      <x:c r="G1310" t="n">
        <x:v>25.457961484264914</x:v>
      </x:c>
      <x:c r="H1310" t="n">
        <x:v>46.16438356164384</x:v>
      </x:c>
      <x:c r="I1310" t="n">
        <x:v>35.81117252295438</x:v>
      </x:c>
      <x:c r="J1310" t="n">
        <x:v>35.81117252295438</x:v>
      </x:c>
      <x:c r="K1310" t="n">
        <x:v>36.2087326943557</x:v>
      </x:c>
      <x:c r="L1310" t="str">
        <x:v>Uykuda Müşteri</x:v>
      </x:c>
      <x:c r="M1310" t="str">
        <x:v>Çok Yüksek</x:v>
      </x:c>
      <x:c r="N1310" t="str">
        <x:v>Düşük Öncelik</x:v>
      </x:c>
      <x:c r="O1310" t="str">
        <x:v>Evet</x:v>
      </x:c>
      <x:c r="P1310" t="str">
        <x:v>Düşük maliyetli/toplu kampanyada izle</x:v>
      </x:c>
    </x:row>
    <x:row r="1311">
      <x:c r="A1311" t="n">
        <x:v>1391</x:v>
      </x:c>
      <x:c r="B1311" t="n">
        <x:v>1</x:v>
      </x:c>
      <x:c r="C1311" t="n">
        <x:v>5299.98</x:v>
      </x:c>
      <x:c r="D1311" t="n">
        <x:v>2</x:v>
      </x:c>
      <x:c r="E1311" t="n">
        <x:v>588</x:v>
      </x:c>
      <x:c r="F1311" t="n">
        <x:v>600</x:v>
      </x:c>
      <x:c r="G1311" t="n">
        <x:v>53.593236261155475</x:v>
      </x:c>
      <x:c r="H1311" t="n">
        <x:v>17.808219178082197</x:v>
      </x:c>
      <x:c r="I1311" t="n">
        <x:v>35.70072771961884</x:v>
      </x:c>
      <x:c r="J1311" t="n">
        <x:v>35.70072771961884</x:v>
      </x:c>
      <x:c r="K1311" t="n">
        <x:v>36.15548455804047</x:v>
      </x:c>
      <x:c r="L1311" t="str">
        <x:v>Uzun Süredir Kayıp</x:v>
      </x:c>
      <x:c r="M1311" t="str">
        <x:v>Çok Yüksek</x:v>
      </x:c>
      <x:c r="N1311" t="str">
        <x:v>Düşük Öncelik</x:v>
      </x:c>
      <x:c r="O1311" t="str">
        <x:v>Evet</x:v>
      </x:c>
      <x:c r="P1311" t="str">
        <x:v>Düşük maliyetli/toplu kampanyada izle</x:v>
      </x:c>
    </x:row>
    <x:row r="1312">
      <x:c r="A1312" t="n">
        <x:v>2439</x:v>
      </x:c>
      <x:c r="B1312" t="n">
        <x:v>1</x:v>
      </x:c>
      <x:c r="C1312" t="n">
        <x:v>8499.97</x:v>
      </x:c>
      <x:c r="D1312" t="n">
        <x:v>3</x:v>
      </x:c>
      <x:c r="E1312" t="n">
        <x:v>680</x:v>
      </x:c>
      <x:c r="F1312" t="n">
        <x:v>692</x:v>
      </x:c>
      <x:c r="G1312" t="n">
        <x:v>66.18130577736027</x:v>
      </x:c>
      <x:c r="H1312" t="n">
        <x:v>5.205479452054789</x:v>
      </x:c>
      <x:c r="I1312" t="n">
        <x:v>35.69339261470753</x:v>
      </x:c>
      <x:c r="J1312" t="n">
        <x:v>35.69339261470753</x:v>
      </x:c>
      <x:c r="K1312" t="n">
        <x:v>36.102236421725244</x:v>
      </x:c>
      <x:c r="L1312" t="str">
        <x:v>Uzun Süredir Kayıp</x:v>
      </x:c>
      <x:c r="M1312" t="str">
        <x:v>Çok Yüksek</x:v>
      </x:c>
      <x:c r="N1312" t="str">
        <x:v>Düşük Öncelik</x:v>
      </x:c>
      <x:c r="O1312" t="str">
        <x:v>Evet</x:v>
      </x:c>
      <x:c r="P1312" t="str">
        <x:v>Düşük maliyetli/toplu kampanyada izle</x:v>
      </x:c>
    </x:row>
    <x:row r="1313">
      <x:c r="A1313" t="n">
        <x:v>1444</x:v>
      </x:c>
      <x:c r="B1313" t="n">
        <x:v>1</x:v>
      </x:c>
      <x:c r="C1313" t="n">
        <x:v>6999.98</x:v>
      </x:c>
      <x:c r="D1313" t="n">
        <x:v>2</x:v>
      </x:c>
      <x:c r="E1313" t="n">
        <x:v>641</x:v>
      </x:c>
      <x:c r="F1313" t="n">
        <x:v>653</x:v>
      </x:c>
      <x:c r="G1313" t="n">
        <x:v>60.803193987787694</x:v>
      </x:c>
      <x:c r="H1313" t="n">
        <x:v>10.54794520547945</x:v>
      </x:c>
      <x:c r="I1313" t="n">
        <x:v>35.67556959663357</x:v>
      </x:c>
      <x:c r="J1313" t="n">
        <x:v>35.67556959663357</x:v>
      </x:c>
      <x:c r="K1313" t="n">
        <x:v>36.04898828541001</x:v>
      </x:c>
      <x:c r="L1313" t="str">
        <x:v>Uzun Süredir Kayıp</x:v>
      </x:c>
      <x:c r="M1313" t="str">
        <x:v>Çok Yüksek</x:v>
      </x:c>
      <x:c r="N1313" t="str">
        <x:v>Düşük Öncelik</x:v>
      </x:c>
      <x:c r="O1313" t="str">
        <x:v>Evet</x:v>
      </x:c>
      <x:c r="P1313" t="str">
        <x:v>Düşük maliyetli/toplu kampanyada izle</x:v>
      </x:c>
    </x:row>
    <x:row r="1314">
      <x:c r="A1314" t="n">
        <x:v>2581</x:v>
      </x:c>
      <x:c r="B1314" t="n">
        <x:v>1</x:v>
      </x:c>
      <x:c r="C1314" t="n">
        <x:v>4949.97</x:v>
      </x:c>
      <x:c r="D1314" t="n">
        <x:v>3</x:v>
      </x:c>
      <x:c r="E1314" t="n">
        <x:v>23</x:v>
      </x:c>
      <x:c r="F1314" t="n">
        <x:v>35</x:v>
      </x:c>
      <x:c r="G1314" t="n">
        <x:v>51.59699389384688</x:v>
      </x:c>
      <x:c r="H1314" t="n">
        <x:v>95.20547945205479</x:v>
      </x:c>
      <x:c r="I1314" t="n">
        <x:v>73.40123667295083</x:v>
      </x:c>
      <x:c r="J1314" t="n">
        <x:v>73.40123667295083</x:v>
      </x:c>
      <x:c r="K1314" t="n">
        <x:v>36.04651162790697</x:v>
      </x:c>
      <x:c r="L1314" t="str">
        <x:v>İkinci Satın Alma Adayı</x:v>
      </x:c>
      <x:c r="M1314" t="str">
        <x:v>Düşük</x:v>
      </x:c>
      <x:c r="N1314" t="str">
        <x:v>Düşük Öncelik</x:v>
      </x:c>
      <x:c r="O1314" t="str">
        <x:v>Evet</x:v>
      </x:c>
      <x:c r="P1314" t="str">
        <x:v>İzlemeye devam et</x:v>
      </x:c>
    </x:row>
    <x:row r="1315">
      <x:c r="A1315" t="n">
        <x:v>37</x:v>
      </x:c>
      <x:c r="B1315" t="n">
        <x:v>1</x:v>
      </x:c>
      <x:c r="C1315" t="n">
        <x:v>69.99</x:v>
      </x:c>
      <x:c r="D1315" t="n">
        <x:v>1</x:v>
      </x:c>
      <x:c r="E1315" t="n">
        <x:v>200</x:v>
      </x:c>
      <x:c r="F1315" t="n">
        <x:v>212</x:v>
      </x:c>
      <x:c r="G1315" t="n">
        <x:v>0.2818224518553311</x:v>
      </x:c>
      <x:c r="H1315" t="n">
        <x:v>70.95890410958904</x:v>
      </x:c>
      <x:c r="I1315" t="n">
        <x:v>35.62036328072219</x:v>
      </x:c>
      <x:c r="J1315" t="n">
        <x:v>35.62036328072219</x:v>
      </x:c>
      <x:c r="K1315" t="n">
        <x:v>35.99574014909478</x:v>
      </x:c>
      <x:c r="L1315" t="str">
        <x:v>Reaktivasyon Adayı</x:v>
      </x:c>
      <x:c r="M1315" t="str">
        <x:v>Yüksek</x:v>
      </x:c>
      <x:c r="N1315" t="str">
        <x:v>Düşük Öncelik</x:v>
      </x:c>
      <x:c r="O1315" t="str">
        <x:v>Evet</x:v>
      </x:c>
      <x:c r="P1315" t="str">
        <x:v>Düşük maliyetli dijital akışta izle</x:v>
      </x:c>
    </x:row>
    <x:row r="1316">
      <x:c r="A1316" t="n">
        <x:v>1770</x:v>
      </x:c>
      <x:c r="B1316" t="n">
        <x:v>1</x:v>
      </x:c>
      <x:c r="C1316" t="n">
        <x:v>4999.98</x:v>
      </x:c>
      <x:c r="D1316" t="n">
        <x:v>2</x:v>
      </x:c>
      <x:c r="E1316" t="n">
        <x:v>578</x:v>
      </x:c>
      <x:c r="F1316" t="n">
        <x:v>590</x:v>
      </x:c>
      <x:c r="G1316" t="n">
        <x:v>52.043212775951154</x:v>
      </x:c>
      <x:c r="H1316" t="n">
        <x:v>19.178082191780817</x:v>
      </x:c>
      <x:c r="I1316" t="n">
        <x:v>35.61064748386599</x:v>
      </x:c>
      <x:c r="J1316" t="n">
        <x:v>35.61064748386599</x:v>
      </x:c>
      <x:c r="K1316" t="n">
        <x:v>35.94249201277955</x:v>
      </x:c>
      <x:c r="L1316" t="str">
        <x:v>Uzun Süredir Kayıp</x:v>
      </x:c>
      <x:c r="M1316" t="str">
        <x:v>Çok Yüksek</x:v>
      </x:c>
      <x:c r="N1316" t="str">
        <x:v>Düşük Öncelik</x:v>
      </x:c>
      <x:c r="O1316" t="str">
        <x:v>Evet</x:v>
      </x:c>
      <x:c r="P1316" t="str">
        <x:v>Düşük maliyetli/toplu kampanyada izle</x:v>
      </x:c>
    </x:row>
    <x:row r="1317">
      <x:c r="A1317" t="n">
        <x:v>1709</x:v>
      </x:c>
      <x:c r="B1317" t="n">
        <x:v>1</x:v>
      </x:c>
      <x:c r="C1317" t="n">
        <x:v>1199.97</x:v>
      </x:c>
      <x:c r="D1317" t="n">
        <x:v>3</x:v>
      </x:c>
      <x:c r="E1317" t="n">
        <x:v>294</x:v>
      </x:c>
      <x:c r="F1317" t="n">
        <x:v>306</x:v>
      </x:c>
      <x:c r="G1317" t="n">
        <x:v>13.08125880695162</x:v>
      </x:c>
      <x:c r="H1317" t="n">
        <x:v>58.082191780821915</x:v>
      </x:c>
      <x:c r="I1317" t="n">
        <x:v>35.58172529388677</x:v>
      </x:c>
      <x:c r="J1317" t="n">
        <x:v>35.58172529388677</x:v>
      </x:c>
      <x:c r="K1317" t="n">
        <x:v>35.88924387646432</x:v>
      </x:c>
      <x:c r="L1317" t="str">
        <x:v>Reaktivasyon Adayı</x:v>
      </x:c>
      <x:c r="M1317" t="str">
        <x:v>Yüksek</x:v>
      </x:c>
      <x:c r="N1317" t="str">
        <x:v>Düşük Öncelik</x:v>
      </x:c>
      <x:c r="O1317" t="str">
        <x:v>Evet</x:v>
      </x:c>
      <x:c r="P1317" t="str">
        <x:v>Düşük maliyetli dijital akışta izle</x:v>
      </x:c>
    </x:row>
    <x:row r="1318">
      <x:c r="A1318" t="n">
        <x:v>960</x:v>
      </x:c>
      <x:c r="B1318" t="n">
        <x:v>1</x:v>
      </x:c>
      <x:c r="C1318" t="n">
        <x:v>129.99</x:v>
      </x:c>
      <x:c r="D1318" t="n">
        <x:v>1</x:v>
      </x:c>
      <x:c r="E1318" t="n">
        <x:v>202</x:v>
      </x:c>
      <x:c r="F1318" t="n">
        <x:v>214</x:v>
      </x:c>
      <x:c r="G1318" t="n">
        <x:v>0.4697040864255519</x:v>
      </x:c>
      <x:c r="H1318" t="n">
        <x:v>70.68493150684931</x:v>
      </x:c>
      <x:c r="I1318" t="n">
        <x:v>35.57731779663743</x:v>
      </x:c>
      <x:c r="J1318" t="n">
        <x:v>35.57731779663743</x:v>
      </x:c>
      <x:c r="K1318" t="n">
        <x:v>35.835995740149095</x:v>
      </x:c>
      <x:c r="L1318" t="str">
        <x:v>Reaktivasyon Adayı</x:v>
      </x:c>
      <x:c r="M1318" t="str">
        <x:v>Yüksek</x:v>
      </x:c>
      <x:c r="N1318" t="str">
        <x:v>Düşük Öncelik</x:v>
      </x:c>
      <x:c r="O1318" t="str">
        <x:v>Evet</x:v>
      </x:c>
      <x:c r="P1318" t="str">
        <x:v>Düşük maliyetli dijital akışta izle</x:v>
      </x:c>
    </x:row>
    <x:row r="1319">
      <x:c r="A1319" t="n">
        <x:v>593</x:v>
      </x:c>
      <x:c r="B1319" t="n">
        <x:v>1</x:v>
      </x:c>
      <x:c r="C1319" t="n">
        <x:v>4589.97</x:v>
      </x:c>
      <x:c r="D1319" t="n">
        <x:v>3</x:v>
      </x:c>
      <x:c r="E1319" t="n">
        <x:v>560</x:v>
      </x:c>
      <x:c r="F1319" t="n">
        <x:v>572</x:v>
      </x:c>
      <x:c r="G1319" t="n">
        <x:v>49.459840300610615</x:v>
      </x:c>
      <x:c r="H1319" t="n">
        <x:v>21.643835616438352</x:v>
      </x:c>
      <x:c r="I1319" t="n">
        <x:v>35.55183795852449</x:v>
      </x:c>
      <x:c r="J1319" t="n">
        <x:v>35.55183795852449</x:v>
      </x:c>
      <x:c r="K1319" t="n">
        <x:v>35.78274760383386</x:v>
      </x:c>
      <x:c r="L1319" t="str">
        <x:v>Uzun Süredir Kayıp</x:v>
      </x:c>
      <x:c r="M1319" t="str">
        <x:v>Çok Yüksek</x:v>
      </x:c>
      <x:c r="N1319" t="str">
        <x:v>Düşük Öncelik</x:v>
      </x:c>
      <x:c r="O1319" t="str">
        <x:v>Evet</x:v>
      </x:c>
      <x:c r="P1319" t="str">
        <x:v>Düşük maliyetli/toplu kampanyada izle</x:v>
      </x:c>
    </x:row>
    <x:row r="1320">
      <x:c r="A1320" t="n">
        <x:v>1811</x:v>
      </x:c>
      <x:c r="B1320" t="n">
        <x:v>1</x:v>
      </x:c>
      <x:c r="C1320" t="n">
        <x:v>1499.97</x:v>
      </x:c>
      <x:c r="D1320" t="n">
        <x:v>3</x:v>
      </x:c>
      <x:c r="E1320" t="n">
        <x:v>331</x:v>
      </x:c>
      <x:c r="F1320" t="n">
        <x:v>343</x:v>
      </x:c>
      <x:c r="G1320" t="n">
        <x:v>18.06012212306247</x:v>
      </x:c>
      <x:c r="H1320" t="n">
        <x:v>53.013698630136986</x:v>
      </x:c>
      <x:c r="I1320" t="n">
        <x:v>35.53691037659973</x:v>
      </x:c>
      <x:c r="J1320" t="n">
        <x:v>35.53691037659973</x:v>
      </x:c>
      <x:c r="K1320" t="n">
        <x:v>35.729499467518636</x:v>
      </x:c>
      <x:c r="L1320" t="str">
        <x:v>Reaktivasyon Adayı</x:v>
      </x:c>
      <x:c r="M1320" t="str">
        <x:v>Yüksek</x:v>
      </x:c>
      <x:c r="N1320" t="str">
        <x:v>Düşük Öncelik</x:v>
      </x:c>
      <x:c r="O1320" t="str">
        <x:v>Evet</x:v>
      </x:c>
      <x:c r="P1320" t="str">
        <x:v>Düşük maliyetli dijital akışta izle</x:v>
      </x:c>
    </x:row>
    <x:row r="1321">
      <x:c r="A1321" t="n">
        <x:v>1481</x:v>
      </x:c>
      <x:c r="B1321" t="n">
        <x:v>1</x:v>
      </x:c>
      <x:c r="C1321" t="n">
        <x:v>8026.97</x:v>
      </x:c>
      <x:c r="D1321" t="n">
        <x:v>8</x:v>
      </x:c>
      <x:c r="E1321" t="n">
        <x:v>670</x:v>
      </x:c>
      <x:c r="F1321" t="n">
        <x:v>682</x:v>
      </x:c>
      <x:c r="G1321" t="n">
        <x:v>64.39643024894318</x:v>
      </x:c>
      <x:c r="H1321" t="n">
        <x:v>6.5753424657534225</x:v>
      </x:c>
      <x:c r="I1321" t="n">
        <x:v>35.4858863573483</x:v>
      </x:c>
      <x:c r="J1321" t="n">
        <x:v>35.4858863573483</x:v>
      </x:c>
      <x:c r="K1321" t="n">
        <x:v>35.67625133120341</x:v>
      </x:c>
      <x:c r="L1321" t="str">
        <x:v>Uzun Süredir Kayıp</x:v>
      </x:c>
      <x:c r="M1321" t="str">
        <x:v>Çok Yüksek</x:v>
      </x:c>
      <x:c r="N1321" t="str">
        <x:v>Düşük Öncelik</x:v>
      </x:c>
      <x:c r="O1321" t="str">
        <x:v>Evet</x:v>
      </x:c>
      <x:c r="P1321" t="str">
        <x:v>Düşük maliyetli/toplu kampanyada izle</x:v>
      </x:c>
    </x:row>
    <x:row r="1322">
      <x:c r="A1322" t="n">
        <x:v>1503</x:v>
      </x:c>
      <x:c r="B1322" t="n">
        <x:v>1</x:v>
      </x:c>
      <x:c r="C1322" t="n">
        <x:v>1499.97</x:v>
      </x:c>
      <x:c r="D1322" t="n">
        <x:v>3</x:v>
      </x:c>
      <x:c r="E1322" t="n">
        <x:v>332</x:v>
      </x:c>
      <x:c r="F1322" t="n">
        <x:v>344</x:v>
      </x:c>
      <x:c r="G1322" t="n">
        <x:v>18.06012212306247</x:v>
      </x:c>
      <x:c r="H1322" t="n">
        <x:v>52.87671232876712</x:v>
      </x:c>
      <x:c r="I1322" t="n">
        <x:v>35.46841722591479</x:v>
      </x:c>
      <x:c r="J1322" t="n">
        <x:v>35.46841722591479</x:v>
      </x:c>
      <x:c r="K1322" t="n">
        <x:v>35.623003194888184</x:v>
      </x:c>
      <x:c r="L1322" t="str">
        <x:v>Reaktivasyon Adayı</x:v>
      </x:c>
      <x:c r="M1322" t="str">
        <x:v>Yüksek</x:v>
      </x:c>
      <x:c r="N1322" t="str">
        <x:v>Düşük Öncelik</x:v>
      </x:c>
      <x:c r="O1322" t="str">
        <x:v>Evet</x:v>
      </x:c>
      <x:c r="P1322" t="str">
        <x:v>Düşük maliyetli dijital akışta izle</x:v>
      </x:c>
    </x:row>
    <x:row r="1323">
      <x:c r="A1323" t="n">
        <x:v>217</x:v>
      </x:c>
      <x:c r="B1323" t="n">
        <x:v>1</x:v>
      </x:c>
      <x:c r="C1323" t="n">
        <x:v>9004.95</x:v>
      </x:c>
      <x:c r="D1323" t="n">
        <x:v>10</x:v>
      </x:c>
      <x:c r="E1323" t="n">
        <x:v>702</x:v>
      </x:c>
      <x:c r="F1323" t="n">
        <x:v>714</x:v>
      </x:c>
      <x:c r="G1323" t="n">
        <x:v>68.71770784405824</x:v>
      </x:c>
      <x:c r="H1323" t="n">
        <x:v>2.191780821917817</x:v>
      </x:c>
      <x:c r="I1323" t="n">
        <x:v>35.45474433298803</x:v>
      </x:c>
      <x:c r="J1323" t="n">
        <x:v>35.45474433298803</x:v>
      </x:c>
      <x:c r="K1323" t="n">
        <x:v>35.56975505857295</x:v>
      </x:c>
      <x:c r="L1323" t="str">
        <x:v>Uzun Süredir Kayıp</x:v>
      </x:c>
      <x:c r="M1323" t="str">
        <x:v>Çok Yüksek</x:v>
      </x:c>
      <x:c r="N1323" t="str">
        <x:v>Düşük Öncelik</x:v>
      </x:c>
      <x:c r="O1323" t="str">
        <x:v>Evet</x:v>
      </x:c>
      <x:c r="P1323" t="str">
        <x:v>Düşük maliyetli/toplu kampanyada izle</x:v>
      </x:c>
    </x:row>
    <x:row r="1324">
      <x:c r="A1324" t="n">
        <x:v>981</x:v>
      </x:c>
      <x:c r="B1324" t="n">
        <x:v>1</x:v>
      </x:c>
      <x:c r="C1324" t="n">
        <x:v>199.99</x:v>
      </x:c>
      <x:c r="D1324" t="n">
        <x:v>1</x:v>
      </x:c>
      <x:c r="E1324" t="n">
        <x:v>208</x:v>
      </x:c>
      <x:c r="F1324" t="n">
        <x:v>220</x:v>
      </x:c>
      <x:c r="G1324" t="n">
        <x:v>1.0333489901362143</x:v>
      </x:c>
      <x:c r="H1324" t="n">
        <x:v>69.86301369863014</x:v>
      </x:c>
      <x:c r="I1324" t="n">
        <x:v>35.44818134438318</x:v>
      </x:c>
      <x:c r="J1324" t="n">
        <x:v>35.44818134438318</x:v>
      </x:c>
      <x:c r="K1324" t="n">
        <x:v>35.516506922257726</x:v>
      </x:c>
      <x:c r="L1324" t="str">
        <x:v>Reaktivasyon Adayı</x:v>
      </x:c>
      <x:c r="M1324" t="str">
        <x:v>Yüksek</x:v>
      </x:c>
      <x:c r="N1324" t="str">
        <x:v>Düşük Öncelik</x:v>
      </x:c>
      <x:c r="O1324" t="str">
        <x:v>Evet</x:v>
      </x:c>
      <x:c r="P1324" t="str">
        <x:v>Düşük maliyetli dijital akışta izle</x:v>
      </x:c>
    </x:row>
    <x:row r="1325">
      <x:c r="A1325" t="n">
        <x:v>2325</x:v>
      </x:c>
      <x:c r="B1325" t="n">
        <x:v>1</x:v>
      </x:c>
      <x:c r="C1325" t="n">
        <x:v>5399.98</x:v>
      </x:c>
      <x:c r="D1325" t="n">
        <x:v>2</x:v>
      </x:c>
      <x:c r="E1325" t="n">
        <x:v>43</x:v>
      </x:c>
      <x:c r="F1325" t="n">
        <x:v>55</x:v>
      </x:c>
      <x:c r="G1325" t="n">
        <x:v>54.01596993893847</x:v>
      </x:c>
      <x:c r="H1325" t="n">
        <x:v>92.46575342465754</x:v>
      </x:c>
      <x:c r="I1325" t="n">
        <x:v>73.24086168179801</x:v>
      </x:c>
      <x:c r="J1325" t="n">
        <x:v>73.24086168179801</x:v>
      </x:c>
      <x:c r="K1325" t="n">
        <x:v>35.46511627906977</x:v>
      </x:c>
      <x:c r="L1325" t="str">
        <x:v>İkinci Satın Alma Adayı</x:v>
      </x:c>
      <x:c r="M1325" t="str">
        <x:v>Düşük</x:v>
      </x:c>
      <x:c r="N1325" t="str">
        <x:v>Düşük Öncelik</x:v>
      </x:c>
      <x:c r="O1325" t="str">
        <x:v>Evet</x:v>
      </x:c>
      <x:c r="P1325" t="str">
        <x:v>İzlemeye devam et</x:v>
      </x:c>
    </x:row>
    <x:row r="1326">
      <x:c r="A1326" t="n">
        <x:v>2492</x:v>
      </x:c>
      <x:c r="B1326" t="n">
        <x:v>1</x:v>
      </x:c>
      <x:c r="C1326" t="n">
        <x:v>1199.97</x:v>
      </x:c>
      <x:c r="D1326" t="n">
        <x:v>3</x:v>
      </x:c>
      <x:c r="E1326" t="n">
        <x:v>296</x:v>
      </x:c>
      <x:c r="F1326" t="n">
        <x:v>308</x:v>
      </x:c>
      <x:c r="G1326" t="n">
        <x:v>13.08125880695162</x:v>
      </x:c>
      <x:c r="H1326" t="n">
        <x:v>57.80821917808219</x:v>
      </x:c>
      <x:c r="I1326" t="n">
        <x:v>35.4447389925169</x:v>
      </x:c>
      <x:c r="J1326" t="n">
        <x:v>35.4447389925169</x:v>
      </x:c>
      <x:c r="K1326" t="n">
        <x:v>35.46325878594249</x:v>
      </x:c>
      <x:c r="L1326" t="str">
        <x:v>Reaktivasyon Adayı</x:v>
      </x:c>
      <x:c r="M1326" t="str">
        <x:v>Yüksek</x:v>
      </x:c>
      <x:c r="N1326" t="str">
        <x:v>Düşük Öncelik</x:v>
      </x:c>
      <x:c r="O1326" t="str">
        <x:v>Evet</x:v>
      </x:c>
      <x:c r="P1326" t="str">
        <x:v>Düşük maliyetli dijital akışta izle</x:v>
      </x:c>
    </x:row>
    <x:row r="1327">
      <x:c r="A1327" t="n">
        <x:v>424</x:v>
      </x:c>
      <x:c r="B1327" t="n">
        <x:v>1</x:v>
      </x:c>
      <x:c r="C1327" t="n">
        <x:v>1199.97</x:v>
      </x:c>
      <x:c r="D1327" t="n">
        <x:v>3</x:v>
      </x:c>
      <x:c r="E1327" t="n">
        <x:v>297</x:v>
      </x:c>
      <x:c r="F1327" t="n">
        <x:v>309</x:v>
      </x:c>
      <x:c r="G1327" t="n">
        <x:v>13.08125880695162</x:v>
      </x:c>
      <x:c r="H1327" t="n">
        <x:v>57.67123287671233</x:v>
      </x:c>
      <x:c r="I1327" t="n">
        <x:v>35.376245841831974</x:v>
      </x:c>
      <x:c r="J1327" t="n">
        <x:v>35.376245841831974</x:v>
      </x:c>
      <x:c r="K1327" t="n">
        <x:v>35.41001064962726</x:v>
      </x:c>
      <x:c r="L1327" t="str">
        <x:v>Reaktivasyon Adayı</x:v>
      </x:c>
      <x:c r="M1327" t="str">
        <x:v>Yüksek</x:v>
      </x:c>
      <x:c r="N1327" t="str">
        <x:v>Düşük Öncelik</x:v>
      </x:c>
      <x:c r="O1327" t="str">
        <x:v>Evet</x:v>
      </x:c>
      <x:c r="P1327" t="str">
        <x:v>Düşük maliyetli dijital akışta izle</x:v>
      </x:c>
    </x:row>
    <x:row r="1328">
      <x:c r="A1328" t="n">
        <x:v>115</x:v>
      </x:c>
      <x:c r="B1328" t="n">
        <x:v>1</x:v>
      </x:c>
      <x:c r="C1328" t="n">
        <x:v>1649.96</x:v>
      </x:c>
      <x:c r="D1328" t="n">
        <x:v>4</x:v>
      </x:c>
      <x:c r="E1328" t="n">
        <x:v>356</x:v>
      </x:c>
      <x:c r="F1328" t="n">
        <x:v>368</x:v>
      </x:c>
      <x:c r="G1328" t="n">
        <x:v>21.08971348050728</x:v>
      </x:c>
      <x:c r="H1328" t="n">
        <x:v>49.58904109589041</x:v>
      </x:c>
      <x:c r="I1328" t="n">
        <x:v>35.33937728819885</x:v>
      </x:c>
      <x:c r="J1328" t="n">
        <x:v>35.33937728819885</x:v>
      </x:c>
      <x:c r="K1328" t="n">
        <x:v>35.356762513312034</x:v>
      </x:c>
      <x:c r="L1328" t="str">
        <x:v>Uykuda Müşteri</x:v>
      </x:c>
      <x:c r="M1328" t="str">
        <x:v>Çok Yüksek</x:v>
      </x:c>
      <x:c r="N1328" t="str">
        <x:v>Düşük Öncelik</x:v>
      </x:c>
      <x:c r="O1328" t="str">
        <x:v>Evet</x:v>
      </x:c>
      <x:c r="P1328" t="str">
        <x:v>Düşük maliyetli/toplu kampanyada izle</x:v>
      </x:c>
    </x:row>
    <x:row r="1329">
      <x:c r="A1329" t="n">
        <x:v>1890</x:v>
      </x:c>
      <x:c r="B1329" t="n">
        <x:v>1</x:v>
      </x:c>
      <x:c r="C1329" t="n">
        <x:v>7999.99</x:v>
      </x:c>
      <x:c r="D1329" t="n">
        <x:v>6</x:v>
      </x:c>
      <x:c r="E1329" t="n">
        <x:v>672</x:v>
      </x:c>
      <x:c r="F1329" t="n">
        <x:v>684</x:v>
      </x:c>
      <x:c r="G1329" t="n">
        <x:v>64.30248943165806</x:v>
      </x:c>
      <x:c r="H1329" t="n">
        <x:v>6.30136986301369</x:v>
      </x:c>
      <x:c r="I1329" t="n">
        <x:v>35.301929647335875</x:v>
      </x:c>
      <x:c r="J1329" t="n">
        <x:v>35.301929647335875</x:v>
      </x:c>
      <x:c r="K1329" t="n">
        <x:v>35.3035143769968</x:v>
      </x:c>
      <x:c r="L1329" t="str">
        <x:v>Uzun Süredir Kayıp</x:v>
      </x:c>
      <x:c r="M1329" t="str">
        <x:v>Çok Yüksek</x:v>
      </x:c>
      <x:c r="N1329" t="str">
        <x:v>Düşük Öncelik</x:v>
      </x:c>
      <x:c r="O1329" t="str">
        <x:v>Evet</x:v>
      </x:c>
      <x:c r="P1329" t="str">
        <x:v>Düşük maliyetli/toplu kampanyada izle</x:v>
      </x:c>
    </x:row>
    <x:row r="1330">
      <x:c r="A1330" t="n">
        <x:v>576</x:v>
      </x:c>
      <x:c r="B1330" t="n">
        <x:v>1</x:v>
      </x:c>
      <x:c r="C1330" t="n">
        <x:v>399.98</x:v>
      </x:c>
      <x:c r="D1330" t="n">
        <x:v>2</x:v>
      </x:c>
      <x:c r="E1330" t="n">
        <x:v>216</x:v>
      </x:c>
      <x:c r="F1330" t="n">
        <x:v>228</x:v>
      </x:c>
      <x:c r="G1330" t="n">
        <x:v>1.7144199154532647</x:v>
      </x:c>
      <x:c r="H1330" t="n">
        <x:v>68.76712328767124</x:v>
      </x:c>
      <x:c r="I1330" t="n">
        <x:v>35.24077160156225</x:v>
      </x:c>
      <x:c r="J1330" t="n">
        <x:v>35.24077160156225</x:v>
      </x:c>
      <x:c r="K1330" t="n">
        <x:v>35.250266240681576</x:v>
      </x:c>
      <x:c r="L1330" t="str">
        <x:v>Reaktivasyon Adayı</x:v>
      </x:c>
      <x:c r="M1330" t="str">
        <x:v>Yüksek</x:v>
      </x:c>
      <x:c r="N1330" t="str">
        <x:v>Düşük Öncelik</x:v>
      </x:c>
      <x:c r="O1330" t="str">
        <x:v>Evet</x:v>
      </x:c>
      <x:c r="P1330" t="str">
        <x:v>Düşük maliyetli dijital akışta izle</x:v>
      </x:c>
    </x:row>
    <x:row r="1331">
      <x:c r="A1331" t="n">
        <x:v>2087</x:v>
      </x:c>
      <x:c r="B1331" t="n">
        <x:v>1</x:v>
      </x:c>
      <x:c r="C1331" t="n">
        <x:v>9419.96</x:v>
      </x:c>
      <x:c r="D1331" t="n">
        <x:v>4</x:v>
      </x:c>
      <x:c r="E1331" t="n">
        <x:v>720</x:v>
      </x:c>
      <x:c r="F1331" t="n">
        <x:v>732</x:v>
      </x:c>
      <x:c r="G1331" t="n">
        <x:v>70.1268201033349</x:v>
      </x:c>
      <x:c r="H1331" t="n">
        <x:v>0</x:v>
      </x:c>
      <x:c r="I1331" t="n">
        <x:v>35.06341005166745</x:v>
      </x:c>
      <x:c r="J1331" t="n">
        <x:v>35.06341005166745</x:v>
      </x:c>
      <x:c r="K1331" t="n">
        <x:v>35.19701810436634</x:v>
      </x:c>
      <x:c r="L1331" t="str">
        <x:v>Uzun Süredir Kayıp</x:v>
      </x:c>
      <x:c r="M1331" t="str">
        <x:v>Çok Yüksek</x:v>
      </x:c>
      <x:c r="N1331" t="str">
        <x:v>Düşük Öncelik</x:v>
      </x:c>
      <x:c r="O1331" t="str">
        <x:v>Evet</x:v>
      </x:c>
      <x:c r="P1331" t="str">
        <x:v>Düşük maliyetli/toplu kampanyada izle</x:v>
      </x:c>
    </x:row>
    <x:row r="1332">
      <x:c r="A1332" t="n">
        <x:v>923</x:v>
      </x:c>
      <x:c r="B1332" t="n">
        <x:v>1</x:v>
      </x:c>
      <x:c r="C1332" t="n">
        <x:v>1399.98</x:v>
      </x:c>
      <x:c r="D1332" t="n">
        <x:v>2</x:v>
      </x:c>
      <x:c r="E1332" t="n">
        <x:v>327</x:v>
      </x:c>
      <x:c r="F1332" t="n">
        <x:v>339</x:v>
      </x:c>
      <x:c r="G1332" t="n">
        <x:v>16.557069046500704</x:v>
      </x:c>
      <x:c r="H1332" t="n">
        <x:v>53.561643835616444</x:v>
      </x:c>
      <x:c r="I1332" t="n">
        <x:v>35.059356441058576</x:v>
      </x:c>
      <x:c r="J1332" t="n">
        <x:v>35.059356441058576</x:v>
      </x:c>
      <x:c r="K1332" t="n">
        <x:v>35.14376996805112</x:v>
      </x:c>
      <x:c r="L1332" t="str">
        <x:v>Reaktivasyon Adayı</x:v>
      </x:c>
      <x:c r="M1332" t="str">
        <x:v>Yüksek</x:v>
      </x:c>
      <x:c r="N1332" t="str">
        <x:v>Düşük Öncelik</x:v>
      </x:c>
      <x:c r="O1332" t="str">
        <x:v>Evet</x:v>
      </x:c>
      <x:c r="P1332" t="str">
        <x:v>Düşük maliyetli dijital akışta izle</x:v>
      </x:c>
    </x:row>
    <x:row r="1333">
      <x:c r="A1333" t="n">
        <x:v>1530</x:v>
      </x:c>
      <x:c r="B1333" t="n">
        <x:v>1</x:v>
      </x:c>
      <x:c r="C1333" t="n">
        <x:v>2830.47</x:v>
      </x:c>
      <x:c r="D1333" t="n">
        <x:v>3</x:v>
      </x:c>
      <x:c r="E1333" t="n">
        <x:v>468</x:v>
      </x:c>
      <x:c r="F1333" t="n">
        <x:v>480</x:v>
      </x:c>
      <x:c r="G1333" t="n">
        <x:v>35.65054015969939</x:v>
      </x:c>
      <x:c r="H1333" t="n">
        <x:v>34.24657534246576</x:v>
      </x:c>
      <x:c r="I1333" t="n">
        <x:v>34.948557751082575</x:v>
      </x:c>
      <x:c r="J1333" t="n">
        <x:v>34.948557751082575</x:v>
      </x:c>
      <x:c r="K1333" t="n">
        <x:v>35.090521831735884</x:v>
      </x:c>
      <x:c r="L1333" t="str">
        <x:v>Uykuda Müşteri</x:v>
      </x:c>
      <x:c r="M1333" t="str">
        <x:v>Çok Yüksek</x:v>
      </x:c>
      <x:c r="N1333" t="str">
        <x:v>Düşük Öncelik</x:v>
      </x:c>
      <x:c r="O1333" t="str">
        <x:v>Evet</x:v>
      </x:c>
      <x:c r="P1333" t="str">
        <x:v>Düşük maliyetli/toplu kampanyada izle</x:v>
      </x:c>
    </x:row>
    <x:row r="1334">
      <x:c r="A1334" t="n">
        <x:v>2494</x:v>
      </x:c>
      <x:c r="B1334" t="n">
        <x:v>1</x:v>
      </x:c>
      <x:c r="C1334" t="n">
        <x:v>4999.98</x:v>
      </x:c>
      <x:c r="D1334" t="n">
        <x:v>2</x:v>
      </x:c>
      <x:c r="E1334" t="n">
        <x:v>588</x:v>
      </x:c>
      <x:c r="F1334" t="n">
        <x:v>600</x:v>
      </x:c>
      <x:c r="G1334" t="n">
        <x:v>52.043212775951154</x:v>
      </x:c>
      <x:c r="H1334" t="n">
        <x:v>17.808219178082197</x:v>
      </x:c>
      <x:c r="I1334" t="n">
        <x:v>34.92571597701668</x:v>
      </x:c>
      <x:c r="J1334" t="n">
        <x:v>34.92571597701668</x:v>
      </x:c>
      <x:c r="K1334" t="n">
        <x:v>35.03727369542066</x:v>
      </x:c>
      <x:c r="L1334" t="str">
        <x:v>Uzun Süredir Kayıp</x:v>
      </x:c>
      <x:c r="M1334" t="str">
        <x:v>Çok Yüksek</x:v>
      </x:c>
      <x:c r="N1334" t="str">
        <x:v>Düşük Öncelik</x:v>
      </x:c>
      <x:c r="O1334" t="str">
        <x:v>Evet</x:v>
      </x:c>
      <x:c r="P1334" t="str">
        <x:v>Düşük maliyetli/toplu kampanyada izle</x:v>
      </x:c>
    </x:row>
    <x:row r="1335">
      <x:c r="A1335" t="n">
        <x:v>1893</x:v>
      </x:c>
      <x:c r="B1335" t="n">
        <x:v>1</x:v>
      </x:c>
      <x:c r="C1335" t="n">
        <x:v>3524.95</x:v>
      </x:c>
      <x:c r="D1335" t="n">
        <x:v>5</x:v>
      </x:c>
      <x:c r="E1335" t="n">
        <x:v>518</x:v>
      </x:c>
      <x:c r="F1335" t="n">
        <x:v>530</x:v>
      </x:c>
      <x:c r="G1335" t="n">
        <x:v>42.36730859558478</x:v>
      </x:c>
      <x:c r="H1335" t="n">
        <x:v>27.397260273972606</x:v>
      </x:c>
      <x:c r="I1335" t="n">
        <x:v>34.8822844347787</x:v>
      </x:c>
      <x:c r="J1335" t="n">
        <x:v>34.8822844347787</x:v>
      </x:c>
      <x:c r="K1335" t="n">
        <x:v>34.98402555910543</x:v>
      </x:c>
      <x:c r="L1335" t="str">
        <x:v>Uykuda Müşteri</x:v>
      </x:c>
      <x:c r="M1335" t="str">
        <x:v>Çok Yüksek</x:v>
      </x:c>
      <x:c r="N1335" t="str">
        <x:v>Düşük Öncelik</x:v>
      </x:c>
      <x:c r="O1335" t="str">
        <x:v>Evet</x:v>
      </x:c>
      <x:c r="P1335" t="str">
        <x:v>Düşük maliyetli/toplu kampanyada izle</x:v>
      </x:c>
    </x:row>
    <x:row r="1336">
      <x:c r="A1336" t="n">
        <x:v>622</x:v>
      </x:c>
      <x:c r="B1336" t="n">
        <x:v>1</x:v>
      </x:c>
      <x:c r="C1336" t="n">
        <x:v>3674.98</x:v>
      </x:c>
      <x:c r="D1336" t="n">
        <x:v>2</x:v>
      </x:c>
      <x:c r="E1336" t="n">
        <x:v>529</x:v>
      </x:c>
      <x:c r="F1336" t="n">
        <x:v>541</x:v>
      </x:c>
      <x:c r="G1336" t="n">
        <x:v>43.870361672146544</x:v>
      </x:c>
      <x:c r="H1336" t="n">
        <x:v>25.890410958904113</x:v>
      </x:c>
      <x:c r="I1336" t="n">
        <x:v>34.88038631552533</x:v>
      </x:c>
      <x:c r="J1336" t="n">
        <x:v>34.88038631552533</x:v>
      </x:c>
      <x:c r="K1336" t="n">
        <x:v>34.93077742279021</x:v>
      </x:c>
      <x:c r="L1336" t="str">
        <x:v>Uzun Süredir Kayıp</x:v>
      </x:c>
      <x:c r="M1336" t="str">
        <x:v>Çok Yüksek</x:v>
      </x:c>
      <x:c r="N1336" t="str">
        <x:v>Düşük Öncelik</x:v>
      </x:c>
      <x:c r="O1336" t="str">
        <x:v>Evet</x:v>
      </x:c>
      <x:c r="P1336" t="str">
        <x:v>Düşük maliyetli/toplu kampanyada izle</x:v>
      </x:c>
    </x:row>
    <x:row r="1337">
      <x:c r="A1337" t="n">
        <x:v>1646</x:v>
      </x:c>
      <x:c r="B1337" t="n">
        <x:v>1</x:v>
      </x:c>
      <x:c r="C1337" t="n">
        <x:v>5549.98</x:v>
      </x:c>
      <x:c r="D1337" t="n">
        <x:v>2</x:v>
      </x:c>
      <x:c r="E1337" t="n">
        <x:v>50</x:v>
      </x:c>
      <x:c r="F1337" t="n">
        <x:v>62</x:v>
      </x:c>
      <x:c r="G1337" t="n">
        <x:v>54.72052606857679</x:v>
      </x:c>
      <x:c r="H1337" t="n">
        <x:v>91.5068493150685</x:v>
      </x:c>
      <x:c r="I1337" t="n">
        <x:v>73.11368769182263</x:v>
      </x:c>
      <x:c r="J1337" t="n">
        <x:v>73.11368769182263</x:v>
      </x:c>
      <x:c r="K1337" t="n">
        <x:v>34.883720930232556</x:v>
      </x:c>
      <x:c r="L1337" t="str">
        <x:v>İkinci Satın Alma Adayı</x:v>
      </x:c>
      <x:c r="M1337" t="str">
        <x:v>Düşük</x:v>
      </x:c>
      <x:c r="N1337" t="str">
        <x:v>Düşük Öncelik</x:v>
      </x:c>
      <x:c r="O1337" t="str">
        <x:v>Evet</x:v>
      </x:c>
      <x:c r="P1337" t="str">
        <x:v>İzlemeye devam et</x:v>
      </x:c>
    </x:row>
    <x:row r="1338">
      <x:c r="A1338" t="n">
        <x:v>2343</x:v>
      </x:c>
      <x:c r="B1338" t="n">
        <x:v>1</x:v>
      </x:c>
      <x:c r="C1338" t="n">
        <x:v>999.97</x:v>
      </x:c>
      <x:c r="D1338" t="n">
        <x:v>3</x:v>
      </x:c>
      <x:c r="E1338" t="n">
        <x:v>281</x:v>
      </x:c>
      <x:c r="F1338" t="n">
        <x:v>293</x:v>
      </x:c>
      <x:c r="G1338" t="n">
        <x:v>9.887271019257868</x:v>
      </x:c>
      <x:c r="H1338" t="n">
        <x:v>59.863013698630134</x:v>
      </x:c>
      <x:c r="I1338" t="n">
        <x:v>34.875142358944004</x:v>
      </x:c>
      <x:c r="J1338" t="n">
        <x:v>34.875142358944004</x:v>
      </x:c>
      <x:c r="K1338" t="n">
        <x:v>34.877529286474974</x:v>
      </x:c>
      <x:c r="L1338" t="str">
        <x:v>Reaktivasyon Adayı</x:v>
      </x:c>
      <x:c r="M1338" t="str">
        <x:v>Yüksek</x:v>
      </x:c>
      <x:c r="N1338" t="str">
        <x:v>Düşük Öncelik</x:v>
      </x:c>
      <x:c r="O1338" t="str">
        <x:v>Evet</x:v>
      </x:c>
      <x:c r="P1338" t="str">
        <x:v>Düşük maliyetli dijital akışta izle</x:v>
      </x:c>
    </x:row>
    <x:row r="1339">
      <x:c r="A1339" t="n">
        <x:v>1741</x:v>
      </x:c>
      <x:c r="B1339" t="n">
        <x:v>1</x:v>
      </x:c>
      <x:c r="C1339" t="n">
        <x:v>1199.97</x:v>
      </x:c>
      <x:c r="D1339" t="n">
        <x:v>3</x:v>
      </x:c>
      <x:c r="E1339" t="n">
        <x:v>305</x:v>
      </x:c>
      <x:c r="F1339" t="n">
        <x:v>317</x:v>
      </x:c>
      <x:c r="G1339" t="n">
        <x:v>13.08125880695162</x:v>
      </x:c>
      <x:c r="H1339" t="n">
        <x:v>56.57534246575342</x:v>
      </x:c>
      <x:c r="I1339" t="n">
        <x:v>34.82830063635252</x:v>
      </x:c>
      <x:c r="J1339" t="n">
        <x:v>34.82830063635252</x:v>
      </x:c>
      <x:c r="K1339" t="n">
        <x:v>34.82428115015975</x:v>
      </x:c>
      <x:c r="L1339" t="str">
        <x:v>Reaktivasyon Adayı</x:v>
      </x:c>
      <x:c r="M1339" t="str">
        <x:v>Yüksek</x:v>
      </x:c>
      <x:c r="N1339" t="str">
        <x:v>Düşük Öncelik</x:v>
      </x:c>
      <x:c r="O1339" t="str">
        <x:v>Evet</x:v>
      </x:c>
      <x:c r="P1339" t="str">
        <x:v>Düşük maliyetli dijital akışta izle</x:v>
      </x:c>
    </x:row>
    <x:row r="1340">
      <x:c r="A1340" t="n">
        <x:v>1731</x:v>
      </x:c>
      <x:c r="B1340" t="n">
        <x:v>1</x:v>
      </x:c>
      <x:c r="C1340" t="n">
        <x:v>899.98</x:v>
      </x:c>
      <x:c r="D1340" t="n">
        <x:v>2</x:v>
      </x:c>
      <x:c r="E1340" t="n">
        <x:v>275</x:v>
      </x:c>
      <x:c r="F1340" t="n">
        <x:v>287</x:v>
      </x:c>
      <x:c r="G1340" t="n">
        <x:v>8.971348050728041</x:v>
      </x:c>
      <x:c r="H1340" t="n">
        <x:v>60.68493150684932</x:v>
      </x:c>
      <x:c r="I1340" t="n">
        <x:v>34.82813977878868</x:v>
      </x:c>
      <x:c r="J1340" t="n">
        <x:v>34.82813977878868</x:v>
      </x:c>
      <x:c r="K1340" t="n">
        <x:v>34.771033013844516</x:v>
      </x:c>
      <x:c r="L1340" t="str">
        <x:v>Reaktivasyon Adayı</x:v>
      </x:c>
      <x:c r="M1340" t="str">
        <x:v>Yüksek</x:v>
      </x:c>
      <x:c r="N1340" t="str">
        <x:v>Düşük Öncelik</x:v>
      </x:c>
      <x:c r="O1340" t="str">
        <x:v>Evet</x:v>
      </x:c>
      <x:c r="P1340" t="str">
        <x:v>Düşük maliyetli dijital akışta izle</x:v>
      </x:c>
    </x:row>
    <x:row r="1341">
      <x:c r="A1341" t="n">
        <x:v>1028</x:v>
      </x:c>
      <x:c r="B1341" t="n">
        <x:v>1</x:v>
      </x:c>
      <x:c r="C1341" t="n">
        <x:v>2699.97</x:v>
      </x:c>
      <x:c r="D1341" t="n">
        <x:v>3</x:v>
      </x:c>
      <x:c r="E1341" t="n">
        <x:v>460</x:v>
      </x:c>
      <x:c r="F1341" t="n">
        <x:v>472</x:v>
      </x:c>
      <x:c r="G1341" t="n">
        <x:v>34.26491310474401</x:v>
      </x:c>
      <x:c r="H1341" t="n">
        <x:v>35.34246575342466</x:v>
      </x:c>
      <x:c r="I1341" t="n">
        <x:v>34.803689429084336</x:v>
      </x:c>
      <x:c r="J1341" t="n">
        <x:v>34.803689429084336</x:v>
      </x:c>
      <x:c r="K1341" t="n">
        <x:v>34.71778487752928</x:v>
      </x:c>
      <x:c r="L1341" t="str">
        <x:v>Uykuda Müşteri</x:v>
      </x:c>
      <x:c r="M1341" t="str">
        <x:v>Çok Yüksek</x:v>
      </x:c>
      <x:c r="N1341" t="str">
        <x:v>Düşük Öncelik</x:v>
      </x:c>
      <x:c r="O1341" t="str">
        <x:v>Evet</x:v>
      </x:c>
      <x:c r="P1341" t="str">
        <x:v>Düşük maliyetli/toplu kampanyada izle</x:v>
      </x:c>
    </x:row>
    <x:row r="1342">
      <x:c r="A1342" t="n">
        <x:v>1439</x:v>
      </x:c>
      <x:c r="B1342" t="n">
        <x:v>1</x:v>
      </x:c>
      <x:c r="C1342" t="n">
        <x:v>6999.98</x:v>
      </x:c>
      <x:c r="D1342" t="n">
        <x:v>6</x:v>
      </x:c>
      <x:c r="E1342" t="n">
        <x:v>654</x:v>
      </x:c>
      <x:c r="F1342" t="n">
        <x:v>666</x:v>
      </x:c>
      <x:c r="G1342" t="n">
        <x:v>60.803193987787694</x:v>
      </x:c>
      <x:c r="H1342" t="n">
        <x:v>8.767123287671225</x:v>
      </x:c>
      <x:c r="I1342" t="n">
        <x:v>34.78515863772946</x:v>
      </x:c>
      <x:c r="J1342" t="n">
        <x:v>34.78515863772946</x:v>
      </x:c>
      <x:c r="K1342" t="n">
        <x:v>34.66453674121406</x:v>
      </x:c>
      <x:c r="L1342" t="str">
        <x:v>Uzun Süredir Kayıp</x:v>
      </x:c>
      <x:c r="M1342" t="str">
        <x:v>Çok Yüksek</x:v>
      </x:c>
      <x:c r="N1342" t="str">
        <x:v>Düşük Öncelik</x:v>
      </x:c>
      <x:c r="O1342" t="str">
        <x:v>Evet</x:v>
      </x:c>
      <x:c r="P1342" t="str">
        <x:v>Düşük maliyetli/toplu kampanyada izle</x:v>
      </x:c>
    </x:row>
    <x:row r="1343">
      <x:c r="A1343" t="n">
        <x:v>834</x:v>
      </x:c>
      <x:c r="B1343" t="n">
        <x:v>1</x:v>
      </x:c>
      <x:c r="C1343" t="n">
        <x:v>9239.97</x:v>
      </x:c>
      <x:c r="D1343" t="n">
        <x:v>6</x:v>
      </x:c>
      <x:c r="E1343" t="n">
        <x:v>725</x:v>
      </x:c>
      <x:c r="F1343" t="n">
        <x:v>737</x:v>
      </x:c>
      <x:c r="G1343" t="n">
        <x:v>69.37529356505402</x:v>
      </x:c>
      <x:c r="H1343" t="n">
        <x:v>0</x:v>
      </x:c>
      <x:c r="I1343" t="n">
        <x:v>34.68764678252701</x:v>
      </x:c>
      <x:c r="J1343" t="n">
        <x:v>34.68764678252701</x:v>
      </x:c>
      <x:c r="K1343" t="n">
        <x:v>34.611288604898824</x:v>
      </x:c>
      <x:c r="L1343" t="str">
        <x:v>Uzun Süredir Kayıp</x:v>
      </x:c>
      <x:c r="M1343" t="str">
        <x:v>Çok Yüksek</x:v>
      </x:c>
      <x:c r="N1343" t="str">
        <x:v>Düşük Öncelik</x:v>
      </x:c>
      <x:c r="O1343" t="str">
        <x:v>Evet</x:v>
      </x:c>
      <x:c r="P1343" t="str">
        <x:v>Düşük maliyetli/toplu kampanyada izle</x:v>
      </x:c>
    </x:row>
    <x:row r="1344">
      <x:c r="A1344" t="n">
        <x:v>1261</x:v>
      </x:c>
      <x:c r="B1344" t="n">
        <x:v>1</x:v>
      </x:c>
      <x:c r="C1344" t="n">
        <x:v>6234.59</x:v>
      </x:c>
      <x:c r="D1344" t="n">
        <x:v>18</x:v>
      </x:c>
      <x:c r="E1344" t="n">
        <x:v>634</x:v>
      </x:c>
      <x:c r="F1344" t="n">
        <x:v>646</x:v>
      </x:c>
      <x:c r="G1344" t="n">
        <x:v>57.86754344762799</x:v>
      </x:c>
      <x:c r="H1344" t="n">
        <x:v>11.506849315068493</x:v>
      </x:c>
      <x:c r="I1344" t="n">
        <x:v>34.687196381348244</x:v>
      </x:c>
      <x:c r="J1344" t="n">
        <x:v>34.687196381348244</x:v>
      </x:c>
      <x:c r="K1344" t="n">
        <x:v>34.5580404685836</x:v>
      </x:c>
      <x:c r="L1344" t="str">
        <x:v>Uzun Süredir Kayıp</x:v>
      </x:c>
      <x:c r="M1344" t="str">
        <x:v>Çok Yüksek</x:v>
      </x:c>
      <x:c r="N1344" t="str">
        <x:v>Düşük Öncelik</x:v>
      </x:c>
      <x:c r="O1344" t="str">
        <x:v>Evet</x:v>
      </x:c>
      <x:c r="P1344" t="str">
        <x:v>Düşük maliyetli/toplu kampanyada izle</x:v>
      </x:c>
    </x:row>
    <x:row r="1345">
      <x:c r="A1345" t="n">
        <x:v>204</x:v>
      </x:c>
      <x:c r="B1345" t="n">
        <x:v>1</x:v>
      </x:c>
      <x:c r="C1345" t="n">
        <x:v>2609.97</x:v>
      </x:c>
      <x:c r="D1345" t="n">
        <x:v>3</x:v>
      </x:c>
      <x:c r="E1345" t="n">
        <x:v>458</x:v>
      </x:c>
      <x:c r="F1345" t="n">
        <x:v>470</x:v>
      </x:c>
      <x:c r="G1345" t="n">
        <x:v>33.724753405354626</x:v>
      </x:c>
      <x:c r="H1345" t="n">
        <x:v>35.61643835616438</x:v>
      </x:c>
      <x:c r="I1345" t="n">
        <x:v>34.67059588075951</x:v>
      </x:c>
      <x:c r="J1345" t="n">
        <x:v>34.67059588075951</x:v>
      </x:c>
      <x:c r="K1345" t="n">
        <x:v>34.504792332268366</x:v>
      </x:c>
      <x:c r="L1345" t="str">
        <x:v>Uykuda Müşteri</x:v>
      </x:c>
      <x:c r="M1345" t="str">
        <x:v>Çok Yüksek</x:v>
      </x:c>
      <x:c r="N1345" t="str">
        <x:v>Düşük Öncelik</x:v>
      </x:c>
      <x:c r="O1345" t="str">
        <x:v>Evet</x:v>
      </x:c>
      <x:c r="P1345" t="str">
        <x:v>Düşük maliyetli/toplu kampanyada izle</x:v>
      </x:c>
    </x:row>
    <x:row r="1346">
      <x:c r="A1346" t="n">
        <x:v>1584</x:v>
      </x:c>
      <x:c r="B1346" t="n">
        <x:v>1</x:v>
      </x:c>
      <x:c r="C1346" t="n">
        <x:v>4659.95</x:v>
      </x:c>
      <x:c r="D1346" t="n">
        <x:v>5</x:v>
      </x:c>
      <x:c r="E1346" t="n">
        <x:v>577</x:v>
      </x:c>
      <x:c r="F1346" t="n">
        <x:v>589</x:v>
      </x:c>
      <x:c r="G1346" t="n">
        <x:v>50.02348520432128</x:v>
      </x:c>
      <x:c r="H1346" t="n">
        <x:v>19.31506849315069</x:v>
      </x:c>
      <x:c r="I1346" t="n">
        <x:v>34.66927684873599</x:v>
      </x:c>
      <x:c r="J1346" t="n">
        <x:v>34.66927684873599</x:v>
      </x:c>
      <x:c r="K1346" t="n">
        <x:v>34.45154419595314</x:v>
      </x:c>
      <x:c r="L1346" t="str">
        <x:v>Uzun Süredir Kayıp</x:v>
      </x:c>
      <x:c r="M1346" t="str">
        <x:v>Çok Yüksek</x:v>
      </x:c>
      <x:c r="N1346" t="str">
        <x:v>Düşük Öncelik</x:v>
      </x:c>
      <x:c r="O1346" t="str">
        <x:v>Evet</x:v>
      </x:c>
      <x:c r="P1346" t="str">
        <x:v>Düşük maliyetli/toplu kampanyada izle</x:v>
      </x:c>
    </x:row>
    <x:row r="1347">
      <x:c r="A1347" t="n">
        <x:v>525</x:v>
      </x:c>
      <x:c r="B1347" t="n">
        <x:v>1</x:v>
      </x:c>
      <x:c r="C1347" t="n">
        <x:v>899.97</x:v>
      </x:c>
      <x:c r="D1347" t="n">
        <x:v>3</x:v>
      </x:c>
      <x:c r="E1347" t="n">
        <x:v>276</x:v>
      </x:c>
      <x:c r="F1347" t="n">
        <x:v>288</x:v>
      </x:c>
      <x:c r="G1347" t="n">
        <x:v>8.759981211836543</x:v>
      </x:c>
      <x:c r="H1347" t="n">
        <x:v>60.54794520547945</x:v>
      </x:c>
      <x:c r="I1347" t="n">
        <x:v>34.653963208658</x:v>
      </x:c>
      <x:c r="J1347" t="n">
        <x:v>34.653963208658</x:v>
      </x:c>
      <x:c r="K1347" t="n">
        <x:v>34.398296059637914</x:v>
      </x:c>
      <x:c r="L1347" t="str">
        <x:v>Reaktivasyon Adayı</x:v>
      </x:c>
      <x:c r="M1347" t="str">
        <x:v>Yüksek</x:v>
      </x:c>
      <x:c r="N1347" t="str">
        <x:v>Düşük Öncelik</x:v>
      </x:c>
      <x:c r="O1347" t="str">
        <x:v>Evet</x:v>
      </x:c>
      <x:c r="P1347" t="str">
        <x:v>Düşük maliyetli dijital akışta izle</x:v>
      </x:c>
    </x:row>
    <x:row r="1348">
      <x:c r="A1348" t="n">
        <x:v>2189</x:v>
      </x:c>
      <x:c r="B1348" t="n">
        <x:v>1</x:v>
      </x:c>
      <x:c r="C1348" t="n">
        <x:v>6219.86</x:v>
      </x:c>
      <x:c r="D1348" t="n">
        <x:v>6</x:v>
      </x:c>
      <x:c r="E1348" t="n">
        <x:v>634</x:v>
      </x:c>
      <x:c r="F1348" t="n">
        <x:v>646</x:v>
      </x:c>
      <x:c r="G1348" t="n">
        <x:v>57.77360263034288</x:v>
      </x:c>
      <x:c r="H1348" t="n">
        <x:v>11.506849315068493</x:v>
      </x:c>
      <x:c r="I1348" t="n">
        <x:v>34.640225972705686</x:v>
      </x:c>
      <x:c r="J1348" t="n">
        <x:v>34.640225972705686</x:v>
      </x:c>
      <x:c r="K1348" t="n">
        <x:v>34.34504792332269</x:v>
      </x:c>
      <x:c r="L1348" t="str">
        <x:v>Uzun Süredir Kayıp</x:v>
      </x:c>
      <x:c r="M1348" t="str">
        <x:v>Çok Yüksek</x:v>
      </x:c>
      <x:c r="N1348" t="str">
        <x:v>Düşük Öncelik</x:v>
      </x:c>
      <x:c r="O1348" t="str">
        <x:v>Evet</x:v>
      </x:c>
      <x:c r="P1348" t="str">
        <x:v>Düşük maliyetli/toplu kampanyada izle</x:v>
      </x:c>
    </x:row>
    <x:row r="1349">
      <x:c r="A1349" t="n">
        <x:v>2473</x:v>
      </x:c>
      <x:c r="B1349" t="n">
        <x:v>1</x:v>
      </x:c>
      <x:c r="C1349" t="n">
        <x:v>6099.97</x:v>
      </x:c>
      <x:c r="D1349" t="n">
        <x:v>3</x:v>
      </x:c>
      <x:c r="E1349" t="n">
        <x:v>73</x:v>
      </x:c>
      <x:c r="F1349" t="n">
        <x:v>85</x:v>
      </x:c>
      <x:c r="G1349" t="n">
        <x:v>57.16298731798967</x:v>
      </x:c>
      <x:c r="H1349" t="n">
        <x:v>88.35616438356165</x:v>
      </x:c>
      <x:c r="I1349" t="n">
        <x:v>72.75957585077566</x:v>
      </x:c>
      <x:c r="J1349" t="n">
        <x:v>72.75957585077566</x:v>
      </x:c>
      <x:c r="K1349" t="n">
        <x:v>34.30232558139535</x:v>
      </x:c>
      <x:c r="L1349" t="str">
        <x:v>İkinci Satın Alma Adayı</x:v>
      </x:c>
      <x:c r="M1349" t="str">
        <x:v>Düşük</x:v>
      </x:c>
      <x:c r="N1349" t="str">
        <x:v>Düşük Öncelik</x:v>
      </x:c>
      <x:c r="O1349" t="str">
        <x:v>Evet</x:v>
      </x:c>
      <x:c r="P1349" t="str">
        <x:v>İzlemeye devam et</x:v>
      </x:c>
    </x:row>
    <x:row r="1350">
      <x:c r="A1350" t="n">
        <x:v>847</x:v>
      </x:c>
      <x:c r="B1350" t="n">
        <x:v>1</x:v>
      </x:c>
      <x:c r="C1350" t="n">
        <x:v>2699.98</x:v>
      </x:c>
      <x:c r="D1350" t="n">
        <x:v>2</x:v>
      </x:c>
      <x:c r="E1350" t="n">
        <x:v>464</x:v>
      </x:c>
      <x:c r="F1350" t="n">
        <x:v>476</x:v>
      </x:c>
      <x:c r="G1350" t="n">
        <x:v>34.476279943635504</x:v>
      </x:c>
      <x:c r="H1350" t="n">
        <x:v>34.79452054794521</x:v>
      </x:c>
      <x:c r="I1350" t="n">
        <x:v>34.63540024579036</x:v>
      </x:c>
      <x:c r="J1350" t="n">
        <x:v>34.63540024579036</x:v>
      </x:c>
      <x:c r="K1350" t="n">
        <x:v>34.291799787007456</x:v>
      </x:c>
      <x:c r="L1350" t="str">
        <x:v>Uykuda Müşteri</x:v>
      </x:c>
      <x:c r="M1350" t="str">
        <x:v>Çok Yüksek</x:v>
      </x:c>
      <x:c r="N1350" t="str">
        <x:v>Düşük Öncelik</x:v>
      </x:c>
      <x:c r="O1350" t="str">
        <x:v>Evet</x:v>
      </x:c>
      <x:c r="P1350" t="str">
        <x:v>Düşük maliyetli/toplu kampanyada izle</x:v>
      </x:c>
    </x:row>
    <x:row r="1351">
      <x:c r="A1351" t="n">
        <x:v>2371</x:v>
      </x:c>
      <x:c r="B1351" t="n">
        <x:v>1</x:v>
      </x:c>
      <x:c r="C1351" t="n">
        <x:v>4449.97</x:v>
      </x:c>
      <x:c r="D1351" t="n">
        <x:v>3</x:v>
      </x:c>
      <x:c r="E1351" t="n">
        <x:v>569</x:v>
      </x:c>
      <x:c r="F1351" t="n">
        <x:v>581</x:v>
      </x:c>
      <x:c r="G1351" t="n">
        <x:v>48.80225457961484</x:v>
      </x:c>
      <x:c r="H1351" t="n">
        <x:v>20.41095890410959</x:v>
      </x:c>
      <x:c r="I1351" t="n">
        <x:v>34.606606741862215</x:v>
      </x:c>
      <x:c r="J1351" t="n">
        <x:v>34.606606741862215</x:v>
      </x:c>
      <x:c r="K1351" t="n">
        <x:v>34.23855165069223</x:v>
      </x:c>
      <x:c r="L1351" t="str">
        <x:v>Uzun Süredir Kayıp</x:v>
      </x:c>
      <x:c r="M1351" t="str">
        <x:v>Çok Yüksek</x:v>
      </x:c>
      <x:c r="N1351" t="str">
        <x:v>Düşük Öncelik</x:v>
      </x:c>
      <x:c r="O1351" t="str">
        <x:v>Evet</x:v>
      </x:c>
      <x:c r="P1351" t="str">
        <x:v>Düşük maliyetli/toplu kampanyada izle</x:v>
      </x:c>
    </x:row>
    <x:row r="1352">
      <x:c r="A1352" t="n">
        <x:v>133</x:v>
      </x:c>
      <x:c r="B1352" t="n">
        <x:v>1</x:v>
      </x:c>
      <x:c r="C1352" t="n">
        <x:v>1199.97</x:v>
      </x:c>
      <x:c r="D1352" t="n">
        <x:v>3</x:v>
      </x:c>
      <x:c r="E1352" t="n">
        <x:v>309</x:v>
      </x:c>
      <x:c r="F1352" t="n">
        <x:v>321</x:v>
      </x:c>
      <x:c r="G1352" t="n">
        <x:v>13.08125880695162</x:v>
      </x:c>
      <x:c r="H1352" t="n">
        <x:v>56.02739726027397</x:v>
      </x:c>
      <x:c r="I1352" t="n">
        <x:v>34.5543280336128</x:v>
      </x:c>
      <x:c r="J1352" t="n">
        <x:v>34.5543280336128</x:v>
      </x:c>
      <x:c r="K1352" t="n">
        <x:v>34.185303514377</x:v>
      </x:c>
      <x:c r="L1352" t="str">
        <x:v>Reaktivasyon Adayı</x:v>
      </x:c>
      <x:c r="M1352" t="str">
        <x:v>Yüksek</x:v>
      </x:c>
      <x:c r="N1352" t="str">
        <x:v>Düşük Öncelik</x:v>
      </x:c>
      <x:c r="O1352" t="str">
        <x:v>Evet</x:v>
      </x:c>
      <x:c r="P1352" t="str">
        <x:v>Düşük maliyetli dijital akışta izle</x:v>
      </x:c>
    </x:row>
    <x:row r="1353">
      <x:c r="A1353" t="n">
        <x:v>1557</x:v>
      </x:c>
      <x:c r="B1353" t="n">
        <x:v>1</x:v>
      </x:c>
      <x:c r="C1353" t="n">
        <x:v>7349.96</x:v>
      </x:c>
      <x:c r="D1353" t="n">
        <x:v>4</x:v>
      </x:c>
      <x:c r="E1353" t="n">
        <x:v>667</x:v>
      </x:c>
      <x:c r="F1353" t="n">
        <x:v>679</x:v>
      </x:c>
      <x:c r="G1353" t="n">
        <x:v>62.09488022545796</x:v>
      </x:c>
      <x:c r="H1353" t="n">
        <x:v>6.986301369863014</x:v>
      </x:c>
      <x:c r="I1353" t="n">
        <x:v>34.540590797660485</x:v>
      </x:c>
      <x:c r="J1353" t="n">
        <x:v>34.540590797660485</x:v>
      </x:c>
      <x:c r="K1353" t="n">
        <x:v>34.132055378061764</x:v>
      </x:c>
      <x:c r="L1353" t="str">
        <x:v>Uzun Süredir Kayıp</x:v>
      </x:c>
      <x:c r="M1353" t="str">
        <x:v>Çok Yüksek</x:v>
      </x:c>
      <x:c r="N1353" t="str">
        <x:v>Düşük Öncelik</x:v>
      </x:c>
      <x:c r="O1353" t="str">
        <x:v>Evet</x:v>
      </x:c>
      <x:c r="P1353" t="str">
        <x:v>Düşük maliyetli/toplu kampanyada izle</x:v>
      </x:c>
    </x:row>
    <x:row r="1354">
      <x:c r="A1354" t="n">
        <x:v>1945</x:v>
      </x:c>
      <x:c r="B1354" t="n">
        <x:v>1</x:v>
      </x:c>
      <x:c r="C1354" t="n">
        <x:v>5280.96</x:v>
      </x:c>
      <x:c r="D1354" t="n">
        <x:v>4</x:v>
      </x:c>
      <x:c r="E1354" t="n">
        <x:v>604</x:v>
      </x:c>
      <x:c r="F1354" t="n">
        <x:v>616</x:v>
      </x:c>
      <x:c r="G1354" t="n">
        <x:v>53.45232503522781</x:v>
      </x:c>
      <x:c r="H1354" t="n">
        <x:v>15.61643835616438</x:v>
      </x:c>
      <x:c r="I1354" t="n">
        <x:v>34.5343816956961</x:v>
      </x:c>
      <x:c r="J1354" t="n">
        <x:v>34.5343816956961</x:v>
      </x:c>
      <x:c r="K1354" t="n">
        <x:v>34.07880724174654</x:v>
      </x:c>
      <x:c r="L1354" t="str">
        <x:v>Uzun Süredir Kayıp</x:v>
      </x:c>
      <x:c r="M1354" t="str">
        <x:v>Çok Yüksek</x:v>
      </x:c>
      <x:c r="N1354" t="str">
        <x:v>Düşük Öncelik</x:v>
      </x:c>
      <x:c r="O1354" t="str">
        <x:v>Evet</x:v>
      </x:c>
      <x:c r="P1354" t="str">
        <x:v>Düşük maliyetli/toplu kampanyada izle</x:v>
      </x:c>
    </x:row>
    <x:row r="1355">
      <x:c r="A1355" t="n">
        <x:v>908</x:v>
      </x:c>
      <x:c r="B1355" t="n">
        <x:v>1</x:v>
      </x:c>
      <x:c r="C1355" t="n">
        <x:v>4899.98</x:v>
      </x:c>
      <x:c r="D1355" t="n">
        <x:v>2</x:v>
      </x:c>
      <x:c r="E1355" t="n">
        <x:v>588</x:v>
      </x:c>
      <x:c r="F1355" t="n">
        <x:v>600</x:v>
      </x:c>
      <x:c r="G1355" t="n">
        <x:v>51.221230624706436</x:v>
      </x:c>
      <x:c r="H1355" t="n">
        <x:v>17.808219178082197</x:v>
      </x:c>
      <x:c r="I1355" t="n">
        <x:v>34.51472490139432</x:v>
      </x:c>
      <x:c r="J1355" t="n">
        <x:v>34.51472490139432</x:v>
      </x:c>
      <x:c r="K1355" t="n">
        <x:v>34.025559105431306</x:v>
      </x:c>
      <x:c r="L1355" t="str">
        <x:v>Uzun Süredir Kayıp</x:v>
      </x:c>
      <x:c r="M1355" t="str">
        <x:v>Çok Yüksek</x:v>
      </x:c>
      <x:c r="N1355" t="str">
        <x:v>Düşük Öncelik</x:v>
      </x:c>
      <x:c r="O1355" t="str">
        <x:v>Evet</x:v>
      </x:c>
      <x:c r="P1355" t="str">
        <x:v>Düşük maliyetli/toplu kampanyada izle</x:v>
      </x:c>
    </x:row>
    <x:row r="1356">
      <x:c r="A1356" t="n">
        <x:v>595</x:v>
      </x:c>
      <x:c r="B1356" t="n">
        <x:v>1</x:v>
      </x:c>
      <x:c r="C1356" t="n">
        <x:v>1199.97</x:v>
      </x:c>
      <x:c r="D1356" t="n">
        <x:v>3</x:v>
      </x:c>
      <x:c r="E1356" t="n">
        <x:v>310</x:v>
      </x:c>
      <x:c r="F1356" t="n">
        <x:v>322</x:v>
      </x:c>
      <x:c r="G1356" t="n">
        <x:v>13.08125880695162</x:v>
      </x:c>
      <x:c r="H1356" t="n">
        <x:v>55.890410958904106</x:v>
      </x:c>
      <x:c r="I1356" t="n">
        <x:v>34.48583488292786</x:v>
      </x:c>
      <x:c r="J1356" t="n">
        <x:v>34.48583488292786</x:v>
      </x:c>
      <x:c r="K1356" t="n">
        <x:v>33.97231096911608</x:v>
      </x:c>
      <x:c r="L1356" t="str">
        <x:v>Reaktivasyon Adayı</x:v>
      </x:c>
      <x:c r="M1356" t="str">
        <x:v>Yüksek</x:v>
      </x:c>
      <x:c r="N1356" t="str">
        <x:v>Düşük Öncelik</x:v>
      </x:c>
      <x:c r="O1356" t="str">
        <x:v>Evet</x:v>
      </x:c>
      <x:c r="P1356" t="str">
        <x:v>Düşük maliyetli dijital akışta izle</x:v>
      </x:c>
    </x:row>
    <x:row r="1357">
      <x:c r="A1357" t="n">
        <x:v>1279</x:v>
      </x:c>
      <x:c r="B1357" t="n">
        <x:v>1</x:v>
      </x:c>
      <x:c r="C1357" t="n">
        <x:v>4699.98</x:v>
      </x:c>
      <x:c r="D1357" t="n">
        <x:v>2</x:v>
      </x:c>
      <x:c r="E1357" t="n">
        <x:v>582</x:v>
      </x:c>
      <x:c r="F1357" t="n">
        <x:v>594</x:v>
      </x:c>
      <x:c r="G1357" t="n">
        <x:v>50.30530765617661</x:v>
      </x:c>
      <x:c r="H1357" t="n">
        <x:v>18.630136986301366</x:v>
      </x:c>
      <x:c r="I1357" t="n">
        <x:v>34.46772232123899</x:v>
      </x:c>
      <x:c r="J1357" t="n">
        <x:v>34.46772232123899</x:v>
      </x:c>
      <x:c r="K1357" t="n">
        <x:v>33.91906283280085</x:v>
      </x:c>
      <x:c r="L1357" t="str">
        <x:v>Uzun Süredir Kayıp</x:v>
      </x:c>
      <x:c r="M1357" t="str">
        <x:v>Çok Yüksek</x:v>
      </x:c>
      <x:c r="N1357" t="str">
        <x:v>Düşük Öncelik</x:v>
      </x:c>
      <x:c r="O1357" t="str">
        <x:v>Evet</x:v>
      </x:c>
      <x:c r="P1357" t="str">
        <x:v>Düşük maliyetli/toplu kampanyada izle</x:v>
      </x:c>
    </x:row>
    <x:row r="1358">
      <x:c r="A1358" t="n">
        <x:v>1973</x:v>
      </x:c>
      <x:c r="B1358" t="n">
        <x:v>1</x:v>
      </x:c>
      <x:c r="C1358" t="n">
        <x:v>3599.97</x:v>
      </x:c>
      <x:c r="D1358" t="n">
        <x:v>3</x:v>
      </x:c>
      <x:c r="E1358" t="n">
        <x:v>527</x:v>
      </x:c>
      <x:c r="F1358" t="n">
        <x:v>539</x:v>
      </x:c>
      <x:c r="G1358" t="n">
        <x:v>42.71958666040395</x:v>
      </x:c>
      <x:c r="H1358" t="n">
        <x:v>26.16438356164383</x:v>
      </x:c>
      <x:c r="I1358" t="n">
        <x:v>34.44198511102389</x:v>
      </x:c>
      <x:c r="J1358" t="n">
        <x:v>34.44198511102389</x:v>
      </x:c>
      <x:c r="K1358" t="n">
        <x:v>33.86581469648562</x:v>
      </x:c>
      <x:c r="L1358" t="str">
        <x:v>Uykuda Müşteri</x:v>
      </x:c>
      <x:c r="M1358" t="str">
        <x:v>Çok Yüksek</x:v>
      </x:c>
      <x:c r="N1358" t="str">
        <x:v>Düşük Öncelik</x:v>
      </x:c>
      <x:c r="O1358" t="str">
        <x:v>Evet</x:v>
      </x:c>
      <x:c r="P1358" t="str">
        <x:v>Düşük maliyetli/toplu kampanyada izle</x:v>
      </x:c>
    </x:row>
    <x:row r="1359">
      <x:c r="A1359" t="n">
        <x:v>1548</x:v>
      </x:c>
      <x:c r="B1359" t="n">
        <x:v>1</x:v>
      </x:c>
      <x:c r="C1359" t="n">
        <x:v>1819.98</x:v>
      </x:c>
      <x:c r="D1359" t="n">
        <x:v>2</x:v>
      </x:c>
      <x:c r="E1359" t="n">
        <x:v>387</x:v>
      </x:c>
      <x:c r="F1359" t="n">
        <x:v>399</x:v>
      </x:c>
      <x:c r="G1359" t="n">
        <x:v>23.53217472992015</x:v>
      </x:c>
      <x:c r="H1359" t="n">
        <x:v>45.342465753424655</x:v>
      </x:c>
      <x:c r="I1359" t="n">
        <x:v>34.4373202416724</x:v>
      </x:c>
      <x:c r="J1359" t="n">
        <x:v>34.4373202416724</x:v>
      </x:c>
      <x:c r="K1359" t="n">
        <x:v>33.812566560170396</x:v>
      </x:c>
      <x:c r="L1359" t="str">
        <x:v>Uykuda Müşteri</x:v>
      </x:c>
      <x:c r="M1359" t="str">
        <x:v>Çok Yüksek</x:v>
      </x:c>
      <x:c r="N1359" t="str">
        <x:v>Düşük Öncelik</x:v>
      </x:c>
      <x:c r="O1359" t="str">
        <x:v>Evet</x:v>
      </x:c>
      <x:c r="P1359" t="str">
        <x:v>Düşük maliyetli/toplu kampanyada izle</x:v>
      </x:c>
    </x:row>
    <x:row r="1360">
      <x:c r="A1360" t="n">
        <x:v>77</x:v>
      </x:c>
      <x:c r="B1360" t="n">
        <x:v>1</x:v>
      </x:c>
      <x:c r="C1360" t="n">
        <x:v>6069.93</x:v>
      </x:c>
      <x:c r="D1360" t="n">
        <x:v>7</x:v>
      </x:c>
      <x:c r="E1360" t="n">
        <x:v>632</x:v>
      </x:c>
      <x:c r="F1360" t="n">
        <x:v>644</x:v>
      </x:c>
      <x:c r="G1360" t="n">
        <x:v>57.022076092062</x:v>
      </x:c>
      <x:c r="H1360" t="n">
        <x:v>11.780821917808211</x:v>
      </x:c>
      <x:c r="I1360" t="n">
        <x:v>34.4014490049351</x:v>
      </x:c>
      <x:c r="J1360" t="n">
        <x:v>34.4014490049351</x:v>
      </x:c>
      <x:c r="K1360" t="n">
        <x:v>33.75931842385517</x:v>
      </x:c>
      <x:c r="L1360" t="str">
        <x:v>Uzun Süredir Kayıp</x:v>
      </x:c>
      <x:c r="M1360" t="str">
        <x:v>Çok Yüksek</x:v>
      </x:c>
      <x:c r="N1360" t="str">
        <x:v>Düşük Öncelik</x:v>
      </x:c>
      <x:c r="O1360" t="str">
        <x:v>Evet</x:v>
      </x:c>
      <x:c r="P1360" t="str">
        <x:v>Düşük maliyetli/toplu kampanyada izle</x:v>
      </x:c>
    </x:row>
    <x:row r="1361">
      <x:c r="A1361" t="n">
        <x:v>2535</x:v>
      </x:c>
      <x:c r="B1361" t="n">
        <x:v>1</x:v>
      </x:c>
      <x:c r="C1361" t="n">
        <x:v>4799.98</x:v>
      </x:c>
      <x:c r="D1361" t="n">
        <x:v>2</x:v>
      </x:c>
      <x:c r="E1361" t="n">
        <x:v>30</x:v>
      </x:c>
      <x:c r="F1361" t="n">
        <x:v>42</x:v>
      </x:c>
      <x:c r="G1361" t="n">
        <x:v>50.845467355566</x:v>
      </x:c>
      <x:c r="H1361" t="n">
        <x:v>94.24657534246575</x:v>
      </x:c>
      <x:c r="I1361" t="n">
        <x:v>72.54602134901587</x:v>
      </x:c>
      <x:c r="J1361" t="n">
        <x:v>72.54602134901587</x:v>
      </x:c>
      <x:c r="K1361" t="n">
        <x:v>33.72093023255814</x:v>
      </x:c>
      <x:c r="L1361" t="str">
        <x:v>İkinci Satın Alma Adayı</x:v>
      </x:c>
      <x:c r="M1361" t="str">
        <x:v>Düşük</x:v>
      </x:c>
      <x:c r="N1361" t="str">
        <x:v>Düşük Öncelik</x:v>
      </x:c>
      <x:c r="O1361" t="str">
        <x:v>Evet</x:v>
      </x:c>
      <x:c r="P1361" t="str">
        <x:v>İzlemeye devam et</x:v>
      </x:c>
    </x:row>
    <x:row r="1362">
      <x:c r="A1362" t="n">
        <x:v>380</x:v>
      </x:c>
      <x:c r="B1362" t="n">
        <x:v>1</x:v>
      </x:c>
      <x:c r="C1362" t="n">
        <x:v>5874.98</x:v>
      </x:c>
      <x:c r="D1362" t="n">
        <x:v>2</x:v>
      </x:c>
      <x:c r="E1362" t="n">
        <x:v>626</x:v>
      </x:c>
      <x:c r="F1362" t="n">
        <x:v>638</x:v>
      </x:c>
      <x:c r="G1362" t="n">
        <x:v>56.12963832785345</x:v>
      </x:c>
      <x:c r="H1362" t="n">
        <x:v>12.602739726027394</x:v>
      </x:c>
      <x:c r="I1362" t="n">
        <x:v>34.36618902694042</x:v>
      </x:c>
      <x:c r="J1362" t="n">
        <x:v>34.36618902694042</x:v>
      </x:c>
      <x:c r="K1362" t="n">
        <x:v>33.70607028753994</x:v>
      </x:c>
      <x:c r="L1362" t="str">
        <x:v>Uzun Süredir Kayıp</x:v>
      </x:c>
      <x:c r="M1362" t="str">
        <x:v>Çok Yüksek</x:v>
      </x:c>
      <x:c r="N1362" t="str">
        <x:v>Düşük Öncelik</x:v>
      </x:c>
      <x:c r="O1362" t="str">
        <x:v>Evet</x:v>
      </x:c>
      <x:c r="P1362" t="str">
        <x:v>Düşük maliyetli/toplu kampanyada izle</x:v>
      </x:c>
    </x:row>
    <x:row r="1363">
      <x:c r="A1363" t="n">
        <x:v>473</x:v>
      </x:c>
      <x:c r="B1363" t="n">
        <x:v>1</x:v>
      </x:c>
      <x:c r="C1363" t="n">
        <x:v>5626.97</x:v>
      </x:c>
      <x:c r="D1363" t="n">
        <x:v>3</x:v>
      </x:c>
      <x:c r="E1363" t="n">
        <x:v>619</x:v>
      </x:c>
      <x:c r="F1363" t="n">
        <x:v>631</x:v>
      </x:c>
      <x:c r="G1363" t="n">
        <x:v>55.09628933771724</x:v>
      </x:c>
      <x:c r="H1363" t="n">
        <x:v>13.56164383561645</x:v>
      </x:c>
      <x:c r="I1363" t="n">
        <x:v>34.328966586666844</x:v>
      </x:c>
      <x:c r="J1363" t="n">
        <x:v>34.328966586666844</x:v>
      </x:c>
      <x:c r="K1363" t="n">
        <x:v>33.65282215122471</x:v>
      </x:c>
      <x:c r="L1363" t="str">
        <x:v>Uzun Süredir Kayıp</x:v>
      </x:c>
      <x:c r="M1363" t="str">
        <x:v>Çok Yüksek</x:v>
      </x:c>
      <x:c r="N1363" t="str">
        <x:v>Düşük Öncelik</x:v>
      </x:c>
      <x:c r="O1363" t="str">
        <x:v>Evet</x:v>
      </x:c>
      <x:c r="P1363" t="str">
        <x:v>Düşük maliyetli/toplu kampanyada izle</x:v>
      </x:c>
    </x:row>
    <x:row r="1364">
      <x:c r="A1364" t="n">
        <x:v>2032</x:v>
      </x:c>
      <x:c r="B1364" t="n">
        <x:v>1</x:v>
      </x:c>
      <x:c r="C1364" t="n">
        <x:v>1999.99</x:v>
      </x:c>
      <x:c r="D1364" t="n">
        <x:v>1</x:v>
      </x:c>
      <x:c r="E1364" t="n">
        <x:v>415</x:v>
      </x:c>
      <x:c r="F1364" t="n">
        <x:v>427</x:v>
      </x:c>
      <x:c r="G1364" t="n">
        <x:v>27.101925786754343</x:v>
      </x:c>
      <x:c r="H1364" t="n">
        <x:v>41.50684931506849</x:v>
      </x:c>
      <x:c r="I1364" t="n">
        <x:v>34.304387550911414</x:v>
      </x:c>
      <x:c r="J1364" t="n">
        <x:v>34.304387550911414</x:v>
      </x:c>
      <x:c r="K1364" t="n">
        <x:v>33.59957401490948</x:v>
      </x:c>
      <x:c r="L1364" t="str">
        <x:v>Uykuda Müşteri</x:v>
      </x:c>
      <x:c r="M1364" t="str">
        <x:v>Çok Yüksek</x:v>
      </x:c>
      <x:c r="N1364" t="str">
        <x:v>Düşük Öncelik</x:v>
      </x:c>
      <x:c r="O1364" t="str">
        <x:v>Evet</x:v>
      </x:c>
      <x:c r="P1364" t="str">
        <x:v>Düşük maliyetli/toplu kampanyada izle</x:v>
      </x:c>
    </x:row>
    <x:row r="1365">
      <x:c r="A1365" t="n">
        <x:v>2760</x:v>
      </x:c>
      <x:c r="B1365" t="n">
        <x:v>1</x:v>
      </x:c>
      <x:c r="C1365" t="n">
        <x:v>1199.97</x:v>
      </x:c>
      <x:c r="D1365" t="n">
        <x:v>3</x:v>
      </x:c>
      <x:c r="E1365" t="n">
        <x:v>313</x:v>
      </x:c>
      <x:c r="F1365" t="n">
        <x:v>325</x:v>
      </x:c>
      <x:c r="G1365" t="n">
        <x:v>13.08125880695162</x:v>
      </x:c>
      <x:c r="H1365" t="n">
        <x:v>55.47945205479452</x:v>
      </x:c>
      <x:c r="I1365" t="n">
        <x:v>34.28035543087307</x:v>
      </x:c>
      <x:c r="J1365" t="n">
        <x:v>34.28035543087307</x:v>
      </x:c>
      <x:c r="K1365" t="n">
        <x:v>33.54632587859425</x:v>
      </x:c>
      <x:c r="L1365" t="str">
        <x:v>Reaktivasyon Adayı</x:v>
      </x:c>
      <x:c r="M1365" t="str">
        <x:v>Yüksek</x:v>
      </x:c>
      <x:c r="N1365" t="str">
        <x:v>Düşük Öncelik</x:v>
      </x:c>
      <x:c r="O1365" t="str">
        <x:v>Evet</x:v>
      </x:c>
      <x:c r="P1365" t="str">
        <x:v>Düşük maliyetli dijital akışta izle</x:v>
      </x:c>
    </x:row>
    <x:row r="1366">
      <x:c r="A1366" t="n">
        <x:v>494</x:v>
      </x:c>
      <x:c r="B1366" t="n">
        <x:v>1</x:v>
      </x:c>
      <x:c r="C1366" t="n">
        <x:v>8074.97</x:v>
      </x:c>
      <x:c r="D1366" t="n">
        <x:v>3</x:v>
      </x:c>
      <x:c r="E1366" t="n">
        <x:v>689</x:v>
      </x:c>
      <x:c r="F1366" t="n">
        <x:v>701</x:v>
      </x:c>
      <x:c r="G1366" t="n">
        <x:v>64.5608266791921</x:v>
      </x:c>
      <x:c r="H1366" t="n">
        <x:v>3.972602739726028</x:v>
      </x:c>
      <x:c r="I1366" t="n">
        <x:v>34.266714709459066</x:v>
      </x:c>
      <x:c r="J1366" t="n">
        <x:v>34.266714709459066</x:v>
      </x:c>
      <x:c r="K1366" t="n">
        <x:v>33.49307774227902</x:v>
      </x:c>
      <x:c r="L1366" t="str">
        <x:v>Uzun Süredir Kayıp</x:v>
      </x:c>
      <x:c r="M1366" t="str">
        <x:v>Çok Yüksek</x:v>
      </x:c>
      <x:c r="N1366" t="str">
        <x:v>Düşük Öncelik</x:v>
      </x:c>
      <x:c r="O1366" t="str">
        <x:v>Evet</x:v>
      </x:c>
      <x:c r="P1366" t="str">
        <x:v>Düşük maliyetli/toplu kampanyada izle</x:v>
      </x:c>
    </x:row>
    <x:row r="1367">
      <x:c r="A1367" t="n">
        <x:v>2847</x:v>
      </x:c>
      <x:c r="B1367" t="n">
        <x:v>1</x:v>
      </x:c>
      <x:c r="C1367" t="n">
        <x:v>8569.94</x:v>
      </x:c>
      <x:c r="D1367" t="n">
        <x:v>11</x:v>
      </x:c>
      <x:c r="E1367" t="n">
        <x:v>704</x:v>
      </x:c>
      <x:c r="F1367" t="n">
        <x:v>716</x:v>
      </x:c>
      <x:c r="G1367" t="n">
        <x:v>66.5570690465007</x:v>
      </x:c>
      <x:c r="H1367" t="n">
        <x:v>1.9178082191780845</x:v>
      </x:c>
      <x:c r="I1367" t="n">
        <x:v>34.23743863283939</x:v>
      </x:c>
      <x:c r="J1367" t="n">
        <x:v>34.23743863283939</x:v>
      </x:c>
      <x:c r="K1367" t="n">
        <x:v>33.43982960596379</x:v>
      </x:c>
      <x:c r="L1367" t="str">
        <x:v>Uzun Süredir Kayıp</x:v>
      </x:c>
      <x:c r="M1367" t="str">
        <x:v>Çok Yüksek</x:v>
      </x:c>
      <x:c r="N1367" t="str">
        <x:v>Düşük Öncelik</x:v>
      </x:c>
      <x:c r="O1367" t="str">
        <x:v>Evet</x:v>
      </x:c>
      <x:c r="P1367" t="str">
        <x:v>Düşük maliyetli/toplu kampanyada izle</x:v>
      </x:c>
    </x:row>
    <x:row r="1368">
      <x:c r="A1368" t="n">
        <x:v>994</x:v>
      </x:c>
      <x:c r="B1368" t="n">
        <x:v>1</x:v>
      </x:c>
      <x:c r="C1368" t="n">
        <x:v>3834.95</x:v>
      </x:c>
      <x:c r="D1368" t="n">
        <x:v>5</x:v>
      </x:c>
      <x:c r="E1368" t="n">
        <x:v>546</x:v>
      </x:c>
      <x:c r="F1368" t="n">
        <x:v>558</x:v>
      </x:c>
      <x:c r="G1368" t="n">
        <x:v>44.90371066228276</x:v>
      </x:c>
      <x:c r="H1368" t="n">
        <x:v>23.561643835616437</x:v>
      </x:c>
      <x:c r="I1368" t="n">
        <x:v>34.2326772489496</x:v>
      </x:c>
      <x:c r="J1368" t="n">
        <x:v>34.2326772489496</x:v>
      </x:c>
      <x:c r="K1368" t="n">
        <x:v>33.38658146964856</x:v>
      </x:c>
      <x:c r="L1368" t="str">
        <x:v>Uzun Süredir Kayıp</x:v>
      </x:c>
      <x:c r="M1368" t="str">
        <x:v>Çok Yüksek</x:v>
      </x:c>
      <x:c r="N1368" t="str">
        <x:v>Düşük Öncelik</x:v>
      </x:c>
      <x:c r="O1368" t="str">
        <x:v>Evet</x:v>
      </x:c>
      <x:c r="P1368" t="str">
        <x:v>Düşük maliyetli/toplu kampanyada izle</x:v>
      </x:c>
    </x:row>
    <x:row r="1369">
      <x:c r="A1369" t="n">
        <x:v>2823</x:v>
      </x:c>
      <x:c r="B1369" t="n">
        <x:v>1</x:v>
      </x:c>
      <x:c r="C1369" t="n">
        <x:v>1309.86</x:v>
      </x:c>
      <x:c r="D1369" t="n">
        <x:v>6</x:v>
      </x:c>
      <x:c r="E1369" t="n">
        <x:v>332</x:v>
      </x:c>
      <x:c r="F1369" t="n">
        <x:v>344</x:v>
      </x:c>
      <x:c r="G1369" t="n">
        <x:v>15.453264443400657</x:v>
      </x:c>
      <x:c r="H1369" t="n">
        <x:v>52.87671232876712</x:v>
      </x:c>
      <x:c r="I1369" t="n">
        <x:v>34.16498838608389</x:v>
      </x:c>
      <x:c r="J1369" t="n">
        <x:v>34.16498838608389</x:v>
      </x:c>
      <x:c r="K1369" t="n">
        <x:v>33.33333333333333</x:v>
      </x:c>
      <x:c r="L1369" t="str">
        <x:v>Reaktivasyon Adayı</x:v>
      </x:c>
      <x:c r="M1369" t="str">
        <x:v>Yüksek</x:v>
      </x:c>
      <x:c r="N1369" t="str">
        <x:v>Düşük Öncelik</x:v>
      </x:c>
      <x:c r="O1369" t="str">
        <x:v>Evet</x:v>
      </x:c>
      <x:c r="P1369" t="str">
        <x:v>Düşük maliyetli dijital akışta izle</x:v>
      </x:c>
    </x:row>
    <x:row r="1370">
      <x:c r="A1370" t="n">
        <x:v>1495</x:v>
      </x:c>
      <x:c r="B1370" t="n">
        <x:v>1</x:v>
      </x:c>
      <x:c r="C1370" t="n">
        <x:v>2749.94</x:v>
      </x:c>
      <x:c r="D1370" t="n">
        <x:v>6</x:v>
      </x:c>
      <x:c r="E1370" t="n">
        <x:v>472</x:v>
      </x:c>
      <x:c r="F1370" t="n">
        <x:v>484</x:v>
      </x:c>
      <x:c r="G1370" t="n">
        <x:v>34.61719116956318</x:v>
      </x:c>
      <x:c r="H1370" t="n">
        <x:v>33.698630136986296</x:v>
      </x:c>
      <x:c r="I1370" t="n">
        <x:v>34.15791065327474</x:v>
      </x:c>
      <x:c r="J1370" t="n">
        <x:v>34.15791065327474</x:v>
      </x:c>
      <x:c r="K1370" t="n">
        <x:v>33.2800851970181</x:v>
      </x:c>
      <x:c r="L1370" t="str">
        <x:v>Uykuda Müşteri</x:v>
      </x:c>
      <x:c r="M1370" t="str">
        <x:v>Çok Yüksek</x:v>
      </x:c>
      <x:c r="N1370" t="str">
        <x:v>Düşük Öncelik</x:v>
      </x:c>
      <x:c r="O1370" t="str">
        <x:v>Evet</x:v>
      </x:c>
      <x:c r="P1370" t="str">
        <x:v>Düşük maliyetli/toplu kampanyada izle</x:v>
      </x:c>
    </x:row>
    <x:row r="1371">
      <x:c r="A1371" t="n">
        <x:v>362</x:v>
      </x:c>
      <x:c r="B1371" t="n">
        <x:v>1</x:v>
      </x:c>
      <x:c r="C1371" t="n">
        <x:v>599.99</x:v>
      </x:c>
      <x:c r="D1371" t="n">
        <x:v>2</x:v>
      </x:c>
      <x:c r="E1371" t="n">
        <x:v>254</x:v>
      </x:c>
      <x:c r="F1371" t="n">
        <x:v>266</x:v>
      </x:c>
      <x:c r="G1371" t="n">
        <x:v>4.720526068576797</x:v>
      </x:c>
      <x:c r="H1371" t="n">
        <x:v>63.56164383561644</x:v>
      </x:c>
      <x:c r="I1371" t="n">
        <x:v>34.14108495209662</x:v>
      </x:c>
      <x:c r="J1371" t="n">
        <x:v>34.14108495209662</x:v>
      </x:c>
      <x:c r="K1371" t="n">
        <x:v>33.22683706070288</x:v>
      </x:c>
      <x:c r="L1371" t="str">
        <x:v>Reaktivasyon Adayı</x:v>
      </x:c>
      <x:c r="M1371" t="str">
        <x:v>Yüksek</x:v>
      </x:c>
      <x:c r="N1371" t="str">
        <x:v>Düşük Öncelik</x:v>
      </x:c>
      <x:c r="O1371" t="str">
        <x:v>Evet</x:v>
      </x:c>
      <x:c r="P1371" t="str">
        <x:v>Düşük maliyetli dijital akışta izle</x:v>
      </x:c>
    </x:row>
    <x:row r="1372">
      <x:c r="A1372" t="n">
        <x:v>2428</x:v>
      </x:c>
      <x:c r="B1372" t="n">
        <x:v>1</x:v>
      </x:c>
      <x:c r="C1372" t="n">
        <x:v>3024.98</x:v>
      </x:c>
      <x:c r="D1372" t="n">
        <x:v>2</x:v>
      </x:c>
      <x:c r="E1372" t="n">
        <x:v>495</x:v>
      </x:c>
      <x:c r="F1372" t="n">
        <x:v>507</x:v>
      </x:c>
      <x:c r="G1372" t="n">
        <x:v>37.71723813997182</x:v>
      </x:c>
      <x:c r="H1372" t="n">
        <x:v>30.54794520547945</x:v>
      </x:c>
      <x:c r="I1372" t="n">
        <x:v>34.13259167272564</x:v>
      </x:c>
      <x:c r="J1372" t="n">
        <x:v>34.13259167272564</x:v>
      </x:c>
      <x:c r="K1372" t="n">
        <x:v>33.17358892438765</x:v>
      </x:c>
      <x:c r="L1372" t="str">
        <x:v>Uykuda Müşteri</x:v>
      </x:c>
      <x:c r="M1372" t="str">
        <x:v>Çok Yüksek</x:v>
      </x:c>
      <x:c r="N1372" t="str">
        <x:v>Düşük Öncelik</x:v>
      </x:c>
      <x:c r="O1372" t="str">
        <x:v>Evet</x:v>
      </x:c>
      <x:c r="P1372" t="str">
        <x:v>Düşük maliyetli/toplu kampanyada izle</x:v>
      </x:c>
    </x:row>
    <x:row r="1373">
      <x:c r="A1373" t="n">
        <x:v>503</x:v>
      </x:c>
      <x:c r="B1373" t="n">
        <x:v>1</x:v>
      </x:c>
      <x:c r="C1373" t="n">
        <x:v>5949.97</x:v>
      </x:c>
      <x:c r="D1373" t="n">
        <x:v>4</x:v>
      </x:c>
      <x:c r="E1373" t="n">
        <x:v>73</x:v>
      </x:c>
      <x:c r="F1373" t="n">
        <x:v>85</x:v>
      </x:c>
      <x:c r="G1373" t="n">
        <x:v>56.36449037106623</x:v>
      </x:c>
      <x:c r="H1373" t="n">
        <x:v>88.35616438356165</x:v>
      </x:c>
      <x:c r="I1373" t="n">
        <x:v>72.36032737731394</x:v>
      </x:c>
      <x:c r="J1373" t="n">
        <x:v>72.36032737731394</x:v>
      </x:c>
      <x:c r="K1373" t="n">
        <x:v>33.13953488372093</x:v>
      </x:c>
      <x:c r="L1373" t="str">
        <x:v>İkinci Satın Alma Adayı</x:v>
      </x:c>
      <x:c r="M1373" t="str">
        <x:v>Düşük</x:v>
      </x:c>
      <x:c r="N1373" t="str">
        <x:v>Düşük Öncelik</x:v>
      </x:c>
      <x:c r="O1373" t="str">
        <x:v>Evet</x:v>
      </x:c>
      <x:c r="P1373" t="str">
        <x:v>İzlemeye devam et</x:v>
      </x:c>
    </x:row>
    <x:row r="1374">
      <x:c r="A1374" t="n">
        <x:v>513</x:v>
      </x:c>
      <x:c r="B1374" t="n">
        <x:v>1</x:v>
      </x:c>
      <x:c r="C1374" t="n">
        <x:v>1479.97</x:v>
      </x:c>
      <x:c r="D1374" t="n">
        <x:v>3</x:v>
      </x:c>
      <x:c r="E1374" t="n">
        <x:v>346</x:v>
      </x:c>
      <x:c r="F1374" t="n">
        <x:v>358</x:v>
      </x:c>
      <x:c r="G1374" t="n">
        <x:v>17.26162517613903</x:v>
      </x:c>
      <x:c r="H1374" t="n">
        <x:v>50.95890410958904</x:v>
      </x:c>
      <x:c r="I1374" t="n">
        <x:v>34.11026464286404</x:v>
      </x:c>
      <x:c r="J1374" t="n">
        <x:v>34.11026464286404</x:v>
      </x:c>
      <x:c r="K1374" t="n">
        <x:v>33.12034078807242</x:v>
      </x:c>
      <x:c r="L1374" t="str">
        <x:v>Reaktivasyon Adayı</x:v>
      </x:c>
      <x:c r="M1374" t="str">
        <x:v>Yüksek</x:v>
      </x:c>
      <x:c r="N1374" t="str">
        <x:v>Düşük Öncelik</x:v>
      </x:c>
      <x:c r="O1374" t="str">
        <x:v>Evet</x:v>
      </x:c>
      <x:c r="P1374" t="str">
        <x:v>Düşük maliyetli dijital akışta izle</x:v>
      </x:c>
    </x:row>
    <x:row r="1375">
      <x:c r="A1375" t="n">
        <x:v>693</x:v>
      </x:c>
      <x:c r="B1375" t="n">
        <x:v>1</x:v>
      </x:c>
      <x:c r="C1375" t="n">
        <x:v>3399.98</x:v>
      </x:c>
      <x:c r="D1375" t="n">
        <x:v>2</x:v>
      </x:c>
      <x:c r="E1375" t="n">
        <x:v>521</x:v>
      </x:c>
      <x:c r="F1375" t="n">
        <x:v>533</x:v>
      </x:c>
      <x:c r="G1375" t="n">
        <x:v>41.07562235791452</x:v>
      </x:c>
      <x:c r="H1375" t="n">
        <x:v>26.986301369863014</x:v>
      </x:c>
      <x:c r="I1375" t="n">
        <x:v>34.03096186388876</x:v>
      </x:c>
      <x:c r="J1375" t="n">
        <x:v>34.03096186388876</x:v>
      </x:c>
      <x:c r="K1375" t="n">
        <x:v>33.06709265175719</x:v>
      </x:c>
      <x:c r="L1375" t="str">
        <x:v>Uykuda Müşteri</x:v>
      </x:c>
      <x:c r="M1375" t="str">
        <x:v>Çok Yüksek</x:v>
      </x:c>
      <x:c r="N1375" t="str">
        <x:v>Düşük Öncelik</x:v>
      </x:c>
      <x:c r="O1375" t="str">
        <x:v>Evet</x:v>
      </x:c>
      <x:c r="P1375" t="str">
        <x:v>Düşük maliyetli/toplu kampanyada izle</x:v>
      </x:c>
    </x:row>
    <x:row r="1376">
      <x:c r="A1376" t="n">
        <x:v>560</x:v>
      </x:c>
      <x:c r="B1376" t="n">
        <x:v>1</x:v>
      </x:c>
      <x:c r="C1376" t="n">
        <x:v>499.99</x:v>
      </x:c>
      <x:c r="D1376" t="n">
        <x:v>1</x:v>
      </x:c>
      <x:c r="E1376" t="n">
        <x:v>244</x:v>
      </x:c>
      <x:c r="F1376" t="n">
        <x:v>256</x:v>
      </x:c>
      <x:c r="G1376" t="n">
        <x:v>3.1235321747299203</x:v>
      </x:c>
      <x:c r="H1376" t="n">
        <x:v>64.93150684931507</x:v>
      </x:c>
      <x:c r="I1376" t="n">
        <x:v>34.027519512022494</x:v>
      </x:c>
      <x:c r="J1376" t="n">
        <x:v>34.027519512022494</x:v>
      </x:c>
      <x:c r="K1376" t="n">
        <x:v>33.01384451544196</x:v>
      </x:c>
      <x:c r="L1376" t="str">
        <x:v>Reaktivasyon Adayı</x:v>
      </x:c>
      <x:c r="M1376" t="str">
        <x:v>Yüksek</x:v>
      </x:c>
      <x:c r="N1376" t="str">
        <x:v>Düşük Öncelik</x:v>
      </x:c>
      <x:c r="O1376" t="str">
        <x:v>Evet</x:v>
      </x:c>
      <x:c r="P1376" t="str">
        <x:v>Düşük maliyetli dijital akışta izle</x:v>
      </x:c>
    </x:row>
    <x:row r="1377">
      <x:c r="A1377" t="n">
        <x:v>2789</x:v>
      </x:c>
      <x:c r="B1377" t="n">
        <x:v>1</x:v>
      </x:c>
      <x:c r="C1377" t="n">
        <x:v>959.98</x:v>
      </x:c>
      <x:c r="D1377" t="n">
        <x:v>2</x:v>
      </x:c>
      <x:c r="E1377" t="n">
        <x:v>291</x:v>
      </x:c>
      <x:c r="F1377" t="n">
        <x:v>303</x:v>
      </x:c>
      <x:c r="G1377" t="n">
        <x:v>9.534992954438703</x:v>
      </x:c>
      <x:c r="H1377" t="n">
        <x:v>58.49315068493151</x:v>
      </x:c>
      <x:c r="I1377" t="n">
        <x:v>34.01407181968511</x:v>
      </x:c>
      <x:c r="J1377" t="n">
        <x:v>34.01407181968511</x:v>
      </x:c>
      <x:c r="K1377" t="n">
        <x:v>32.960596379126734</x:v>
      </x:c>
      <x:c r="L1377" t="str">
        <x:v>Reaktivasyon Adayı</x:v>
      </x:c>
      <x:c r="M1377" t="str">
        <x:v>Yüksek</x:v>
      </x:c>
      <x:c r="N1377" t="str">
        <x:v>Düşük Öncelik</x:v>
      </x:c>
      <x:c r="O1377" t="str">
        <x:v>Evet</x:v>
      </x:c>
      <x:c r="P1377" t="str">
        <x:v>Düşük maliyetli dijital akışta izle</x:v>
      </x:c>
    </x:row>
    <x:row r="1378">
      <x:c r="A1378" t="n">
        <x:v>543</x:v>
      </x:c>
      <x:c r="B1378" t="n">
        <x:v>1</x:v>
      </x:c>
      <x:c r="C1378" t="n">
        <x:v>5599.96</x:v>
      </x:c>
      <x:c r="D1378" t="n">
        <x:v>4</x:v>
      </x:c>
      <x:c r="E1378" t="n">
        <x:v>622</x:v>
      </x:c>
      <x:c r="F1378" t="n">
        <x:v>634</x:v>
      </x:c>
      <x:c r="G1378" t="n">
        <x:v>54.83795209018319</x:v>
      </x:c>
      <x:c r="H1378" t="n">
        <x:v>13.150684931506845</x:v>
      </x:c>
      <x:c r="I1378" t="n">
        <x:v>33.99431851084502</x:v>
      </x:c>
      <x:c r="J1378" t="n">
        <x:v>33.99431851084502</x:v>
      </x:c>
      <x:c r="K1378" t="n">
        <x:v>32.9073482428115</x:v>
      </x:c>
      <x:c r="L1378" t="str">
        <x:v>Uzun Süredir Kayıp</x:v>
      </x:c>
      <x:c r="M1378" t="str">
        <x:v>Çok Yüksek</x:v>
      </x:c>
      <x:c r="N1378" t="str">
        <x:v>Düşük Öncelik</x:v>
      </x:c>
      <x:c r="O1378" t="str">
        <x:v>Evet</x:v>
      </x:c>
      <x:c r="P1378" t="str">
        <x:v>Düşük maliyetli/toplu kampanyada izle</x:v>
      </x:c>
    </x:row>
    <x:row r="1379">
      <x:c r="A1379" t="n">
        <x:v>661</x:v>
      </x:c>
      <x:c r="B1379" t="n">
        <x:v>1</x:v>
      </x:c>
      <x:c r="C1379" t="n">
        <x:v>1509.87</x:v>
      </x:c>
      <x:c r="D1379" t="n">
        <x:v>5</x:v>
      </x:c>
      <x:c r="E1379" t="n">
        <x:v>365</x:v>
      </x:c>
      <x:c r="F1379" t="n">
        <x:v>377</x:v>
      </x:c>
      <x:c r="G1379" t="n">
        <x:v>19.586660403945512</x:v>
      </x:c>
      <x:c r="H1379" t="n">
        <x:v>48.35616438356164</x:v>
      </x:c>
      <x:c r="I1379" t="n">
        <x:v>33.971412393753575</x:v>
      </x:c>
      <x:c r="J1379" t="n">
        <x:v>33.971412393753575</x:v>
      </x:c>
      <x:c r="K1379" t="n">
        <x:v>32.85410010649627</x:v>
      </x:c>
      <x:c r="L1379" t="str">
        <x:v>Uykuda Müşteri</x:v>
      </x:c>
      <x:c r="M1379" t="str">
        <x:v>Çok Yüksek</x:v>
      </x:c>
      <x:c r="N1379" t="str">
        <x:v>Düşük Öncelik</x:v>
      </x:c>
      <x:c r="O1379" t="str">
        <x:v>Evet</x:v>
      </x:c>
      <x:c r="P1379" t="str">
        <x:v>Düşük maliyetli/toplu kampanyada izle</x:v>
      </x:c>
    </x:row>
    <x:row r="1380">
      <x:c r="A1380" t="n">
        <x:v>1846</x:v>
      </x:c>
      <x:c r="B1380" t="n">
        <x:v>1</x:v>
      </x:c>
      <x:c r="C1380" t="n">
        <x:v>899.97</x:v>
      </x:c>
      <x:c r="D1380" t="n">
        <x:v>3</x:v>
      </x:c>
      <x:c r="E1380" t="n">
        <x:v>286</x:v>
      </x:c>
      <x:c r="F1380" t="n">
        <x:v>298</x:v>
      </x:c>
      <x:c r="G1380" t="n">
        <x:v>8.759981211836543</x:v>
      </x:c>
      <x:c r="H1380" t="n">
        <x:v>59.178082191780824</x:v>
      </x:c>
      <x:c r="I1380" t="n">
        <x:v>33.96903170180868</x:v>
      </x:c>
      <x:c r="J1380" t="n">
        <x:v>33.96903170180868</x:v>
      </x:c>
      <x:c r="K1380" t="n">
        <x:v>32.80085197018104</x:v>
      </x:c>
      <x:c r="L1380" t="str">
        <x:v>Reaktivasyon Adayı</x:v>
      </x:c>
      <x:c r="M1380" t="str">
        <x:v>Yüksek</x:v>
      </x:c>
      <x:c r="N1380" t="str">
        <x:v>Düşük Öncelik</x:v>
      </x:c>
      <x:c r="O1380" t="str">
        <x:v>Evet</x:v>
      </x:c>
      <x:c r="P1380" t="str">
        <x:v>Düşük maliyetli dijital akışta izle</x:v>
      </x:c>
    </x:row>
    <x:row r="1381">
      <x:c r="A1381" t="n">
        <x:v>2482</x:v>
      </x:c>
      <x:c r="B1381" t="n">
        <x:v>1</x:v>
      </x:c>
      <x:c r="C1381" t="n">
        <x:v>1899.97</x:v>
      </x:c>
      <x:c r="D1381" t="n">
        <x:v>3</x:v>
      </x:c>
      <x:c r="E1381" t="n">
        <x:v>401</x:v>
      </x:c>
      <x:c r="F1381" t="n">
        <x:v>413</x:v>
      </x:c>
      <x:c r="G1381" t="n">
        <x:v>24.260216063879756</x:v>
      </x:c>
      <x:c r="H1381" t="n">
        <x:v>43.42465753424658</x:v>
      </x:c>
      <x:c r="I1381" t="n">
        <x:v>33.842436799063165</x:v>
      </x:c>
      <x:c r="J1381" t="n">
        <x:v>33.842436799063165</x:v>
      </x:c>
      <x:c r="K1381" t="n">
        <x:v>32.74760383386581</x:v>
      </x:c>
      <x:c r="L1381" t="str">
        <x:v>Uykuda Müşteri</x:v>
      </x:c>
      <x:c r="M1381" t="str">
        <x:v>Çok Yüksek</x:v>
      </x:c>
      <x:c r="N1381" t="str">
        <x:v>Düşük Öncelik</x:v>
      </x:c>
      <x:c r="O1381" t="str">
        <x:v>Evet</x:v>
      </x:c>
      <x:c r="P1381" t="str">
        <x:v>Düşük maliyetli/toplu kampanyada izle</x:v>
      </x:c>
    </x:row>
    <x:row r="1382">
      <x:c r="A1382" t="n">
        <x:v>2034</x:v>
      </x:c>
      <x:c r="B1382" t="n">
        <x:v>1</x:v>
      </x:c>
      <x:c r="C1382" t="n">
        <x:v>8799.98</x:v>
      </x:c>
      <x:c r="D1382" t="n">
        <x:v>5</x:v>
      </x:c>
      <x:c r="E1382" t="n">
        <x:v>721</x:v>
      </x:c>
      <x:c r="F1382" t="n">
        <x:v>733</x:v>
      </x:c>
      <x:c r="G1382" t="n">
        <x:v>67.68435885392203</x:v>
      </x:c>
      <x:c r="H1382" t="n">
        <x:v>0</x:v>
      </x:c>
      <x:c r="I1382" t="n">
        <x:v>33.84217942696102</x:v>
      </x:c>
      <x:c r="J1382" t="n">
        <x:v>33.84217942696102</x:v>
      </x:c>
      <x:c r="K1382" t="n">
        <x:v>32.694355697550584</x:v>
      </x:c>
      <x:c r="L1382" t="str">
        <x:v>Uzun Süredir Kayıp</x:v>
      </x:c>
      <x:c r="M1382" t="str">
        <x:v>Çok Yüksek</x:v>
      </x:c>
      <x:c r="N1382" t="str">
        <x:v>Düşük Öncelik</x:v>
      </x:c>
      <x:c r="O1382" t="str">
        <x:v>Evet</x:v>
      </x:c>
      <x:c r="P1382" t="str">
        <x:v>Düşük maliyetli/toplu kampanyada izle</x:v>
      </x:c>
    </x:row>
    <x:row r="1383">
      <x:c r="A1383" t="n">
        <x:v>1853</x:v>
      </x:c>
      <x:c r="B1383" t="n">
        <x:v>1</x:v>
      </x:c>
      <x:c r="C1383" t="n">
        <x:v>4349.98</x:v>
      </x:c>
      <x:c r="D1383" t="n">
        <x:v>2</x:v>
      </x:c>
      <x:c r="E1383" t="n">
        <x:v>577</x:v>
      </x:c>
      <x:c r="F1383" t="n">
        <x:v>589</x:v>
      </x:c>
      <x:c r="G1383" t="n">
        <x:v>48.33255049318929</x:v>
      </x:c>
      <x:c r="H1383" t="n">
        <x:v>19.31506849315069</x:v>
      </x:c>
      <x:c r="I1383" t="n">
        <x:v>33.82380949316999</x:v>
      </x:c>
      <x:c r="J1383" t="n">
        <x:v>33.82380949316999</x:v>
      </x:c>
      <x:c r="K1383" t="n">
        <x:v>32.64110756123536</x:v>
      </x:c>
      <x:c r="L1383" t="str">
        <x:v>Uzun Süredir Kayıp</x:v>
      </x:c>
      <x:c r="M1383" t="str">
        <x:v>Çok Yüksek</x:v>
      </x:c>
      <x:c r="N1383" t="str">
        <x:v>Düşük Öncelik</x:v>
      </x:c>
      <x:c r="O1383" t="str">
        <x:v>Evet</x:v>
      </x:c>
      <x:c r="P1383" t="str">
        <x:v>Düşük maliyetli/toplu kampanyada izle</x:v>
      </x:c>
    </x:row>
    <x:row r="1384">
      <x:c r="A1384" t="n">
        <x:v>897</x:v>
      </x:c>
      <x:c r="B1384" t="n">
        <x:v>1</x:v>
      </x:c>
      <x:c r="C1384" t="n">
        <x:v>4699.96</x:v>
      </x:c>
      <x:c r="D1384" t="n">
        <x:v>4</x:v>
      </x:c>
      <x:c r="E1384" t="n">
        <x:v>591</x:v>
      </x:c>
      <x:c r="F1384" t="n">
        <x:v>603</x:v>
      </x:c>
      <x:c r="G1384" t="n">
        <x:v>50.234852043212776</x:v>
      </x:c>
      <x:c r="H1384" t="n">
        <x:v>17.397260273972606</x:v>
      </x:c>
      <x:c r="I1384" t="n">
        <x:v>33.81605615859269</x:v>
      </x:c>
      <x:c r="J1384" t="n">
        <x:v>33.81605615859269</x:v>
      </x:c>
      <x:c r="K1384" t="n">
        <x:v>32.587859424920126</x:v>
      </x:c>
      <x:c r="L1384" t="str">
        <x:v>Uzun Süredir Kayıp</x:v>
      </x:c>
      <x:c r="M1384" t="str">
        <x:v>Çok Yüksek</x:v>
      </x:c>
      <x:c r="N1384" t="str">
        <x:v>Düşük Öncelik</x:v>
      </x:c>
      <x:c r="O1384" t="str">
        <x:v>Evet</x:v>
      </x:c>
      <x:c r="P1384" t="str">
        <x:v>Düşük maliyetli/toplu kampanyada izle</x:v>
      </x:c>
    </x:row>
    <x:row r="1385">
      <x:c r="A1385" t="n">
        <x:v>2244</x:v>
      </x:c>
      <x:c r="B1385" t="n">
        <x:v>1</x:v>
      </x:c>
      <x:c r="C1385" t="n">
        <x:v>5524.99</x:v>
      </x:c>
      <x:c r="D1385" t="n">
        <x:v>3</x:v>
      </x:c>
      <x:c r="E1385" t="n">
        <x:v>62</x:v>
      </x:c>
      <x:c r="F1385" t="n">
        <x:v>74</x:v>
      </x:c>
      <x:c r="G1385" t="n">
        <x:v>54.57961484264913</x:v>
      </x:c>
      <x:c r="H1385" t="n">
        <x:v>89.86301369863014</x:v>
      </x:c>
      <x:c r="I1385" t="n">
        <x:v>72.22131427063964</x:v>
      </x:c>
      <x:c r="J1385" t="n">
        <x:v>72.22131427063964</x:v>
      </x:c>
      <x:c r="K1385" t="n">
        <x:v>32.55813953488372</x:v>
      </x:c>
      <x:c r="L1385" t="str">
        <x:v>İkinci Satın Alma Adayı</x:v>
      </x:c>
      <x:c r="M1385" t="str">
        <x:v>Düşük</x:v>
      </x:c>
      <x:c r="N1385" t="str">
        <x:v>Düşük Öncelik</x:v>
      </x:c>
      <x:c r="O1385" t="str">
        <x:v>Evet</x:v>
      </x:c>
      <x:c r="P1385" t="str">
        <x:v>İzlemeye devam et</x:v>
      </x:c>
    </x:row>
    <x:row r="1386">
      <x:c r="A1386" t="n">
        <x:v>239</x:v>
      </x:c>
      <x:c r="B1386" t="n">
        <x:v>1</x:v>
      </x:c>
      <x:c r="C1386" t="n">
        <x:v>2599.97</x:v>
      </x:c>
      <x:c r="D1386" t="n">
        <x:v>3</x:v>
      </x:c>
      <x:c r="E1386" t="n">
        <x:v>469</x:v>
      </x:c>
      <x:c r="F1386" t="n">
        <x:v>481</x:v>
      </x:c>
      <x:c r="G1386" t="n">
        <x:v>33.41944574917802</x:v>
      </x:c>
      <x:c r="H1386" t="n">
        <x:v>34.10958904109589</x:v>
      </x:c>
      <x:c r="I1386" t="n">
        <x:v>33.76451739513695</x:v>
      </x:c>
      <x:c r="J1386" t="n">
        <x:v>33.76451739513695</x:v>
      </x:c>
      <x:c r="K1386" t="n">
        <x:v>32.5346112886049</x:v>
      </x:c>
      <x:c r="L1386" t="str">
        <x:v>Uykuda Müşteri</x:v>
      </x:c>
      <x:c r="M1386" t="str">
        <x:v>Çok Yüksek</x:v>
      </x:c>
      <x:c r="N1386" t="str">
        <x:v>Düşük Öncelik</x:v>
      </x:c>
      <x:c r="O1386" t="str">
        <x:v>Evet</x:v>
      </x:c>
      <x:c r="P1386" t="str">
        <x:v>Düşük maliyetli/toplu kampanyada izle</x:v>
      </x:c>
    </x:row>
    <x:row r="1387">
      <x:c r="A1387" t="n">
        <x:v>2507</x:v>
      </x:c>
      <x:c r="B1387" t="n">
        <x:v>1</x:v>
      </x:c>
      <x:c r="C1387" t="n">
        <x:v>2804.98</x:v>
      </x:c>
      <x:c r="D1387" t="n">
        <x:v>2</x:v>
      </x:c>
      <x:c r="E1387" t="n">
        <x:v>484</x:v>
      </x:c>
      <x:c r="F1387" t="n">
        <x:v>496</x:v>
      </x:c>
      <x:c r="G1387" t="n">
        <x:v>35.46265852512917</x:v>
      </x:c>
      <x:c r="H1387" t="n">
        <x:v>32.054794520547944</x:v>
      </x:c>
      <x:c r="I1387" t="n">
        <x:v>33.75872652283856</x:v>
      </x:c>
      <x:c r="J1387" t="n">
        <x:v>33.75872652283856</x:v>
      </x:c>
      <x:c r="K1387" t="n">
        <x:v>32.481363152289674</x:v>
      </x:c>
      <x:c r="L1387" t="str">
        <x:v>Uykuda Müşteri</x:v>
      </x:c>
      <x:c r="M1387" t="str">
        <x:v>Çok Yüksek</x:v>
      </x:c>
      <x:c r="N1387" t="str">
        <x:v>Düşük Öncelik</x:v>
      </x:c>
      <x:c r="O1387" t="str">
        <x:v>Evet</x:v>
      </x:c>
      <x:c r="P1387" t="str">
        <x:v>Düşük maliyetli/toplu kampanyada izle</x:v>
      </x:c>
    </x:row>
    <x:row r="1388">
      <x:c r="A1388" t="n">
        <x:v>741</x:v>
      </x:c>
      <x:c r="B1388" t="n">
        <x:v>1</x:v>
      </x:c>
      <x:c r="C1388" t="n">
        <x:v>1499.97</x:v>
      </x:c>
      <x:c r="D1388" t="n">
        <x:v>3</x:v>
      </x:c>
      <x:c r="E1388" t="n">
        <x:v>357</x:v>
      </x:c>
      <x:c r="F1388" t="n">
        <x:v>369</x:v>
      </x:c>
      <x:c r="G1388" t="n">
        <x:v>18.06012212306247</x:v>
      </x:c>
      <x:c r="H1388" t="n">
        <x:v>49.45205479452055</x:v>
      </x:c>
      <x:c r="I1388" t="n">
        <x:v>33.75608845879151</x:v>
      </x:c>
      <x:c r="J1388" t="n">
        <x:v>33.75608845879151</x:v>
      </x:c>
      <x:c r="K1388" t="n">
        <x:v>32.42811501597444</x:v>
      </x:c>
      <x:c r="L1388" t="str">
        <x:v>Uykuda Müşteri</x:v>
      </x:c>
      <x:c r="M1388" t="str">
        <x:v>Çok Yüksek</x:v>
      </x:c>
      <x:c r="N1388" t="str">
        <x:v>Düşük Öncelik</x:v>
      </x:c>
      <x:c r="O1388" t="str">
        <x:v>Evet</x:v>
      </x:c>
      <x:c r="P1388" t="str">
        <x:v>Düşük maliyetli/toplu kampanyada izle</x:v>
      </x:c>
    </x:row>
    <x:row r="1389">
      <x:c r="A1389" t="n">
        <x:v>1909</x:v>
      </x:c>
      <x:c r="B1389" t="n">
        <x:v>1</x:v>
      </x:c>
      <x:c r="C1389" t="n">
        <x:v>816.64</x:v>
      </x:c>
      <x:c r="D1389" t="n">
        <x:v>2</x:v>
      </x:c>
      <x:c r="E1389" t="n">
        <x:v>282</x:v>
      </x:c>
      <x:c r="F1389" t="n">
        <x:v>294</x:v>
      </x:c>
      <x:c r="G1389" t="n">
        <x:v>7.750117426021606</x:v>
      </x:c>
      <x:c r="H1389" t="n">
        <x:v>59.726027397260275</x:v>
      </x:c>
      <x:c r="I1389" t="n">
        <x:v>33.73807241164094</x:v>
      </x:c>
      <x:c r="J1389" t="n">
        <x:v>33.73807241164094</x:v>
      </x:c>
      <x:c r="K1389" t="n">
        <x:v>32.374866879659216</x:v>
      </x:c>
      <x:c r="L1389" t="str">
        <x:v>Reaktivasyon Adayı</x:v>
      </x:c>
      <x:c r="M1389" t="str">
        <x:v>Yüksek</x:v>
      </x:c>
      <x:c r="N1389" t="str">
        <x:v>Düşük Öncelik</x:v>
      </x:c>
      <x:c r="O1389" t="str">
        <x:v>Evet</x:v>
      </x:c>
      <x:c r="P1389" t="str">
        <x:v>Düşük maliyetli dijital akışta izle</x:v>
      </x:c>
    </x:row>
    <x:row r="1390">
      <x:c r="A1390" t="n">
        <x:v>1374</x:v>
      </x:c>
      <x:c r="B1390" t="n">
        <x:v>1</x:v>
      </x:c>
      <x:c r="C1390" t="n">
        <x:v>2879.9</x:v>
      </x:c>
      <x:c r="D1390" t="n">
        <x:v>4</x:v>
      </x:c>
      <x:c r="E1390" t="n">
        <x:v>488</x:v>
      </x:c>
      <x:c r="F1390" t="n">
        <x:v>500</x:v>
      </x:c>
      <x:c r="G1390" t="n">
        <x:v>35.932362611554716</x:v>
      </x:c>
      <x:c r="H1390" t="n">
        <x:v>31.506849315068493</x:v>
      </x:c>
      <x:c r="I1390" t="n">
        <x:v>33.71960596331161</x:v>
      </x:c>
      <x:c r="J1390" t="n">
        <x:v>33.71960596331161</x:v>
      </x:c>
      <x:c r="K1390" t="n">
        <x:v>32.32161874334398</x:v>
      </x:c>
      <x:c r="L1390" t="str">
        <x:v>Uykuda Müşteri</x:v>
      </x:c>
      <x:c r="M1390" t="str">
        <x:v>Çok Yüksek</x:v>
      </x:c>
      <x:c r="N1390" t="str">
        <x:v>Düşük Öncelik</x:v>
      </x:c>
      <x:c r="O1390" t="str">
        <x:v>Evet</x:v>
      </x:c>
      <x:c r="P1390" t="str">
        <x:v>Düşük maliyetli/toplu kampanyada izle</x:v>
      </x:c>
    </x:row>
    <x:row r="1391">
      <x:c r="A1391" t="n">
        <x:v>1392</x:v>
      </x:c>
      <x:c r="B1391" t="n">
        <x:v>1</x:v>
      </x:c>
      <x:c r="C1391" t="n">
        <x:v>3149.98</x:v>
      </x:c>
      <x:c r="D1391" t="n">
        <x:v>2</x:v>
      </x:c>
      <x:c r="E1391" t="n">
        <x:v>510</x:v>
      </x:c>
      <x:c r="F1391" t="n">
        <x:v>522</x:v>
      </x:c>
      <x:c r="G1391" t="n">
        <x:v>38.91498356035697</x:v>
      </x:c>
      <x:c r="H1391" t="n">
        <x:v>28.493150684931507</x:v>
      </x:c>
      <x:c r="I1391" t="n">
        <x:v>33.70406712264424</x:v>
      </x:c>
      <x:c r="J1391" t="n">
        <x:v>33.70406712264424</x:v>
      </x:c>
      <x:c r="K1391" t="n">
        <x:v>32.26837060702875</x:v>
      </x:c>
      <x:c r="L1391" t="str">
        <x:v>Uykuda Müşteri</x:v>
      </x:c>
      <x:c r="M1391" t="str">
        <x:v>Çok Yüksek</x:v>
      </x:c>
      <x:c r="N1391" t="str">
        <x:v>Düşük Öncelik</x:v>
      </x:c>
      <x:c r="O1391" t="str">
        <x:v>Evet</x:v>
      </x:c>
      <x:c r="P1391" t="str">
        <x:v>Düşük maliyetli/toplu kampanyada izle</x:v>
      </x:c>
    </x:row>
    <x:row r="1392">
      <x:c r="A1392" t="n">
        <x:v>2887</x:v>
      </x:c>
      <x:c r="B1392" t="n">
        <x:v>1</x:v>
      </x:c>
      <x:c r="C1392" t="n">
        <x:v>4799.98</x:v>
      </x:c>
      <x:c r="D1392" t="n">
        <x:v>2</x:v>
      </x:c>
      <x:c r="E1392" t="n">
        <x:v>598</x:v>
      </x:c>
      <x:c r="F1392" t="n">
        <x:v>610</x:v>
      </x:c>
      <x:c r="G1392" t="n">
        <x:v>50.845467355566</x:v>
      </x:c>
      <x:c r="H1392" t="n">
        <x:v>16.438356164383563</x:v>
      </x:c>
      <x:c r="I1392" t="n">
        <x:v>33.64191175997478</x:v>
      </x:c>
      <x:c r="J1392" t="n">
        <x:v>33.64191175997478</x:v>
      </x:c>
      <x:c r="K1392" t="n">
        <x:v>32.215122470713524</x:v>
      </x:c>
      <x:c r="L1392" t="str">
        <x:v>Uzun Süredir Kayıp</x:v>
      </x:c>
      <x:c r="M1392" t="str">
        <x:v>Çok Yüksek</x:v>
      </x:c>
      <x:c r="N1392" t="str">
        <x:v>Düşük Öncelik</x:v>
      </x:c>
      <x:c r="O1392" t="str">
        <x:v>Evet</x:v>
      </x:c>
      <x:c r="P1392" t="str">
        <x:v>Düşük maliyetli/toplu kampanyada izle</x:v>
      </x:c>
    </x:row>
    <x:row r="1393">
      <x:c r="A1393" t="n">
        <x:v>2910</x:v>
      </x:c>
      <x:c r="B1393" t="n">
        <x:v>1</x:v>
      </x:c>
      <x:c r="C1393" t="n">
        <x:v>3999.98</x:v>
      </x:c>
      <x:c r="D1393" t="n">
        <x:v>2</x:v>
      </x:c>
      <x:c r="E1393" t="n">
        <x:v>566</x:v>
      </x:c>
      <x:c r="F1393" t="n">
        <x:v>578</x:v>
      </x:c>
      <x:c r="G1393" t="n">
        <x:v>46.43024894316581</x:v>
      </x:c>
      <x:c r="H1393" t="n">
        <x:v>20.821917808219183</x:v>
      </x:c>
      <x:c r="I1393" t="n">
        <x:v>33.626083375692495</x:v>
      </x:c>
      <x:c r="J1393" t="n">
        <x:v>33.626083375692495</x:v>
      </x:c>
      <x:c r="K1393" t="n">
        <x:v>32.16187433439829</x:v>
      </x:c>
      <x:c r="L1393" t="str">
        <x:v>Uzun Süredir Kayıp</x:v>
      </x:c>
      <x:c r="M1393" t="str">
        <x:v>Çok Yüksek</x:v>
      </x:c>
      <x:c r="N1393" t="str">
        <x:v>Düşük Öncelik</x:v>
      </x:c>
      <x:c r="O1393" t="str">
        <x:v>Evet</x:v>
      </x:c>
      <x:c r="P1393" t="str">
        <x:v>Düşük maliyetli/toplu kampanyada izle</x:v>
      </x:c>
    </x:row>
    <x:row r="1394">
      <x:c r="A1394" t="n">
        <x:v>1260</x:v>
      </x:c>
      <x:c r="B1394" t="n">
        <x:v>1</x:v>
      </x:c>
      <x:c r="C1394" t="n">
        <x:v>5184.98</x:v>
      </x:c>
      <x:c r="D1394" t="n">
        <x:v>5</x:v>
      </x:c>
      <x:c r="E1394" t="n">
        <x:v>615</x:v>
      </x:c>
      <x:c r="F1394" t="n">
        <x:v>627</x:v>
      </x:c>
      <x:c r="G1394" t="n">
        <x:v>53.00610615312353</x:v>
      </x:c>
      <x:c r="H1394" t="n">
        <x:v>14.109589041095887</x:v>
      </x:c>
      <x:c r="I1394" t="n">
        <x:v>33.55784759710971</x:v>
      </x:c>
      <x:c r="J1394" t="n">
        <x:v>33.55784759710971</x:v>
      </x:c>
      <x:c r="K1394" t="n">
        <x:v>32.108626198083066</x:v>
      </x:c>
      <x:c r="L1394" t="str">
        <x:v>Uzun Süredir Kayıp</x:v>
      </x:c>
      <x:c r="M1394" t="str">
        <x:v>Çok Yüksek</x:v>
      </x:c>
      <x:c r="N1394" t="str">
        <x:v>Düşük Öncelik</x:v>
      </x:c>
      <x:c r="O1394" t="str">
        <x:v>Evet</x:v>
      </x:c>
      <x:c r="P1394" t="str">
        <x:v>Düşük maliyetli/toplu kampanyada izle</x:v>
      </x:c>
    </x:row>
    <x:row r="1395">
      <x:c r="A1395" t="n">
        <x:v>1185</x:v>
      </x:c>
      <x:c r="B1395" t="n">
        <x:v>1</x:v>
      </x:c>
      <x:c r="C1395" t="n">
        <x:v>1699.97</x:v>
      </x:c>
      <x:c r="D1395" t="n">
        <x:v>3</x:v>
      </x:c>
      <x:c r="E1395" t="n">
        <x:v>386</x:v>
      </x:c>
      <x:c r="F1395" t="n">
        <x:v>398</x:v>
      </x:c>
      <x:c r="G1395" t="n">
        <x:v>21.629873179896666</x:v>
      </x:c>
      <x:c r="H1395" t="n">
        <x:v>45.47945205479452</x:v>
      </x:c>
      <x:c r="I1395" t="n">
        <x:v>33.55466261734559</x:v>
      </x:c>
      <x:c r="J1395" t="n">
        <x:v>33.55466261734559</x:v>
      </x:c>
      <x:c r="K1395" t="n">
        <x:v>32.05537806176784</x:v>
      </x:c>
      <x:c r="L1395" t="str">
        <x:v>Uykuda Müşteri</x:v>
      </x:c>
      <x:c r="M1395" t="str">
        <x:v>Çok Yüksek</x:v>
      </x:c>
      <x:c r="N1395" t="str">
        <x:v>Düşük Öncelik</x:v>
      </x:c>
      <x:c r="O1395" t="str">
        <x:v>Evet</x:v>
      </x:c>
      <x:c r="P1395" t="str">
        <x:v>Düşük maliyetli/toplu kampanyada izle</x:v>
      </x:c>
    </x:row>
    <x:row r="1396">
      <x:c r="A1396" t="n">
        <x:v>796</x:v>
      </x:c>
      <x:c r="B1396" t="n">
        <x:v>1</x:v>
      </x:c>
      <x:c r="C1396" t="n">
        <x:v>1499.97</x:v>
      </x:c>
      <x:c r="D1396" t="n">
        <x:v>3</x:v>
      </x:c>
      <x:c r="E1396" t="n">
        <x:v>360</x:v>
      </x:c>
      <x:c r="F1396" t="n">
        <x:v>372</x:v>
      </x:c>
      <x:c r="G1396" t="n">
        <x:v>18.06012212306247</x:v>
      </x:c>
      <x:c r="H1396" t="n">
        <x:v>49.04109589041096</x:v>
      </x:c>
      <x:c r="I1396" t="n">
        <x:v>33.550609006736714</x:v>
      </x:c>
      <x:c r="J1396" t="n">
        <x:v>33.550609006736714</x:v>
      </x:c>
      <x:c r="K1396" t="n">
        <x:v>32.00212992545261</x:v>
      </x:c>
      <x:c r="L1396" t="str">
        <x:v>Uykuda Müşteri</x:v>
      </x:c>
      <x:c r="M1396" t="str">
        <x:v>Çok Yüksek</x:v>
      </x:c>
      <x:c r="N1396" t="str">
        <x:v>Düşük Öncelik</x:v>
      </x:c>
      <x:c r="O1396" t="str">
        <x:v>Evet</x:v>
      </x:c>
      <x:c r="P1396" t="str">
        <x:v>Düşük maliyetli/toplu kampanyada izle</x:v>
      </x:c>
    </x:row>
    <x:row r="1397">
      <x:c r="A1397" t="n">
        <x:v>99</x:v>
      </x:c>
      <x:c r="B1397" t="n">
        <x:v>1</x:v>
      </x:c>
      <x:c r="C1397" t="n">
        <x:v>5499.99</x:v>
      </x:c>
      <x:c r="D1397" t="n">
        <x:v>3</x:v>
      </x:c>
      <x:c r="E1397" t="n">
        <x:v>65</x:v>
      </x:c>
      <x:c r="F1397" t="n">
        <x:v>77</x:v>
      </x:c>
      <x:c r="G1397" t="n">
        <x:v>54.391733208078904</x:v>
      </x:c>
      <x:c r="H1397" t="n">
        <x:v>89.45205479452055</x:v>
      </x:c>
      <x:c r="I1397" t="n">
        <x:v>71.92189400129973</x:v>
      </x:c>
      <x:c r="J1397" t="n">
        <x:v>71.92189400129973</x:v>
      </x:c>
      <x:c r="K1397" t="n">
        <x:v>31.976744186046513</x:v>
      </x:c>
      <x:c r="L1397" t="str">
        <x:v>İkinci Satın Alma Adayı</x:v>
      </x:c>
      <x:c r="M1397" t="str">
        <x:v>Düşük</x:v>
      </x:c>
      <x:c r="N1397" t="str">
        <x:v>Düşük Öncelik</x:v>
      </x:c>
      <x:c r="O1397" t="str">
        <x:v>Evet</x:v>
      </x:c>
      <x:c r="P1397" t="str">
        <x:v>İzlemeye devam et</x:v>
      </x:c>
    </x:row>
    <x:row r="1398">
      <x:c r="A1398" t="n">
        <x:v>41</x:v>
      </x:c>
      <x:c r="B1398" t="n">
        <x:v>1</x:v>
      </x:c>
      <x:c r="C1398" t="n">
        <x:v>1199.99</x:v>
      </x:c>
      <x:c r="D1398" t="n">
        <x:v>1</x:v>
      </x:c>
      <x:c r="E1398" t="n">
        <x:v>331</x:v>
      </x:c>
      <x:c r="F1398" t="n">
        <x:v>343</x:v>
      </x:c>
      <x:c r="G1398" t="n">
        <x:v>13.997181775481446</x:v>
      </x:c>
      <x:c r="H1398" t="n">
        <x:v>53.013698630136986</x:v>
      </x:c>
      <x:c r="I1398" t="n">
        <x:v>33.50544020280922</x:v>
      </x:c>
      <x:c r="J1398" t="n">
        <x:v>33.50544020280922</x:v>
      </x:c>
      <x:c r="K1398" t="n">
        <x:v>31.922257720979765</x:v>
      </x:c>
      <x:c r="L1398" t="str">
        <x:v>Reaktivasyon Adayı</x:v>
      </x:c>
      <x:c r="M1398" t="str">
        <x:v>Yüksek</x:v>
      </x:c>
      <x:c r="N1398" t="str">
        <x:v>Düşük Öncelik</x:v>
      </x:c>
      <x:c r="O1398" t="str">
        <x:v>Evet</x:v>
      </x:c>
      <x:c r="P1398" t="str">
        <x:v>Düşük maliyetli dijital akışta izle</x:v>
      </x:c>
    </x:row>
    <x:row r="1399">
      <x:c r="A1399" t="n">
        <x:v>105</x:v>
      </x:c>
      <x:c r="B1399" t="n">
        <x:v>1</x:v>
      </x:c>
      <x:c r="C1399" t="n">
        <x:v>1199.99</x:v>
      </x:c>
      <x:c r="D1399" t="n">
        <x:v>1</x:v>
      </x:c>
      <x:c r="E1399" t="n">
        <x:v>331</x:v>
      </x:c>
      <x:c r="F1399" t="n">
        <x:v>343</x:v>
      </x:c>
      <x:c r="G1399" t="n">
        <x:v>13.997181775481446</x:v>
      </x:c>
      <x:c r="H1399" t="n">
        <x:v>53.013698630136986</x:v>
      </x:c>
      <x:c r="I1399" t="n">
        <x:v>33.50544020280922</x:v>
      </x:c>
      <x:c r="J1399" t="n">
        <x:v>33.50544020280922</x:v>
      </x:c>
      <x:c r="K1399" t="n">
        <x:v>31.922257720979765</x:v>
      </x:c>
      <x:c r="L1399" t="str">
        <x:v>Reaktivasyon Adayı</x:v>
      </x:c>
      <x:c r="M1399" t="str">
        <x:v>Yüksek</x:v>
      </x:c>
      <x:c r="N1399" t="str">
        <x:v>Düşük Öncelik</x:v>
      </x:c>
      <x:c r="O1399" t="str">
        <x:v>Evet</x:v>
      </x:c>
      <x:c r="P1399" t="str">
        <x:v>Düşük maliyetli dijital akışta izle</x:v>
      </x:c>
    </x:row>
    <x:row r="1400">
      <x:c r="A1400" t="n">
        <x:v>2075</x:v>
      </x:c>
      <x:c r="B1400" t="n">
        <x:v>1</x:v>
      </x:c>
      <x:c r="C1400" t="n">
        <x:v>999.97</x:v>
      </x:c>
      <x:c r="D1400" t="n">
        <x:v>3</x:v>
      </x:c>
      <x:c r="E1400" t="n">
        <x:v>301</x:v>
      </x:c>
      <x:c r="F1400" t="n">
        <x:v>313</x:v>
      </x:c>
      <x:c r="G1400" t="n">
        <x:v>9.887271019257868</x:v>
      </x:c>
      <x:c r="H1400" t="n">
        <x:v>57.12328767123287</x:v>
      </x:c>
      <x:c r="I1400" t="n">
        <x:v>33.50527934524537</x:v>
      </x:c>
      <x:c r="J1400" t="n">
        <x:v>33.50527934524537</x:v>
      </x:c>
      <x:c r="K1400" t="n">
        <x:v>31.842385516506923</x:v>
      </x:c>
      <x:c r="L1400" t="str">
        <x:v>Reaktivasyon Adayı</x:v>
      </x:c>
      <x:c r="M1400" t="str">
        <x:v>Yüksek</x:v>
      </x:c>
      <x:c r="N1400" t="str">
        <x:v>Düşük Öncelik</x:v>
      </x:c>
      <x:c r="O1400" t="str">
        <x:v>Evet</x:v>
      </x:c>
      <x:c r="P1400" t="str">
        <x:v>Düşük maliyetli dijital akışta izle</x:v>
      </x:c>
    </x:row>
    <x:row r="1401">
      <x:c r="A1401" t="n">
        <x:v>1380</x:v>
      </x:c>
      <x:c r="B1401" t="n">
        <x:v>1</x:v>
      </x:c>
      <x:c r="C1401" t="n">
        <x:v>8075.24</x:v>
      </x:c>
      <x:c r="D1401" t="n">
        <x:v>12</x:v>
      </x:c>
      <x:c r="E1401" t="n">
        <x:v>701</x:v>
      </x:c>
      <x:c r="F1401" t="n">
        <x:v>713</x:v>
      </x:c>
      <x:c r="G1401" t="n">
        <x:v>64.6782527007985</x:v>
      </x:c>
      <x:c r="H1401" t="n">
        <x:v>2.328767123287662</x:v>
      </x:c>
      <x:c r="I1401" t="n">
        <x:v>33.50350991204308</x:v>
      </x:c>
      <x:c r="J1401" t="n">
        <x:v>33.50350991204308</x:v>
      </x:c>
      <x:c r="K1401" t="n">
        <x:v>31.789137380191697</x:v>
      </x:c>
      <x:c r="L1401" t="str">
        <x:v>Uzun Süredir Kayıp</x:v>
      </x:c>
      <x:c r="M1401" t="str">
        <x:v>Çok Yüksek</x:v>
      </x:c>
      <x:c r="N1401" t="str">
        <x:v>Düşük Öncelik</x:v>
      </x:c>
      <x:c r="O1401" t="str">
        <x:v>Evet</x:v>
      </x:c>
      <x:c r="P1401" t="str">
        <x:v>Düşük maliyetli/toplu kampanyada izle</x:v>
      </x:c>
    </x:row>
    <x:row r="1402">
      <x:c r="A1402" t="n">
        <x:v>1294</x:v>
      </x:c>
      <x:c r="B1402" t="n">
        <x:v>1</x:v>
      </x:c>
      <x:c r="C1402" t="n">
        <x:v>3999.98</x:v>
      </x:c>
      <x:c r="D1402" t="n">
        <x:v>2</x:v>
      </x:c>
      <x:c r="E1402" t="n">
        <x:v>568</x:v>
      </x:c>
      <x:c r="F1402" t="n">
        <x:v>580</x:v>
      </x:c>
      <x:c r="G1402" t="n">
        <x:v>46.43024894316581</x:v>
      </x:c>
      <x:c r="H1402" t="n">
        <x:v>20.54794520547945</x:v>
      </x:c>
      <x:c r="I1402" t="n">
        <x:v>33.48909707432263</x:v>
      </x:c>
      <x:c r="J1402" t="n">
        <x:v>33.48909707432263</x:v>
      </x:c>
      <x:c r="K1402" t="n">
        <x:v>31.735889243876464</x:v>
      </x:c>
      <x:c r="L1402" t="str">
        <x:v>Uzun Süredir Kayıp</x:v>
      </x:c>
      <x:c r="M1402" t="str">
        <x:v>Çok Yüksek</x:v>
      </x:c>
      <x:c r="N1402" t="str">
        <x:v>Düşük Öncelik</x:v>
      </x:c>
      <x:c r="O1402" t="str">
        <x:v>Evet</x:v>
      </x:c>
      <x:c r="P1402" t="str">
        <x:v>Düşük maliyetli/toplu kampanyada izle</x:v>
      </x:c>
    </x:row>
    <x:row r="1403">
      <x:c r="A1403" t="n">
        <x:v>519</x:v>
      </x:c>
      <x:c r="B1403" t="n">
        <x:v>1</x:v>
      </x:c>
      <x:c r="C1403" t="n">
        <x:v>6499.99</x:v>
      </x:c>
      <x:c r="D1403" t="n">
        <x:v>1</x:v>
      </x:c>
      <x:c r="E1403" t="n">
        <x:v>661</x:v>
      </x:c>
      <x:c r="F1403" t="n">
        <x:v>673</x:v>
      </x:c>
      <x:c r="G1403" t="n">
        <x:v>59.159229685298264</x:v>
      </x:c>
      <x:c r="H1403" t="n">
        <x:v>7.808219178082183</x:v>
      </x:c>
      <x:c r="I1403" t="n">
        <x:v>33.48372443169022</x:v>
      </x:c>
      <x:c r="J1403" t="n">
        <x:v>33.48372443169022</x:v>
      </x:c>
      <x:c r="K1403" t="n">
        <x:v>31.68264110756124</x:v>
      </x:c>
      <x:c r="L1403" t="str">
        <x:v>Uzun Süredir Kayıp</x:v>
      </x:c>
      <x:c r="M1403" t="str">
        <x:v>Çok Yüksek</x:v>
      </x:c>
      <x:c r="N1403" t="str">
        <x:v>Düşük Öncelik</x:v>
      </x:c>
      <x:c r="O1403" t="str">
        <x:v>Evet</x:v>
      </x:c>
      <x:c r="P1403" t="str">
        <x:v>Düşük maliyetli/toplu kampanyada izle</x:v>
      </x:c>
    </x:row>
    <x:row r="1404">
      <x:c r="A1404" t="n">
        <x:v>2913</x:v>
      </x:c>
      <x:c r="B1404" t="n">
        <x:v>1</x:v>
      </x:c>
      <x:c r="C1404" t="n">
        <x:v>999.99</x:v>
      </x:c>
      <x:c r="D1404" t="n">
        <x:v>1</x:v>
      </x:c>
      <x:c r="E1404" t="n">
        <x:v>311</x:v>
      </x:c>
      <x:c r="F1404" t="n">
        <x:v>323</x:v>
      </x:c>
      <x:c r="G1404" t="n">
        <x:v>11.108501643964303</x:v>
      </x:c>
      <x:c r="H1404" t="n">
        <x:v>55.75342465753425</x:v>
      </x:c>
      <x:c r="I1404" t="n">
        <x:v>33.43096315074928</x:v>
      </x:c>
      <x:c r="J1404" t="n">
        <x:v>33.43096315074928</x:v>
      </x:c>
      <x:c r="K1404" t="n">
        <x:v>31.629392971246006</x:v>
      </x:c>
      <x:c r="L1404" t="str">
        <x:v>Reaktivasyon Adayı</x:v>
      </x:c>
      <x:c r="M1404" t="str">
        <x:v>Yüksek</x:v>
      </x:c>
      <x:c r="N1404" t="str">
        <x:v>Düşük Öncelik</x:v>
      </x:c>
      <x:c r="O1404" t="str">
        <x:v>Evet</x:v>
      </x:c>
      <x:c r="P1404" t="str">
        <x:v>Düşük maliyetli dijital akışta izle</x:v>
      </x:c>
    </x:row>
    <x:row r="1405">
      <x:c r="A1405" t="n">
        <x:v>111</x:v>
      </x:c>
      <x:c r="B1405" t="n">
        <x:v>1</x:v>
      </x:c>
      <x:c r="C1405" t="n">
        <x:v>5519.97</x:v>
      </x:c>
      <x:c r="D1405" t="n">
        <x:v>3</x:v>
      </x:c>
      <x:c r="E1405" t="n">
        <x:v>628</x:v>
      </x:c>
      <x:c r="F1405" t="n">
        <x:v>640</x:v>
      </x:c>
      <x:c r="G1405" t="n">
        <x:v>54.53264443400657</x:v>
      </x:c>
      <x:c r="H1405" t="n">
        <x:v>12.328767123287676</x:v>
      </x:c>
      <x:c r="I1405" t="n">
        <x:v>33.43070577864712</x:v>
      </x:c>
      <x:c r="J1405" t="n">
        <x:v>33.43070577864712</x:v>
      </x:c>
      <x:c r="K1405" t="n">
        <x:v>31.576144834930776</x:v>
      </x:c>
      <x:c r="L1405" t="str">
        <x:v>Uzun Süredir Kayıp</x:v>
      </x:c>
      <x:c r="M1405" t="str">
        <x:v>Çok Yüksek</x:v>
      </x:c>
      <x:c r="N1405" t="str">
        <x:v>Düşük Öncelik</x:v>
      </x:c>
      <x:c r="O1405" t="str">
        <x:v>Evet</x:v>
      </x:c>
      <x:c r="P1405" t="str">
        <x:v>Düşük maliyetli/toplu kampanyada izle</x:v>
      </x:c>
    </x:row>
    <x:row r="1406">
      <x:c r="A1406" t="n">
        <x:v>2651</x:v>
      </x:c>
      <x:c r="B1406" t="n">
        <x:v>1</x:v>
      </x:c>
      <x:c r="C1406" t="n">
        <x:v>1499.97</x:v>
      </x:c>
      <x:c r="D1406" t="n">
        <x:v>3</x:v>
      </x:c>
      <x:c r="E1406" t="n">
        <x:v>362</x:v>
      </x:c>
      <x:c r="F1406" t="n">
        <x:v>374</x:v>
      </x:c>
      <x:c r="G1406" t="n">
        <x:v>18.06012212306247</x:v>
      </x:c>
      <x:c r="H1406" t="n">
        <x:v>48.76712328767123</x:v>
      </x:c>
      <x:c r="I1406" t="n">
        <x:v>33.41362270536685</x:v>
      </x:c>
      <x:c r="J1406" t="n">
        <x:v>33.41362270536685</x:v>
      </x:c>
      <x:c r="K1406" t="n">
        <x:v>31.52289669861555</x:v>
      </x:c>
      <x:c r="L1406" t="str">
        <x:v>Uykuda Müşteri</x:v>
      </x:c>
      <x:c r="M1406" t="str">
        <x:v>Çok Yüksek</x:v>
      </x:c>
      <x:c r="N1406" t="str">
        <x:v>Düşük Öncelik</x:v>
      </x:c>
      <x:c r="O1406" t="str">
        <x:v>Evet</x:v>
      </x:c>
      <x:c r="P1406" t="str">
        <x:v>Düşük maliyetli/toplu kampanyada izle</x:v>
      </x:c>
    </x:row>
    <x:row r="1407">
      <x:c r="A1407" t="n">
        <x:v>1017</x:v>
      </x:c>
      <x:c r="B1407" t="n">
        <x:v>1</x:v>
      </x:c>
      <x:c r="C1407" t="n">
        <x:v>3679.98</x:v>
      </x:c>
      <x:c r="D1407" t="n">
        <x:v>2</x:v>
      </x:c>
      <x:c r="E1407" t="n">
        <x:v>552</x:v>
      </x:c>
      <x:c r="F1407" t="n">
        <x:v>564</x:v>
      </x:c>
      <x:c r="G1407" t="n">
        <x:v>44.05824330671677</x:v>
      </x:c>
      <x:c r="H1407" t="n">
        <x:v>22.739726027397253</x:v>
      </x:c>
      <x:c r="I1407" t="n">
        <x:v>33.39898466705701</x:v>
      </x:c>
      <x:c r="J1407" t="n">
        <x:v>33.39898466705701</x:v>
      </x:c>
      <x:c r="K1407" t="n">
        <x:v>31.469648562300318</x:v>
      </x:c>
      <x:c r="L1407" t="str">
        <x:v>Uzun Süredir Kayıp</x:v>
      </x:c>
      <x:c r="M1407" t="str">
        <x:v>Çok Yüksek</x:v>
      </x:c>
      <x:c r="N1407" t="str">
        <x:v>Düşük Öncelik</x:v>
      </x:c>
      <x:c r="O1407" t="str">
        <x:v>Evet</x:v>
      </x:c>
      <x:c r="P1407" t="str">
        <x:v>Düşük maliyetli/toplu kampanyada izle</x:v>
      </x:c>
    </x:row>
    <x:row r="1408">
      <x:c r="A1408" t="n">
        <x:v>2431</x:v>
      </x:c>
      <x:c r="B1408" t="n">
        <x:v>1</x:v>
      </x:c>
      <x:c r="C1408" t="n">
        <x:v>7499.99</x:v>
      </x:c>
      <x:c r="D1408" t="n">
        <x:v>3</x:v>
      </x:c>
      <x:c r="E1408" t="n">
        <x:v>689</x:v>
      </x:c>
      <x:c r="F1408" t="n">
        <x:v>701</x:v>
      </x:c>
      <x:c r="G1408" t="n">
        <x:v>62.70549553781118</x:v>
      </x:c>
      <x:c r="H1408" t="n">
        <x:v>3.972602739726028</x:v>
      </x:c>
      <x:c r="I1408" t="n">
        <x:v>33.3390491387686</x:v>
      </x:c>
      <x:c r="J1408" t="n">
        <x:v>33.3390491387686</x:v>
      </x:c>
      <x:c r="K1408" t="n">
        <x:v>31.416400425985092</x:v>
      </x:c>
      <x:c r="L1408" t="str">
        <x:v>Uzun Süredir Kayıp</x:v>
      </x:c>
      <x:c r="M1408" t="str">
        <x:v>Çok Yüksek</x:v>
      </x:c>
      <x:c r="N1408" t="str">
        <x:v>Düşük Öncelik</x:v>
      </x:c>
      <x:c r="O1408" t="str">
        <x:v>Evet</x:v>
      </x:c>
      <x:c r="P1408" t="str">
        <x:v>Düşük maliyetli/toplu kampanyada izle</x:v>
      </x:c>
    </x:row>
    <x:row r="1409">
      <x:c r="A1409" t="n">
        <x:v>2212</x:v>
      </x:c>
      <x:c r="B1409" t="n">
        <x:v>1</x:v>
      </x:c>
      <x:c r="C1409" t="n">
        <x:v>5369.95</x:v>
      </x:c>
      <x:c r="D1409" t="n">
        <x:v>4</x:v>
      </x:c>
      <x:c r="E1409" t="n">
        <x:v>64</x:v>
      </x:c>
      <x:c r="F1409" t="n">
        <x:v>76</x:v>
      </x:c>
      <x:c r="G1409" t="n">
        <x:v>53.8750587130108</x:v>
      </x:c>
      <x:c r="H1409" t="n">
        <x:v>89.58904109589041</x:v>
      </x:c>
      <x:c r="I1409" t="n">
        <x:v>71.7320499044506</x:v>
      </x:c>
      <x:c r="J1409" t="n">
        <x:v>71.7320499044506</x:v>
      </x:c>
      <x:c r="K1409" t="n">
        <x:v>31.3953488372093</x:v>
      </x:c>
      <x:c r="L1409" t="str">
        <x:v>İkinci Satın Alma Adayı</x:v>
      </x:c>
      <x:c r="M1409" t="str">
        <x:v>Düşük</x:v>
      </x:c>
      <x:c r="N1409" t="str">
        <x:v>Düşük Öncelik</x:v>
      </x:c>
      <x:c r="O1409" t="str">
        <x:v>Evet</x:v>
      </x:c>
      <x:c r="P1409" t="str">
        <x:v>İzlemeye devam et</x:v>
      </x:c>
    </x:row>
    <x:row r="1410">
      <x:c r="A1410" t="n">
        <x:v>2674</x:v>
      </x:c>
      <x:c r="B1410" t="n">
        <x:v>1</x:v>
      </x:c>
      <x:c r="C1410" t="n">
        <x:v>2409.97</x:v>
      </x:c>
      <x:c r="D1410" t="n">
        <x:v>3</x:v>
      </x:c>
      <x:c r="E1410" t="n">
        <x:v>462</x:v>
      </x:c>
      <x:c r="F1410" t="n">
        <x:v>474</x:v>
      </x:c>
      <x:c r="G1410" t="n">
        <x:v>31.564114607797087</x:v>
      </x:c>
      <x:c r="H1410" t="n">
        <x:v>35.06849315068493</x:v>
      </x:c>
      <x:c r="I1410" t="n">
        <x:v>33.316303879241005</x:v>
      </x:c>
      <x:c r="J1410" t="n">
        <x:v>33.316303879241005</x:v>
      </x:c>
      <x:c r="K1410" t="n">
        <x:v>31.36315228966986</x:v>
      </x:c>
      <x:c r="L1410" t="str">
        <x:v>Uykuda Müşteri</x:v>
      </x:c>
      <x:c r="M1410" t="str">
        <x:v>Çok Yüksek</x:v>
      </x:c>
      <x:c r="N1410" t="str">
        <x:v>Düşük Öncelik</x:v>
      </x:c>
      <x:c r="O1410" t="str">
        <x:v>Evet</x:v>
      </x:c>
      <x:c r="P1410" t="str">
        <x:v>Düşük maliyetli/toplu kampanyada izle</x:v>
      </x:c>
    </x:row>
    <x:row r="1411">
      <x:c r="A1411" t="n">
        <x:v>1145</x:v>
      </x:c>
      <x:c r="B1411" t="n">
        <x:v>1</x:v>
      </x:c>
      <x:c r="C1411" t="n">
        <x:v>1549.98</x:v>
      </x:c>
      <x:c r="D1411" t="n">
        <x:v>2</x:v>
      </x:c>
      <x:c r="E1411" t="n">
        <x:v>377</x:v>
      </x:c>
      <x:c r="F1411" t="n">
        <x:v>389</x:v>
      </x:c>
      <x:c r="G1411" t="n">
        <x:v>19.9154532644434</x:v>
      </x:c>
      <x:c r="H1411" t="n">
        <x:v>46.71232876712329</x:v>
      </x:c>
      <x:c r="I1411" t="n">
        <x:v>33.31389101578334</x:v>
      </x:c>
      <x:c r="J1411" t="n">
        <x:v>33.31389101578334</x:v>
      </x:c>
      <x:c r="K1411" t="n">
        <x:v>31.309904153354633</x:v>
      </x:c>
      <x:c r="L1411" t="str">
        <x:v>Uykuda Müşteri</x:v>
      </x:c>
      <x:c r="M1411" t="str">
        <x:v>Çok Yüksek</x:v>
      </x:c>
      <x:c r="N1411" t="str">
        <x:v>Düşük Öncelik</x:v>
      </x:c>
      <x:c r="O1411" t="str">
        <x:v>Evet</x:v>
      </x:c>
      <x:c r="P1411" t="str">
        <x:v>Düşük maliyetli/toplu kampanyada izle</x:v>
      </x:c>
    </x:row>
    <x:row r="1412">
      <x:c r="A1412" t="n">
        <x:v>1597</x:v>
      </x:c>
      <x:c r="B1412" t="n">
        <x:v>1</x:v>
      </x:c>
      <x:c r="C1412" t="n">
        <x:v>2299.99</x:v>
      </x:c>
      <x:c r="D1412" t="n">
        <x:v>2</x:v>
      </x:c>
      <x:c r="E1412" t="n">
        <x:v>454</x:v>
      </x:c>
      <x:c r="F1412" t="n">
        <x:v>466</x:v>
      </x:c>
      <x:c r="G1412" t="n">
        <x:v>30.389854391733206</x:v>
      </x:c>
      <x:c r="H1412" t="n">
        <x:v>36.16438356164383</x:v>
      </x:c>
      <x:c r="I1412" t="n">
        <x:v>33.27711897668852</x:v>
      </x:c>
      <x:c r="J1412" t="n">
        <x:v>33.27711897668852</x:v>
      </x:c>
      <x:c r="K1412" t="n">
        <x:v>31.256656017039404</x:v>
      </x:c>
      <x:c r="L1412" t="str">
        <x:v>Uykuda Müşteri</x:v>
      </x:c>
      <x:c r="M1412" t="str">
        <x:v>Çok Yüksek</x:v>
      </x:c>
      <x:c r="N1412" t="str">
        <x:v>Düşük Öncelik</x:v>
      </x:c>
      <x:c r="O1412" t="str">
        <x:v>Evet</x:v>
      </x:c>
      <x:c r="P1412" t="str">
        <x:v>Düşük maliyetli/toplu kampanyada izle</x:v>
      </x:c>
    </x:row>
    <x:row r="1413">
      <x:c r="A1413" t="n">
        <x:v>1758</x:v>
      </x:c>
      <x:c r="B1413" t="n">
        <x:v>1</x:v>
      </x:c>
      <x:c r="C1413" t="n">
        <x:v>1499.97</x:v>
      </x:c>
      <x:c r="D1413" t="n">
        <x:v>3</x:v>
      </x:c>
      <x:c r="E1413" t="n">
        <x:v>364</x:v>
      </x:c>
      <x:c r="F1413" t="n">
        <x:v>376</x:v>
      </x:c>
      <x:c r="G1413" t="n">
        <x:v>18.06012212306247</x:v>
      </x:c>
      <x:c r="H1413" t="n">
        <x:v>48.49315068493151</x:v>
      </x:c>
      <x:c r="I1413" t="n">
        <x:v>33.27663640399699</x:v>
      </x:c>
      <x:c r="J1413" t="n">
        <x:v>33.27663640399699</x:v>
      </x:c>
      <x:c r="K1413" t="n">
        <x:v>31.20340788072418</x:v>
      </x:c>
      <x:c r="L1413" t="str">
        <x:v>Uykuda Müşteri</x:v>
      </x:c>
      <x:c r="M1413" t="str">
        <x:v>Çok Yüksek</x:v>
      </x:c>
      <x:c r="N1413" t="str">
        <x:v>Düşük Öncelik</x:v>
      </x:c>
      <x:c r="O1413" t="str">
        <x:v>Evet</x:v>
      </x:c>
      <x:c r="P1413" t="str">
        <x:v>Düşük maliyetli/toplu kampanyada izle</x:v>
      </x:c>
    </x:row>
    <x:row r="1414">
      <x:c r="A1414" t="n">
        <x:v>571</x:v>
      </x:c>
      <x:c r="B1414" t="n">
        <x:v>1</x:v>
      </x:c>
      <x:c r="C1414" t="n">
        <x:v>2199.97</x:v>
      </x:c>
      <x:c r="D1414" t="n">
        <x:v>3</x:v>
      </x:c>
      <x:c r="E1414" t="n">
        <x:v>444</x:v>
      </x:c>
      <x:c r="F1414" t="n">
        <x:v>456</x:v>
      </x:c>
      <x:c r="G1414" t="n">
        <x:v>29.00422733677783</x:v>
      </x:c>
      <x:c r="H1414" t="n">
        <x:v>37.534246575342465</x:v>
      </x:c>
      <x:c r="I1414" t="n">
        <x:v>33.26923695606015</x:v>
      </x:c>
      <x:c r="J1414" t="n">
        <x:v>33.26923695606015</x:v>
      </x:c>
      <x:c r="K1414" t="n">
        <x:v>31.150159744408946</x:v>
      </x:c>
      <x:c r="L1414" t="str">
        <x:v>Uykuda Müşteri</x:v>
      </x:c>
      <x:c r="M1414" t="str">
        <x:v>Çok Yüksek</x:v>
      </x:c>
      <x:c r="N1414" t="str">
        <x:v>Düşük Öncelik</x:v>
      </x:c>
      <x:c r="O1414" t="str">
        <x:v>Evet</x:v>
      </x:c>
      <x:c r="P1414" t="str">
        <x:v>Düşük maliyetli/toplu kampanyada izle</x:v>
      </x:c>
    </x:row>
    <x:row r="1415">
      <x:c r="A1415" t="n">
        <x:v>339</x:v>
      </x:c>
      <x:c r="B1415" t="n">
        <x:v>1</x:v>
      </x:c>
      <x:c r="C1415" t="n">
        <x:v>2399.98</x:v>
      </x:c>
      <x:c r="D1415" t="n">
        <x:v>2</x:v>
      </x:c>
      <x:c r="E1415" t="n">
        <x:v>463</x:v>
      </x:c>
      <x:c r="F1415" t="n">
        <x:v>475</x:v>
      </x:c>
      <x:c r="G1415" t="n">
        <x:v>31.446688586190703</x:v>
      </x:c>
      <x:c r="H1415" t="n">
        <x:v>34.93150684931507</x:v>
      </x:c>
      <x:c r="I1415" t="n">
        <x:v>33.18909771775289</x:v>
      </x:c>
      <x:c r="J1415" t="n">
        <x:v>33.18909771775289</x:v>
      </x:c>
      <x:c r="K1415" t="n">
        <x:v>31.09691160809372</x:v>
      </x:c>
      <x:c r="L1415" t="str">
        <x:v>Uykuda Müşteri</x:v>
      </x:c>
      <x:c r="M1415" t="str">
        <x:v>Çok Yüksek</x:v>
      </x:c>
      <x:c r="N1415" t="str">
        <x:v>Düşük Öncelik</x:v>
      </x:c>
      <x:c r="O1415" t="str">
        <x:v>Evet</x:v>
      </x:c>
      <x:c r="P1415" t="str">
        <x:v>Düşük maliyetli/toplu kampanyada izle</x:v>
      </x:c>
    </x:row>
    <x:row r="1416">
      <x:c r="A1416" t="n">
        <x:v>2748</x:v>
      </x:c>
      <x:c r="B1416" t="n">
        <x:v>1</x:v>
      </x:c>
      <x:c r="C1416" t="n">
        <x:v>1399.91</x:v>
      </x:c>
      <x:c r="D1416" t="n">
        <x:v>3</x:v>
      </x:c>
      <x:c r="E1416" t="n">
        <x:v>352</x:v>
      </x:c>
      <x:c r="F1416" t="n">
        <x:v>364</x:v>
      </x:c>
      <x:c r="G1416" t="n">
        <x:v>16.20479098168154</x:v>
      </x:c>
      <x:c r="H1416" t="n">
        <x:v>50.13698630136986</x:v>
      </x:c>
      <x:c r="I1416" t="n">
        <x:v>33.1708886415257</x:v>
      </x:c>
      <x:c r="J1416" t="n">
        <x:v>33.1708886415257</x:v>
      </x:c>
      <x:c r="K1416" t="n">
        <x:v>31.043663471778487</x:v>
      </x:c>
      <x:c r="L1416" t="str">
        <x:v>Reaktivasyon Adayı</x:v>
      </x:c>
      <x:c r="M1416" t="str">
        <x:v>Yüksek</x:v>
      </x:c>
      <x:c r="N1416" t="str">
        <x:v>Düşük Öncelik</x:v>
      </x:c>
      <x:c r="O1416" t="str">
        <x:v>Evet</x:v>
      </x:c>
      <x:c r="P1416" t="str">
        <x:v>Düşük maliyetli dijital akışta izle</x:v>
      </x:c>
    </x:row>
    <x:row r="1417">
      <x:c r="A1417" t="n">
        <x:v>421</x:v>
      </x:c>
      <x:c r="B1417" t="n">
        <x:v>1</x:v>
      </x:c>
      <x:c r="C1417" t="n">
        <x:v>599.98</x:v>
      </x:c>
      <x:c r="D1417" t="n">
        <x:v>2</x:v>
      </x:c>
      <x:c r="E1417" t="n">
        <x:v>267</x:v>
      </x:c>
      <x:c r="F1417" t="n">
        <x:v>279</x:v>
      </x:c>
      <x:c r="G1417" t="n">
        <x:v>4.509159229685298</x:v>
      </x:c>
      <x:c r="H1417" t="n">
        <x:v>61.78082191780822</x:v>
      </x:c>
      <x:c r="I1417" t="n">
        <x:v>33.14499057374676</x:v>
      </x:c>
      <x:c r="J1417" t="n">
        <x:v>33.14499057374676</x:v>
      </x:c>
      <x:c r="K1417" t="n">
        <x:v>30.990415335463258</x:v>
      </x:c>
      <x:c r="L1417" t="str">
        <x:v>Reaktivasyon Adayı</x:v>
      </x:c>
      <x:c r="M1417" t="str">
        <x:v>Yüksek</x:v>
      </x:c>
      <x:c r="N1417" t="str">
        <x:v>Düşük Öncelik</x:v>
      </x:c>
      <x:c r="O1417" t="str">
        <x:v>Evet</x:v>
      </x:c>
      <x:c r="P1417" t="str">
        <x:v>Düşük maliyetli dijital akışta izle</x:v>
      </x:c>
    </x:row>
    <x:row r="1418">
      <x:c r="A1418" t="n">
        <x:v>2884</x:v>
      </x:c>
      <x:c r="B1418" t="n">
        <x:v>1</x:v>
      </x:c>
      <x:c r="C1418" t="n">
        <x:v>999.99</x:v>
      </x:c>
      <x:c r="D1418" t="n">
        <x:v>3</x:v>
      </x:c>
      <x:c r="E1418" t="n">
        <x:v>316</x:v>
      </x:c>
      <x:c r="F1418" t="n">
        <x:v>328</x:v>
      </x:c>
      <x:c r="G1418" t="n">
        <x:v>11.108501643964303</x:v>
      </x:c>
      <x:c r="H1418" t="n">
        <x:v>55.06849315068493</x:v>
      </x:c>
      <x:c r="I1418" t="n">
        <x:v>33.088497397324616</x:v>
      </x:c>
      <x:c r="J1418" t="n">
        <x:v>33.088497397324616</x:v>
      </x:c>
      <x:c r="K1418" t="n">
        <x:v>30.93716719914803</x:v>
      </x:c>
      <x:c r="L1418" t="str">
        <x:v>Reaktivasyon Adayı</x:v>
      </x:c>
      <x:c r="M1418" t="str">
        <x:v>Yüksek</x:v>
      </x:c>
      <x:c r="N1418" t="str">
        <x:v>Düşük Öncelik</x:v>
      </x:c>
      <x:c r="O1418" t="str">
        <x:v>Evet</x:v>
      </x:c>
      <x:c r="P1418" t="str">
        <x:v>Düşük maliyetli dijital akışta izle</x:v>
      </x:c>
    </x:row>
    <x:row r="1419">
      <x:c r="A1419" t="n">
        <x:v>588</x:v>
      </x:c>
      <x:c r="B1419" t="n">
        <x:v>1</x:v>
      </x:c>
      <x:c r="C1419" t="n">
        <x:v>7559.85</x:v>
      </x:c>
      <x:c r="D1419" t="n">
        <x:v>18</x:v>
      </x:c>
      <x:c r="E1419" t="n">
        <x:v>695</x:v>
      </x:c>
      <x:c r="F1419" t="n">
        <x:v>707</x:v>
      </x:c>
      <x:c r="G1419" t="n">
        <x:v>62.893377172381406</x:v>
      </x:c>
      <x:c r="H1419" t="n">
        <x:v>3.1506849315068592</x:v>
      </x:c>
      <x:c r="I1419" t="n">
        <x:v>33.02203105194413</x:v>
      </x:c>
      <x:c r="J1419" t="n">
        <x:v>33.02203105194413</x:v>
      </x:c>
      <x:c r="K1419" t="n">
        <x:v>30.8839190628328</x:v>
      </x:c>
      <x:c r="L1419" t="str">
        <x:v>Uzun Süredir Kayıp</x:v>
      </x:c>
      <x:c r="M1419" t="str">
        <x:v>Çok Yüksek</x:v>
      </x:c>
      <x:c r="N1419" t="str">
        <x:v>Düşük Öncelik</x:v>
      </x:c>
      <x:c r="O1419" t="str">
        <x:v>Evet</x:v>
      </x:c>
      <x:c r="P1419" t="str">
        <x:v>Düşük maliyetli/toplu kampanyada izle</x:v>
      </x:c>
    </x:row>
    <x:row r="1420">
      <x:c r="A1420" t="n">
        <x:v>2557</x:v>
      </x:c>
      <x:c r="B1420" t="n">
        <x:v>1</x:v>
      </x:c>
      <x:c r="C1420" t="n">
        <x:v>2499.98</x:v>
      </x:c>
      <x:c r="D1420" t="n">
        <x:v>2</x:v>
      </x:c>
      <x:c r="E1420" t="n">
        <x:v>473</x:v>
      </x:c>
      <x:c r="F1420" t="n">
        <x:v>485</x:v>
      </x:c>
      <x:c r="G1420" t="n">
        <x:v>32.45655237200564</x:v>
      </x:c>
      <x:c r="H1420" t="n">
        <x:v>33.56164383561644</x:v>
      </x:c>
      <x:c r="I1420" t="n">
        <x:v>33.00909810381104</x:v>
      </x:c>
      <x:c r="J1420" t="n">
        <x:v>33.00909810381104</x:v>
      </x:c>
      <x:c r="K1420" t="n">
        <x:v>30.830670926517573</x:v>
      </x:c>
      <x:c r="L1420" t="str">
        <x:v>Uykuda Müşteri</x:v>
      </x:c>
      <x:c r="M1420" t="str">
        <x:v>Çok Yüksek</x:v>
      </x:c>
      <x:c r="N1420" t="str">
        <x:v>Düşük Öncelik</x:v>
      </x:c>
      <x:c r="O1420" t="str">
        <x:v>Evet</x:v>
      </x:c>
      <x:c r="P1420" t="str">
        <x:v>Düşük maliyetli/toplu kampanyada izle</x:v>
      </x:c>
    </x:row>
    <x:row r="1421">
      <x:c r="A1421" t="n">
        <x:v>192</x:v>
      </x:c>
      <x:c r="B1421" t="n">
        <x:v>1</x:v>
      </x:c>
      <x:c r="C1421" t="n">
        <x:v>4599.96</x:v>
      </x:c>
      <x:c r="D1421" t="n">
        <x:v>4</x:v>
      </x:c>
      <x:c r="E1421" t="n">
        <x:v>35</x:v>
      </x:c>
      <x:c r="F1421" t="n">
        <x:v>47</x:v>
      </x:c>
      <x:c r="G1421" t="n">
        <x:v>49.553781117895724</x:v>
      </x:c>
      <x:c r="H1421" t="n">
        <x:v>93.56164383561644</x:v>
      </x:c>
      <x:c r="I1421" t="n">
        <x:v>71.55771247675608</x:v>
      </x:c>
      <x:c r="J1421" t="n">
        <x:v>71.55771247675608</x:v>
      </x:c>
      <x:c r="K1421" t="n">
        <x:v>30.813953488372093</x:v>
      </x:c>
      <x:c r="L1421" t="str">
        <x:v>İkinci Satın Alma Adayı</x:v>
      </x:c>
      <x:c r="M1421" t="str">
        <x:v>Düşük</x:v>
      </x:c>
      <x:c r="N1421" t="str">
        <x:v>Düşük Öncelik</x:v>
      </x:c>
      <x:c r="O1421" t="str">
        <x:v>Evet</x:v>
      </x:c>
      <x:c r="P1421" t="str">
        <x:v>İzlemeye devam et</x:v>
      </x:c>
    </x:row>
    <x:row r="1422">
      <x:c r="A1422" t="n">
        <x:v>2054</x:v>
      </x:c>
      <x:c r="B1422" t="n">
        <x:v>1</x:v>
      </x:c>
      <x:c r="C1422" t="n">
        <x:v>999.99</x:v>
      </x:c>
      <x:c r="D1422" t="n">
        <x:v>3</x:v>
      </x:c>
      <x:c r="E1422" t="n">
        <x:v>318</x:v>
      </x:c>
      <x:c r="F1422" t="n">
        <x:v>330</x:v>
      </x:c>
      <x:c r="G1422" t="n">
        <x:v>11.108501643964303</x:v>
      </x:c>
      <x:c r="H1422" t="n">
        <x:v>54.79452054794521</x:v>
      </x:c>
      <x:c r="I1422" t="n">
        <x:v>32.95151109595476</x:v>
      </x:c>
      <x:c r="J1422" t="n">
        <x:v>32.95151109595476</x:v>
      </x:c>
      <x:c r="K1422" t="n">
        <x:v>30.75079872204473</x:v>
      </x:c>
      <x:c r="L1422" t="str">
        <x:v>Reaktivasyon Adayı</x:v>
      </x:c>
      <x:c r="M1422" t="str">
        <x:v>Yüksek</x:v>
      </x:c>
      <x:c r="N1422" t="str">
        <x:v>Düşük Öncelik</x:v>
      </x:c>
      <x:c r="O1422" t="str">
        <x:v>Evet</x:v>
      </x:c>
      <x:c r="P1422" t="str">
        <x:v>Düşük maliyetli dijital akışta izle</x:v>
      </x:c>
    </x:row>
    <x:row r="1423">
      <x:c r="A1423" t="n">
        <x:v>297</x:v>
      </x:c>
      <x:c r="B1423" t="n">
        <x:v>1</x:v>
      </x:c>
      <x:c r="C1423" t="n">
        <x:v>999.99</x:v>
      </x:c>
      <x:c r="D1423" t="n">
        <x:v>1</x:v>
      </x:c>
      <x:c r="E1423" t="n">
        <x:v>318</x:v>
      </x:c>
      <x:c r="F1423" t="n">
        <x:v>330</x:v>
      </x:c>
      <x:c r="G1423" t="n">
        <x:v>11.108501643964303</x:v>
      </x:c>
      <x:c r="H1423" t="n">
        <x:v>54.79452054794521</x:v>
      </x:c>
      <x:c r="I1423" t="n">
        <x:v>32.95151109595476</x:v>
      </x:c>
      <x:c r="J1423" t="n">
        <x:v>32.95151109595476</x:v>
      </x:c>
      <x:c r="K1423" t="n">
        <x:v>30.75079872204473</x:v>
      </x:c>
      <x:c r="L1423" t="str">
        <x:v>Reaktivasyon Adayı</x:v>
      </x:c>
      <x:c r="M1423" t="str">
        <x:v>Yüksek</x:v>
      </x:c>
      <x:c r="N1423" t="str">
        <x:v>Düşük Öncelik</x:v>
      </x:c>
      <x:c r="O1423" t="str">
        <x:v>Evet</x:v>
      </x:c>
      <x:c r="P1423" t="str">
        <x:v>Düşük maliyetli dijital akışta izle</x:v>
      </x:c>
    </x:row>
    <x:row r="1424">
      <x:c r="A1424" t="n">
        <x:v>2372</x:v>
      </x:c>
      <x:c r="B1424" t="n">
        <x:v>1</x:v>
      </x:c>
      <x:c r="C1424" t="n">
        <x:v>2999.98</x:v>
      </x:c>
      <x:c r="D1424" t="n">
        <x:v>2</x:v>
      </x:c>
      <x:c r="E1424" t="n">
        <x:v>510</x:v>
      </x:c>
      <x:c r="F1424" t="n">
        <x:v>522</x:v>
      </x:c>
      <x:c r="G1424" t="n">
        <x:v>37.34147487083138</x:v>
      </x:c>
      <x:c r="H1424" t="n">
        <x:v>28.493150684931507</x:v>
      </x:c>
      <x:c r="I1424" t="n">
        <x:v>32.91731277788144</x:v>
      </x:c>
      <x:c r="J1424" t="n">
        <x:v>32.91731277788144</x:v>
      </x:c>
      <x:c r="K1424" t="n">
        <x:v>30.670926517571885</x:v>
      </x:c>
      <x:c r="L1424" t="str">
        <x:v>Uykuda Müşteri</x:v>
      </x:c>
      <x:c r="M1424" t="str">
        <x:v>Çok Yüksek</x:v>
      </x:c>
      <x:c r="N1424" t="str">
        <x:v>Düşük Öncelik</x:v>
      </x:c>
      <x:c r="O1424" t="str">
        <x:v>Evet</x:v>
      </x:c>
      <x:c r="P1424" t="str">
        <x:v>Düşük maliyetli/toplu kampanyada izle</x:v>
      </x:c>
    </x:row>
    <x:row r="1425">
      <x:c r="A1425" t="n">
        <x:v>1659</x:v>
      </x:c>
      <x:c r="B1425" t="n">
        <x:v>1</x:v>
      </x:c>
      <x:c r="C1425" t="n">
        <x:v>1737.97</x:v>
      </x:c>
      <x:c r="D1425" t="n">
        <x:v>4</x:v>
      </x:c>
      <x:c r="E1425" t="n">
        <x:v>399</x:v>
      </x:c>
      <x:c r="F1425" t="n">
        <x:v>411</x:v>
      </x:c>
      <x:c r="G1425" t="n">
        <x:v>22.123062470643497</x:v>
      </x:c>
      <x:c r="H1425" t="n">
        <x:v>43.6986301369863</x:v>
      </x:c>
      <x:c r="I1425" t="n">
        <x:v>32.9108463038149</x:v>
      </x:c>
      <x:c r="J1425" t="n">
        <x:v>32.9108463038149</x:v>
      </x:c>
      <x:c r="K1425" t="n">
        <x:v>30.617678381256656</x:v>
      </x:c>
      <x:c r="L1425" t="str">
        <x:v>Uykuda Müşteri</x:v>
      </x:c>
      <x:c r="M1425" t="str">
        <x:v>Çok Yüksek</x:v>
      </x:c>
      <x:c r="N1425" t="str">
        <x:v>Düşük Öncelik</x:v>
      </x:c>
      <x:c r="O1425" t="str">
        <x:v>Evet</x:v>
      </x:c>
      <x:c r="P1425" t="str">
        <x:v>Düşük maliyetli/toplu kampanyada izle</x:v>
      </x:c>
    </x:row>
    <x:row r="1426">
      <x:c r="A1426" t="n">
        <x:v>284</x:v>
      </x:c>
      <x:c r="B1426" t="n">
        <x:v>1</x:v>
      </x:c>
      <x:c r="C1426" t="n">
        <x:v>3494.96</x:v>
      </x:c>
      <x:c r="D1426" t="n">
        <x:v>4</x:v>
      </x:c>
      <x:c r="E1426" t="n">
        <x:v>541</x:v>
      </x:c>
      <x:c r="F1426" t="n">
        <x:v>553</x:v>
      </x:c>
      <x:c r="G1426" t="n">
        <x:v>41.52184124001879</x:v>
      </x:c>
      <x:c r="H1426" t="n">
        <x:v>24.246575342465746</x:v>
      </x:c>
      <x:c r="I1426" t="n">
        <x:v>32.88420829124227</x:v>
      </x:c>
      <x:c r="J1426" t="n">
        <x:v>32.88420829124227</x:v>
      </x:c>
      <x:c r="K1426" t="n">
        <x:v>30.564430244941427</x:v>
      </x:c>
      <x:c r="L1426" t="str">
        <x:v>Uzun Süredir Kayıp</x:v>
      </x:c>
      <x:c r="M1426" t="str">
        <x:v>Çok Yüksek</x:v>
      </x:c>
      <x:c r="N1426" t="str">
        <x:v>Düşük Öncelik</x:v>
      </x:c>
      <x:c r="O1426" t="str">
        <x:v>Evet</x:v>
      </x:c>
      <x:c r="P1426" t="str">
        <x:v>Düşük maliyetli/toplu kampanyada izle</x:v>
      </x:c>
    </x:row>
    <x:row r="1427">
      <x:c r="A1427" t="n">
        <x:v>683</x:v>
      </x:c>
      <x:c r="B1427" t="n">
        <x:v>1</x:v>
      </x:c>
      <x:c r="C1427" t="n">
        <x:v>2099.98</x:v>
      </x:c>
      <x:c r="D1427" t="n">
        <x:v>2</x:v>
      </x:c>
      <x:c r="E1427" t="n">
        <x:v>444</x:v>
      </x:c>
      <x:c r="F1427" t="n">
        <x:v>456</x:v>
      </x:c>
      <x:c r="G1427" t="n">
        <x:v>28.22921559417567</x:v>
      </x:c>
      <x:c r="H1427" t="n">
        <x:v>37.534246575342465</x:v>
      </x:c>
      <x:c r="I1427" t="n">
        <x:v>32.88173108475907</x:v>
      </x:c>
      <x:c r="J1427" t="n">
        <x:v>32.88173108475907</x:v>
      </x:c>
      <x:c r="K1427" t="n">
        <x:v>30.5111821086262</x:v>
      </x:c>
      <x:c r="L1427" t="str">
        <x:v>Uykuda Müşteri</x:v>
      </x:c>
      <x:c r="M1427" t="str">
        <x:v>Çok Yüksek</x:v>
      </x:c>
      <x:c r="N1427" t="str">
        <x:v>Düşük Öncelik</x:v>
      </x:c>
      <x:c r="O1427" t="str">
        <x:v>Evet</x:v>
      </x:c>
      <x:c r="P1427" t="str">
        <x:v>Düşük maliyetli/toplu kampanyada izle</x:v>
      </x:c>
    </x:row>
    <x:row r="1428">
      <x:c r="A1428" t="n">
        <x:v>1436</x:v>
      </x:c>
      <x:c r="B1428" t="n">
        <x:v>1</x:v>
      </x:c>
      <x:c r="C1428" t="n">
        <x:v>1199.99</x:v>
      </x:c>
      <x:c r="D1428" t="n">
        <x:v>1</x:v>
      </x:c>
      <x:c r="E1428" t="n">
        <x:v>341</x:v>
      </x:c>
      <x:c r="F1428" t="n">
        <x:v>353</x:v>
      </x:c>
      <x:c r="G1428" t="n">
        <x:v>13.997181775481446</x:v>
      </x:c>
      <x:c r="H1428" t="n">
        <x:v>51.64383561643835</x:v>
      </x:c>
      <x:c r="I1428" t="n">
        <x:v>32.8205086959599</x:v>
      </x:c>
      <x:c r="J1428" t="n">
        <x:v>32.8205086959599</x:v>
      </x:c>
      <x:c r="K1428" t="n">
        <x:v>30.45793397231097</x:v>
      </x:c>
      <x:c r="L1428" t="str">
        <x:v>Reaktivasyon Adayı</x:v>
      </x:c>
      <x:c r="M1428" t="str">
        <x:v>Yüksek</x:v>
      </x:c>
      <x:c r="N1428" t="str">
        <x:v>Düşük Öncelik</x:v>
      </x:c>
      <x:c r="O1428" t="str">
        <x:v>Evet</x:v>
      </x:c>
      <x:c r="P1428" t="str">
        <x:v>Düşük maliyetli dijital akışta izle</x:v>
      </x:c>
    </x:row>
    <x:row r="1429">
      <x:c r="A1429" t="n">
        <x:v>220</x:v>
      </x:c>
      <x:c r="B1429" t="n">
        <x:v>1</x:v>
      </x:c>
      <x:c r="C1429" t="n">
        <x:v>2099.98</x:v>
      </x:c>
      <x:c r="D1429" t="n">
        <x:v>2</x:v>
      </x:c>
      <x:c r="E1429" t="n">
        <x:v>445</x:v>
      </x:c>
      <x:c r="F1429" t="n">
        <x:v>457</x:v>
      </x:c>
      <x:c r="G1429" t="n">
        <x:v>28.22921559417567</x:v>
      </x:c>
      <x:c r="H1429" t="n">
        <x:v>37.3972602739726</x:v>
      </x:c>
      <x:c r="I1429" t="n">
        <x:v>32.81323793407414</x:v>
      </x:c>
      <x:c r="J1429" t="n">
        <x:v>32.81323793407414</x:v>
      </x:c>
      <x:c r="K1429" t="n">
        <x:v>30.404685835995743</x:v>
      </x:c>
      <x:c r="L1429" t="str">
        <x:v>Uykuda Müşteri</x:v>
      </x:c>
      <x:c r="M1429" t="str">
        <x:v>Çok Yüksek</x:v>
      </x:c>
      <x:c r="N1429" t="str">
        <x:v>Düşük Öncelik</x:v>
      </x:c>
      <x:c r="O1429" t="str">
        <x:v>Evet</x:v>
      </x:c>
      <x:c r="P1429" t="str">
        <x:v>Düşük maliyetli/toplu kampanyada izle</x:v>
      </x:c>
    </x:row>
    <x:row r="1430">
      <x:c r="A1430" t="n">
        <x:v>2668</x:v>
      </x:c>
      <x:c r="B1430" t="n">
        <x:v>1</x:v>
      </x:c>
      <x:c r="C1430" t="n">
        <x:v>3699.97</x:v>
      </x:c>
      <x:c r="D1430" t="n">
        <x:v>3</x:v>
      </x:c>
      <x:c r="E1430" t="n">
        <x:v>562</x:v>
      </x:c>
      <x:c r="F1430" t="n">
        <x:v>574</x:v>
      </x:c>
      <x:c r="G1430" t="n">
        <x:v>44.24612494128699</x:v>
      </x:c>
      <x:c r="H1430" t="n">
        <x:v>21.369863013698634</x:v>
      </x:c>
      <x:c r="I1430" t="n">
        <x:v>32.80799397749281</x:v>
      </x:c>
      <x:c r="J1430" t="n">
        <x:v>32.80799397749281</x:v>
      </x:c>
      <x:c r="K1430" t="n">
        <x:v>30.35143769968051</x:v>
      </x:c>
      <x:c r="L1430" t="str">
        <x:v>Uzun Süredir Kayıp</x:v>
      </x:c>
      <x:c r="M1430" t="str">
        <x:v>Çok Yüksek</x:v>
      </x:c>
      <x:c r="N1430" t="str">
        <x:v>Düşük Öncelik</x:v>
      </x:c>
      <x:c r="O1430" t="str">
        <x:v>Evet</x:v>
      </x:c>
      <x:c r="P1430" t="str">
        <x:v>Düşük maliyetli/toplu kampanyada izle</x:v>
      </x:c>
    </x:row>
    <x:row r="1431">
      <x:c r="A1431" t="n">
        <x:v>19</x:v>
      </x:c>
      <x:c r="B1431" t="n">
        <x:v>1</x:v>
      </x:c>
      <x:c r="C1431" t="n">
        <x:v>2969.97</x:v>
      </x:c>
      <x:c r="D1431" t="n">
        <x:v>3</x:v>
      </x:c>
      <x:c r="E1431" t="n">
        <x:v>505</x:v>
      </x:c>
      <x:c r="F1431" t="n">
        <x:v>517</x:v>
      </x:c>
      <x:c r="G1431" t="n">
        <x:v>36.355096289337716</x:v>
      </x:c>
      <x:c r="H1431" t="n">
        <x:v>29.178082191780817</x:v>
      </x:c>
      <x:c r="I1431" t="n">
        <x:v>32.76658924055927</x:v>
      </x:c>
      <x:c r="J1431" t="n">
        <x:v>32.76658924055927</x:v>
      </x:c>
      <x:c r="K1431" t="n">
        <x:v>30.29818956336528</x:v>
      </x:c>
      <x:c r="L1431" t="str">
        <x:v>Uykuda Müşteri</x:v>
      </x:c>
      <x:c r="M1431" t="str">
        <x:v>Çok Yüksek</x:v>
      </x:c>
      <x:c r="N1431" t="str">
        <x:v>Düşük Öncelik</x:v>
      </x:c>
      <x:c r="O1431" t="str">
        <x:v>Evet</x:v>
      </x:c>
      <x:c r="P1431" t="str">
        <x:v>Düşük maliyetli/toplu kampanyada izle</x:v>
      </x:c>
    </x:row>
    <x:row r="1432">
      <x:c r="A1432" t="n">
        <x:v>1560</x:v>
      </x:c>
      <x:c r="B1432" t="n">
        <x:v>1</x:v>
      </x:c>
      <x:c r="C1432" t="n">
        <x:v>8110.98</x:v>
      </x:c>
      <x:c r="D1432" t="n">
        <x:v>7</x:v>
      </x:c>
      <x:c r="E1432" t="n">
        <x:v>714</x:v>
      </x:c>
      <x:c r="F1432" t="n">
        <x:v>726</x:v>
      </x:c>
      <x:c r="G1432" t="n">
        <x:v>64.91310474401128</x:v>
      </x:c>
      <x:c r="H1432" t="n">
        <x:v>0.5479452054794507</x:v>
      </x:c>
      <x:c r="I1432" t="n">
        <x:v>32.730524974745364</x:v>
      </x:c>
      <x:c r="J1432" t="n">
        <x:v>32.730524974745364</x:v>
      </x:c>
      <x:c r="K1432" t="n">
        <x:v>30.244941427050055</x:v>
      </x:c>
      <x:c r="L1432" t="str">
        <x:v>Uzun Süredir Kayıp</x:v>
      </x:c>
      <x:c r="M1432" t="str">
        <x:v>Çok Yüksek</x:v>
      </x:c>
      <x:c r="N1432" t="str">
        <x:v>Düşük Öncelik</x:v>
      </x:c>
      <x:c r="O1432" t="str">
        <x:v>Evet</x:v>
      </x:c>
      <x:c r="P1432" t="str">
        <x:v>Düşük maliyetli/toplu kampanyada izle</x:v>
      </x:c>
    </x:row>
    <x:row r="1433">
      <x:c r="A1433" t="n">
        <x:v>1189</x:v>
      </x:c>
      <x:c r="B1433" t="n">
        <x:v>1</x:v>
      </x:c>
      <x:c r="C1433" t="n">
        <x:v>4374.93</x:v>
      </x:c>
      <x:c r="D1433" t="n">
        <x:v>7</x:v>
      </x:c>
      <x:c r="E1433" t="n">
        <x:v>30</x:v>
      </x:c>
      <x:c r="F1433" t="n">
        <x:v>42</x:v>
      </x:c>
      <x:c r="G1433" t="n">
        <x:v>48.473461719116955</x:v>
      </x:c>
      <x:c r="H1433" t="n">
        <x:v>94.24657534246575</x:v>
      </x:c>
      <x:c r="I1433" t="n">
        <x:v>71.36001853079135</x:v>
      </x:c>
      <x:c r="J1433" t="n">
        <x:v>71.36001853079135</x:v>
      </x:c>
      <x:c r="K1433" t="n">
        <x:v>30.23255813953488</x:v>
      </x:c>
      <x:c r="L1433" t="str">
        <x:v>İkinci Satın Alma Adayı</x:v>
      </x:c>
      <x:c r="M1433" t="str">
        <x:v>Düşük</x:v>
      </x:c>
      <x:c r="N1433" t="str">
        <x:v>Düşük Öncelik</x:v>
      </x:c>
      <x:c r="O1433" t="str">
        <x:v>Evet</x:v>
      </x:c>
      <x:c r="P1433" t="str">
        <x:v>İzlemeye devam et</x:v>
      </x:c>
    </x:row>
    <x:row r="1434">
      <x:c r="A1434" t="n">
        <x:v>1148</x:v>
      </x:c>
      <x:c r="B1434" t="n">
        <x:v>1</x:v>
      </x:c>
      <x:c r="C1434" t="n">
        <x:v>5029.97</x:v>
      </x:c>
      <x:c r="D1434" t="n">
        <x:v>3</x:v>
      </x:c>
      <x:c r="E1434" t="n">
        <x:v>624</x:v>
      </x:c>
      <x:c r="F1434" t="n">
        <x:v>636</x:v>
      </x:c>
      <x:c r="G1434" t="n">
        <x:v>52.46594645373415</x:v>
      </x:c>
      <x:c r="H1434" t="n">
        <x:v>12.876712328767127</x:v>
      </x:c>
      <x:c r="I1434" t="n">
        <x:v>32.67132939125064</x:v>
      </x:c>
      <x:c r="J1434" t="n">
        <x:v>32.67132939125064</x:v>
      </x:c>
      <x:c r="K1434" t="n">
        <x:v>30.191693290734822</x:v>
      </x:c>
      <x:c r="L1434" t="str">
        <x:v>Uzun Süredir Kayıp</x:v>
      </x:c>
      <x:c r="M1434" t="str">
        <x:v>Çok Yüksek</x:v>
      </x:c>
      <x:c r="N1434" t="str">
        <x:v>Düşük Öncelik</x:v>
      </x:c>
      <x:c r="O1434" t="str">
        <x:v>Evet</x:v>
      </x:c>
      <x:c r="P1434" t="str">
        <x:v>Düşük maliyetli/toplu kampanyada izle</x:v>
      </x:c>
    </x:row>
    <x:row r="1435">
      <x:c r="A1435" t="n">
        <x:v>1031</x:v>
      </x:c>
      <x:c r="B1435" t="n">
        <x:v>1</x:v>
      </x:c>
      <x:c r="C1435" t="n">
        <x:v>8250.97</x:v>
      </x:c>
      <x:c r="D1435" t="n">
        <x:v>5</x:v>
      </x:c>
      <x:c r="E1435" t="n">
        <x:v>720</x:v>
      </x:c>
      <x:c r="F1435" t="n">
        <x:v>732</x:v>
      </x:c>
      <x:c r="G1435" t="n">
        <x:v>65.33583842179426</x:v>
      </x:c>
      <x:c r="H1435" t="n">
        <x:v>0</x:v>
      </x:c>
      <x:c r="I1435" t="n">
        <x:v>32.66791921089713</x:v>
      </x:c>
      <x:c r="J1435" t="n">
        <x:v>32.66791921089713</x:v>
      </x:c>
      <x:c r="K1435" t="n">
        <x:v>30.138445154419596</x:v>
      </x:c>
      <x:c r="L1435" t="str">
        <x:v>Uzun Süredir Kayıp</x:v>
      </x:c>
      <x:c r="M1435" t="str">
        <x:v>Çok Yüksek</x:v>
      </x:c>
      <x:c r="N1435" t="str">
        <x:v>Düşük Öncelik</x:v>
      </x:c>
      <x:c r="O1435" t="str">
        <x:v>Evet</x:v>
      </x:c>
      <x:c r="P1435" t="str">
        <x:v>Düşük maliyetli/toplu kampanyada izle</x:v>
      </x:c>
    </x:row>
    <x:row r="1436">
      <x:c r="A1436" t="n">
        <x:v>142</x:v>
      </x:c>
      <x:c r="B1436" t="n">
        <x:v>1</x:v>
      </x:c>
      <x:c r="C1436" t="n">
        <x:v>1399.97</x:v>
      </x:c>
      <x:c r="D1436" t="n">
        <x:v>3</x:v>
      </x:c>
      <x:c r="E1436" t="n">
        <x:v>361</x:v>
      </x:c>
      <x:c r="F1436" t="n">
        <x:v>373</x:v>
      </x:c>
      <x:c r="G1436" t="n">
        <x:v>16.345702207609207</x:v>
      </x:c>
      <x:c r="H1436" t="n">
        <x:v>48.9041095890411</x:v>
      </x:c>
      <x:c r="I1436" t="n">
        <x:v>32.62490589832515</x:v>
      </x:c>
      <x:c r="J1436" t="n">
        <x:v>32.62490589832515</x:v>
      </x:c>
      <x:c r="K1436" t="n">
        <x:v>30.085197018104363</x:v>
      </x:c>
      <x:c r="L1436" t="str">
        <x:v>Uykuda Müşteri</x:v>
      </x:c>
      <x:c r="M1436" t="str">
        <x:v>Çok Yüksek</x:v>
      </x:c>
      <x:c r="N1436" t="str">
        <x:v>Düşük Öncelik</x:v>
      </x:c>
      <x:c r="O1436" t="str">
        <x:v>Evet</x:v>
      </x:c>
      <x:c r="P1436" t="str">
        <x:v>Düşük maliyetli/toplu kampanyada izle</x:v>
      </x:c>
    </x:row>
    <x:row r="1437">
      <x:c r="A1437" t="n">
        <x:v>66</x:v>
      </x:c>
      <x:c r="B1437" t="n">
        <x:v>1</x:v>
      </x:c>
      <x:c r="C1437" t="n">
        <x:v>5999.98</x:v>
      </x:c>
      <x:c r="D1437" t="n">
        <x:v>7</x:v>
      </x:c>
      <x:c r="E1437" t="n">
        <x:v>655</x:v>
      </x:c>
      <x:c r="F1437" t="n">
        <x:v>667</x:v>
      </x:c>
      <x:c r="G1437" t="n">
        <x:v>56.59934241427901</x:v>
      </x:c>
      <x:c r="H1437" t="n">
        <x:v>8.63013698630138</x:v>
      </x:c>
      <x:c r="I1437" t="n">
        <x:v>32.614739700290194</x:v>
      </x:c>
      <x:c r="J1437" t="n">
        <x:v>32.614739700290194</x:v>
      </x:c>
      <x:c r="K1437" t="n">
        <x:v>30.031948881789138</x:v>
      </x:c>
      <x:c r="L1437" t="str">
        <x:v>Uzun Süredir Kayıp</x:v>
      </x:c>
      <x:c r="M1437" t="str">
        <x:v>Çok Yüksek</x:v>
      </x:c>
      <x:c r="N1437" t="str">
        <x:v>Düşük Öncelik</x:v>
      </x:c>
      <x:c r="O1437" t="str">
        <x:v>Evet</x:v>
      </x:c>
      <x:c r="P1437" t="str">
        <x:v>Düşük maliyetli/toplu kampanyada izle</x:v>
      </x:c>
    </x:row>
    <x:row r="1438">
      <x:c r="A1438" t="n">
        <x:v>716</x:v>
      </x:c>
      <x:c r="B1438" t="n">
        <x:v>1</x:v>
      </x:c>
      <x:c r="C1438" t="n">
        <x:v>6229.97</x:v>
      </x:c>
      <x:c r="D1438" t="n">
        <x:v>3</x:v>
      </x:c>
      <x:c r="E1438" t="n">
        <x:v>664</x:v>
      </x:c>
      <x:c r="F1438" t="n">
        <x:v>676</x:v>
      </x:c>
      <x:c r="G1438" t="n">
        <x:v>57.82057303898544</x:v>
      </x:c>
      <x:c r="H1438" t="n">
        <x:v>7.397260273972606</x:v>
      </x:c>
      <x:c r="I1438" t="n">
        <x:v>32.608916656479025</x:v>
      </x:c>
      <x:c r="J1438" t="n">
        <x:v>32.608916656479025</x:v>
      </x:c>
      <x:c r="K1438" t="n">
        <x:v>29.97870074547391</x:v>
      </x:c>
      <x:c r="L1438" t="str">
        <x:v>Uzun Süredir Kayıp</x:v>
      </x:c>
      <x:c r="M1438" t="str">
        <x:v>Çok Yüksek</x:v>
      </x:c>
      <x:c r="N1438" t="str">
        <x:v>Düşük Öncelik</x:v>
      </x:c>
      <x:c r="O1438" t="str">
        <x:v>Evet</x:v>
      </x:c>
      <x:c r="P1438" t="str">
        <x:v>Düşük maliyetli/toplu kampanyada izle</x:v>
      </x:c>
    </x:row>
    <x:row r="1439">
      <x:c r="A1439" t="n">
        <x:v>1005</x:v>
      </x:c>
      <x:c r="B1439" t="n">
        <x:v>1</x:v>
      </x:c>
      <x:c r="C1439" t="n">
        <x:v>2799.98</x:v>
      </x:c>
      <x:c r="D1439" t="n">
        <x:v>2</x:v>
      </x:c>
      <x:c r="E1439" t="n">
        <x:v>500</x:v>
      </x:c>
      <x:c r="F1439" t="n">
        <x:v>512</x:v>
      </x:c>
      <x:c r="G1439" t="n">
        <x:v>35.34523250352278</x:v>
      </x:c>
      <x:c r="H1439" t="n">
        <x:v>29.86301369863014</x:v>
      </x:c>
      <x:c r="I1439" t="n">
        <x:v>32.60412310107646</x:v>
      </x:c>
      <x:c r="J1439" t="n">
        <x:v>32.60412310107646</x:v>
      </x:c>
      <x:c r="K1439" t="n">
        <x:v>29.925452609158683</x:v>
      </x:c>
      <x:c r="L1439" t="str">
        <x:v>Uykuda Müşteri</x:v>
      </x:c>
      <x:c r="M1439" t="str">
        <x:v>Çok Yüksek</x:v>
      </x:c>
      <x:c r="N1439" t="str">
        <x:v>Düşük Öncelik</x:v>
      </x:c>
      <x:c r="O1439" t="str">
        <x:v>Evet</x:v>
      </x:c>
      <x:c r="P1439" t="str">
        <x:v>Düşük maliyetli/toplu kampanyada izle</x:v>
      </x:c>
    </x:row>
    <x:row r="1440">
      <x:c r="A1440" t="n">
        <x:v>1847</x:v>
      </x:c>
      <x:c r="B1440" t="n">
        <x:v>1</x:v>
      </x:c>
      <x:c r="C1440" t="n">
        <x:v>2174.98</x:v>
      </x:c>
      <x:c r="D1440" t="n">
        <x:v>2</x:v>
      </x:c>
      <x:c r="E1440" t="n">
        <x:v>452</x:v>
      </x:c>
      <x:c r="F1440" t="n">
        <x:v>464</x:v>
      </x:c>
      <x:c r="G1440" t="n">
        <x:v>28.76937529356505</x:v>
      </x:c>
      <x:c r="H1440" t="n">
        <x:v>36.438356164383556</x:v>
      </x:c>
      <x:c r="I1440" t="n">
        <x:v>32.603865728974306</x:v>
      </x:c>
      <x:c r="J1440" t="n">
        <x:v>32.603865728974306</x:v>
      </x:c>
      <x:c r="K1440" t="n">
        <x:v>29.87220447284345</x:v>
      </x:c>
      <x:c r="L1440" t="str">
        <x:v>Uykuda Müşteri</x:v>
      </x:c>
      <x:c r="M1440" t="str">
        <x:v>Çok Yüksek</x:v>
      </x:c>
      <x:c r="N1440" t="str">
        <x:v>Düşük Öncelik</x:v>
      </x:c>
      <x:c r="O1440" t="str">
        <x:v>Evet</x:v>
      </x:c>
      <x:c r="P1440" t="str">
        <x:v>Düşük maliyetli/toplu kampanyada izle</x:v>
      </x:c>
    </x:row>
    <x:row r="1441">
      <x:c r="A1441" t="n">
        <x:v>1268</x:v>
      </x:c>
      <x:c r="B1441" t="n">
        <x:v>1</x:v>
      </x:c>
      <x:c r="C1441" t="n">
        <x:v>6499.99</x:v>
      </x:c>
      <x:c r="D1441" t="n">
        <x:v>1</x:v>
      </x:c>
      <x:c r="E1441" t="n">
        <x:v>674</x:v>
      </x:c>
      <x:c r="F1441" t="n">
        <x:v>686</x:v>
      </x:c>
      <x:c r="G1441" t="n">
        <x:v>59.159229685298264</x:v>
      </x:c>
      <x:c r="H1441" t="n">
        <x:v>6.027397260273972</x:v>
      </x:c>
      <x:c r="I1441" t="n">
        <x:v>32.59331347278612</x:v>
      </x:c>
      <x:c r="J1441" t="n">
        <x:v>32.59331347278612</x:v>
      </x:c>
      <x:c r="K1441" t="n">
        <x:v>29.818956336528224</x:v>
      </x:c>
      <x:c r="L1441" t="str">
        <x:v>Uzun Süredir Kayıp</x:v>
      </x:c>
      <x:c r="M1441" t="str">
        <x:v>Çok Yüksek</x:v>
      </x:c>
      <x:c r="N1441" t="str">
        <x:v>Düşük Öncelik</x:v>
      </x:c>
      <x:c r="O1441" t="str">
        <x:v>Evet</x:v>
      </x:c>
      <x:c r="P1441" t="str">
        <x:v>Düşük maliyetli/toplu kampanyada izle</x:v>
      </x:c>
    </x:row>
    <x:row r="1442">
      <x:c r="A1442" t="n">
        <x:v>1328</x:v>
      </x:c>
      <x:c r="B1442" t="n">
        <x:v>1</x:v>
      </x:c>
      <x:c r="C1442" t="n">
        <x:v>499.99</x:v>
      </x:c>
      <x:c r="D1442" t="n">
        <x:v>1</x:v>
      </x:c>
      <x:c r="E1442" t="n">
        <x:v>266</x:v>
      </x:c>
      <x:c r="F1442" t="n">
        <x:v>278</x:v>
      </x:c>
      <x:c r="G1442" t="n">
        <x:v>3.1235321747299203</x:v>
      </x:c>
      <x:c r="H1442" t="n">
        <x:v>61.917808219178085</x:v>
      </x:c>
      <x:c r="I1442" t="n">
        <x:v>32.520670196954</x:v>
      </x:c>
      <x:c r="J1442" t="n">
        <x:v>32.520670196954</x:v>
      </x:c>
      <x:c r="K1442" t="n">
        <x:v>29.76570820021299</x:v>
      </x:c>
      <x:c r="L1442" t="str">
        <x:v>Reaktivasyon Adayı</x:v>
      </x:c>
      <x:c r="M1442" t="str">
        <x:v>Yüksek</x:v>
      </x:c>
      <x:c r="N1442" t="str">
        <x:v>Düşük Öncelik</x:v>
      </x:c>
      <x:c r="O1442" t="str">
        <x:v>Evet</x:v>
      </x:c>
      <x:c r="P1442" t="str">
        <x:v>Düşük maliyetli dijital akışta izle</x:v>
      </x:c>
    </x:row>
    <x:row r="1443">
      <x:c r="A1443" t="n">
        <x:v>642</x:v>
      </x:c>
      <x:c r="B1443" t="n">
        <x:v>1</x:v>
      </x:c>
      <x:c r="C1443" t="n">
        <x:v>1499.97</x:v>
      </x:c>
      <x:c r="D1443" t="n">
        <x:v>3</x:v>
      </x:c>
      <x:c r="E1443" t="n">
        <x:v>376</x:v>
      </x:c>
      <x:c r="F1443" t="n">
        <x:v>388</x:v>
      </x:c>
      <x:c r="G1443" t="n">
        <x:v>18.06012212306247</x:v>
      </x:c>
      <x:c r="H1443" t="n">
        <x:v>46.84931506849315</x:v>
      </x:c>
      <x:c r="I1443" t="n">
        <x:v>32.454718595777805</x:v>
      </x:c>
      <x:c r="J1443" t="n">
        <x:v>32.454718595777805</x:v>
      </x:c>
      <x:c r="K1443" t="n">
        <x:v>29.712460063897762</x:v>
      </x:c>
      <x:c r="L1443" t="str">
        <x:v>Uykuda Müşteri</x:v>
      </x:c>
      <x:c r="M1443" t="str">
        <x:v>Çok Yüksek</x:v>
      </x:c>
      <x:c r="N1443" t="str">
        <x:v>Düşük Öncelik</x:v>
      </x:c>
      <x:c r="O1443" t="str">
        <x:v>Evet</x:v>
      </x:c>
      <x:c r="P1443" t="str">
        <x:v>Düşük maliyetli/toplu kampanyada izle</x:v>
      </x:c>
    </x:row>
    <x:row r="1444">
      <x:c r="A1444" t="n">
        <x:v>2361</x:v>
      </x:c>
      <x:c r="B1444" t="n">
        <x:v>1</x:v>
      </x:c>
      <x:c r="C1444" t="n">
        <x:v>1499.97</x:v>
      </x:c>
      <x:c r="D1444" t="n">
        <x:v>3</x:v>
      </x:c>
      <x:c r="E1444" t="n">
        <x:v>378</x:v>
      </x:c>
      <x:c r="F1444" t="n">
        <x:v>390</x:v>
      </x:c>
      <x:c r="G1444" t="n">
        <x:v>18.06012212306247</x:v>
      </x:c>
      <x:c r="H1444" t="n">
        <x:v>46.57534246575342</x:v>
      </x:c>
      <x:c r="I1444" t="n">
        <x:v>32.317732294407946</x:v>
      </x:c>
      <x:c r="J1444" t="n">
        <x:v>32.317732294407946</x:v>
      </x:c>
      <x:c r="K1444" t="n">
        <x:v>29.659211927582536</x:v>
      </x:c>
      <x:c r="L1444" t="str">
        <x:v>Uykuda Müşteri</x:v>
      </x:c>
      <x:c r="M1444" t="str">
        <x:v>Çok Yüksek</x:v>
      </x:c>
      <x:c r="N1444" t="str">
        <x:v>Düşük Öncelik</x:v>
      </x:c>
      <x:c r="O1444" t="str">
        <x:v>Evet</x:v>
      </x:c>
      <x:c r="P1444" t="str">
        <x:v>Düşük maliyetli/toplu kampanyada izle</x:v>
      </x:c>
    </x:row>
    <x:row r="1445">
      <x:c r="A1445" t="n">
        <x:v>2302</x:v>
      </x:c>
      <x:c r="B1445" t="n">
        <x:v>1</x:v>
      </x:c>
      <x:c r="C1445" t="n">
        <x:v>5299.94</x:v>
      </x:c>
      <x:c r="D1445" t="n">
        <x:v>6</x:v>
      </x:c>
      <x:c r="E1445" t="n">
        <x:v>72</x:v>
      </x:c>
      <x:c r="F1445" t="n">
        <x:v>84</x:v>
      </x:c>
      <x:c r="G1445" t="n">
        <x:v>53.54626585251292</x:v>
      </x:c>
      <x:c r="H1445" t="n">
        <x:v>88.4931506849315</x:v>
      </x:c>
      <x:c r="I1445" t="n">
        <x:v>71.01970826872221</x:v>
      </x:c>
      <x:c r="J1445" t="n">
        <x:v>71.01970826872221</x:v>
      </x:c>
      <x:c r="K1445" t="n">
        <x:v>29.651162790697676</x:v>
      </x:c>
      <x:c r="L1445" t="str">
        <x:v>İkinci Satın Alma Adayı</x:v>
      </x:c>
      <x:c r="M1445" t="str">
        <x:v>Düşük</x:v>
      </x:c>
      <x:c r="N1445" t="str">
        <x:v>Düşük Öncelik</x:v>
      </x:c>
      <x:c r="O1445" t="str">
        <x:v>Evet</x:v>
      </x:c>
      <x:c r="P1445" t="str">
        <x:v>İzlemeye devam et</x:v>
      </x:c>
    </x:row>
    <x:row r="1446">
      <x:c r="A1446" t="n">
        <x:v>2983</x:v>
      </x:c>
      <x:c r="B1446" t="n">
        <x:v>1</x:v>
      </x:c>
      <x:c r="C1446" t="n">
        <x:v>1199.97</x:v>
      </x:c>
      <x:c r="D1446" t="n">
        <x:v>3</x:v>
      </x:c>
      <x:c r="E1446" t="n">
        <x:v>342</x:v>
      </x:c>
      <x:c r="F1446" t="n">
        <x:v>354</x:v>
      </x:c>
      <x:c r="G1446" t="n">
        <x:v>13.08125880695162</x:v>
      </x:c>
      <x:c r="H1446" t="n">
        <x:v>51.50684931506849</x:v>
      </x:c>
      <x:c r="I1446" t="n">
        <x:v>32.29405406101006</x:v>
      </x:c>
      <x:c r="J1446" t="n">
        <x:v>32.29405406101006</x:v>
      </x:c>
      <x:c r="K1446" t="n">
        <x:v>29.605963791267303</x:v>
      </x:c>
      <x:c r="L1446" t="str">
        <x:v>Reaktivasyon Adayı</x:v>
      </x:c>
      <x:c r="M1446" t="str">
        <x:v>Yüksek</x:v>
      </x:c>
      <x:c r="N1446" t="str">
        <x:v>Düşük Öncelik</x:v>
      </x:c>
      <x:c r="O1446" t="str">
        <x:v>Evet</x:v>
      </x:c>
      <x:c r="P1446" t="str">
        <x:v>Düşük maliyetli dijital akışta izle</x:v>
      </x:c>
    </x:row>
    <x:row r="1447">
      <x:c r="A1447" t="n">
        <x:v>1146</x:v>
      </x:c>
      <x:c r="B1447" t="n">
        <x:v>1</x:v>
      </x:c>
      <x:c r="C1447" t="n">
        <x:v>649.99</x:v>
      </x:c>
      <x:c r="D1447" t="n">
        <x:v>2</x:v>
      </x:c>
      <x:c r="E1447" t="n">
        <x:v>283</x:v>
      </x:c>
      <x:c r="F1447" t="n">
        <x:v>295</x:v>
      </x:c>
      <x:c r="G1447" t="n">
        <x:v>4.97886331611085</x:v>
      </x:c>
      <x:c r="H1447" t="n">
        <x:v>59.58904109589041</x:v>
      </x:c>
      <x:c r="I1447" t="n">
        <x:v>32.28395220600063</x:v>
      </x:c>
      <x:c r="J1447" t="n">
        <x:v>32.28395220600063</x:v>
      </x:c>
      <x:c r="K1447" t="n">
        <x:v>29.552715654952078</x:v>
      </x:c>
      <x:c r="L1447" t="str">
        <x:v>Reaktivasyon Adayı</x:v>
      </x:c>
      <x:c r="M1447" t="str">
        <x:v>Yüksek</x:v>
      </x:c>
      <x:c r="N1447" t="str">
        <x:v>Düşük Öncelik</x:v>
      </x:c>
      <x:c r="O1447" t="str">
        <x:v>Evet</x:v>
      </x:c>
      <x:c r="P1447" t="str">
        <x:v>Düşük maliyetli dijital akışta izle</x:v>
      </x:c>
    </x:row>
    <x:row r="1448">
      <x:c r="A1448" t="n">
        <x:v>2230</x:v>
      </x:c>
      <x:c r="B1448" t="n">
        <x:v>1</x:v>
      </x:c>
      <x:c r="C1448" t="n">
        <x:v>6909.96</x:v>
      </x:c>
      <x:c r="D1448" t="n">
        <x:v>4</x:v>
      </x:c>
      <x:c r="E1448" t="n">
        <x:v>688</x:v>
      </x:c>
      <x:c r="F1448" t="n">
        <x:v>700</x:v>
      </x:c>
      <x:c r="G1448" t="n">
        <x:v>60.403945514325976</x:v>
      </x:c>
      <x:c r="H1448" t="n">
        <x:v>4.1095890410959015</x:v>
      </x:c>
      <x:c r="I1448" t="n">
        <x:v>32.256767277710935</x:v>
      </x:c>
      <x:c r="J1448" t="n">
        <x:v>32.256767277710935</x:v>
      </x:c>
      <x:c r="K1448" t="n">
        <x:v>29.499467518636845</x:v>
      </x:c>
      <x:c r="L1448" t="str">
        <x:v>Uzun Süredir Kayıp</x:v>
      </x:c>
      <x:c r="M1448" t="str">
        <x:v>Çok Yüksek</x:v>
      </x:c>
      <x:c r="N1448" t="str">
        <x:v>Düşük Öncelik</x:v>
      </x:c>
      <x:c r="O1448" t="str">
        <x:v>Evet</x:v>
      </x:c>
      <x:c r="P1448" t="str">
        <x:v>Düşük maliyetli/toplu kampanyada izle</x:v>
      </x:c>
    </x:row>
    <x:row r="1449">
      <x:c r="A1449" t="n">
        <x:v>717</x:v>
      </x:c>
      <x:c r="B1449" t="n">
        <x:v>1</x:v>
      </x:c>
      <x:c r="C1449" t="n">
        <x:v>1499.97</x:v>
      </x:c>
      <x:c r="D1449" t="n">
        <x:v>3</x:v>
      </x:c>
      <x:c r="E1449" t="n">
        <x:v>379</x:v>
      </x:c>
      <x:c r="F1449" t="n">
        <x:v>391</x:v>
      </x:c>
      <x:c r="G1449" t="n">
        <x:v>18.06012212306247</x:v>
      </x:c>
      <x:c r="H1449" t="n">
        <x:v>46.43835616438356</x:v>
      </x:c>
      <x:c r="I1449" t="n">
        <x:v>32.24923914372302</x:v>
      </x:c>
      <x:c r="J1449" t="n">
        <x:v>32.24923914372302</x:v>
      </x:c>
      <x:c r="K1449" t="n">
        <x:v>29.44621938232162</x:v>
      </x:c>
      <x:c r="L1449" t="str">
        <x:v>Uykuda Müşteri</x:v>
      </x:c>
      <x:c r="M1449" t="str">
        <x:v>Çok Yüksek</x:v>
      </x:c>
      <x:c r="N1449" t="str">
        <x:v>Düşük Öncelik</x:v>
      </x:c>
      <x:c r="O1449" t="str">
        <x:v>Evet</x:v>
      </x:c>
      <x:c r="P1449" t="str">
        <x:v>Düşük maliyetli/toplu kampanyada izle</x:v>
      </x:c>
    </x:row>
    <x:row r="1450">
      <x:c r="A1450" t="n">
        <x:v>643</x:v>
      </x:c>
      <x:c r="B1450" t="n">
        <x:v>1</x:v>
      </x:c>
      <x:c r="C1450" t="n">
        <x:v>3274.97</x:v>
      </x:c>
      <x:c r="D1450" t="n">
        <x:v>3</x:v>
      </x:c>
      <x:c r="E1450" t="n">
        <x:v>537</x:v>
      </x:c>
      <x:c r="F1450" t="n">
        <x:v>549</x:v>
      </x:c>
      <x:c r="G1450" t="n">
        <x:v>39.68999530295913</x:v>
      </x:c>
      <x:c r="H1450" t="n">
        <x:v>24.79452054794521</x:v>
      </x:c>
      <x:c r="I1450" t="n">
        <x:v>32.24225792545217</x:v>
      </x:c>
      <x:c r="J1450" t="n">
        <x:v>32.24225792545217</x:v>
      </x:c>
      <x:c r="K1450" t="n">
        <x:v>29.39297124600639</x:v>
      </x:c>
      <x:c r="L1450" t="str">
        <x:v>Uzun Süredir Kayıp</x:v>
      </x:c>
      <x:c r="M1450" t="str">
        <x:v>Çok Yüksek</x:v>
      </x:c>
      <x:c r="N1450" t="str">
        <x:v>Düşük Öncelik</x:v>
      </x:c>
      <x:c r="O1450" t="str">
        <x:v>Evet</x:v>
      </x:c>
      <x:c r="P1450" t="str">
        <x:v>Düşük maliyetli/toplu kampanyada izle</x:v>
      </x:c>
    </x:row>
    <x:row r="1451">
      <x:c r="A1451" t="n">
        <x:v>59</x:v>
      </x:c>
      <x:c r="B1451" t="n">
        <x:v>1</x:v>
      </x:c>
      <x:c r="C1451" t="n">
        <x:v>7532.49</x:v>
      </x:c>
      <x:c r="D1451" t="n">
        <x:v>5</x:v>
      </x:c>
      <x:c r="E1451" t="n">
        <x:v>706</x:v>
      </x:c>
      <x:c r="F1451" t="n">
        <x:v>718</x:v>
      </x:c>
      <x:c r="G1451" t="n">
        <x:v>62.7994363550963</x:v>
      </x:c>
      <x:c r="H1451" t="n">
        <x:v>1.6438356164383663</x:v>
      </x:c>
      <x:c r="I1451" t="n">
        <x:v>32.221635985767335</x:v>
      </x:c>
      <x:c r="J1451" t="n">
        <x:v>32.221635985767335</x:v>
      </x:c>
      <x:c r="K1451" t="n">
        <x:v>29.339723109691164</x:v>
      </x:c>
      <x:c r="L1451" t="str">
        <x:v>Uzun Süredir Kayıp</x:v>
      </x:c>
      <x:c r="M1451" t="str">
        <x:v>Çok Yüksek</x:v>
      </x:c>
      <x:c r="N1451" t="str">
        <x:v>Düşük Öncelik</x:v>
      </x:c>
      <x:c r="O1451" t="str">
        <x:v>Evet</x:v>
      </x:c>
      <x:c r="P1451" t="str">
        <x:v>Düşük maliyetli/toplu kampanyada izle</x:v>
      </x:c>
    </x:row>
    <x:row r="1452">
      <x:c r="A1452" t="n">
        <x:v>179</x:v>
      </x:c>
      <x:c r="B1452" t="n">
        <x:v>1</x:v>
      </x:c>
      <x:c r="C1452" t="n">
        <x:v>1499.97</x:v>
      </x:c>
      <x:c r="D1452" t="n">
        <x:v>3</x:v>
      </x:c>
      <x:c r="E1452" t="n">
        <x:v>380</x:v>
      </x:c>
      <x:c r="F1452" t="n">
        <x:v>392</x:v>
      </x:c>
      <x:c r="G1452" t="n">
        <x:v>18.06012212306247</x:v>
      </x:c>
      <x:c r="H1452" t="n">
        <x:v>46.3013698630137</x:v>
      </x:c>
      <x:c r="I1452" t="n">
        <x:v>32.18074599303809</x:v>
      </x:c>
      <x:c r="J1452" t="n">
        <x:v>32.18074599303809</x:v>
      </x:c>
      <x:c r="K1452" t="n">
        <x:v>29.233226837060705</x:v>
      </x:c>
      <x:c r="L1452" t="str">
        <x:v>Uykuda Müşteri</x:v>
      </x:c>
      <x:c r="M1452" t="str">
        <x:v>Çok Yüksek</x:v>
      </x:c>
      <x:c r="N1452" t="str">
        <x:v>Düşük Öncelik</x:v>
      </x:c>
      <x:c r="O1452" t="str">
        <x:v>Evet</x:v>
      </x:c>
      <x:c r="P1452" t="str">
        <x:v>Düşük maliyetli/toplu kampanyada izle</x:v>
      </x:c>
    </x:row>
    <x:row r="1453">
      <x:c r="A1453" t="n">
        <x:v>450</x:v>
      </x:c>
      <x:c r="B1453" t="n">
        <x:v>1</x:v>
      </x:c>
      <x:c r="C1453" t="n">
        <x:v>1499.97</x:v>
      </x:c>
      <x:c r="D1453" t="n">
        <x:v>3</x:v>
      </x:c>
      <x:c r="E1453" t="n">
        <x:v>380</x:v>
      </x:c>
      <x:c r="F1453" t="n">
        <x:v>392</x:v>
      </x:c>
      <x:c r="G1453" t="n">
        <x:v>18.06012212306247</x:v>
      </x:c>
      <x:c r="H1453" t="n">
        <x:v>46.3013698630137</x:v>
      </x:c>
      <x:c r="I1453" t="n">
        <x:v>32.18074599303809</x:v>
      </x:c>
      <x:c r="J1453" t="n">
        <x:v>32.18074599303809</x:v>
      </x:c>
      <x:c r="K1453" t="n">
        <x:v>29.233226837060705</x:v>
      </x:c>
      <x:c r="L1453" t="str">
        <x:v>Uykuda Müşteri</x:v>
      </x:c>
      <x:c r="M1453" t="str">
        <x:v>Çok Yüksek</x:v>
      </x:c>
      <x:c r="N1453" t="str">
        <x:v>Düşük Öncelik</x:v>
      </x:c>
      <x:c r="O1453" t="str">
        <x:v>Evet</x:v>
      </x:c>
      <x:c r="P1453" t="str">
        <x:v>Düşük maliyetli/toplu kampanyada izle</x:v>
      </x:c>
    </x:row>
    <x:row r="1454">
      <x:c r="A1454" t="n">
        <x:v>1957</x:v>
      </x:c>
      <x:c r="B1454" t="n">
        <x:v>1</x:v>
      </x:c>
      <x:c r="C1454" t="n">
        <x:v>1499.97</x:v>
      </x:c>
      <x:c r="D1454" t="n">
        <x:v>3</x:v>
      </x:c>
      <x:c r="E1454" t="n">
        <x:v>380</x:v>
      </x:c>
      <x:c r="F1454" t="n">
        <x:v>392</x:v>
      </x:c>
      <x:c r="G1454" t="n">
        <x:v>18.06012212306247</x:v>
      </x:c>
      <x:c r="H1454" t="n">
        <x:v>46.3013698630137</x:v>
      </x:c>
      <x:c r="I1454" t="n">
        <x:v>32.18074599303809</x:v>
      </x:c>
      <x:c r="J1454" t="n">
        <x:v>32.18074599303809</x:v>
      </x:c>
      <x:c r="K1454" t="n">
        <x:v>29.233226837060705</x:v>
      </x:c>
      <x:c r="L1454" t="str">
        <x:v>Uykuda Müşteri</x:v>
      </x:c>
      <x:c r="M1454" t="str">
        <x:v>Çok Yüksek</x:v>
      </x:c>
      <x:c r="N1454" t="str">
        <x:v>Düşük Öncelik</x:v>
      </x:c>
      <x:c r="O1454" t="str">
        <x:v>Evet</x:v>
      </x:c>
      <x:c r="P1454" t="str">
        <x:v>Düşük maliyetli/toplu kampanyada izle</x:v>
      </x:c>
    </x:row>
    <x:row r="1455">
      <x:c r="A1455" t="n">
        <x:v>166</x:v>
      </x:c>
      <x:c r="B1455" t="n">
        <x:v>1</x:v>
      </x:c>
      <x:c r="C1455" t="n">
        <x:v>1599.94</x:v>
      </x:c>
      <x:c r="D1455" t="n">
        <x:v>6</x:v>
      </x:c>
      <x:c r="E1455" t="n">
        <x:v>396</x:v>
      </x:c>
      <x:c r="F1455" t="n">
        <x:v>408</x:v>
      </x:c>
      <x:c r="G1455" t="n">
        <x:v>20.150305307656176</x:v>
      </x:c>
      <x:c r="H1455" t="n">
        <x:v>44.10958904109589</x:v>
      </x:c>
      <x:c r="I1455" t="n">
        <x:v>32.12994717437603</x:v>
      </x:c>
      <x:c r="J1455" t="n">
        <x:v>32.12994717437603</x:v>
      </x:c>
      <x:c r="K1455" t="n">
        <x:v>29.126730564430247</x:v>
      </x:c>
      <x:c r="L1455" t="str">
        <x:v>Uykuda Müşteri</x:v>
      </x:c>
      <x:c r="M1455" t="str">
        <x:v>Çok Yüksek</x:v>
      </x:c>
      <x:c r="N1455" t="str">
        <x:v>Düşük Öncelik</x:v>
      </x:c>
      <x:c r="O1455" t="str">
        <x:v>Evet</x:v>
      </x:c>
      <x:c r="P1455" t="str">
        <x:v>Düşük maliyetli/toplu kampanyada izle</x:v>
      </x:c>
    </x:row>
    <x:row r="1456">
      <x:c r="A1456" t="n">
        <x:v>1593</x:v>
      </x:c>
      <x:c r="B1456" t="n">
        <x:v>1</x:v>
      </x:c>
      <x:c r="C1456" t="n">
        <x:v>1299.97</x:v>
      </x:c>
      <x:c r="D1456" t="n">
        <x:v>3</x:v>
      </x:c>
      <x:c r="E1456" t="n">
        <x:v>359</x:v>
      </x:c>
      <x:c r="F1456" t="n">
        <x:v>371</x:v>
      </x:c>
      <x:c r="G1456" t="n">
        <x:v>15.054015969938938</x:v>
      </x:c>
      <x:c r="H1456" t="n">
        <x:v>49.178082191780824</x:v>
      </x:c>
      <x:c r="I1456" t="n">
        <x:v>32.11604908085988</x:v>
      </x:c>
      <x:c r="J1456" t="n">
        <x:v>32.11604908085988</x:v>
      </x:c>
      <x:c r="K1456" t="n">
        <x:v>29.073482428115017</x:v>
      </x:c>
      <x:c r="L1456" t="str">
        <x:v>Uykuda Müşteri</x:v>
      </x:c>
      <x:c r="M1456" t="str">
        <x:v>Çok Yüksek</x:v>
      </x:c>
      <x:c r="N1456" t="str">
        <x:v>Düşük Öncelik</x:v>
      </x:c>
      <x:c r="O1456" t="str">
        <x:v>Evet</x:v>
      </x:c>
      <x:c r="P1456" t="str">
        <x:v>Düşük maliyetli/toplu kampanyada izle</x:v>
      </x:c>
    </x:row>
    <x:row r="1457">
      <x:c r="A1457" t="n">
        <x:v>376</x:v>
      </x:c>
      <x:c r="B1457" t="n">
        <x:v>1</x:v>
      </x:c>
      <x:c r="C1457" t="n">
        <x:v>4474.25</x:v>
      </x:c>
      <x:c r="D1457" t="n">
        <x:v>9</x:v>
      </x:c>
      <x:c r="E1457" t="n">
        <x:v>38</x:v>
      </x:c>
      <x:c r="F1457" t="n">
        <x:v>50</x:v>
      </x:c>
      <x:c r="G1457" t="n">
        <x:v>48.8492249882574</x:v>
      </x:c>
      <x:c r="H1457" t="n">
        <x:v>93.15068493150685</x:v>
      </x:c>
      <x:c r="I1457" t="n">
        <x:v>70.99995495988212</x:v>
      </x:c>
      <x:c r="J1457" t="n">
        <x:v>70.99995495988212</x:v>
      </x:c>
      <x:c r="K1457" t="n">
        <x:v>29.069767441860467</x:v>
      </x:c>
      <x:c r="L1457" t="str">
        <x:v>İkinci Satın Alma Adayı</x:v>
      </x:c>
      <x:c r="M1457" t="str">
        <x:v>Düşük</x:v>
      </x:c>
      <x:c r="N1457" t="str">
        <x:v>Düşük Öncelik</x:v>
      </x:c>
      <x:c r="O1457" t="str">
        <x:v>Evet</x:v>
      </x:c>
      <x:c r="P1457" t="str">
        <x:v>İzlemeye devam et</x:v>
      </x:c>
    </x:row>
    <x:row r="1458">
      <x:c r="A1458" t="n">
        <x:v>2602</x:v>
      </x:c>
      <x:c r="B1458" t="n">
        <x:v>1</x:v>
      </x:c>
      <x:c r="C1458" t="n">
        <x:v>1499.97</x:v>
      </x:c>
      <x:c r="D1458" t="n">
        <x:v>3</x:v>
      </x:c>
      <x:c r="E1458" t="n">
        <x:v>381</x:v>
      </x:c>
      <x:c r="F1458" t="n">
        <x:v>393</x:v>
      </x:c>
      <x:c r="G1458" t="n">
        <x:v>18.06012212306247</x:v>
      </x:c>
      <x:c r="H1458" t="n">
        <x:v>46.16438356164384</x:v>
      </x:c>
      <x:c r="I1458" t="n">
        <x:v>32.11225284235316</x:v>
      </x:c>
      <x:c r="J1458" t="n">
        <x:v>32.11225284235316</x:v>
      </x:c>
      <x:c r="K1458" t="n">
        <x:v>28.96698615548456</x:v>
      </x:c>
      <x:c r="L1458" t="str">
        <x:v>Uykuda Müşteri</x:v>
      </x:c>
      <x:c r="M1458" t="str">
        <x:v>Çok Yüksek</x:v>
      </x:c>
      <x:c r="N1458" t="str">
        <x:v>Düşük Öncelik</x:v>
      </x:c>
      <x:c r="O1458" t="str">
        <x:v>Evet</x:v>
      </x:c>
      <x:c r="P1458" t="str">
        <x:v>Düşük maliyetli/toplu kampanyada izle</x:v>
      </x:c>
    </x:row>
    <x:row r="1459">
      <x:c r="A1459" t="n">
        <x:v>393</x:v>
      </x:c>
      <x:c r="B1459" t="n">
        <x:v>1</x:v>
      </x:c>
      <x:c r="C1459" t="n">
        <x:v>1499.97</x:v>
      </x:c>
      <x:c r="D1459" t="n">
        <x:v>3</x:v>
      </x:c>
      <x:c r="E1459" t="n">
        <x:v>381</x:v>
      </x:c>
      <x:c r="F1459" t="n">
        <x:v>393</x:v>
      </x:c>
      <x:c r="G1459" t="n">
        <x:v>18.06012212306247</x:v>
      </x:c>
      <x:c r="H1459" t="n">
        <x:v>46.16438356164384</x:v>
      </x:c>
      <x:c r="I1459" t="n">
        <x:v>32.11225284235316</x:v>
      </x:c>
      <x:c r="J1459" t="n">
        <x:v>32.11225284235316</x:v>
      </x:c>
      <x:c r="K1459" t="n">
        <x:v>28.96698615548456</x:v>
      </x:c>
      <x:c r="L1459" t="str">
        <x:v>Uykuda Müşteri</x:v>
      </x:c>
      <x:c r="M1459" t="str">
        <x:v>Çok Yüksek</x:v>
      </x:c>
      <x:c r="N1459" t="str">
        <x:v>Düşük Öncelik</x:v>
      </x:c>
      <x:c r="O1459" t="str">
        <x:v>Evet</x:v>
      </x:c>
      <x:c r="P1459" t="str">
        <x:v>Düşük maliyetli/toplu kampanyada izle</x:v>
      </x:c>
    </x:row>
    <x:row r="1460">
      <x:c r="A1460" t="n">
        <x:v>361</x:v>
      </x:c>
      <x:c r="B1460" t="n">
        <x:v>1</x:v>
      </x:c>
      <x:c r="C1460" t="n">
        <x:v>1499.97</x:v>
      </x:c>
      <x:c r="D1460" t="n">
        <x:v>3</x:v>
      </x:c>
      <x:c r="E1460" t="n">
        <x:v>381</x:v>
      </x:c>
      <x:c r="F1460" t="n">
        <x:v>393</x:v>
      </x:c>
      <x:c r="G1460" t="n">
        <x:v>18.06012212306247</x:v>
      </x:c>
      <x:c r="H1460" t="n">
        <x:v>46.16438356164384</x:v>
      </x:c>
      <x:c r="I1460" t="n">
        <x:v>32.11225284235316</x:v>
      </x:c>
      <x:c r="J1460" t="n">
        <x:v>32.11225284235316</x:v>
      </x:c>
      <x:c r="K1460" t="n">
        <x:v>28.96698615548456</x:v>
      </x:c>
      <x:c r="L1460" t="str">
        <x:v>Uykuda Müşteri</x:v>
      </x:c>
      <x:c r="M1460" t="str">
        <x:v>Çok Yüksek</x:v>
      </x:c>
      <x:c r="N1460" t="str">
        <x:v>Düşük Öncelik</x:v>
      </x:c>
      <x:c r="O1460" t="str">
        <x:v>Evet</x:v>
      </x:c>
      <x:c r="P1460" t="str">
        <x:v>Düşük maliyetli/toplu kampanyada izle</x:v>
      </x:c>
    </x:row>
    <x:row r="1461">
      <x:c r="A1461" t="n">
        <x:v>2696</x:v>
      </x:c>
      <x:c r="B1461" t="n">
        <x:v>1</x:v>
      </x:c>
      <x:c r="C1461" t="n">
        <x:v>1499.97</x:v>
      </x:c>
      <x:c r="D1461" t="n">
        <x:v>3</x:v>
      </x:c>
      <x:c r="E1461" t="n">
        <x:v>382</x:v>
      </x:c>
      <x:c r="F1461" t="n">
        <x:v>394</x:v>
      </x:c>
      <x:c r="G1461" t="n">
        <x:v>18.06012212306247</x:v>
      </x:c>
      <x:c r="H1461" t="n">
        <x:v>46.02739726027397</x:v>
      </x:c>
      <x:c r="I1461" t="n">
        <x:v>32.04375969166822</x:v>
      </x:c>
      <x:c r="J1461" t="n">
        <x:v>32.04375969166822</x:v>
      </x:c>
      <x:c r="K1461" t="n">
        <x:v>28.833865814696484</x:v>
      </x:c>
      <x:c r="L1461" t="str">
        <x:v>Uykuda Müşteri</x:v>
      </x:c>
      <x:c r="M1461" t="str">
        <x:v>Çok Yüksek</x:v>
      </x:c>
      <x:c r="N1461" t="str">
        <x:v>Düşük Öncelik</x:v>
      </x:c>
      <x:c r="O1461" t="str">
        <x:v>Evet</x:v>
      </x:c>
      <x:c r="P1461" t="str">
        <x:v>Düşük maliyetli/toplu kampanyada izle</x:v>
      </x:c>
    </x:row>
    <x:row r="1462">
      <x:c r="A1462" t="n">
        <x:v>1984</x:v>
      </x:c>
      <x:c r="B1462" t="n">
        <x:v>1</x:v>
      </x:c>
      <x:c r="C1462" t="n">
        <x:v>1499.97</x:v>
      </x:c>
      <x:c r="D1462" t="n">
        <x:v>3</x:v>
      </x:c>
      <x:c r="E1462" t="n">
        <x:v>382</x:v>
      </x:c>
      <x:c r="F1462" t="n">
        <x:v>394</x:v>
      </x:c>
      <x:c r="G1462" t="n">
        <x:v>18.06012212306247</x:v>
      </x:c>
      <x:c r="H1462" t="n">
        <x:v>46.02739726027397</x:v>
      </x:c>
      <x:c r="I1462" t="n">
        <x:v>32.04375969166822</x:v>
      </x:c>
      <x:c r="J1462" t="n">
        <x:v>32.04375969166822</x:v>
      </x:c>
      <x:c r="K1462" t="n">
        <x:v>28.833865814696484</x:v>
      </x:c>
      <x:c r="L1462" t="str">
        <x:v>Uykuda Müşteri</x:v>
      </x:c>
      <x:c r="M1462" t="str">
        <x:v>Çok Yüksek</x:v>
      </x:c>
      <x:c r="N1462" t="str">
        <x:v>Düşük Öncelik</x:v>
      </x:c>
      <x:c r="O1462" t="str">
        <x:v>Evet</x:v>
      </x:c>
      <x:c r="P1462" t="str">
        <x:v>Düşük maliyetli/toplu kampanyada izle</x:v>
      </x:c>
    </x:row>
    <x:row r="1463">
      <x:c r="A1463" t="n">
        <x:v>1425</x:v>
      </x:c>
      <x:c r="B1463" t="n">
        <x:v>1</x:v>
      </x:c>
      <x:c r="C1463" t="n">
        <x:v>4499.98</x:v>
      </x:c>
      <x:c r="D1463" t="n">
        <x:v>3</x:v>
      </x:c>
      <x:c r="E1463" t="n">
        <x:v>610</x:v>
      </x:c>
      <x:c r="F1463" t="n">
        <x:v>622</x:v>
      </x:c>
      <x:c r="G1463" t="n">
        <x:v>49.08407703147017</x:v>
      </x:c>
      <x:c r="H1463" t="n">
        <x:v>14.794520547945197</x:v>
      </x:c>
      <x:c r="I1463" t="n">
        <x:v>31.939298789707685</x:v>
      </x:c>
      <x:c r="J1463" t="n">
        <x:v>31.939298789707685</x:v>
      </x:c>
      <x:c r="K1463" t="n">
        <x:v>28.753993610223645</x:v>
      </x:c>
      <x:c r="L1463" t="str">
        <x:v>Uzun Süredir Kayıp</x:v>
      </x:c>
      <x:c r="M1463" t="str">
        <x:v>Çok Yüksek</x:v>
      </x:c>
      <x:c r="N1463" t="str">
        <x:v>Düşük Öncelik</x:v>
      </x:c>
      <x:c r="O1463" t="str">
        <x:v>Evet</x:v>
      </x:c>
      <x:c r="P1463" t="str">
        <x:v>Düşük maliyetli/toplu kampanyada izle</x:v>
      </x:c>
    </x:row>
    <x:row r="1464">
      <x:c r="A1464" t="n">
        <x:v>2373</x:v>
      </x:c>
      <x:c r="B1464" t="n">
        <x:v>1</x:v>
      </x:c>
      <x:c r="C1464" t="n">
        <x:v>999.99</x:v>
      </x:c>
      <x:c r="D1464" t="n">
        <x:v>1</x:v>
      </x:c>
      <x:c r="E1464" t="n">
        <x:v>333</x:v>
      </x:c>
      <x:c r="F1464" t="n">
        <x:v>345</x:v>
      </x:c>
      <x:c r="G1464" t="n">
        <x:v>11.108501643964303</x:v>
      </x:c>
      <x:c r="H1464" t="n">
        <x:v>52.73972602739726</x:v>
      </x:c>
      <x:c r="I1464" t="n">
        <x:v>31.92411383568078</x:v>
      </x:c>
      <x:c r="J1464" t="n">
        <x:v>31.92411383568078</x:v>
      </x:c>
      <x:c r="K1464" t="n">
        <x:v>28.700745473908412</x:v>
      </x:c>
      <x:c r="L1464" t="str">
        <x:v>Reaktivasyon Adayı</x:v>
      </x:c>
      <x:c r="M1464" t="str">
        <x:v>Yüksek</x:v>
      </x:c>
      <x:c r="N1464" t="str">
        <x:v>Düşük Öncelik</x:v>
      </x:c>
      <x:c r="O1464" t="str">
        <x:v>Evet</x:v>
      </x:c>
      <x:c r="P1464" t="str">
        <x:v>Düşük maliyetli dijital akışta izle</x:v>
      </x:c>
    </x:row>
    <x:row r="1465">
      <x:c r="A1465" t="n">
        <x:v>483</x:v>
      </x:c>
      <x:c r="B1465" t="n">
        <x:v>1</x:v>
      </x:c>
      <x:c r="C1465" t="n">
        <x:v>1499.97</x:v>
      </x:c>
      <x:c r="D1465" t="n">
        <x:v>3</x:v>
      </x:c>
      <x:c r="E1465" t="n">
        <x:v>384</x:v>
      </x:c>
      <x:c r="F1465" t="n">
        <x:v>396</x:v>
      </x:c>
      <x:c r="G1465" t="n">
        <x:v>18.06012212306247</x:v>
      </x:c>
      <x:c r="H1465" t="n">
        <x:v>45.75342465753425</x:v>
      </x:c>
      <x:c r="I1465" t="n">
        <x:v>31.90677339029836</x:v>
      </x:c>
      <x:c r="J1465" t="n">
        <x:v>31.90677339029836</x:v>
      </x:c>
      <x:c r="K1465" t="n">
        <x:v>28.62087326943557</x:v>
      </x:c>
      <x:c r="L1465" t="str">
        <x:v>Uykuda Müşteri</x:v>
      </x:c>
      <x:c r="M1465" t="str">
        <x:v>Çok Yüksek</x:v>
      </x:c>
      <x:c r="N1465" t="str">
        <x:v>Düşük Öncelik</x:v>
      </x:c>
      <x:c r="O1465" t="str">
        <x:v>Evet</x:v>
      </x:c>
      <x:c r="P1465" t="str">
        <x:v>Düşük maliyetli/toplu kampanyada izle</x:v>
      </x:c>
    </x:row>
    <x:row r="1466">
      <x:c r="A1466" t="n">
        <x:v>401</x:v>
      </x:c>
      <x:c r="B1466" t="n">
        <x:v>1</x:v>
      </x:c>
      <x:c r="C1466" t="n">
        <x:v>1499.97</x:v>
      </x:c>
      <x:c r="D1466" t="n">
        <x:v>3</x:v>
      </x:c>
      <x:c r="E1466" t="n">
        <x:v>384</x:v>
      </x:c>
      <x:c r="F1466" t="n">
        <x:v>396</x:v>
      </x:c>
      <x:c r="G1466" t="n">
        <x:v>18.06012212306247</x:v>
      </x:c>
      <x:c r="H1466" t="n">
        <x:v>45.75342465753425</x:v>
      </x:c>
      <x:c r="I1466" t="n">
        <x:v>31.90677339029836</x:v>
      </x:c>
      <x:c r="J1466" t="n">
        <x:v>31.90677339029836</x:v>
      </x:c>
      <x:c r="K1466" t="n">
        <x:v>28.62087326943557</x:v>
      </x:c>
      <x:c r="L1466" t="str">
        <x:v>Uykuda Müşteri</x:v>
      </x:c>
      <x:c r="M1466" t="str">
        <x:v>Çok Yüksek</x:v>
      </x:c>
      <x:c r="N1466" t="str">
        <x:v>Düşük Öncelik</x:v>
      </x:c>
      <x:c r="O1466" t="str">
        <x:v>Evet</x:v>
      </x:c>
      <x:c r="P1466" t="str">
        <x:v>Düşük maliyetli/toplu kampanyada izle</x:v>
      </x:c>
    </x:row>
    <x:row r="1467">
      <x:c r="A1467" t="n">
        <x:v>2254</x:v>
      </x:c>
      <x:c r="B1467" t="n">
        <x:v>1</x:v>
      </x:c>
      <x:c r="C1467" t="n">
        <x:v>1164.97</x:v>
      </x:c>
      <x:c r="D1467" t="n">
        <x:v>3</x:v>
      </x:c>
      <x:c r="E1467" t="n">
        <x:v>345</x:v>
      </x:c>
      <x:c r="F1467" t="n">
        <x:v>357</x:v>
      </x:c>
      <x:c r="G1467" t="n">
        <x:v>12.635039924847346</x:v>
      </x:c>
      <x:c r="H1467" t="n">
        <x:v>51.09589041095891</x:v>
      </x:c>
      <x:c r="I1467" t="n">
        <x:v>31.865465167903128</x:v>
      </x:c>
      <x:c r="J1467" t="n">
        <x:v>31.865465167903128</x:v>
      </x:c>
      <x:c r="K1467" t="n">
        <x:v>28.541001064962728</x:v>
      </x:c>
      <x:c r="L1467" t="str">
        <x:v>Reaktivasyon Adayı</x:v>
      </x:c>
      <x:c r="M1467" t="str">
        <x:v>Yüksek</x:v>
      </x:c>
      <x:c r="N1467" t="str">
        <x:v>Düşük Öncelik</x:v>
      </x:c>
      <x:c r="O1467" t="str">
        <x:v>Evet</x:v>
      </x:c>
      <x:c r="P1467" t="str">
        <x:v>Düşük maliyetli dijital akışta izle</x:v>
      </x:c>
    </x:row>
    <x:row r="1468">
      <x:c r="A1468" t="n">
        <x:v>2019</x:v>
      </x:c>
      <x:c r="B1468" t="n">
        <x:v>1</x:v>
      </x:c>
      <x:c r="C1468" t="n">
        <x:v>4939.9</x:v>
      </x:c>
      <x:c r="D1468" t="n">
        <x:v>10</x:v>
      </x:c>
      <x:c r="E1468" t="n">
        <x:v>60</x:v>
      </x:c>
      <x:c r="F1468" t="n">
        <x:v>72</x:v>
      </x:c>
      <x:c r="G1468" t="n">
        <x:v>51.52653828088304</x:v>
      </x:c>
      <x:c r="H1468" t="n">
        <x:v>90.13698630136986</x:v>
      </x:c>
      <x:c r="I1468" t="n">
        <x:v>70.83176229112645</x:v>
      </x:c>
      <x:c r="J1468" t="n">
        <x:v>70.83176229112645</x:v>
      </x:c>
      <x:c r="K1468" t="n">
        <x:v>28.488372093023255</x:v>
      </x:c>
      <x:c r="L1468" t="str">
        <x:v>İkinci Satın Alma Adayı</x:v>
      </x:c>
      <x:c r="M1468" t="str">
        <x:v>Düşük</x:v>
      </x:c>
      <x:c r="N1468" t="str">
        <x:v>Düşük Öncelik</x:v>
      </x:c>
      <x:c r="O1468" t="str">
        <x:v>Evet</x:v>
      </x:c>
      <x:c r="P1468" t="str">
        <x:v>İzlemeye devam et</x:v>
      </x:c>
    </x:row>
    <x:row r="1469">
      <x:c r="A1469" t="n">
        <x:v>2258</x:v>
      </x:c>
      <x:c r="B1469" t="n">
        <x:v>1</x:v>
      </x:c>
      <x:c r="C1469" t="n">
        <x:v>899.99</x:v>
      </x:c>
      <x:c r="D1469" t="n">
        <x:v>1</x:v>
      </x:c>
      <x:c r="E1469" t="n">
        <x:v>320</x:v>
      </x:c>
      <x:c r="F1469" t="n">
        <x:v>332</x:v>
      </x:c>
      <x:c r="G1469" t="n">
        <x:v>9.159229685298262</x:v>
      </x:c>
      <x:c r="H1469" t="n">
        <x:v>54.52054794520548</x:v>
      </x:c>
      <x:c r="I1469" t="n">
        <x:v>31.83988881525187</x:v>
      </x:c>
      <x:c r="J1469" t="n">
        <x:v>31.83988881525187</x:v>
      </x:c>
      <x:c r="K1469" t="n">
        <x:v>28.4877529286475</x:v>
      </x:c>
      <x:c r="L1469" t="str">
        <x:v>Reaktivasyon Adayı</x:v>
      </x:c>
      <x:c r="M1469" t="str">
        <x:v>Yüksek</x:v>
      </x:c>
      <x:c r="N1469" t="str">
        <x:v>Düşük Öncelik</x:v>
      </x:c>
      <x:c r="O1469" t="str">
        <x:v>Evet</x:v>
      </x:c>
      <x:c r="P1469" t="str">
        <x:v>Düşük maliyetli dijital akışta izle</x:v>
      </x:c>
    </x:row>
    <x:row r="1470">
      <x:c r="A1470" t="n">
        <x:v>363</x:v>
      </x:c>
      <x:c r="B1470" t="n">
        <x:v>1</x:v>
      </x:c>
      <x:c r="C1470" t="n">
        <x:v>3399.98</x:v>
      </x:c>
      <x:c r="D1470" t="n">
        <x:v>2</x:v>
      </x:c>
      <x:c r="E1470" t="n">
        <x:v>553</x:v>
      </x:c>
      <x:c r="F1470" t="n">
        <x:v>565</x:v>
      </x:c>
      <x:c r="G1470" t="n">
        <x:v>41.07562235791452</x:v>
      </x:c>
      <x:c r="H1470" t="n">
        <x:v>22.602739726027394</x:v>
      </x:c>
      <x:c r="I1470" t="n">
        <x:v>31.839181041970956</x:v>
      </x:c>
      <x:c r="J1470" t="n">
        <x:v>31.839181041970956</x:v>
      </x:c>
      <x:c r="K1470" t="n">
        <x:v>28.434504792332266</x:v>
      </x:c>
      <x:c r="L1470" t="str">
        <x:v>Uzun Süredir Kayıp</x:v>
      </x:c>
      <x:c r="M1470" t="str">
        <x:v>Çok Yüksek</x:v>
      </x:c>
      <x:c r="N1470" t="str">
        <x:v>Düşük Öncelik</x:v>
      </x:c>
      <x:c r="O1470" t="str">
        <x:v>Evet</x:v>
      </x:c>
      <x:c r="P1470" t="str">
        <x:v>Düşük maliyetli/toplu kampanyada izle</x:v>
      </x:c>
    </x:row>
    <x:row r="1471">
      <x:c r="A1471" t="n">
        <x:v>2599</x:v>
      </x:c>
      <x:c r="B1471" t="n">
        <x:v>1</x:v>
      </x:c>
      <x:c r="C1471" t="n">
        <x:v>799.98</x:v>
      </x:c>
      <x:c r="D1471" t="n">
        <x:v>2</x:v>
      </x:c>
      <x:c r="E1471" t="n">
        <x:v>302</x:v>
      </x:c>
      <x:c r="F1471" t="n">
        <x:v>314</x:v>
      </x:c>
      <x:c r="G1471" t="n">
        <x:v>6.669798027242837</x:v>
      </x:c>
      <x:c r="H1471" t="n">
        <x:v>56.986301369863014</x:v>
      </x:c>
      <x:c r="I1471" t="n">
        <x:v>31.828049698552924</x:v>
      </x:c>
      <x:c r="J1471" t="n">
        <x:v>31.828049698552924</x:v>
      </x:c>
      <x:c r="K1471" t="n">
        <x:v>28.38125665601704</x:v>
      </x:c>
      <x:c r="L1471" t="str">
        <x:v>Reaktivasyon Adayı</x:v>
      </x:c>
      <x:c r="M1471" t="str">
        <x:v>Yüksek</x:v>
      </x:c>
      <x:c r="N1471" t="str">
        <x:v>Düşük Öncelik</x:v>
      </x:c>
      <x:c r="O1471" t="str">
        <x:v>Evet</x:v>
      </x:c>
      <x:c r="P1471" t="str">
        <x:v>Düşük maliyetli dijital akışta izle</x:v>
      </x:c>
    </x:row>
    <x:row r="1472">
      <x:c r="A1472" t="n">
        <x:v>2259</x:v>
      </x:c>
      <x:c r="B1472" t="n">
        <x:v>1</x:v>
      </x:c>
      <x:c r="C1472" t="n">
        <x:v>2129.97</x:v>
      </x:c>
      <x:c r="D1472" t="n">
        <x:v>3</x:v>
      </x:c>
      <x:c r="E1472" t="n">
        <x:v>461</x:v>
      </x:c>
      <x:c r="F1472" t="n">
        <x:v>473</x:v>
      </x:c>
      <x:c r="G1472" t="n">
        <x:v>28.440582433067167</x:v>
      </x:c>
      <x:c r="H1472" t="n">
        <x:v>35.2054794520548</x:v>
      </x:c>
      <x:c r="I1472" t="n">
        <x:v>31.823030942560983</x:v>
      </x:c>
      <x:c r="J1472" t="n">
        <x:v>31.823030942560983</x:v>
      </x:c>
      <x:c r="K1472" t="n">
        <x:v>28.328008519701807</x:v>
      </x:c>
      <x:c r="L1472" t="str">
        <x:v>Uykuda Müşteri</x:v>
      </x:c>
      <x:c r="M1472" t="str">
        <x:v>Çok Yüksek</x:v>
      </x:c>
      <x:c r="N1472" t="str">
        <x:v>Düşük Öncelik</x:v>
      </x:c>
      <x:c r="O1472" t="str">
        <x:v>Evet</x:v>
      </x:c>
      <x:c r="P1472" t="str">
        <x:v>Düşük maliyetli/toplu kampanyada izle</x:v>
      </x:c>
    </x:row>
    <x:row r="1473">
      <x:c r="A1473" t="n">
        <x:v>2253</x:v>
      </x:c>
      <x:c r="B1473" t="n">
        <x:v>1</x:v>
      </x:c>
      <x:c r="C1473" t="n">
        <x:v>1259.98</x:v>
      </x:c>
      <x:c r="D1473" t="n">
        <x:v>2</x:v>
      </x:c>
      <x:c r="E1473" t="n">
        <x:v>362</x:v>
      </x:c>
      <x:c r="F1473" t="n">
        <x:v>374</x:v>
      </x:c>
      <x:c r="G1473" t="n">
        <x:v>14.772193518083606</x:v>
      </x:c>
      <x:c r="H1473" t="n">
        <x:v>48.76712328767123</x:v>
      </x:c>
      <x:c r="I1473" t="n">
        <x:v>31.76965840287742</x:v>
      </x:c>
      <x:c r="J1473" t="n">
        <x:v>31.76965840287742</x:v>
      </x:c>
      <x:c r="K1473" t="n">
        <x:v>28.27476038338658</x:v>
      </x:c>
      <x:c r="L1473" t="str">
        <x:v>Uykuda Müşteri</x:v>
      </x:c>
      <x:c r="M1473" t="str">
        <x:v>Çok Yüksek</x:v>
      </x:c>
      <x:c r="N1473" t="str">
        <x:v>Düşük Öncelik</x:v>
      </x:c>
      <x:c r="O1473" t="str">
        <x:v>Evet</x:v>
      </x:c>
      <x:c r="P1473" t="str">
        <x:v>Düşük maliyetli/toplu kampanyada izle</x:v>
      </x:c>
    </x:row>
    <x:row r="1474">
      <x:c r="A1474" t="n">
        <x:v>2196</x:v>
      </x:c>
      <x:c r="B1474" t="n">
        <x:v>1</x:v>
      </x:c>
      <x:c r="C1474" t="n">
        <x:v>3499.99</x:v>
      </x:c>
      <x:c r="D1474" t="n">
        <x:v>1</x:v>
      </x:c>
      <x:c r="E1474" t="n">
        <x:v>563</x:v>
      </x:c>
      <x:c r="F1474" t="n">
        <x:v>575</x:v>
      </x:c>
      <x:c r="G1474" t="n">
        <x:v>42.24988257397839</x:v>
      </x:c>
      <x:c r="H1474" t="n">
        <x:v>21.23287671232876</x:v>
      </x:c>
      <x:c r="I1474" t="n">
        <x:v>31.741379643153575</x:v>
      </x:c>
      <x:c r="J1474" t="n">
        <x:v>31.741379643153575</x:v>
      </x:c>
      <x:c r="K1474" t="n">
        <x:v>28.221512247071352</x:v>
      </x:c>
      <x:c r="L1474" t="str">
        <x:v>Uzun Süredir Kayıp</x:v>
      </x:c>
      <x:c r="M1474" t="str">
        <x:v>Çok Yüksek</x:v>
      </x:c>
      <x:c r="N1474" t="str">
        <x:v>Düşük Öncelik</x:v>
      </x:c>
      <x:c r="O1474" t="str">
        <x:v>Evet</x:v>
      </x:c>
      <x:c r="P1474" t="str">
        <x:v>Düşük maliyetli/toplu kampanyada izle</x:v>
      </x:c>
    </x:row>
    <x:row r="1475">
      <x:c r="A1475" t="n">
        <x:v>123</x:v>
      </x:c>
      <x:c r="B1475" t="n">
        <x:v>1</x:v>
      </x:c>
      <x:c r="C1475" t="n">
        <x:v>4699.99</x:v>
      </x:c>
      <x:c r="D1475" t="n">
        <x:v>3</x:v>
      </x:c>
      <x:c r="E1475" t="n">
        <x:v>623</x:v>
      </x:c>
      <x:c r="F1475" t="n">
        <x:v>635</x:v>
      </x:c>
      <x:c r="G1475" t="n">
        <x:v>50.35227806481917</x:v>
      </x:c>
      <x:c r="H1475" t="n">
        <x:v>13.013698630136986</x:v>
      </x:c>
      <x:c r="I1475" t="n">
        <x:v>31.682988347478076</x:v>
      </x:c>
      <x:c r="J1475" t="n">
        <x:v>31.682988347478076</x:v>
      </x:c>
      <x:c r="K1475" t="n">
        <x:v>28.168264110756127</x:v>
      </x:c>
      <x:c r="L1475" t="str">
        <x:v>Uzun Süredir Kayıp</x:v>
      </x:c>
      <x:c r="M1475" t="str">
        <x:v>Çok Yüksek</x:v>
      </x:c>
      <x:c r="N1475" t="str">
        <x:v>Düşük Öncelik</x:v>
      </x:c>
      <x:c r="O1475" t="str">
        <x:v>Evet</x:v>
      </x:c>
      <x:c r="P1475" t="str">
        <x:v>Düşük maliyetli/toplu kampanyada izle</x:v>
      </x:c>
    </x:row>
    <x:row r="1476">
      <x:c r="A1476" t="n">
        <x:v>2216</x:v>
      </x:c>
      <x:c r="B1476" t="n">
        <x:v>1</x:v>
      </x:c>
      <x:c r="C1476" t="n">
        <x:v>1199.97</x:v>
      </x:c>
      <x:c r="D1476" t="n">
        <x:v>3</x:v>
      </x:c>
      <x:c r="E1476" t="n">
        <x:v>351</x:v>
      </x:c>
      <x:c r="F1476" t="n">
        <x:v>363</x:v>
      </x:c>
      <x:c r="G1476" t="n">
        <x:v>13.08125880695162</x:v>
      </x:c>
      <x:c r="H1476" t="n">
        <x:v>50.273972602739725</x:v>
      </x:c>
      <x:c r="I1476" t="n">
        <x:v>31.67761570484567</x:v>
      </x:c>
      <x:c r="J1476" t="n">
        <x:v>31.67761570484567</x:v>
      </x:c>
      <x:c r="K1476" t="n">
        <x:v>28.115015974440894</x:v>
      </x:c>
      <x:c r="L1476" t="str">
        <x:v>Reaktivasyon Adayı</x:v>
      </x:c>
      <x:c r="M1476" t="str">
        <x:v>Yüksek</x:v>
      </x:c>
      <x:c r="N1476" t="str">
        <x:v>Düşük Öncelik</x:v>
      </x:c>
      <x:c r="O1476" t="str">
        <x:v>Evet</x:v>
      </x:c>
      <x:c r="P1476" t="str">
        <x:v>Düşük maliyetli dijital akışta izle</x:v>
      </x:c>
    </x:row>
    <x:row r="1477">
      <x:c r="A1477" t="n">
        <x:v>71</x:v>
      </x:c>
      <x:c r="B1477" t="n">
        <x:v>1</x:v>
      </x:c>
      <x:c r="C1477" t="n">
        <x:v>3189.98</x:v>
      </x:c>
      <x:c r="D1477" t="n">
        <x:v>2</x:v>
      </x:c>
      <x:c r="E1477" t="n">
        <x:v>541</x:v>
      </x:c>
      <x:c r="F1477" t="n">
        <x:v>553</x:v>
      </x:c>
      <x:c r="G1477" t="n">
        <x:v>39.079379990605915</x:v>
      </x:c>
      <x:c r="H1477" t="n">
        <x:v>24.246575342465746</x:v>
      </x:c>
      <x:c r="I1477" t="n">
        <x:v>31.66297766653583</x:v>
      </x:c>
      <x:c r="J1477" t="n">
        <x:v>31.66297766653583</x:v>
      </x:c>
      <x:c r="K1477" t="n">
        <x:v>28.061767838125668</x:v>
      </x:c>
      <x:c r="L1477" t="str">
        <x:v>Uzun Süredir Kayıp</x:v>
      </x:c>
      <x:c r="M1477" t="str">
        <x:v>Çok Yüksek</x:v>
      </x:c>
      <x:c r="N1477" t="str">
        <x:v>Düşük Öncelik</x:v>
      </x:c>
      <x:c r="O1477" t="str">
        <x:v>Evet</x:v>
      </x:c>
      <x:c r="P1477" t="str">
        <x:v>Düşük maliyetli/toplu kampanyada izle</x:v>
      </x:c>
    </x:row>
    <x:row r="1478">
      <x:c r="A1478" t="n">
        <x:v>785</x:v>
      </x:c>
      <x:c r="B1478" t="n">
        <x:v>1</x:v>
      </x:c>
      <x:c r="C1478" t="n">
        <x:v>6079.97</x:v>
      </x:c>
      <x:c r="D1478" t="n">
        <x:v>3</x:v>
      </x:c>
      <x:c r="E1478" t="n">
        <x:v>674</x:v>
      </x:c>
      <x:c r="F1478" t="n">
        <x:v>686</x:v>
      </x:c>
      <x:c r="G1478" t="n">
        <x:v>57.11601690934711</x:v>
      </x:c>
      <x:c r="H1478" t="n">
        <x:v>6.027397260273972</x:v>
      </x:c>
      <x:c r="I1478" t="n">
        <x:v>31.57170708481054</x:v>
      </x:c>
      <x:c r="J1478" t="n">
        <x:v>31.57170708481054</x:v>
      </x:c>
      <x:c r="K1478" t="n">
        <x:v>28.008519701810435</x:v>
      </x:c>
      <x:c r="L1478" t="str">
        <x:v>Uzun Süredir Kayıp</x:v>
      </x:c>
      <x:c r="M1478" t="str">
        <x:v>Çok Yüksek</x:v>
      </x:c>
      <x:c r="N1478" t="str">
        <x:v>Düşük Öncelik</x:v>
      </x:c>
      <x:c r="O1478" t="str">
        <x:v>Evet</x:v>
      </x:c>
      <x:c r="P1478" t="str">
        <x:v>Düşük maliyetli/toplu kampanyada izle</x:v>
      </x:c>
    </x:row>
    <x:row r="1479">
      <x:c r="A1479" t="n">
        <x:v>1806</x:v>
      </x:c>
      <x:c r="B1479" t="n">
        <x:v>1</x:v>
      </x:c>
      <x:c r="C1479" t="n">
        <x:v>7620.19</x:v>
      </x:c>
      <x:c r="D1479" t="n">
        <x:v>9</x:v>
      </x:c>
      <x:c r="E1479" t="n">
        <x:v>729</x:v>
      </x:c>
      <x:c r="F1479" t="n">
        <x:v>741</x:v>
      </x:c>
      <x:c r="G1479" t="n">
        <x:v>63.128229215594175</x:v>
      </x:c>
      <x:c r="H1479" t="n">
        <x:v>0</x:v>
      </x:c>
      <x:c r="I1479" t="n">
        <x:v>31.564114607797087</x:v>
      </x:c>
      <x:c r="J1479" t="n">
        <x:v>31.564114607797087</x:v>
      </x:c>
      <x:c r="K1479" t="n">
        <x:v>27.95527156549521</x:v>
      </x:c>
      <x:c r="L1479" t="str">
        <x:v>Uzun Süredir Kayıp</x:v>
      </x:c>
      <x:c r="M1479" t="str">
        <x:v>Çok Yüksek</x:v>
      </x:c>
      <x:c r="N1479" t="str">
        <x:v>Düşük Öncelik</x:v>
      </x:c>
      <x:c r="O1479" t="str">
        <x:v>Evet</x:v>
      </x:c>
      <x:c r="P1479" t="str">
        <x:v>Düşük maliyetli/toplu kampanyada izle</x:v>
      </x:c>
    </x:row>
    <x:row r="1480">
      <x:c r="A1480" t="n">
        <x:v>2816</x:v>
      </x:c>
      <x:c r="B1480" t="n">
        <x:v>1</x:v>
      </x:c>
      <x:c r="C1480" t="n">
        <x:v>4299.98</x:v>
      </x:c>
      <x:c r="D1480" t="n">
        <x:v>2</x:v>
      </x:c>
      <x:c r="E1480" t="n">
        <x:v>37</x:v>
      </x:c>
      <x:c r="F1480" t="n">
        <x:v>49</x:v>
      </x:c>
      <x:c r="G1480" t="n">
        <x:v>48.05072804133396</x:v>
      </x:c>
      <x:c r="H1480" t="n">
        <x:v>93.28767123287672</x:v>
      </x:c>
      <x:c r="I1480" t="n">
        <x:v>70.66919963710534</x:v>
      </x:c>
      <x:c r="J1480" t="n">
        <x:v>70.66919963710534</x:v>
      </x:c>
      <x:c r="K1480" t="n">
        <x:v>27.906976744186046</x:v>
      </x:c>
      <x:c r="L1480" t="str">
        <x:v>İkinci Satın Alma Adayı</x:v>
      </x:c>
      <x:c r="M1480" t="str">
        <x:v>Düşük</x:v>
      </x:c>
      <x:c r="N1480" t="str">
        <x:v>Düşük Öncelik</x:v>
      </x:c>
      <x:c r="O1480" t="str">
        <x:v>Evet</x:v>
      </x:c>
      <x:c r="P1480" t="str">
        <x:v>İzlemeye devam et</x:v>
      </x:c>
    </x:row>
    <x:row r="1481">
      <x:c r="A1481" t="n">
        <x:v>2440</x:v>
      </x:c>
      <x:c r="B1481" t="n">
        <x:v>1</x:v>
      </x:c>
      <x:c r="C1481" t="n">
        <x:v>3849.98</x:v>
      </x:c>
      <x:c r="D1481" t="n">
        <x:v>2</x:v>
      </x:c>
      <x:c r="E1481" t="n">
        <x:v>586</x:v>
      </x:c>
      <x:c r="F1481" t="n">
        <x:v>598</x:v>
      </x:c>
      <x:c r="G1481" t="n">
        <x:v>44.99765147956787</x:v>
      </x:c>
      <x:c r="H1481" t="n">
        <x:v>18.082191780821915</x:v>
      </x:c>
      <x:c r="I1481" t="n">
        <x:v>31.539921630194893</x:v>
      </x:c>
      <x:c r="J1481" t="n">
        <x:v>31.539921630194893</x:v>
      </x:c>
      <x:c r="K1481" t="n">
        <x:v>27.902023429179977</x:v>
      </x:c>
      <x:c r="L1481" t="str">
        <x:v>Uzun Süredir Kayıp</x:v>
      </x:c>
      <x:c r="M1481" t="str">
        <x:v>Çok Yüksek</x:v>
      </x:c>
      <x:c r="N1481" t="str">
        <x:v>Düşük Öncelik</x:v>
      </x:c>
      <x:c r="O1481" t="str">
        <x:v>Evet</x:v>
      </x:c>
      <x:c r="P1481" t="str">
        <x:v>Düşük maliyetli/toplu kampanyada izle</x:v>
      </x:c>
    </x:row>
    <x:row r="1482">
      <x:c r="A1482" t="n">
        <x:v>2050</x:v>
      </x:c>
      <x:c r="B1482" t="n">
        <x:v>1</x:v>
      </x:c>
      <x:c r="C1482" t="n">
        <x:v>7029.91</x:v>
      </x:c>
      <x:c r="D1482" t="n">
        <x:v>9</x:v>
      </x:c>
      <x:c r="E1482" t="n">
        <x:v>704</x:v>
      </x:c>
      <x:c r="F1482" t="n">
        <x:v>716</x:v>
      </x:c>
      <x:c r="G1482" t="n">
        <x:v>61.108501643964296</x:v>
      </x:c>
      <x:c r="H1482" t="n">
        <x:v>1.9178082191780845</x:v>
      </x:c>
      <x:c r="I1482" t="n">
        <x:v>31.51315493157119</x:v>
      </x:c>
      <x:c r="J1482" t="n">
        <x:v>31.51315493157119</x:v>
      </x:c>
      <x:c r="K1482" t="n">
        <x:v>27.84877529286475</x:v>
      </x:c>
      <x:c r="L1482" t="str">
        <x:v>Uzun Süredir Kayıp</x:v>
      </x:c>
      <x:c r="M1482" t="str">
        <x:v>Çok Yüksek</x:v>
      </x:c>
      <x:c r="N1482" t="str">
        <x:v>Düşük Öncelik</x:v>
      </x:c>
      <x:c r="O1482" t="str">
        <x:v>Evet</x:v>
      </x:c>
      <x:c r="P1482" t="str">
        <x:v>Düşük maliyetli/toplu kampanyada izle</x:v>
      </x:c>
    </x:row>
    <x:row r="1483">
      <x:c r="A1483" t="n">
        <x:v>488</x:v>
      </x:c>
      <x:c r="B1483" t="n">
        <x:v>1</x:v>
      </x:c>
      <x:c r="C1483" t="n">
        <x:v>7499.99</x:v>
      </x:c>
      <x:c r="D1483" t="n">
        <x:v>6</x:v>
      </x:c>
      <x:c r="E1483" t="n">
        <x:v>716</x:v>
      </x:c>
      <x:c r="F1483" t="n">
        <x:v>728</x:v>
      </x:c>
      <x:c r="G1483" t="n">
        <x:v>62.70549553781118</x:v>
      </x:c>
      <x:c r="H1483" t="n">
        <x:v>0.27397260273971824</x:v>
      </x:c>
      <x:c r="I1483" t="n">
        <x:v>31.48973407027545</x:v>
      </x:c>
      <x:c r="J1483" t="n">
        <x:v>31.48973407027545</x:v>
      </x:c>
      <x:c r="K1483" t="n">
        <x:v>27.79552715654952</x:v>
      </x:c>
      <x:c r="L1483" t="str">
        <x:v>Uzun Süredir Kayıp</x:v>
      </x:c>
      <x:c r="M1483" t="str">
        <x:v>Çok Yüksek</x:v>
      </x:c>
      <x:c r="N1483" t="str">
        <x:v>Düşük Öncelik</x:v>
      </x:c>
      <x:c r="O1483" t="str">
        <x:v>Evet</x:v>
      </x:c>
      <x:c r="P1483" t="str">
        <x:v>Düşük maliyetli/toplu kampanyada izle</x:v>
      </x:c>
    </x:row>
    <x:row r="1484">
      <x:c r="A1484" t="n">
        <x:v>1991</x:v>
      </x:c>
      <x:c r="B1484" t="n">
        <x:v>1</x:v>
      </x:c>
      <x:c r="C1484" t="n">
        <x:v>4949.97</x:v>
      </x:c>
      <x:c r="D1484" t="n">
        <x:v>3</x:v>
      </x:c>
      <x:c r="E1484" t="n">
        <x:v>635</x:v>
      </x:c>
      <x:c r="F1484" t="n">
        <x:v>647</x:v>
      </x:c>
      <x:c r="G1484" t="n">
        <x:v>51.59699389384688</x:v>
      </x:c>
      <x:c r="H1484" t="n">
        <x:v>11.369863013698634</x:v>
      </x:c>
      <x:c r="I1484" t="n">
        <x:v>31.483428453772756</x:v>
      </x:c>
      <x:c r="J1484" t="n">
        <x:v>31.483428453772756</x:v>
      </x:c>
      <x:c r="K1484" t="n">
        <x:v>27.74227902023429</x:v>
      </x:c>
      <x:c r="L1484" t="str">
        <x:v>Uzun Süredir Kayıp</x:v>
      </x:c>
      <x:c r="M1484" t="str">
        <x:v>Çok Yüksek</x:v>
      </x:c>
      <x:c r="N1484" t="str">
        <x:v>Düşük Öncelik</x:v>
      </x:c>
      <x:c r="O1484" t="str">
        <x:v>Evet</x:v>
      </x:c>
      <x:c r="P1484" t="str">
        <x:v>Düşük maliyetli/toplu kampanyada izle</x:v>
      </x:c>
    </x:row>
    <x:row r="1485">
      <x:c r="A1485" t="n">
        <x:v>853</x:v>
      </x:c>
      <x:c r="B1485" t="n">
        <x:v>1</x:v>
      </x:c>
      <x:c r="C1485" t="n">
        <x:v>3499.99</x:v>
      </x:c>
      <x:c r="D1485" t="n">
        <x:v>1</x:v>
      </x:c>
      <x:c r="E1485" t="n">
        <x:v>567</x:v>
      </x:c>
      <x:c r="F1485" t="n">
        <x:v>579</x:v>
      </x:c>
      <x:c r="G1485" t="n">
        <x:v>42.24988257397839</x:v>
      </x:c>
      <x:c r="H1485" t="n">
        <x:v>20.68493150684931</x:v>
      </x:c>
      <x:c r="I1485" t="n">
        <x:v>31.46740704041385</x:v>
      </x:c>
      <x:c r="J1485" t="n">
        <x:v>31.46740704041385</x:v>
      </x:c>
      <x:c r="K1485" t="n">
        <x:v>27.689030883919063</x:v>
      </x:c>
      <x:c r="L1485" t="str">
        <x:v>Uzun Süredir Kayıp</x:v>
      </x:c>
      <x:c r="M1485" t="str">
        <x:v>Çok Yüksek</x:v>
      </x:c>
      <x:c r="N1485" t="str">
        <x:v>Düşük Öncelik</x:v>
      </x:c>
      <x:c r="O1485" t="str">
        <x:v>Evet</x:v>
      </x:c>
      <x:c r="P1485" t="str">
        <x:v>Düşük maliyetli/toplu kampanyada izle</x:v>
      </x:c>
    </x:row>
    <x:row r="1486">
      <x:c r="A1486" t="n">
        <x:v>2053</x:v>
      </x:c>
      <x:c r="B1486" t="n">
        <x:v>1</x:v>
      </x:c>
      <x:c r="C1486" t="n">
        <x:v>299.99</x:v>
      </x:c>
      <x:c r="D1486" t="n">
        <x:v>1</x:v>
      </x:c>
      <x:c r="E1486" t="n">
        <x:v>269</x:v>
      </x:c>
      <x:c r="F1486" t="n">
        <x:v>281</x:v>
      </x:c>
      <x:c r="G1486" t="n">
        <x:v>1.3856270549553782</x:v>
      </x:c>
      <x:c r="H1486" t="n">
        <x:v>61.50684931506849</x:v>
      </x:c>
      <x:c r="I1486" t="n">
        <x:v>31.446238185011936</x:v>
      </x:c>
      <x:c r="J1486" t="n">
        <x:v>31.446238185011936</x:v>
      </x:c>
      <x:c r="K1486" t="n">
        <x:v>27.635782747603834</x:v>
      </x:c>
      <x:c r="L1486" t="str">
        <x:v>Reaktivasyon Adayı</x:v>
      </x:c>
      <x:c r="M1486" t="str">
        <x:v>Yüksek</x:v>
      </x:c>
      <x:c r="N1486" t="str">
        <x:v>Düşük Öncelik</x:v>
      </x:c>
      <x:c r="O1486" t="str">
        <x:v>Evet</x:v>
      </x:c>
      <x:c r="P1486" t="str">
        <x:v>Düşük maliyetli dijital akışta izle</x:v>
      </x:c>
    </x:row>
    <x:row r="1487">
      <x:c r="A1487" t="n">
        <x:v>1358</x:v>
      </x:c>
      <x:c r="B1487" t="n">
        <x:v>1</x:v>
      </x:c>
      <x:c r="C1487" t="n">
        <x:v>1259.98</x:v>
      </x:c>
      <x:c r="D1487" t="n">
        <x:v>2</x:v>
      </x:c>
      <x:c r="E1487" t="n">
        <x:v>367</x:v>
      </x:c>
      <x:c r="F1487" t="n">
        <x:v>379</x:v>
      </x:c>
      <x:c r="G1487" t="n">
        <x:v>14.772193518083606</x:v>
      </x:c>
      <x:c r="H1487" t="n">
        <x:v>48.082191780821915</x:v>
      </x:c>
      <x:c r="I1487" t="n">
        <x:v>31.42719264945276</x:v>
      </x:c>
      <x:c r="J1487" t="n">
        <x:v>31.42719264945276</x:v>
      </x:c>
      <x:c r="K1487" t="n">
        <x:v>27.582534611288605</x:v>
      </x:c>
      <x:c r="L1487" t="str">
        <x:v>Uykuda Müşteri</x:v>
      </x:c>
      <x:c r="M1487" t="str">
        <x:v>Çok Yüksek</x:v>
      </x:c>
      <x:c r="N1487" t="str">
        <x:v>Düşük Öncelik</x:v>
      </x:c>
      <x:c r="O1487" t="str">
        <x:v>Evet</x:v>
      </x:c>
      <x:c r="P1487" t="str">
        <x:v>Düşük maliyetli/toplu kampanyada izle</x:v>
      </x:c>
    </x:row>
    <x:row r="1488">
      <x:c r="A1488" t="n">
        <x:v>1981</x:v>
      </x:c>
      <x:c r="B1488" t="n">
        <x:v>1</x:v>
      </x:c>
      <x:c r="C1488" t="n">
        <x:v>4999.95</x:v>
      </x:c>
      <x:c r="D1488" t="n">
        <x:v>5</x:v>
      </x:c>
      <x:c r="E1488" t="n">
        <x:v>639</x:v>
      </x:c>
      <x:c r="F1488" t="n">
        <x:v>651</x:v>
      </x:c>
      <x:c r="G1488" t="n">
        <x:v>51.949271958666046</x:v>
      </x:c>
      <x:c r="H1488" t="n">
        <x:v>10.821917808219183</x:v>
      </x:c>
      <x:c r="I1488" t="n">
        <x:v>31.385594883442614</x:v>
      </x:c>
      <x:c r="J1488" t="n">
        <x:v>31.385594883442614</x:v>
      </x:c>
      <x:c r="K1488" t="n">
        <x:v>27.529286474973375</x:v>
      </x:c>
      <x:c r="L1488" t="str">
        <x:v>Uzun Süredir Kayıp</x:v>
      </x:c>
      <x:c r="M1488" t="str">
        <x:v>Çok Yüksek</x:v>
      </x:c>
      <x:c r="N1488" t="str">
        <x:v>Düşük Öncelik</x:v>
      </x:c>
      <x:c r="O1488" t="str">
        <x:v>Evet</x:v>
      </x:c>
      <x:c r="P1488" t="str">
        <x:v>Düşük maliyetli/toplu kampanyada izle</x:v>
      </x:c>
    </x:row>
    <x:row r="1489">
      <x:c r="A1489" t="n">
        <x:v>2151</x:v>
      </x:c>
      <x:c r="B1489" t="n">
        <x:v>1</x:v>
      </x:c>
      <x:c r="C1489" t="n">
        <x:v>699.99</x:v>
      </x:c>
      <x:c r="D1489" t="n">
        <x:v>1</x:v>
      </x:c>
      <x:c r="E1489" t="n">
        <x:v>301</x:v>
      </x:c>
      <x:c r="F1489" t="n">
        <x:v>313</x:v>
      </x:c>
      <x:c r="G1489" t="n">
        <x:v>5.589478628464067</x:v>
      </x:c>
      <x:c r="H1489" t="n">
        <x:v>57.12328767123287</x:v>
      </x:c>
      <x:c r="I1489" t="n">
        <x:v>31.35638314984847</x:v>
      </x:c>
      <x:c r="J1489" t="n">
        <x:v>31.35638314984847</x:v>
      </x:c>
      <x:c r="K1489" t="n">
        <x:v>27.47603833865815</x:v>
      </x:c>
      <x:c r="L1489" t="str">
        <x:v>Reaktivasyon Adayı</x:v>
      </x:c>
      <x:c r="M1489" t="str">
        <x:v>Yüksek</x:v>
      </x:c>
      <x:c r="N1489" t="str">
        <x:v>Düşük Öncelik</x:v>
      </x:c>
      <x:c r="O1489" t="str">
        <x:v>Evet</x:v>
      </x:c>
      <x:c r="P1489" t="str">
        <x:v>Düşük maliyetli dijital akışta izle</x:v>
      </x:c>
    </x:row>
    <x:row r="1490">
      <x:c r="A1490" t="n">
        <x:v>2132</x:v>
      </x:c>
      <x:c r="B1490" t="n">
        <x:v>1</x:v>
      </x:c>
      <x:c r="C1490" t="n">
        <x:v>799.99</x:v>
      </x:c>
      <x:c r="D1490" t="n">
        <x:v>1</x:v>
      </x:c>
      <x:c r="E1490" t="n">
        <x:v>313</x:v>
      </x:c>
      <x:c r="F1490" t="n">
        <x:v>325</x:v>
      </x:c>
      <x:c r="G1490" t="n">
        <x:v>7.209957726632221</x:v>
      </x:c>
      <x:c r="H1490" t="n">
        <x:v>55.47945205479452</x:v>
      </x:c>
      <x:c r="I1490" t="n">
        <x:v>31.34470489071337</x:v>
      </x:c>
      <x:c r="J1490" t="n">
        <x:v>31.34470489071337</x:v>
      </x:c>
      <x:c r="K1490" t="n">
        <x:v>27.422790202342917</x:v>
      </x:c>
      <x:c r="L1490" t="str">
        <x:v>Reaktivasyon Adayı</x:v>
      </x:c>
      <x:c r="M1490" t="str">
        <x:v>Yüksek</x:v>
      </x:c>
      <x:c r="N1490" t="str">
        <x:v>Düşük Öncelik</x:v>
      </x:c>
      <x:c r="O1490" t="str">
        <x:v>Evet</x:v>
      </x:c>
      <x:c r="P1490" t="str">
        <x:v>Düşük maliyetli dijital akışta izle</x:v>
      </x:c>
    </x:row>
    <x:row r="1491">
      <x:c r="A1491" t="n">
        <x:v>2663</x:v>
      </x:c>
      <x:c r="B1491" t="n">
        <x:v>1</x:v>
      </x:c>
      <x:c r="C1491" t="n">
        <x:v>3609.94</x:v>
      </x:c>
      <x:c r="D1491" t="n">
        <x:v>6</x:v>
      </x:c>
      <x:c r="E1491" t="n">
        <x:v>576</x:v>
      </x:c>
      <x:c r="F1491" t="n">
        <x:v>588</x:v>
      </x:c>
      <x:c r="G1491" t="n">
        <x:v>43.212775951150775</x:v>
      </x:c>
      <x:c r="H1491" t="n">
        <x:v>19.45205479452055</x:v>
      </x:c>
      <x:c r="I1491" t="n">
        <x:v>31.332415372835662</x:v>
      </x:c>
      <x:c r="J1491" t="n">
        <x:v>31.332415372835662</x:v>
      </x:c>
      <x:c r="K1491" t="n">
        <x:v>27.36954206602769</x:v>
      </x:c>
      <x:c r="L1491" t="str">
        <x:v>Uzun Süredir Kayıp</x:v>
      </x:c>
      <x:c r="M1491" t="str">
        <x:v>Çok Yüksek</x:v>
      </x:c>
      <x:c r="N1491" t="str">
        <x:v>Düşük Öncelik</x:v>
      </x:c>
      <x:c r="O1491" t="str">
        <x:v>Evet</x:v>
      </x:c>
      <x:c r="P1491" t="str">
        <x:v>Düşük maliyetli/toplu kampanyada izle</x:v>
      </x:c>
    </x:row>
    <x:row r="1492">
      <x:c r="A1492" t="n">
        <x:v>1485</x:v>
      </x:c>
      <x:c r="B1492" t="n">
        <x:v>1</x:v>
      </x:c>
      <x:c r="C1492" t="n">
        <x:v>3599.98</x:v>
      </x:c>
      <x:c r="D1492" t="n">
        <x:v>2</x:v>
      </x:c>
      <x:c r="E1492" t="n">
        <x:v>21</x:v>
      </x:c>
      <x:c r="F1492" t="n">
        <x:v>33</x:v>
      </x:c>
      <x:c r="G1492" t="n">
        <x:v>42.954438703616724</x:v>
      </x:c>
      <x:c r="H1492" t="n">
        <x:v>95.47945205479452</x:v>
      </x:c>
      <x:c r="I1492" t="n">
        <x:v>69.21694537920563</x:v>
      </x:c>
      <x:c r="J1492" t="n">
        <x:v>69.21694537920563</x:v>
      </x:c>
      <x:c r="K1492" t="n">
        <x:v>27.325581395348834</x:v>
      </x:c>
      <x:c r="L1492" t="str">
        <x:v>İkinci Satın Alma Adayı</x:v>
      </x:c>
      <x:c r="M1492" t="str">
        <x:v>Düşük</x:v>
      </x:c>
      <x:c r="N1492" t="str">
        <x:v>Düşük Öncelik</x:v>
      </x:c>
      <x:c r="O1492" t="str">
        <x:v>Evet</x:v>
      </x:c>
      <x:c r="P1492" t="str">
        <x:v>İzlemeye devam et</x:v>
      </x:c>
    </x:row>
    <x:row r="1493">
      <x:c r="A1493" t="n">
        <x:v>2731</x:v>
      </x:c>
      <x:c r="B1493" t="n">
        <x:v>1</x:v>
      </x:c>
      <x:c r="C1493" t="n">
        <x:v>2834.97</x:v>
      </x:c>
      <x:c r="D1493" t="n">
        <x:v>3</x:v>
      </x:c>
      <x:c r="E1493" t="n">
        <x:v>522</x:v>
      </x:c>
      <x:c r="F1493" t="n">
        <x:v>534</x:v>
      </x:c>
      <x:c r="G1493" t="n">
        <x:v>35.7444809769845</x:v>
      </x:c>
      <x:c r="H1493" t="n">
        <x:v>26.849315068493155</x:v>
      </x:c>
      <x:c r="I1493" t="n">
        <x:v>31.296898022738826</x:v>
      </x:c>
      <x:c r="J1493" t="n">
        <x:v>31.296898022738826</x:v>
      </x:c>
      <x:c r="K1493" t="n">
        <x:v>27.316293929712458</x:v>
      </x:c>
      <x:c r="L1493" t="str">
        <x:v>Uykuda Müşteri</x:v>
      </x:c>
      <x:c r="M1493" t="str">
        <x:v>Çok Yüksek</x:v>
      </x:c>
      <x:c r="N1493" t="str">
        <x:v>Düşük Öncelik</x:v>
      </x:c>
      <x:c r="O1493" t="str">
        <x:v>Evet</x:v>
      </x:c>
      <x:c r="P1493" t="str">
        <x:v>Düşük maliyetli/toplu kampanyada izle</x:v>
      </x:c>
    </x:row>
    <x:row r="1494">
      <x:c r="A1494" t="n">
        <x:v>2014</x:v>
      </x:c>
      <x:c r="B1494" t="n">
        <x:v>1</x:v>
      </x:c>
      <x:c r="C1494" t="n">
        <x:v>1884.97</x:v>
      </x:c>
      <x:c r="D1494" t="n">
        <x:v>3</x:v>
      </x:c>
      <x:c r="E1494" t="n">
        <x:v>436</x:v>
      </x:c>
      <x:c r="F1494" t="n">
        <x:v>448</x:v>
      </x:c>
      <x:c r="G1494" t="n">
        <x:v>23.954908407703147</x:v>
      </x:c>
      <x:c r="H1494" t="n">
        <x:v>38.630136986301366</x:v>
      </x:c>
      <x:c r="I1494" t="n">
        <x:v>31.292522697002255</x:v>
      </x:c>
      <x:c r="J1494" t="n">
        <x:v>31.292522697002255</x:v>
      </x:c>
      <x:c r="K1494" t="n">
        <x:v>27.263045793397232</x:v>
      </x:c>
      <x:c r="L1494" t="str">
        <x:v>Uykuda Müşteri</x:v>
      </x:c>
      <x:c r="M1494" t="str">
        <x:v>Çok Yüksek</x:v>
      </x:c>
      <x:c r="N1494" t="str">
        <x:v>Düşük Öncelik</x:v>
      </x:c>
      <x:c r="O1494" t="str">
        <x:v>Evet</x:v>
      </x:c>
      <x:c r="P1494" t="str">
        <x:v>Düşük maliyetli/toplu kampanyada izle</x:v>
      </x:c>
    </x:row>
    <x:row r="1495">
      <x:c r="A1495" t="n">
        <x:v>247</x:v>
      </x:c>
      <x:c r="B1495" t="n">
        <x:v>1</x:v>
      </x:c>
      <x:c r="C1495" t="n">
        <x:v>3749.98</x:v>
      </x:c>
      <x:c r="D1495" t="n">
        <x:v>2</x:v>
      </x:c>
      <x:c r="E1495" t="n">
        <x:v>585</x:v>
      </x:c>
      <x:c r="F1495" t="n">
        <x:v>597</x:v>
      </x:c>
      <x:c r="G1495" t="n">
        <x:v>44.36355096289338</x:v>
      </x:c>
      <x:c r="H1495" t="n">
        <x:v>18.219178082191775</x:v>
      </x:c>
      <x:c r="I1495" t="n">
        <x:v>31.291364522542576</x:v>
      </x:c>
      <x:c r="J1495" t="n">
        <x:v>31.291364522542576</x:v>
      </x:c>
      <x:c r="K1495" t="n">
        <x:v>27.209797657082003</x:v>
      </x:c>
      <x:c r="L1495" t="str">
        <x:v>Uzun Süredir Kayıp</x:v>
      </x:c>
      <x:c r="M1495" t="str">
        <x:v>Çok Yüksek</x:v>
      </x:c>
      <x:c r="N1495" t="str">
        <x:v>Düşük Öncelik</x:v>
      </x:c>
      <x:c r="O1495" t="str">
        <x:v>Evet</x:v>
      </x:c>
      <x:c r="P1495" t="str">
        <x:v>Düşük maliyetli/toplu kampanyada izle</x:v>
      </x:c>
    </x:row>
    <x:row r="1496">
      <x:c r="A1496" t="n">
        <x:v>32</x:v>
      </x:c>
      <x:c r="B1496" t="n">
        <x:v>1</x:v>
      </x:c>
      <x:c r="C1496" t="n">
        <x:v>3999.98</x:v>
      </x:c>
      <x:c r="D1496" t="n">
        <x:v>2</x:v>
      </x:c>
      <x:c r="E1496" t="n">
        <x:v>601</x:v>
      </x:c>
      <x:c r="F1496" t="n">
        <x:v>613</x:v>
      </x:c>
      <x:c r="G1496" t="n">
        <x:v>46.43024894316581</x:v>
      </x:c>
      <x:c r="H1496" t="n">
        <x:v>16.027397260273972</x:v>
      </x:c>
      <x:c r="I1496" t="n">
        <x:v>31.22882310171989</x:v>
      </x:c>
      <x:c r="J1496" t="n">
        <x:v>31.22882310171989</x:v>
      </x:c>
      <x:c r="K1496" t="n">
        <x:v>27.15654952076677</x:v>
      </x:c>
      <x:c r="L1496" t="str">
        <x:v>Uzun Süredir Kayıp</x:v>
      </x:c>
      <x:c r="M1496" t="str">
        <x:v>Çok Yüksek</x:v>
      </x:c>
      <x:c r="N1496" t="str">
        <x:v>Düşük Öncelik</x:v>
      </x:c>
      <x:c r="O1496" t="str">
        <x:v>Evet</x:v>
      </x:c>
      <x:c r="P1496" t="str">
        <x:v>Düşük maliyetli/toplu kampanyada izle</x:v>
      </x:c>
    </x:row>
    <x:row r="1497">
      <x:c r="A1497" t="n">
        <x:v>2410</x:v>
      </x:c>
      <x:c r="B1497" t="n">
        <x:v>1</x:v>
      </x:c>
      <x:c r="C1497" t="n">
        <x:v>4999.99</x:v>
      </x:c>
      <x:c r="D1497" t="n">
        <x:v>3</x:v>
      </x:c>
      <x:c r="E1497" t="n">
        <x:v>644</x:v>
      </x:c>
      <x:c r="F1497" t="n">
        <x:v>656</x:v>
      </x:c>
      <x:c r="G1497" t="n">
        <x:v>52.23109441052137</x:v>
      </x:c>
      <x:c r="H1497" t="n">
        <x:v>10.13698630136986</x:v>
      </x:c>
      <x:c r="I1497" t="n">
        <x:v>31.184040355945616</x:v>
      </x:c>
      <x:c r="J1497" t="n">
        <x:v>31.184040355945616</x:v>
      </x:c>
      <x:c r="K1497" t="n">
        <x:v>27.103301384451544</x:v>
      </x:c>
      <x:c r="L1497" t="str">
        <x:v>Uzun Süredir Kayıp</x:v>
      </x:c>
      <x:c r="M1497" t="str">
        <x:v>Çok Yüksek</x:v>
      </x:c>
      <x:c r="N1497" t="str">
        <x:v>Düşük Öncelik</x:v>
      </x:c>
      <x:c r="O1497" t="str">
        <x:v>Evet</x:v>
      </x:c>
      <x:c r="P1497" t="str">
        <x:v>Düşük maliyetli/toplu kampanyada izle</x:v>
      </x:c>
    </x:row>
    <x:row r="1498">
      <x:c r="A1498" t="n">
        <x:v>2020</x:v>
      </x:c>
      <x:c r="B1498" t="n">
        <x:v>1</x:v>
      </x:c>
      <x:c r="C1498" t="n">
        <x:v>2199.96</x:v>
      </x:c>
      <x:c r="D1498" t="n">
        <x:v>4</x:v>
      </x:c>
      <x:c r="E1498" t="n">
        <x:v>474</x:v>
      </x:c>
      <x:c r="F1498" t="n">
        <x:v>486</x:v>
      </x:c>
      <x:c r="G1498" t="n">
        <x:v>28.91028651949272</x:v>
      </x:c>
      <x:c r="H1498" t="n">
        <x:v>33.42465753424658</x:v>
      </x:c>
      <x:c r="I1498" t="n">
        <x:v>31.167472026869646</x:v>
      </x:c>
      <x:c r="J1498" t="n">
        <x:v>31.167472026869646</x:v>
      </x:c>
      <x:c r="K1498" t="n">
        <x:v>27.05005324813631</x:v>
      </x:c>
      <x:c r="L1498" t="str">
        <x:v>Uykuda Müşteri</x:v>
      </x:c>
      <x:c r="M1498" t="str">
        <x:v>Çok Yüksek</x:v>
      </x:c>
      <x:c r="N1498" t="str">
        <x:v>Düşük Öncelik</x:v>
      </x:c>
      <x:c r="O1498" t="str">
        <x:v>Evet</x:v>
      </x:c>
      <x:c r="P1498" t="str">
        <x:v>Düşük maliyetli/toplu kampanyada izle</x:v>
      </x:c>
    </x:row>
    <x:row r="1499">
      <x:c r="A1499" t="n">
        <x:v>1445</x:v>
      </x:c>
      <x:c r="B1499" t="n">
        <x:v>1</x:v>
      </x:c>
      <x:c r="C1499" t="n">
        <x:v>3959.97</x:v>
      </x:c>
      <x:c r="D1499" t="n">
        <x:v>3</x:v>
      </x:c>
      <x:c r="E1499" t="n">
        <x:v>597</x:v>
      </x:c>
      <x:c r="F1499" t="n">
        <x:v>609</x:v>
      </x:c>
      <x:c r="G1499" t="n">
        <x:v>45.749178017848756</x:v>
      </x:c>
      <x:c r="H1499" t="n">
        <x:v>16.575342465753423</x:v>
      </x:c>
      <x:c r="I1499" t="n">
        <x:v>31.16226024180109</x:v>
      </x:c>
      <x:c r="J1499" t="n">
        <x:v>31.16226024180109</x:v>
      </x:c>
      <x:c r="K1499" t="n">
        <x:v>26.996805111821086</x:v>
      </x:c>
      <x:c r="L1499" t="str">
        <x:v>Uzun Süredir Kayıp</x:v>
      </x:c>
      <x:c r="M1499" t="str">
        <x:v>Çok Yüksek</x:v>
      </x:c>
      <x:c r="N1499" t="str">
        <x:v>Düşük Öncelik</x:v>
      </x:c>
      <x:c r="O1499" t="str">
        <x:v>Evet</x:v>
      </x:c>
      <x:c r="P1499" t="str">
        <x:v>Düşük maliyetli/toplu kampanyada izle</x:v>
      </x:c>
    </x:row>
    <x:row r="1500">
      <x:c r="A1500" t="n">
        <x:v>2796</x:v>
      </x:c>
      <x:c r="B1500" t="n">
        <x:v>1</x:v>
      </x:c>
      <x:c r="C1500" t="n">
        <x:v>7437.48</x:v>
      </x:c>
      <x:c r="D1500" t="n">
        <x:v>5</x:v>
      </x:c>
      <x:c r="E1500" t="n">
        <x:v>730</x:v>
      </x:c>
      <x:c r="F1500" t="n">
        <x:v>742</x:v>
      </x:c>
      <x:c r="G1500" t="n">
        <x:v>62.23579145138562</x:v>
      </x:c>
      <x:c r="H1500" t="n">
        <x:v>0</x:v>
      </x:c>
      <x:c r="I1500" t="n">
        <x:v>31.11789572569281</x:v>
      </x:c>
      <x:c r="J1500" t="n">
        <x:v>31.11789572569281</x:v>
      </x:c>
      <x:c r="K1500" t="n">
        <x:v>26.943556975505857</x:v>
      </x:c>
      <x:c r="L1500" t="str">
        <x:v>Uzun Süredir Kayıp</x:v>
      </x:c>
      <x:c r="M1500" t="str">
        <x:v>Çok Yüksek</x:v>
      </x:c>
      <x:c r="N1500" t="str">
        <x:v>Düşük Öncelik</x:v>
      </x:c>
      <x:c r="O1500" t="str">
        <x:v>Evet</x:v>
      </x:c>
      <x:c r="P1500" t="str">
        <x:v>Düşük maliyetli/toplu kampanyada izle</x:v>
      </x:c>
    </x:row>
    <x:row r="1501">
      <x:c r="A1501" t="n">
        <x:v>2521</x:v>
      </x:c>
      <x:c r="B1501" t="n">
        <x:v>1</x:v>
      </x:c>
      <x:c r="C1501" t="n">
        <x:v>2979.98</x:v>
      </x:c>
      <x:c r="D1501" t="n">
        <x:v>2</x:v>
      </x:c>
      <x:c r="E1501" t="n">
        <x:v>530</x:v>
      </x:c>
      <x:c r="F1501" t="n">
        <x:v>542</x:v>
      </x:c>
      <x:c r="G1501" t="n">
        <x:v>36.47252231094411</x:v>
      </x:c>
      <x:c r="H1501" t="n">
        <x:v>25.753424657534254</x:v>
      </x:c>
      <x:c r="I1501" t="n">
        <x:v>31.11297348423918</x:v>
      </x:c>
      <x:c r="J1501" t="n">
        <x:v>31.11297348423918</x:v>
      </x:c>
      <x:c r="K1501" t="n">
        <x:v>26.89030883919063</x:v>
      </x:c>
      <x:c r="L1501" t="str">
        <x:v>Uzun Süredir Kayıp</x:v>
      </x:c>
      <x:c r="M1501" t="str">
        <x:v>Çok Yüksek</x:v>
      </x:c>
      <x:c r="N1501" t="str">
        <x:v>Düşük Öncelik</x:v>
      </x:c>
      <x:c r="O1501" t="str">
        <x:v>Evet</x:v>
      </x:c>
      <x:c r="P1501" t="str">
        <x:v>Düşük maliyetli/toplu kampanyada izle</x:v>
      </x:c>
    </x:row>
    <x:row r="1502">
      <x:c r="A1502" t="n">
        <x:v>2751</x:v>
      </x:c>
      <x:c r="B1502" t="n">
        <x:v>1</x:v>
      </x:c>
      <x:c r="C1502" t="n">
        <x:v>3169.95</x:v>
      </x:c>
      <x:c r="D1502" t="n">
        <x:v>5</x:v>
      </x:c>
      <x:c r="E1502" t="n">
        <x:v>549</x:v>
      </x:c>
      <x:c r="F1502" t="n">
        <x:v>561</x:v>
      </x:c>
      <x:c r="G1502" t="n">
        <x:v>39.032409581963364</x:v>
      </x:c>
      <x:c r="H1502" t="n">
        <x:v>23.150684931506845</x:v>
      </x:c>
      <x:c r="I1502" t="n">
        <x:v>31.091547256735105</x:v>
      </x:c>
      <x:c r="J1502" t="n">
        <x:v>31.091547256735105</x:v>
      </x:c>
      <x:c r="K1502" t="n">
        <x:v>26.837060702875398</x:v>
      </x:c>
      <x:c r="L1502" t="str">
        <x:v>Uzun Süredir Kayıp</x:v>
      </x:c>
      <x:c r="M1502" t="str">
        <x:v>Çok Yüksek</x:v>
      </x:c>
      <x:c r="N1502" t="str">
        <x:v>Düşük Öncelik</x:v>
      </x:c>
      <x:c r="O1502" t="str">
        <x:v>Evet</x:v>
      </x:c>
      <x:c r="P1502" t="str">
        <x:v>Düşük maliyetli/toplu kampanyada izle</x:v>
      </x:c>
    </x:row>
    <x:row r="1503">
      <x:c r="A1503" t="n">
        <x:v>916</x:v>
      </x:c>
      <x:c r="B1503" t="n">
        <x:v>1</x:v>
      </x:c>
      <x:c r="C1503" t="n">
        <x:v>1329.98</x:v>
      </x:c>
      <x:c r="D1503" t="n">
        <x:v>2</x:v>
      </x:c>
      <x:c r="E1503" t="n">
        <x:v>380</x:v>
      </x:c>
      <x:c r="F1503" t="n">
        <x:v>392</x:v>
      </x:c>
      <x:c r="G1503" t="n">
        <x:v>15.688116486613435</x:v>
      </x:c>
      <x:c r="H1503" t="n">
        <x:v>46.3013698630137</x:v>
      </x:c>
      <x:c r="I1503" t="n">
        <x:v>30.994743174813564</x:v>
      </x:c>
      <x:c r="J1503" t="n">
        <x:v>30.994743174813564</x:v>
      </x:c>
      <x:c r="K1503" t="n">
        <x:v>26.783812566560172</x:v>
      </x:c>
      <x:c r="L1503" t="str">
        <x:v>Uykuda Müşteri</x:v>
      </x:c>
      <x:c r="M1503" t="str">
        <x:v>Çok Yüksek</x:v>
      </x:c>
      <x:c r="N1503" t="str">
        <x:v>Düşük Öncelik</x:v>
      </x:c>
      <x:c r="O1503" t="str">
        <x:v>Evet</x:v>
      </x:c>
      <x:c r="P1503" t="str">
        <x:v>Düşük maliyetli/toplu kampanyada izle</x:v>
      </x:c>
    </x:row>
    <x:row r="1504">
      <x:c r="A1504" t="n">
        <x:v>2951</x:v>
      </x:c>
      <x:c r="B1504" t="n">
        <x:v>1</x:v>
      </x:c>
      <x:c r="C1504" t="n">
        <x:v>3649.98</x:v>
      </x:c>
      <x:c r="D1504" t="n">
        <x:v>2</x:v>
      </x:c>
      <x:c r="E1504" t="n">
        <x:v>35</x:v>
      </x:c>
      <x:c r="F1504" t="n">
        <x:v>47</x:v>
      </x:c>
      <x:c r="G1504" t="n">
        <x:v>43.65899483325505</x:v>
      </x:c>
      <x:c r="H1504" t="n">
        <x:v>93.56164383561644</x:v>
      </x:c>
      <x:c r="I1504" t="n">
        <x:v>68.61031933443574</x:v>
      </x:c>
      <x:c r="J1504" t="n">
        <x:v>68.61031933443574</x:v>
      </x:c>
      <x:c r="K1504" t="n">
        <x:v>26.744186046511626</x:v>
      </x:c>
      <x:c r="L1504" t="str">
        <x:v>İkinci Satın Alma Adayı</x:v>
      </x:c>
      <x:c r="M1504" t="str">
        <x:v>Düşük</x:v>
      </x:c>
      <x:c r="N1504" t="str">
        <x:v>Düşük Öncelik</x:v>
      </x:c>
      <x:c r="O1504" t="str">
        <x:v>Evet</x:v>
      </x:c>
      <x:c r="P1504" t="str">
        <x:v>İzlemeye devam et</x:v>
      </x:c>
    </x:row>
    <x:row r="1505">
      <x:c r="A1505" t="n">
        <x:v>1330</x:v>
      </x:c>
      <x:c r="B1505" t="n">
        <x:v>1</x:v>
      </x:c>
      <x:c r="C1505" t="n">
        <x:v>3499.98</x:v>
      </x:c>
      <x:c r="D1505" t="n">
        <x:v>2</x:v>
      </x:c>
      <x:c r="E1505" t="n">
        <x:v>573</x:v>
      </x:c>
      <x:c r="F1505" t="n">
        <x:v>585</x:v>
      </x:c>
      <x:c r="G1505" t="n">
        <x:v>42.0385157350869</x:v>
      </x:c>
      <x:c r="H1505" t="n">
        <x:v>19.86301369863014</x:v>
      </x:c>
      <x:c r="I1505" t="n">
        <x:v>30.95076471685852</x:v>
      </x:c>
      <x:c r="J1505" t="n">
        <x:v>30.95076471685852</x:v>
      </x:c>
      <x:c r="K1505" t="n">
        <x:v>26.73056443024494</x:v>
      </x:c>
      <x:c r="L1505" t="str">
        <x:v>Uzun Süredir Kayıp</x:v>
      </x:c>
      <x:c r="M1505" t="str">
        <x:v>Çok Yüksek</x:v>
      </x:c>
      <x:c r="N1505" t="str">
        <x:v>Düşük Öncelik</x:v>
      </x:c>
      <x:c r="O1505" t="str">
        <x:v>Evet</x:v>
      </x:c>
      <x:c r="P1505" t="str">
        <x:v>Düşük maliyetli/toplu kampanyada izle</x:v>
      </x:c>
    </x:row>
    <x:row r="1506">
      <x:c r="A1506" t="n">
        <x:v>1595</x:v>
      </x:c>
      <x:c r="B1506" t="n">
        <x:v>1</x:v>
      </x:c>
      <x:c r="C1506" t="n">
        <x:v>1889.97</x:v>
      </x:c>
      <x:c r="D1506" t="n">
        <x:v>3</x:v>
      </x:c>
      <x:c r="E1506" t="n">
        <x:v>442</x:v>
      </x:c>
      <x:c r="F1506" t="n">
        <x:v>454</x:v>
      </x:c>
      <x:c r="G1506" t="n">
        <x:v>24.04884922498826</x:v>
      </x:c>
      <x:c r="H1506" t="n">
        <x:v>37.80821917808219</x:v>
      </x:c>
      <x:c r="I1506" t="n">
        <x:v>30.928534201535225</x:v>
      </x:c>
      <x:c r="J1506" t="n">
        <x:v>30.928534201535225</x:v>
      </x:c>
      <x:c r="K1506" t="n">
        <x:v>26.677316293929714</x:v>
      </x:c>
      <x:c r="L1506" t="str">
        <x:v>Uykuda Müşteri</x:v>
      </x:c>
      <x:c r="M1506" t="str">
        <x:v>Çok Yüksek</x:v>
      </x:c>
      <x:c r="N1506" t="str">
        <x:v>Düşük Öncelik</x:v>
      </x:c>
      <x:c r="O1506" t="str">
        <x:v>Evet</x:v>
      </x:c>
      <x:c r="P1506" t="str">
        <x:v>Düşük maliyetli/toplu kampanyada izle</x:v>
      </x:c>
    </x:row>
    <x:row r="1507">
      <x:c r="A1507" t="n">
        <x:v>780</x:v>
      </x:c>
      <x:c r="B1507" t="n">
        <x:v>1</x:v>
      </x:c>
      <x:c r="C1507" t="n">
        <x:v>3499.98</x:v>
      </x:c>
      <x:c r="D1507" t="n">
        <x:v>2</x:v>
      </x:c>
      <x:c r="E1507" t="n">
        <x:v>574</x:v>
      </x:c>
      <x:c r="F1507" t="n">
        <x:v>586</x:v>
      </x:c>
      <x:c r="G1507" t="n">
        <x:v>42.0385157350869</x:v>
      </x:c>
      <x:c r="H1507" t="n">
        <x:v>19.726027397260268</x:v>
      </x:c>
      <x:c r="I1507" t="n">
        <x:v>30.882271566173582</x:v>
      </x:c>
      <x:c r="J1507" t="n">
        <x:v>30.882271566173582</x:v>
      </x:c>
      <x:c r="K1507" t="n">
        <x:v>26.624068157614484</x:v>
      </x:c>
      <x:c r="L1507" t="str">
        <x:v>Uzun Süredir Kayıp</x:v>
      </x:c>
      <x:c r="M1507" t="str">
        <x:v>Çok Yüksek</x:v>
      </x:c>
      <x:c r="N1507" t="str">
        <x:v>Düşük Öncelik</x:v>
      </x:c>
      <x:c r="O1507" t="str">
        <x:v>Evet</x:v>
      </x:c>
      <x:c r="P1507" t="str">
        <x:v>Düşük maliyetli/toplu kampanyada izle</x:v>
      </x:c>
    </x:row>
    <x:row r="1508">
      <x:c r="A1508" t="n">
        <x:v>2241</x:v>
      </x:c>
      <x:c r="B1508" t="n">
        <x:v>1</x:v>
      </x:c>
      <x:c r="C1508" t="n">
        <x:v>4909.92</x:v>
      </x:c>
      <x:c r="D1508" t="n">
        <x:v>8</x:v>
      </x:c>
      <x:c r="E1508" t="n">
        <x:v>642</x:v>
      </x:c>
      <x:c r="F1508" t="n">
        <x:v>654</x:v>
      </x:c>
      <x:c r="G1508" t="n">
        <x:v>51.33865664631282</x:v>
      </x:c>
      <x:c r="H1508" t="n">
        <x:v>10.410958904109592</x:v>
      </x:c>
      <x:c r="I1508" t="n">
        <x:v>30.874807775211206</x:v>
      </x:c>
      <x:c r="J1508" t="n">
        <x:v>30.874807775211206</x:v>
      </x:c>
      <x:c r="K1508" t="n">
        <x:v>26.57082002129925</x:v>
      </x:c>
      <x:c r="L1508" t="str">
        <x:v>Uzun Süredir Kayıp</x:v>
      </x:c>
      <x:c r="M1508" t="str">
        <x:v>Çok Yüksek</x:v>
      </x:c>
      <x:c r="N1508" t="str">
        <x:v>Düşük Öncelik</x:v>
      </x:c>
      <x:c r="O1508" t="str">
        <x:v>Evet</x:v>
      </x:c>
      <x:c r="P1508" t="str">
        <x:v>Düşük maliyetli/toplu kampanyada izle</x:v>
      </x:c>
    </x:row>
    <x:row r="1509">
      <x:c r="A1509" t="n">
        <x:v>127</x:v>
      </x:c>
      <x:c r="B1509" t="n">
        <x:v>1</x:v>
      </x:c>
      <x:c r="C1509" t="n">
        <x:v>1299.99</x:v>
      </x:c>
      <x:c r="D1509" t="n">
        <x:v>1</x:v>
      </x:c>
      <x:c r="E1509" t="n">
        <x:v>380</x:v>
      </x:c>
      <x:c r="F1509" t="n">
        <x:v>392</x:v>
      </x:c>
      <x:c r="G1509" t="n">
        <x:v>15.21841240018788</x:v>
      </x:c>
      <x:c r="H1509" t="n">
        <x:v>46.3013698630137</x:v>
      </x:c>
      <x:c r="I1509" t="n">
        <x:v>30.75989113160079</x:v>
      </x:c>
      <x:c r="J1509" t="n">
        <x:v>30.75989113160079</x:v>
      </x:c>
      <x:c r="K1509" t="n">
        <x:v>26.517571884984026</x:v>
      </x:c>
      <x:c r="L1509" t="str">
        <x:v>Uykuda Müşteri</x:v>
      </x:c>
      <x:c r="M1509" t="str">
        <x:v>Çok Yüksek</x:v>
      </x:c>
      <x:c r="N1509" t="str">
        <x:v>Düşük Öncelik</x:v>
      </x:c>
      <x:c r="O1509" t="str">
        <x:v>Evet</x:v>
      </x:c>
      <x:c r="P1509" t="str">
        <x:v>Düşük maliyetli/toplu kampanyada izle</x:v>
      </x:c>
    </x:row>
    <x:row r="1510">
      <x:c r="A1510" t="n">
        <x:v>1962</x:v>
      </x:c>
      <x:c r="B1510" t="n">
        <x:v>1</x:v>
      </x:c>
      <x:c r="C1510" t="n">
        <x:v>2069.97</x:v>
      </x:c>
      <x:c r="D1510" t="n">
        <x:v>3</x:v>
      </x:c>
      <x:c r="E1510" t="n">
        <x:v>472</x:v>
      </x:c>
      <x:c r="F1510" t="n">
        <x:v>484</x:v>
      </x:c>
      <x:c r="G1510" t="n">
        <x:v>27.806481916392674</x:v>
      </x:c>
      <x:c r="H1510" t="n">
        <x:v>33.698630136986296</x:v>
      </x:c>
      <x:c r="I1510" t="n">
        <x:v>30.752556026689483</x:v>
      </x:c>
      <x:c r="J1510" t="n">
        <x:v>30.752556026689483</x:v>
      </x:c>
      <x:c r="K1510" t="n">
        <x:v>26.464323748668793</x:v>
      </x:c>
      <x:c r="L1510" t="str">
        <x:v>Uykuda Müşteri</x:v>
      </x:c>
      <x:c r="M1510" t="str">
        <x:v>Çok Yüksek</x:v>
      </x:c>
      <x:c r="N1510" t="str">
        <x:v>Düşük Öncelik</x:v>
      </x:c>
      <x:c r="O1510" t="str">
        <x:v>Evet</x:v>
      </x:c>
      <x:c r="P1510" t="str">
        <x:v>Düşük maliyetli/toplu kampanyada izle</x:v>
      </x:c>
    </x:row>
    <x:row r="1511">
      <x:c r="A1511" t="n">
        <x:v>598</x:v>
      </x:c>
      <x:c r="B1511" t="n">
        <x:v>1</x:v>
      </x:c>
      <x:c r="C1511" t="n">
        <x:v>199.99</x:v>
      </x:c>
      <x:c r="D1511" t="n">
        <x:v>1</x:v>
      </x:c>
      <x:c r="E1511" t="n">
        <x:v>277</x:v>
      </x:c>
      <x:c r="F1511" t="n">
        <x:v>289</x:v>
      </x:c>
      <x:c r="G1511" t="n">
        <x:v>1.0333489901362143</x:v>
      </x:c>
      <x:c r="H1511" t="n">
        <x:v>60.41095890410959</x:v>
      </x:c>
      <x:c r="I1511" t="n">
        <x:v>30.7221539471229</x:v>
      </x:c>
      <x:c r="J1511" t="n">
        <x:v>30.7221539471229</x:v>
      </x:c>
      <x:c r="K1511" t="n">
        <x:v>26.411075612353567</x:v>
      </x:c>
      <x:c r="L1511" t="str">
        <x:v>Reaktivasyon Adayı</x:v>
      </x:c>
      <x:c r="M1511" t="str">
        <x:v>Yüksek</x:v>
      </x:c>
      <x:c r="N1511" t="str">
        <x:v>Düşük Öncelik</x:v>
      </x:c>
      <x:c r="O1511" t="str">
        <x:v>Evet</x:v>
      </x:c>
      <x:c r="P1511" t="str">
        <x:v>Düşük maliyetli dijital akışta izle</x:v>
      </x:c>
    </x:row>
    <x:row r="1512">
      <x:c r="A1512" t="n">
        <x:v>1142</x:v>
      </x:c>
      <x:c r="B1512" t="n">
        <x:v>1</x:v>
      </x:c>
      <x:c r="C1512" t="n">
        <x:v>1199.97</x:v>
      </x:c>
      <x:c r="D1512" t="n">
        <x:v>3</x:v>
      </x:c>
      <x:c r="E1512" t="n">
        <x:v>365</x:v>
      </x:c>
      <x:c r="F1512" t="n">
        <x:v>377</x:v>
      </x:c>
      <x:c r="G1512" t="n">
        <x:v>13.08125880695162</x:v>
      </x:c>
      <x:c r="H1512" t="n">
        <x:v>48.35616438356164</x:v>
      </x:c>
      <x:c r="I1512" t="n">
        <x:v>30.71871159525663</x:v>
      </x:c>
      <x:c r="J1512" t="n">
        <x:v>30.71871159525663</x:v>
      </x:c>
      <x:c r="K1512" t="n">
        <x:v>26.357827476038338</x:v>
      </x:c>
      <x:c r="L1512" t="str">
        <x:v>Uykuda Müşteri</x:v>
      </x:c>
      <x:c r="M1512" t="str">
        <x:v>Çok Yüksek</x:v>
      </x:c>
      <x:c r="N1512" t="str">
        <x:v>Düşük Öncelik</x:v>
      </x:c>
      <x:c r="O1512" t="str">
        <x:v>Evet</x:v>
      </x:c>
      <x:c r="P1512" t="str">
        <x:v>Düşük maliyetli/toplu kampanyada izle</x:v>
      </x:c>
    </x:row>
    <x:row r="1513">
      <x:c r="A1513" t="n">
        <x:v>956</x:v>
      </x:c>
      <x:c r="B1513" t="n">
        <x:v>1</x:v>
      </x:c>
      <x:c r="C1513" t="n">
        <x:v>5999.98</x:v>
      </x:c>
      <x:c r="D1513" t="n">
        <x:v>2</x:v>
      </x:c>
      <x:c r="E1513" t="n">
        <x:v>684</x:v>
      </x:c>
      <x:c r="F1513" t="n">
        <x:v>696</x:v>
      </x:c>
      <x:c r="G1513" t="n">
        <x:v>56.59934241427901</x:v>
      </x:c>
      <x:c r="H1513" t="n">
        <x:v>4.657534246575352</x:v>
      </x:c>
      <x:c r="I1513" t="n">
        <x:v>30.62843833042718</x:v>
      </x:c>
      <x:c r="J1513" t="n">
        <x:v>30.62843833042718</x:v>
      </x:c>
      <x:c r="K1513" t="n">
        <x:v>26.304579339723112</x:v>
      </x:c>
      <x:c r="L1513" t="str">
        <x:v>Uzun Süredir Kayıp</x:v>
      </x:c>
      <x:c r="M1513" t="str">
        <x:v>Çok Yüksek</x:v>
      </x:c>
      <x:c r="N1513" t="str">
        <x:v>Düşük Öncelik</x:v>
      </x:c>
      <x:c r="O1513" t="str">
        <x:v>Evet</x:v>
      </x:c>
      <x:c r="P1513" t="str">
        <x:v>Düşük maliyetli/toplu kampanyada izle</x:v>
      </x:c>
    </x:row>
    <x:row r="1514">
      <x:c r="A1514" t="n">
        <x:v>2976</x:v>
      </x:c>
      <x:c r="B1514" t="n">
        <x:v>1</x:v>
      </x:c>
      <x:c r="C1514" t="n">
        <x:v>866.57</x:v>
      </x:c>
      <x:c r="D1514" t="n">
        <x:v>1</x:v>
      </x:c>
      <x:c r="E1514" t="n">
        <x:v>333</x:v>
      </x:c>
      <x:c r="F1514" t="n">
        <x:v>345</x:v>
      </x:c>
      <x:c r="G1514" t="n">
        <x:v>8.40770314701738</x:v>
      </x:c>
      <x:c r="H1514" t="n">
        <x:v>52.73972602739726</x:v>
      </x:c>
      <x:c r="I1514" t="n">
        <x:v>30.57371458720732</x:v>
      </x:c>
      <x:c r="J1514" t="n">
        <x:v>30.57371458720732</x:v>
      </x:c>
      <x:c r="K1514" t="n">
        <x:v>26.25133120340788</x:v>
      </x:c>
      <x:c r="L1514" t="str">
        <x:v>Reaktivasyon Adayı</x:v>
      </x:c>
      <x:c r="M1514" t="str">
        <x:v>Yüksek</x:v>
      </x:c>
      <x:c r="N1514" t="str">
        <x:v>Düşük Öncelik</x:v>
      </x:c>
      <x:c r="O1514" t="str">
        <x:v>Evet</x:v>
      </x:c>
      <x:c r="P1514" t="str">
        <x:v>Düşük maliyetli dijital akışta izle</x:v>
      </x:c>
    </x:row>
    <x:row r="1515">
      <x:c r="A1515" t="n">
        <x:v>120</x:v>
      </x:c>
      <x:c r="B1515" t="n">
        <x:v>1</x:v>
      </x:c>
      <x:c r="C1515" t="n">
        <x:v>2979.98</x:v>
      </x:c>
      <x:c r="D1515" t="n">
        <x:v>2</x:v>
      </x:c>
      <x:c r="E1515" t="n">
        <x:v>539</x:v>
      </x:c>
      <x:c r="F1515" t="n">
        <x:v>551</x:v>
      </x:c>
      <x:c r="G1515" t="n">
        <x:v>36.47252231094411</x:v>
      </x:c>
      <x:c r="H1515" t="n">
        <x:v>24.52054794520548</x:v>
      </x:c>
      <x:c r="I1515" t="n">
        <x:v>30.496535128074793</x:v>
      </x:c>
      <x:c r="J1515" t="n">
        <x:v>30.496535128074793</x:v>
      </x:c>
      <x:c r="K1515" t="n">
        <x:v>26.198083067092654</x:v>
      </x:c>
      <x:c r="L1515" t="str">
        <x:v>Uzun Süredir Kayıp</x:v>
      </x:c>
      <x:c r="M1515" t="str">
        <x:v>Çok Yüksek</x:v>
      </x:c>
      <x:c r="N1515" t="str">
        <x:v>Düşük Öncelik</x:v>
      </x:c>
      <x:c r="O1515" t="str">
        <x:v>Evet</x:v>
      </x:c>
      <x:c r="P1515" t="str">
        <x:v>Düşük maliyetli/toplu kampanyada izle</x:v>
      </x:c>
    </x:row>
    <x:row r="1516">
      <x:c r="A1516" t="n">
        <x:v>888</x:v>
      </x:c>
      <x:c r="B1516" t="n">
        <x:v>1</x:v>
      </x:c>
      <x:c r="C1516" t="n">
        <x:v>3499.99</x:v>
      </x:c>
      <x:c r="D1516" t="n">
        <x:v>1</x:v>
      </x:c>
      <x:c r="E1516" t="n">
        <x:v>31</x:v>
      </x:c>
      <x:c r="F1516" t="n">
        <x:v>43</x:v>
      </x:c>
      <x:c r="G1516" t="n">
        <x:v>42.24988257397839</x:v>
      </x:c>
      <x:c r="H1516" t="n">
        <x:v>94.10958904109589</x:v>
      </x:c>
      <x:c r="I1516" t="n">
        <x:v>68.17973580753714</x:v>
      </x:c>
      <x:c r="J1516" t="n">
        <x:v>68.17973580753714</x:v>
      </x:c>
      <x:c r="K1516" t="n">
        <x:v>26.16279069767442</x:v>
      </x:c>
      <x:c r="L1516" t="str">
        <x:v>İkinci Satın Alma Adayı</x:v>
      </x:c>
      <x:c r="M1516" t="str">
        <x:v>Düşük</x:v>
      </x:c>
      <x:c r="N1516" t="str">
        <x:v>Düşük Öncelik</x:v>
      </x:c>
      <x:c r="O1516" t="str">
        <x:v>Evet</x:v>
      </x:c>
      <x:c r="P1516" t="str">
        <x:v>İzlemeye devam et</x:v>
      </x:c>
    </x:row>
    <x:row r="1517">
      <x:c r="A1517" t="n">
        <x:v>1093</x:v>
      </x:c>
      <x:c r="B1517" t="n">
        <x:v>1</x:v>
      </x:c>
      <x:c r="C1517" t="n">
        <x:v>1799.99</x:v>
      </x:c>
      <x:c r="D1517" t="n">
        <x:v>1</x:v>
      </x:c>
      <x:c r="E1517" t="n">
        <x:v>444</x:v>
      </x:c>
      <x:c r="F1517" t="n">
        <x:v>456</x:v>
      </x:c>
      <x:c r="G1517" t="n">
        <x:v>23.438233912635038</x:v>
      </x:c>
      <x:c r="H1517" t="n">
        <x:v>37.534246575342465</x:v>
      </x:c>
      <x:c r="I1517" t="n">
        <x:v>30.486240243988753</x:v>
      </x:c>
      <x:c r="J1517" t="n">
        <x:v>30.486240243988753</x:v>
      </x:c>
      <x:c r="K1517" t="n">
        <x:v>26.14483493077742</x:v>
      </x:c>
      <x:c r="L1517" t="str">
        <x:v>Uykuda Müşteri</x:v>
      </x:c>
      <x:c r="M1517" t="str">
        <x:v>Çok Yüksek</x:v>
      </x:c>
      <x:c r="N1517" t="str">
        <x:v>Düşük Öncelik</x:v>
      </x:c>
      <x:c r="O1517" t="str">
        <x:v>Evet</x:v>
      </x:c>
      <x:c r="P1517" t="str">
        <x:v>Düşük maliyetli/toplu kampanyada izle</x:v>
      </x:c>
    </x:row>
    <x:row r="1518">
      <x:c r="A1518" t="n">
        <x:v>670</x:v>
      </x:c>
      <x:c r="B1518" t="n">
        <x:v>1</x:v>
      </x:c>
      <x:c r="C1518" t="n">
        <x:v>186.94</x:v>
      </x:c>
      <x:c r="D1518" t="n">
        <x:v>1</x:v>
      </x:c>
      <x:c r="E1518" t="n">
        <x:v>279</x:v>
      </x:c>
      <x:c r="F1518" t="n">
        <x:v>291</x:v>
      </x:c>
      <x:c r="G1518" t="n">
        <x:v>0.7984969469234382</x:v>
      </x:c>
      <x:c r="H1518" t="n">
        <x:v>60.136986301369866</x:v>
      </x:c>
      <x:c r="I1518" t="n">
        <x:v>30.46774162414665</x:v>
      </x:c>
      <x:c r="J1518" t="n">
        <x:v>30.46774162414665</x:v>
      </x:c>
      <x:c r="K1518" t="n">
        <x:v>26.091586794462195</x:v>
      </x:c>
      <x:c r="L1518" t="str">
        <x:v>Reaktivasyon Adayı</x:v>
      </x:c>
      <x:c r="M1518" t="str">
        <x:v>Yüksek</x:v>
      </x:c>
      <x:c r="N1518" t="str">
        <x:v>Düşük Öncelik</x:v>
      </x:c>
      <x:c r="O1518" t="str">
        <x:v>Evet</x:v>
      </x:c>
      <x:c r="P1518" t="str">
        <x:v>Düşük maliyetli dijital akışta izle</x:v>
      </x:c>
    </x:row>
    <x:row r="1519">
      <x:c r="A1519" t="n">
        <x:v>2723</x:v>
      </x:c>
      <x:c r="B1519" t="n">
        <x:v>1</x:v>
      </x:c>
      <x:c r="C1519" t="n">
        <x:v>1999.99</x:v>
      </x:c>
      <x:c r="D1519" t="n">
        <x:v>1</x:v>
      </x:c>
      <x:c r="E1519" t="n">
        <x:v>473</x:v>
      </x:c>
      <x:c r="F1519" t="n">
        <x:v>485</x:v>
      </x:c>
      <x:c r="G1519" t="n">
        <x:v>27.101925786754343</x:v>
      </x:c>
      <x:c r="H1519" t="n">
        <x:v>33.56164383561644</x:v>
      </x:c>
      <x:c r="I1519" t="n">
        <x:v>30.33178481118539</x:v>
      </x:c>
      <x:c r="J1519" t="n">
        <x:v>30.33178481118539</x:v>
      </x:c>
      <x:c r="K1519" t="n">
        <x:v>26.038338658146966</x:v>
      </x:c>
      <x:c r="L1519" t="str">
        <x:v>Uykuda Müşteri</x:v>
      </x:c>
      <x:c r="M1519" t="str">
        <x:v>Çok Yüksek</x:v>
      </x:c>
      <x:c r="N1519" t="str">
        <x:v>Düşük Öncelik</x:v>
      </x:c>
      <x:c r="O1519" t="str">
        <x:v>Evet</x:v>
      </x:c>
      <x:c r="P1519" t="str">
        <x:v>Düşük maliyetli/toplu kampanyada izle</x:v>
      </x:c>
    </x:row>
    <x:row r="1520">
      <x:c r="A1520" t="n">
        <x:v>474</x:v>
      </x:c>
      <x:c r="B1520" t="n">
        <x:v>1</x:v>
      </x:c>
      <x:c r="C1520" t="n">
        <x:v>1499.97</x:v>
      </x:c>
      <x:c r="D1520" t="n">
        <x:v>3</x:v>
      </x:c>
      <x:c r="E1520" t="n">
        <x:v>407</x:v>
      </x:c>
      <x:c r="F1520" t="n">
        <x:v>419</x:v>
      </x:c>
      <x:c r="G1520" t="n">
        <x:v>18.06012212306247</x:v>
      </x:c>
      <x:c r="H1520" t="n">
        <x:v>42.602739726027394</x:v>
      </x:c>
      <x:c r="I1520" t="n">
        <x:v>30.331430924544932</x:v>
      </x:c>
      <x:c r="J1520" t="n">
        <x:v>30.331430924544932</x:v>
      </x:c>
      <x:c r="K1520" t="n">
        <x:v>25.98509052183174</x:v>
      </x:c>
      <x:c r="L1520" t="str">
        <x:v>Uykuda Müşteri</x:v>
      </x:c>
      <x:c r="M1520" t="str">
        <x:v>Çok Yüksek</x:v>
      </x:c>
      <x:c r="N1520" t="str">
        <x:v>Düşük Öncelik</x:v>
      </x:c>
      <x:c r="O1520" t="str">
        <x:v>Evet</x:v>
      </x:c>
      <x:c r="P1520" t="str">
        <x:v>Düşük maliyetli/toplu kampanyada izle</x:v>
      </x:c>
    </x:row>
    <x:row r="1521">
      <x:c r="A1521" t="n">
        <x:v>248</x:v>
      </x:c>
      <x:c r="B1521" t="n">
        <x:v>1</x:v>
      </x:c>
      <x:c r="C1521" t="n">
        <x:v>3284.97</x:v>
      </x:c>
      <x:c r="D1521" t="n">
        <x:v>3</x:v>
      </x:c>
      <x:c r="E1521" t="n">
        <x:v>566</x:v>
      </x:c>
      <x:c r="F1521" t="n">
        <x:v>578</x:v>
      </x:c>
      <x:c r="G1521" t="n">
        <x:v>39.73696571160169</x:v>
      </x:c>
      <x:c r="H1521" t="n">
        <x:v>20.821917808219183</x:v>
      </x:c>
      <x:c r="I1521" t="n">
        <x:v>30.279441759910437</x:v>
      </x:c>
      <x:c r="J1521" t="n">
        <x:v>30.279441759910437</x:v>
      </x:c>
      <x:c r="K1521" t="n">
        <x:v>25.931842385516507</x:v>
      </x:c>
      <x:c r="L1521" t="str">
        <x:v>Uzun Süredir Kayıp</x:v>
      </x:c>
      <x:c r="M1521" t="str">
        <x:v>Çok Yüksek</x:v>
      </x:c>
      <x:c r="N1521" t="str">
        <x:v>Düşük Öncelik</x:v>
      </x:c>
      <x:c r="O1521" t="str">
        <x:v>Evet</x:v>
      </x:c>
      <x:c r="P1521" t="str">
        <x:v>Düşük maliyetli/toplu kampanyada izle</x:v>
      </x:c>
    </x:row>
    <x:row r="1522">
      <x:c r="A1522" t="n">
        <x:v>1700</x:v>
      </x:c>
      <x:c r="B1522" t="n">
        <x:v>1</x:v>
      </x:c>
      <x:c r="C1522" t="n">
        <x:v>5369.94</x:v>
      </x:c>
      <x:c r="D1522" t="n">
        <x:v>10</x:v>
      </x:c>
      <x:c r="E1522" t="n">
        <x:v>669</x:v>
      </x:c>
      <x:c r="F1522" t="n">
        <x:v>681</x:v>
      </x:c>
      <x:c r="G1522" t="n">
        <x:v>53.82808830436825</x:v>
      </x:c>
      <x:c r="H1522" t="n">
        <x:v>6.712328767123282</x:v>
      </x:c>
      <x:c r="I1522" t="n">
        <x:v>30.270208535745766</x:v>
      </x:c>
      <x:c r="J1522" t="n">
        <x:v>30.270208535745766</x:v>
      </x:c>
      <x:c r="K1522" t="n">
        <x:v>25.878594249201274</x:v>
      </x:c>
      <x:c r="L1522" t="str">
        <x:v>Uzun Süredir Kayıp</x:v>
      </x:c>
      <x:c r="M1522" t="str">
        <x:v>Çok Yüksek</x:v>
      </x:c>
      <x:c r="N1522" t="str">
        <x:v>Düşük Öncelik</x:v>
      </x:c>
      <x:c r="O1522" t="str">
        <x:v>Evet</x:v>
      </x:c>
      <x:c r="P1522" t="str">
        <x:v>Düşük maliyetli/toplu kampanyada izle</x:v>
      </x:c>
    </x:row>
    <x:row r="1523">
      <x:c r="A1523" t="n">
        <x:v>168</x:v>
      </x:c>
      <x:c r="B1523" t="n">
        <x:v>1</x:v>
      </x:c>
      <x:c r="C1523" t="n">
        <x:v>6559.97</x:v>
      </x:c>
      <x:c r="D1523" t="n">
        <x:v>3</x:v>
      </x:c>
      <x:c r="E1523" t="n">
        <x:v>710</x:v>
      </x:c>
      <x:c r="F1523" t="n">
        <x:v>722</x:v>
      </x:c>
      <x:c r="G1523" t="n">
        <x:v>59.41756693283231</x:v>
      </x:c>
      <x:c r="H1523" t="n">
        <x:v>1.0958904109589014</x:v>
      </x:c>
      <x:c r="I1523" t="n">
        <x:v>30.256728671895605</x:v>
      </x:c>
      <x:c r="J1523" t="n">
        <x:v>30.256728671895605</x:v>
      </x:c>
      <x:c r="K1523" t="n">
        <x:v>25.82534611288605</x:v>
      </x:c>
      <x:c r="L1523" t="str">
        <x:v>Uzun Süredir Kayıp</x:v>
      </x:c>
      <x:c r="M1523" t="str">
        <x:v>Çok Yüksek</x:v>
      </x:c>
      <x:c r="N1523" t="str">
        <x:v>Düşük Öncelik</x:v>
      </x:c>
      <x:c r="O1523" t="str">
        <x:v>Evet</x:v>
      </x:c>
      <x:c r="P1523" t="str">
        <x:v>Düşük maliyetli/toplu kampanyada izle</x:v>
      </x:c>
    </x:row>
    <x:row r="1524">
      <x:c r="A1524" t="n">
        <x:v>1207</x:v>
      </x:c>
      <x:c r="B1524" t="n">
        <x:v>1</x:v>
      </x:c>
      <x:c r="C1524" t="n">
        <x:v>3059.97</x:v>
      </x:c>
      <x:c r="D1524" t="n">
        <x:v>3</x:v>
      </x:c>
      <x:c r="E1524" t="n">
        <x:v>555</x:v>
      </x:c>
      <x:c r="F1524" t="n">
        <x:v>567</x:v>
      </x:c>
      <x:c r="G1524" t="n">
        <x:v>38.0460310004697</x:v>
      </x:c>
      <x:c r="H1524" t="n">
        <x:v>22.328767123287676</x:v>
      </x:c>
      <x:c r="I1524" t="n">
        <x:v>30.18739906187869</x:v>
      </x:c>
      <x:c r="J1524" t="n">
        <x:v>30.18739906187869</x:v>
      </x:c>
      <x:c r="K1524" t="n">
        <x:v>25.77209797657082</x:v>
      </x:c>
      <x:c r="L1524" t="str">
        <x:v>Uzun Süredir Kayıp</x:v>
      </x:c>
      <x:c r="M1524" t="str">
        <x:v>Çok Yüksek</x:v>
      </x:c>
      <x:c r="N1524" t="str">
        <x:v>Düşük Öncelik</x:v>
      </x:c>
      <x:c r="O1524" t="str">
        <x:v>Evet</x:v>
      </x:c>
      <x:c r="P1524" t="str">
        <x:v>Düşük maliyetli/toplu kampanyada izle</x:v>
      </x:c>
    </x:row>
    <x:row r="1525">
      <x:c r="A1525" t="n">
        <x:v>2441</x:v>
      </x:c>
      <x:c r="B1525" t="n">
        <x:v>1</x:v>
      </x:c>
      <x:c r="C1525" t="n">
        <x:v>6279.9</x:v>
      </x:c>
      <x:c r="D1525" t="n">
        <x:v>10</x:v>
      </x:c>
      <x:c r="E1525" t="n">
        <x:v>701</x:v>
      </x:c>
      <x:c r="F1525" t="n">
        <x:v>713</x:v>
      </x:c>
      <x:c r="G1525" t="n">
        <x:v>58.00845467355566</x:v>
      </x:c>
      <x:c r="H1525" t="n">
        <x:v>2.328767123287662</x:v>
      </x:c>
      <x:c r="I1525" t="n">
        <x:v>30.16861089842166</x:v>
      </x:c>
      <x:c r="J1525" t="n">
        <x:v>30.16861089842166</x:v>
      </x:c>
      <x:c r="K1525" t="n">
        <x:v>25.718849840255594</x:v>
      </x:c>
      <x:c r="L1525" t="str">
        <x:v>Uzun Süredir Kayıp</x:v>
      </x:c>
      <x:c r="M1525" t="str">
        <x:v>Çok Yüksek</x:v>
      </x:c>
      <x:c r="N1525" t="str">
        <x:v>Düşük Öncelik</x:v>
      </x:c>
      <x:c r="O1525" t="str">
        <x:v>Evet</x:v>
      </x:c>
      <x:c r="P1525" t="str">
        <x:v>Düşük maliyetli/toplu kampanyada izle</x:v>
      </x:c>
    </x:row>
    <x:row r="1526">
      <x:c r="A1526" t="n">
        <x:v>2828</x:v>
      </x:c>
      <x:c r="B1526" t="n">
        <x:v>1</x:v>
      </x:c>
      <x:c r="C1526" t="n">
        <x:v>2799.97</x:v>
      </x:c>
      <x:c r="D1526" t="n">
        <x:v>3</x:v>
      </x:c>
      <x:c r="E1526" t="n">
        <x:v>535</x:v>
      </x:c>
      <x:c r="F1526" t="n">
        <x:v>547</x:v>
      </x:c>
      <x:c r="G1526" t="n">
        <x:v>35.18083607327384</x:v>
      </x:c>
      <x:c r="H1526" t="n">
        <x:v>25.06849315068493</x:v>
      </x:c>
      <x:c r="I1526" t="n">
        <x:v>30.124664611979384</x:v>
      </x:c>
      <x:c r="J1526" t="n">
        <x:v>30.124664611979384</x:v>
      </x:c>
      <x:c r="K1526" t="n">
        <x:v>25.66560170394036</x:v>
      </x:c>
      <x:c r="L1526" t="str">
        <x:v>Uzun Süredir Kayıp</x:v>
      </x:c>
      <x:c r="M1526" t="str">
        <x:v>Çok Yüksek</x:v>
      </x:c>
      <x:c r="N1526" t="str">
        <x:v>Düşük Öncelik</x:v>
      </x:c>
      <x:c r="O1526" t="str">
        <x:v>Evet</x:v>
      </x:c>
      <x:c r="P1526" t="str">
        <x:v>Düşük maliyetli/toplu kampanyada izle</x:v>
      </x:c>
    </x:row>
    <x:row r="1527">
      <x:c r="A1527" t="n">
        <x:v>1338</x:v>
      </x:c>
      <x:c r="B1527" t="n">
        <x:v>1</x:v>
      </x:c>
      <x:c r="C1527" t="n">
        <x:v>1299.99</x:v>
      </x:c>
      <x:c r="D1527" t="n">
        <x:v>1</x:v>
      </x:c>
      <x:c r="E1527" t="n">
        <x:v>390</x:v>
      </x:c>
      <x:c r="F1527" t="n">
        <x:v>402</x:v>
      </x:c>
      <x:c r="G1527" t="n">
        <x:v>15.21841240018788</x:v>
      </x:c>
      <x:c r="H1527" t="n">
        <x:v>44.93150684931507</x:v>
      </x:c>
      <x:c r="I1527" t="n">
        <x:v>30.074959624751475</x:v>
      </x:c>
      <x:c r="J1527" t="n">
        <x:v>30.074959624751475</x:v>
      </x:c>
      <x:c r="K1527" t="n">
        <x:v>25.612353567625135</x:v>
      </x:c>
      <x:c r="L1527" t="str">
        <x:v>Uykuda Müşteri</x:v>
      </x:c>
      <x:c r="M1527" t="str">
        <x:v>Çok Yüksek</x:v>
      </x:c>
      <x:c r="N1527" t="str">
        <x:v>Düşük Öncelik</x:v>
      </x:c>
      <x:c r="O1527" t="str">
        <x:v>Evet</x:v>
      </x:c>
      <x:c r="P1527" t="str">
        <x:v>Düşük maliyetli/toplu kampanyada izle</x:v>
      </x:c>
    </x:row>
    <x:row r="1528">
      <x:c r="A1528" t="n">
        <x:v>1221</x:v>
      </x:c>
      <x:c r="B1528" t="n">
        <x:v>1</x:v>
      </x:c>
      <x:c r="C1528" t="n">
        <x:v>3599.98</x:v>
      </x:c>
      <x:c r="D1528" t="n">
        <x:v>2</x:v>
      </x:c>
      <x:c r="E1528" t="n">
        <x:v>41</x:v>
      </x:c>
      <x:c r="F1528" t="n">
        <x:v>53</x:v>
      </x:c>
      <x:c r="G1528" t="n">
        <x:v>42.954438703616724</x:v>
      </x:c>
      <x:c r="H1528" t="n">
        <x:v>92.73972602739727</x:v>
      </x:c>
      <x:c r="I1528" t="n">
        <x:v>67.84708236550699</x:v>
      </x:c>
      <x:c r="J1528" t="n">
        <x:v>67.84708236550699</x:v>
      </x:c>
      <x:c r="K1528" t="n">
        <x:v>25.581395348837212</x:v>
      </x:c>
      <x:c r="L1528" t="str">
        <x:v>İkinci Satın Alma Adayı</x:v>
      </x:c>
      <x:c r="M1528" t="str">
        <x:v>Düşük</x:v>
      </x:c>
      <x:c r="N1528" t="str">
        <x:v>Düşük Öncelik</x:v>
      </x:c>
      <x:c r="O1528" t="str">
        <x:v>Evet</x:v>
      </x:c>
      <x:c r="P1528" t="str">
        <x:v>İzlemeye devam et</x:v>
      </x:c>
    </x:row>
    <x:row r="1529">
      <x:c r="A1529" t="n">
        <x:v>2406</x:v>
      </x:c>
      <x:c r="B1529" t="n">
        <x:v>1</x:v>
      </x:c>
      <x:c r="C1529" t="n">
        <x:v>3299.98</x:v>
      </x:c>
      <x:c r="D1529" t="n">
        <x:v>2</x:v>
      </x:c>
      <x:c r="E1529" t="n">
        <x:v>572</x:v>
      </x:c>
      <x:c r="F1529" t="n">
        <x:v>584</x:v>
      </x:c>
      <x:c r="G1529" t="n">
        <x:v>40.11272898074213</x:v>
      </x:c>
      <x:c r="H1529" t="n">
        <x:v>20</x:v>
      </x:c>
      <x:c r="I1529" t="n">
        <x:v>30.056364490371067</x:v>
      </x:c>
      <x:c r="J1529" t="n">
        <x:v>30.056364490371067</x:v>
      </x:c>
      <x:c r="K1529" t="n">
        <x:v>25.559105431309902</x:v>
      </x:c>
      <x:c r="L1529" t="str">
        <x:v>Uzun Süredir Kayıp</x:v>
      </x:c>
      <x:c r="M1529" t="str">
        <x:v>Çok Yüksek</x:v>
      </x:c>
      <x:c r="N1529" t="str">
        <x:v>Düşük Öncelik</x:v>
      </x:c>
      <x:c r="O1529" t="str">
        <x:v>Evet</x:v>
      </x:c>
      <x:c r="P1529" t="str">
        <x:v>Düşük maliyetli/toplu kampanyada izle</x:v>
      </x:c>
    </x:row>
    <x:row r="1530">
      <x:c r="A1530" t="n">
        <x:v>2600</x:v>
      </x:c>
      <x:c r="B1530" t="n">
        <x:v>1</x:v>
      </x:c>
      <x:c r="C1530" t="n">
        <x:v>799.99</x:v>
      </x:c>
      <x:c r="D1530" t="n">
        <x:v>2</x:v>
      </x:c>
      <x:c r="E1530" t="n">
        <x:v>332</x:v>
      </x:c>
      <x:c r="F1530" t="n">
        <x:v>344</x:v>
      </x:c>
      <x:c r="G1530" t="n">
        <x:v>7.209957726632221</x:v>
      </x:c>
      <x:c r="H1530" t="n">
        <x:v>52.87671232876712</x:v>
      </x:c>
      <x:c r="I1530" t="n">
        <x:v>30.04333502769967</x:v>
      </x:c>
      <x:c r="J1530" t="n">
        <x:v>30.04333502769967</x:v>
      </x:c>
      <x:c r="K1530" t="n">
        <x:v>25.505857294994676</x:v>
      </x:c>
      <x:c r="L1530" t="str">
        <x:v>Reaktivasyon Adayı</x:v>
      </x:c>
      <x:c r="M1530" t="str">
        <x:v>Yüksek</x:v>
      </x:c>
      <x:c r="N1530" t="str">
        <x:v>Düşük Öncelik</x:v>
      </x:c>
      <x:c r="O1530" t="str">
        <x:v>Evet</x:v>
      </x:c>
      <x:c r="P1530" t="str">
        <x:v>Düşük maliyetli dijital akışta izle</x:v>
      </x:c>
    </x:row>
    <x:row r="1531">
      <x:c r="A1531" t="n">
        <x:v>2775</x:v>
      </x:c>
      <x:c r="B1531" t="n">
        <x:v>1</x:v>
      </x:c>
      <x:c r="C1531" t="n">
        <x:v>2999.99</x:v>
      </x:c>
      <x:c r="D1531" t="n">
        <x:v>1</x:v>
      </x:c>
      <x:c r="E1531" t="n">
        <x:v>555</x:v>
      </x:c>
      <x:c r="F1531" t="n">
        <x:v>567</x:v>
      </x:c>
      <x:c r="G1531" t="n">
        <x:v>37.6232973226867</x:v>
      </x:c>
      <x:c r="H1531" t="n">
        <x:v>22.328767123287676</x:v>
      </x:c>
      <x:c r="I1531" t="n">
        <x:v>29.97603222298719</x:v>
      </x:c>
      <x:c r="J1531" t="n">
        <x:v>29.97603222298719</x:v>
      </x:c>
      <x:c r="K1531" t="n">
        <x:v>25.452609158679447</x:v>
      </x:c>
      <x:c r="L1531" t="str">
        <x:v>Uzun Süredir Kayıp</x:v>
      </x:c>
      <x:c r="M1531" t="str">
        <x:v>Çok Yüksek</x:v>
      </x:c>
      <x:c r="N1531" t="str">
        <x:v>Düşük Öncelik</x:v>
      </x:c>
      <x:c r="O1531" t="str">
        <x:v>Evet</x:v>
      </x:c>
      <x:c r="P1531" t="str">
        <x:v>Düşük maliyetli/toplu kampanyada izle</x:v>
      </x:c>
    </x:row>
    <x:row r="1532">
      <x:c r="A1532" t="n">
        <x:v>1764</x:v>
      </x:c>
      <x:c r="B1532" t="n">
        <x:v>1</x:v>
      </x:c>
      <x:c r="C1532" t="n">
        <x:v>1229.97</x:v>
      </x:c>
      <x:c r="D1532" t="n">
        <x:v>3</x:v>
      </x:c>
      <x:c r="E1532" t="n">
        <x:v>385</x:v>
      </x:c>
      <x:c r="F1532" t="n">
        <x:v>397</x:v>
      </x:c>
      <x:c r="G1532" t="n">
        <x:v>14.232033818694223</x:v>
      </x:c>
      <x:c r="H1532" t="n">
        <x:v>45.61643835616438</x:v>
      </x:c>
      <x:c r="I1532" t="n">
        <x:v>29.9242360874293</x:v>
      </x:c>
      <x:c r="J1532" t="n">
        <x:v>29.9242360874293</x:v>
      </x:c>
      <x:c r="K1532" t="n">
        <x:v>25.399361022364218</x:v>
      </x:c>
      <x:c r="L1532" t="str">
        <x:v>Uykuda Müşteri</x:v>
      </x:c>
      <x:c r="M1532" t="str">
        <x:v>Çok Yüksek</x:v>
      </x:c>
      <x:c r="N1532" t="str">
        <x:v>Düşük Öncelik</x:v>
      </x:c>
      <x:c r="O1532" t="str">
        <x:v>Evet</x:v>
      </x:c>
      <x:c r="P1532" t="str">
        <x:v>Düşük maliyetli/toplu kampanyada izle</x:v>
      </x:c>
    </x:row>
    <x:row r="1533">
      <x:c r="A1533" t="n">
        <x:v>2296</x:v>
      </x:c>
      <x:c r="B1533" t="n">
        <x:v>1</x:v>
      </x:c>
      <x:c r="C1533" t="n">
        <x:v>4109.97</x:v>
      </x:c>
      <x:c r="D1533" t="n">
        <x:v>3</x:v>
      </x:c>
      <x:c r="E1533" t="n">
        <x:v>627</x:v>
      </x:c>
      <x:c r="F1533" t="n">
        <x:v>639</x:v>
      </x:c>
      <x:c r="G1533" t="n">
        <x:v>47.29920150305308</x:v>
      </x:c>
      <x:c r="H1533" t="n">
        <x:v>12.465753424657535</x:v>
      </x:c>
      <x:c r="I1533" t="n">
        <x:v>29.882477463855306</x:v>
      </x:c>
      <x:c r="J1533" t="n">
        <x:v>29.882477463855306</x:v>
      </x:c>
      <x:c r="K1533" t="n">
        <x:v>25.34611288604899</x:v>
      </x:c>
      <x:c r="L1533" t="str">
        <x:v>Uzun Süredir Kayıp</x:v>
      </x:c>
      <x:c r="M1533" t="str">
        <x:v>Çok Yüksek</x:v>
      </x:c>
      <x:c r="N1533" t="str">
        <x:v>Düşük Öncelik</x:v>
      </x:c>
      <x:c r="O1533" t="str">
        <x:v>Evet</x:v>
      </x:c>
      <x:c r="P1533" t="str">
        <x:v>Düşük maliyetli/toplu kampanyada izle</x:v>
      </x:c>
    </x:row>
    <x:row r="1534">
      <x:c r="A1534" t="n">
        <x:v>931</x:v>
      </x:c>
      <x:c r="B1534" t="n">
        <x:v>1</x:v>
      </x:c>
      <x:c r="C1534" t="n">
        <x:v>1799.92</x:v>
      </x:c>
      <x:c r="D1534" t="n">
        <x:v>4</x:v>
      </x:c>
      <x:c r="E1534" t="n">
        <x:v>448</x:v>
      </x:c>
      <x:c r="F1534" t="n">
        <x:v>460</x:v>
      </x:c>
      <x:c r="G1534" t="n">
        <x:v>22.639736965711602</x:v>
      </x:c>
      <x:c r="H1534" t="n">
        <x:v>36.986301369863014</x:v>
      </x:c>
      <x:c r="I1534" t="n">
        <x:v>29.81301916778731</x:v>
      </x:c>
      <x:c r="J1534" t="n">
        <x:v>29.81301916778731</x:v>
      </x:c>
      <x:c r="K1534" t="n">
        <x:v>25.292864749733756</x:v>
      </x:c>
      <x:c r="L1534" t="str">
        <x:v>Uykuda Müşteri</x:v>
      </x:c>
      <x:c r="M1534" t="str">
        <x:v>Çok Yüksek</x:v>
      </x:c>
      <x:c r="N1534" t="str">
        <x:v>Düşük Öncelik</x:v>
      </x:c>
      <x:c r="O1534" t="str">
        <x:v>Evet</x:v>
      </x:c>
      <x:c r="P1534" t="str">
        <x:v>Düşük maliyetli/toplu kampanyada izle</x:v>
      </x:c>
    </x:row>
    <x:row r="1535">
      <x:c r="A1535" t="n">
        <x:v>137</x:v>
      </x:c>
      <x:c r="B1535" t="n">
        <x:v>1</x:v>
      </x:c>
      <x:c r="C1535" t="n">
        <x:v>1889.96</x:v>
      </x:c>
      <x:c r="D1535" t="n">
        <x:v>4</x:v>
      </x:c>
      <x:c r="E1535" t="n">
        <x:v>458</x:v>
      </x:c>
      <x:c r="F1535" t="n">
        <x:v>470</x:v>
      </x:c>
      <x:c r="G1535" t="n">
        <x:v>24.0018788163457</x:v>
      </x:c>
      <x:c r="H1535" t="n">
        <x:v>35.61643835616438</x:v>
      </x:c>
      <x:c r="I1535" t="n">
        <x:v>29.80915858625504</x:v>
      </x:c>
      <x:c r="J1535" t="n">
        <x:v>29.80915858625504</x:v>
      </x:c>
      <x:c r="K1535" t="n">
        <x:v>25.23961661341853</x:v>
      </x:c>
      <x:c r="L1535" t="str">
        <x:v>Uykuda Müşteri</x:v>
      </x:c>
      <x:c r="M1535" t="str">
        <x:v>Çok Yüksek</x:v>
      </x:c>
      <x:c r="N1535" t="str">
        <x:v>Düşük Öncelik</x:v>
      </x:c>
      <x:c r="O1535" t="str">
        <x:v>Evet</x:v>
      </x:c>
      <x:c r="P1535" t="str">
        <x:v>Düşük maliyetli/toplu kampanyada izle</x:v>
      </x:c>
    </x:row>
    <x:row r="1536">
      <x:c r="A1536" t="n">
        <x:v>172</x:v>
      </x:c>
      <x:c r="B1536" t="n">
        <x:v>1</x:v>
      </x:c>
      <x:c r="C1536" t="n">
        <x:v>199.99</x:v>
      </x:c>
      <x:c r="D1536" t="n">
        <x:v>1</x:v>
      </x:c>
      <x:c r="E1536" t="n">
        <x:v>291</x:v>
      </x:c>
      <x:c r="F1536" t="n">
        <x:v>303</x:v>
      </x:c>
      <x:c r="G1536" t="n">
        <x:v>1.0333489901362143</x:v>
      </x:c>
      <x:c r="H1536" t="n">
        <x:v>58.49315068493151</x:v>
      </x:c>
      <x:c r="I1536" t="n">
        <x:v>29.76324983753386</x:v>
      </x:c>
      <x:c r="J1536" t="n">
        <x:v>29.76324983753386</x:v>
      </x:c>
      <x:c r="K1536" t="n">
        <x:v>25.1863684771033</x:v>
      </x:c>
      <x:c r="L1536" t="str">
        <x:v>Reaktivasyon Adayı</x:v>
      </x:c>
      <x:c r="M1536" t="str">
        <x:v>Yüksek</x:v>
      </x:c>
      <x:c r="N1536" t="str">
        <x:v>Düşük Öncelik</x:v>
      </x:c>
      <x:c r="O1536" t="str">
        <x:v>Evet</x:v>
      </x:c>
      <x:c r="P1536" t="str">
        <x:v>Düşük maliyetli dijital akışta izle</x:v>
      </x:c>
    </x:row>
    <x:row r="1537">
      <x:c r="A1537" t="n">
        <x:v>2545</x:v>
      </x:c>
      <x:c r="B1537" t="n">
        <x:v>1</x:v>
      </x:c>
      <x:c r="C1537" t="n">
        <x:v>3824.91</x:v>
      </x:c>
      <x:c r="D1537" t="n">
        <x:v>9</x:v>
      </x:c>
      <x:c r="E1537" t="n">
        <x:v>611</x:v>
      </x:c>
      <x:c r="F1537" t="n">
        <x:v>623</x:v>
      </x:c>
      <x:c r="G1537" t="n">
        <x:v>44.85674025364021</x:v>
      </x:c>
      <x:c r="H1537" t="n">
        <x:v>14.657534246575338</x:v>
      </x:c>
      <x:c r="I1537" t="n">
        <x:v>29.757137250107775</x:v>
      </x:c>
      <x:c r="J1537" t="n">
        <x:v>29.757137250107775</x:v>
      </x:c>
      <x:c r="K1537" t="n">
        <x:v>25.133120340788075</x:v>
      </x:c>
      <x:c r="L1537" t="str">
        <x:v>Uzun Süredir Kayıp</x:v>
      </x:c>
      <x:c r="M1537" t="str">
        <x:v>Çok Yüksek</x:v>
      </x:c>
      <x:c r="N1537" t="str">
        <x:v>Düşük Öncelik</x:v>
      </x:c>
      <x:c r="O1537" t="str">
        <x:v>Evet</x:v>
      </x:c>
      <x:c r="P1537" t="str">
        <x:v>Düşük maliyetli/toplu kampanyada izle</x:v>
      </x:c>
    </x:row>
    <x:row r="1538">
      <x:c r="A1538" t="n">
        <x:v>2002</x:v>
      </x:c>
      <x:c r="B1538" t="n">
        <x:v>1</x:v>
      </x:c>
      <x:c r="C1538" t="n">
        <x:v>1309.98</x:v>
      </x:c>
      <x:c r="D1538" t="n">
        <x:v>2</x:v>
      </x:c>
      <x:c r="E1538" t="n">
        <x:v>397</x:v>
      </x:c>
      <x:c r="F1538" t="n">
        <x:v>409</x:v>
      </x:c>
      <x:c r="G1538" t="n">
        <x:v>15.52372005636449</x:v>
      </x:c>
      <x:c r="H1538" t="n">
        <x:v>43.97260273972603</x:v>
      </x:c>
      <x:c r="I1538" t="n">
        <x:v>29.74816139804526</x:v>
      </x:c>
      <x:c r="J1538" t="n">
        <x:v>29.74816139804526</x:v>
      </x:c>
      <x:c r="K1538" t="n">
        <x:v>25.079872204472842</x:v>
      </x:c>
      <x:c r="L1538" t="str">
        <x:v>Uykuda Müşteri</x:v>
      </x:c>
      <x:c r="M1538" t="str">
        <x:v>Çok Yüksek</x:v>
      </x:c>
      <x:c r="N1538" t="str">
        <x:v>Düşük Öncelik</x:v>
      </x:c>
      <x:c r="O1538" t="str">
        <x:v>Evet</x:v>
      </x:c>
      <x:c r="P1538" t="str">
        <x:v>Düşük maliyetli/toplu kampanyada izle</x:v>
      </x:c>
    </x:row>
    <x:row r="1539">
      <x:c r="A1539" t="n">
        <x:v>2139</x:v>
      </x:c>
      <x:c r="B1539" t="n">
        <x:v>1</x:v>
      </x:c>
      <x:c r="C1539" t="n">
        <x:v>499.99</x:v>
      </x:c>
      <x:c r="D1539" t="n">
        <x:v>1</x:v>
      </x:c>
      <x:c r="E1539" t="n">
        <x:v>307</x:v>
      </x:c>
      <x:c r="F1539" t="n">
        <x:v>319</x:v>
      </x:c>
      <x:c r="G1539" t="n">
        <x:v>3.1235321747299203</x:v>
      </x:c>
      <x:c r="H1539" t="n">
        <x:v>56.3013698630137</x:v>
      </x:c>
      <x:c r="I1539" t="n">
        <x:v>29.71245101887181</x:v>
      </x:c>
      <x:c r="J1539" t="n">
        <x:v>29.71245101887181</x:v>
      </x:c>
      <x:c r="K1539" t="n">
        <x:v>25.026624068157616</x:v>
      </x:c>
      <x:c r="L1539" t="str">
        <x:v>Reaktivasyon Adayı</x:v>
      </x:c>
      <x:c r="M1539" t="str">
        <x:v>Yüksek</x:v>
      </x:c>
      <x:c r="N1539" t="str">
        <x:v>Düşük Öncelik</x:v>
      </x:c>
      <x:c r="O1539" t="str">
        <x:v>Evet</x:v>
      </x:c>
      <x:c r="P1539" t="str">
        <x:v>Düşük maliyetli dijital akışta izle</x:v>
      </x:c>
    </x:row>
    <x:row r="1540">
      <x:c r="A1540" t="n">
        <x:v>1271</x:v>
      </x:c>
      <x:c r="B1540" t="n">
        <x:v>1</x:v>
      </x:c>
      <x:c r="C1540" t="n">
        <x:v>3499.98</x:v>
      </x:c>
      <x:c r="D1540" t="n">
        <x:v>2</x:v>
      </x:c>
      <x:c r="E1540" t="n">
        <x:v>36</x:v>
      </x:c>
      <x:c r="F1540" t="n">
        <x:v>48</x:v>
      </x:c>
      <x:c r="G1540" t="n">
        <x:v>42.0385157350869</x:v>
      </x:c>
      <x:c r="H1540" t="n">
        <x:v>93.42465753424658</x:v>
      </x:c>
      <x:c r="I1540" t="n">
        <x:v>67.73158663466674</x:v>
      </x:c>
      <x:c r="J1540" t="n">
        <x:v>67.73158663466674</x:v>
      </x:c>
      <x:c r="K1540" t="n">
        <x:v>25</x:v>
      </x:c>
      <x:c r="L1540" t="str">
        <x:v>İkinci Satın Alma Adayı</x:v>
      </x:c>
      <x:c r="M1540" t="str">
        <x:v>Düşük</x:v>
      </x:c>
      <x:c r="N1540" t="str">
        <x:v>Düşük Öncelik</x:v>
      </x:c>
      <x:c r="O1540" t="str">
        <x:v>Evet</x:v>
      </x:c>
      <x:c r="P1540" t="str">
        <x:v>İzlemeye devam et</x:v>
      </x:c>
    </x:row>
    <x:row r="1541">
      <x:c r="A1541" t="n">
        <x:v>468</x:v>
      </x:c>
      <x:c r="B1541" t="n">
        <x:v>1</x:v>
      </x:c>
      <x:c r="C1541" t="n">
        <x:v>3799.98</x:v>
      </x:c>
      <x:c r="D1541" t="n">
        <x:v>2</x:v>
      </x:c>
      <x:c r="E1541" t="n">
        <x:v>611</x:v>
      </x:c>
      <x:c r="F1541" t="n">
        <x:v>623</x:v>
      </x:c>
      <x:c r="G1541" t="n">
        <x:v>44.69234382339126</x:v>
      </x:c>
      <x:c r="H1541" t="n">
        <x:v>14.657534246575338</x:v>
      </x:c>
      <x:c r="I1541" t="n">
        <x:v>29.6749390349833</x:v>
      </x:c>
      <x:c r="J1541" t="n">
        <x:v>29.6749390349833</x:v>
      </x:c>
      <x:c r="K1541" t="n">
        <x:v>24.973375931842384</x:v>
      </x:c>
      <x:c r="L1541" t="str">
        <x:v>Uzun Süredir Kayıp</x:v>
      </x:c>
      <x:c r="M1541" t="str">
        <x:v>Çok Yüksek</x:v>
      </x:c>
      <x:c r="N1541" t="str">
        <x:v>Düşük Öncelik</x:v>
      </x:c>
      <x:c r="O1541" t="str">
        <x:v>Evet</x:v>
      </x:c>
      <x:c r="P1541" t="str">
        <x:v>Düşük maliyetli/toplu kampanyada izle</x:v>
      </x:c>
    </x:row>
    <x:row r="1542">
      <x:c r="A1542" t="n">
        <x:v>2813</x:v>
      </x:c>
      <x:c r="B1542" t="n">
        <x:v>1</x:v>
      </x:c>
      <x:c r="C1542" t="n">
        <x:v>3624.97</x:v>
      </x:c>
      <x:c r="D1542" t="n">
        <x:v>3</x:v>
      </x:c>
      <x:c r="E1542" t="n">
        <x:v>602</x:v>
      </x:c>
      <x:c r="F1542" t="n">
        <x:v>614</x:v>
      </x:c>
      <x:c r="G1542" t="n">
        <x:v>43.44762799436355</x:v>
      </x:c>
      <x:c r="H1542" t="n">
        <x:v>15.890410958904113</x:v>
      </x:c>
      <x:c r="I1542" t="n">
        <x:v>29.66901947663383</x:v>
      </x:c>
      <x:c r="J1542" t="n">
        <x:v>29.66901947663383</x:v>
      </x:c>
      <x:c r="K1542" t="n">
        <x:v>24.920127795527154</x:v>
      </x:c>
      <x:c r="L1542" t="str">
        <x:v>Uzun Süredir Kayıp</x:v>
      </x:c>
      <x:c r="M1542" t="str">
        <x:v>Çok Yüksek</x:v>
      </x:c>
      <x:c r="N1542" t="str">
        <x:v>Düşük Öncelik</x:v>
      </x:c>
      <x:c r="O1542" t="str">
        <x:v>Evet</x:v>
      </x:c>
      <x:c r="P1542" t="str">
        <x:v>Düşük maliyetli/toplu kampanyada izle</x:v>
      </x:c>
    </x:row>
    <x:row r="1543">
      <x:c r="A1543" t="n">
        <x:v>1880</x:v>
      </x:c>
      <x:c r="B1543" t="n">
        <x:v>1</x:v>
      </x:c>
      <x:c r="C1543" t="n">
        <x:v>6289.96</x:v>
      </x:c>
      <x:c r="D1543" t="n">
        <x:v>4</x:v>
      </x:c>
      <x:c r="E1543" t="n">
        <x:v>709</x:v>
      </x:c>
      <x:c r="F1543" t="n">
        <x:v>721</x:v>
      </x:c>
      <x:c r="G1543" t="n">
        <x:v>58.05542508219822</x:v>
      </x:c>
      <x:c r="H1543" t="n">
        <x:v>1.2328767123287605</x:v>
      </x:c>
      <x:c r="I1543" t="n">
        <x:v>29.64415089726349</x:v>
      </x:c>
      <x:c r="J1543" t="n">
        <x:v>29.64415089726349</x:v>
      </x:c>
      <x:c r="K1543" t="n">
        <x:v>24.866879659211925</x:v>
      </x:c>
      <x:c r="L1543" t="str">
        <x:v>Uzun Süredir Kayıp</x:v>
      </x:c>
      <x:c r="M1543" t="str">
        <x:v>Çok Yüksek</x:v>
      </x:c>
      <x:c r="N1543" t="str">
        <x:v>Düşük Öncelik</x:v>
      </x:c>
      <x:c r="O1543" t="str">
        <x:v>Evet</x:v>
      </x:c>
      <x:c r="P1543" t="str">
        <x:v>Düşük maliyetli/toplu kampanyada izle</x:v>
      </x:c>
    </x:row>
    <x:row r="1544">
      <x:c r="A1544" t="n">
        <x:v>417</x:v>
      </x:c>
      <x:c r="B1544" t="n">
        <x:v>1</x:v>
      </x:c>
      <x:c r="C1544" t="n">
        <x:v>1999.99</x:v>
      </x:c>
      <x:c r="D1544" t="n">
        <x:v>1</x:v>
      </x:c>
      <x:c r="E1544" t="n">
        <x:v>484</x:v>
      </x:c>
      <x:c r="F1544" t="n">
        <x:v>496</x:v>
      </x:c>
      <x:c r="G1544" t="n">
        <x:v>27.101925786754343</x:v>
      </x:c>
      <x:c r="H1544" t="n">
        <x:v>32.054794520547944</x:v>
      </x:c>
      <x:c r="I1544" t="n">
        <x:v>29.578360153651143</x:v>
      </x:c>
      <x:c r="J1544" t="n">
        <x:v>29.578360153651143</x:v>
      </x:c>
      <x:c r="K1544" t="n">
        <x:v>24.8136315228967</x:v>
      </x:c>
      <x:c r="L1544" t="str">
        <x:v>Uykuda Müşteri</x:v>
      </x:c>
      <x:c r="M1544" t="str">
        <x:v>Çok Yüksek</x:v>
      </x:c>
      <x:c r="N1544" t="str">
        <x:v>Düşük Öncelik</x:v>
      </x:c>
      <x:c r="O1544" t="str">
        <x:v>Evet</x:v>
      </x:c>
      <x:c r="P1544" t="str">
        <x:v>Düşük maliyetli/toplu kampanyada izle</x:v>
      </x:c>
    </x:row>
    <x:row r="1545">
      <x:c r="A1545" t="n">
        <x:v>1187</x:v>
      </x:c>
      <x:c r="B1545" t="n">
        <x:v>1</x:v>
      </x:c>
      <x:c r="C1545" t="n">
        <x:v>699.99</x:v>
      </x:c>
      <x:c r="D1545" t="n">
        <x:v>1</x:v>
      </x:c>
      <x:c r="E1545" t="n">
        <x:v>327</x:v>
      </x:c>
      <x:c r="F1545" t="n">
        <x:v>339</x:v>
      </x:c>
      <x:c r="G1545" t="n">
        <x:v>5.589478628464067</x:v>
      </x:c>
      <x:c r="H1545" t="n">
        <x:v>53.561643835616444</x:v>
      </x:c>
      <x:c r="I1545" t="n">
        <x:v>29.575561232040254</x:v>
      </x:c>
      <x:c r="J1545" t="n">
        <x:v>29.575561232040254</x:v>
      </x:c>
      <x:c r="K1545" t="n">
        <x:v>24.76038338658147</x:v>
      </x:c>
      <x:c r="L1545" t="str">
        <x:v>Reaktivasyon Adayı</x:v>
      </x:c>
      <x:c r="M1545" t="str">
        <x:v>Yüksek</x:v>
      </x:c>
      <x:c r="N1545" t="str">
        <x:v>Düşük Öncelik</x:v>
      </x:c>
      <x:c r="O1545" t="str">
        <x:v>Evet</x:v>
      </x:c>
      <x:c r="P1545" t="str">
        <x:v>Düşük maliyetli dijital akışta izle</x:v>
      </x:c>
    </x:row>
    <x:row r="1546">
      <x:c r="A1546" t="n">
        <x:v>1768</x:v>
      </x:c>
      <x:c r="B1546" t="n">
        <x:v>1</x:v>
      </x:c>
      <x:c r="C1546" t="n">
        <x:v>3649.98</x:v>
      </x:c>
      <x:c r="D1546" t="n">
        <x:v>2</x:v>
      </x:c>
      <x:c r="E1546" t="n">
        <x:v>606</x:v>
      </x:c>
      <x:c r="F1546" t="n">
        <x:v>618</x:v>
      </x:c>
      <x:c r="G1546" t="n">
        <x:v>43.65899483325505</x:v>
      </x:c>
      <x:c r="H1546" t="n">
        <x:v>15.342465753424662</x:v>
      </x:c>
      <x:c r="I1546" t="n">
        <x:v>29.500730293339856</x:v>
      </x:c>
      <x:c r="J1546" t="n">
        <x:v>29.500730293339856</x:v>
      </x:c>
      <x:c r="K1546" t="n">
        <x:v>24.70713525026624</x:v>
      </x:c>
      <x:c r="L1546" t="str">
        <x:v>Uzun Süredir Kayıp</x:v>
      </x:c>
      <x:c r="M1546" t="str">
        <x:v>Çok Yüksek</x:v>
      </x:c>
      <x:c r="N1546" t="str">
        <x:v>Düşük Öncelik</x:v>
      </x:c>
      <x:c r="O1546" t="str">
        <x:v>Evet</x:v>
      </x:c>
      <x:c r="P1546" t="str">
        <x:v>Düşük maliyetli/toplu kampanyada izle</x:v>
      </x:c>
    </x:row>
    <x:row r="1547">
      <x:c r="A1547" t="n">
        <x:v>430</x:v>
      </x:c>
      <x:c r="B1547" t="n">
        <x:v>1</x:v>
      </x:c>
      <x:c r="C1547" t="n">
        <x:v>2499.99</x:v>
      </x:c>
      <x:c r="D1547" t="n">
        <x:v>2</x:v>
      </x:c>
      <x:c r="E1547" t="n">
        <x:v>528</x:v>
      </x:c>
      <x:c r="F1547" t="n">
        <x:v>540</x:v>
      </x:c>
      <x:c r="G1547" t="n">
        <x:v>32.71488961953969</x:v>
      </x:c>
      <x:c r="H1547" t="n">
        <x:v>26.027397260273972</x:v>
      </x:c>
      <x:c r="I1547" t="n">
        <x:v>29.37114343990683</x:v>
      </x:c>
      <x:c r="J1547" t="n">
        <x:v>29.37114343990683</x:v>
      </x:c>
      <x:c r="K1547" t="n">
        <x:v>24.65388711395101</x:v>
      </x:c>
      <x:c r="L1547" t="str">
        <x:v>Uykuda Müşteri</x:v>
      </x:c>
      <x:c r="M1547" t="str">
        <x:v>Çok Yüksek</x:v>
      </x:c>
      <x:c r="N1547" t="str">
        <x:v>Düşük Öncelik</x:v>
      </x:c>
      <x:c r="O1547" t="str">
        <x:v>Evet</x:v>
      </x:c>
      <x:c r="P1547" t="str">
        <x:v>Düşük maliyetli/toplu kampanyada izle</x:v>
      </x:c>
    </x:row>
    <x:row r="1548">
      <x:c r="A1548" t="n">
        <x:v>2377</x:v>
      </x:c>
      <x:c r="B1548" t="n">
        <x:v>1</x:v>
      </x:c>
      <x:c r="C1548" t="n">
        <x:v>3609.97</x:v>
      </x:c>
      <x:c r="D1548" t="n">
        <x:v>3</x:v>
      </x:c>
      <x:c r="E1548" t="n">
        <x:v>606</x:v>
      </x:c>
      <x:c r="F1548" t="n">
        <x:v>618</x:v>
      </x:c>
      <x:c r="G1548" t="n">
        <x:v>43.25974635979333</x:v>
      </x:c>
      <x:c r="H1548" t="n">
        <x:v>15.342465753424662</x:v>
      </x:c>
      <x:c r="I1548" t="n">
        <x:v>29.301106056608997</x:v>
      </x:c>
      <x:c r="J1548" t="n">
        <x:v>29.301106056608997</x:v>
      </x:c>
      <x:c r="K1548" t="n">
        <x:v>24.600638977635782</x:v>
      </x:c>
      <x:c r="L1548" t="str">
        <x:v>Uzun Süredir Kayıp</x:v>
      </x:c>
      <x:c r="M1548" t="str">
        <x:v>Çok Yüksek</x:v>
      </x:c>
      <x:c r="N1548" t="str">
        <x:v>Düşük Öncelik</x:v>
      </x:c>
      <x:c r="O1548" t="str">
        <x:v>Evet</x:v>
      </x:c>
      <x:c r="P1548" t="str">
        <x:v>Düşük maliyetli/toplu kampanyada izle</x:v>
      </x:c>
    </x:row>
    <x:row r="1549">
      <x:c r="A1549" t="n">
        <x:v>2474</x:v>
      </x:c>
      <x:c r="B1549" t="n">
        <x:v>1</x:v>
      </x:c>
      <x:c r="C1549" t="n">
        <x:v>2174.94</x:v>
      </x:c>
      <x:c r="D1549" t="n">
        <x:v>2</x:v>
      </x:c>
      <x:c r="E1549" t="n">
        <x:v>500</x:v>
      </x:c>
      <x:c r="F1549" t="n">
        <x:v>512</x:v>
      </x:c>
      <x:c r="G1549" t="n">
        <x:v>28.69891968060122</x:v>
      </x:c>
      <x:c r="H1549" t="n">
        <x:v>29.86301369863014</x:v>
      </x:c>
      <x:c r="I1549" t="n">
        <x:v>29.28096668961568</x:v>
      </x:c>
      <x:c r="J1549" t="n">
        <x:v>29.28096668961568</x:v>
      </x:c>
      <x:c r="K1549" t="n">
        <x:v>24.547390841320553</x:v>
      </x:c>
      <x:c r="L1549" t="str">
        <x:v>Uykuda Müşteri</x:v>
      </x:c>
      <x:c r="M1549" t="str">
        <x:v>Çok Yüksek</x:v>
      </x:c>
      <x:c r="N1549" t="str">
        <x:v>Düşük Öncelik</x:v>
      </x:c>
      <x:c r="O1549" t="str">
        <x:v>Evet</x:v>
      </x:c>
      <x:c r="P1549" t="str">
        <x:v>Düşük maliyetli/toplu kampanyada izle</x:v>
      </x:c>
    </x:row>
    <x:row r="1550">
      <x:c r="A1550" t="n">
        <x:v>2221</x:v>
      </x:c>
      <x:c r="B1550" t="n">
        <x:v>1</x:v>
      </x:c>
      <x:c r="C1550" t="n">
        <x:v>1619.99</x:v>
      </x:c>
      <x:c r="D1550" t="n">
        <x:v>1</x:v>
      </x:c>
      <x:c r="E1550" t="n">
        <x:v>444</x:v>
      </x:c>
      <x:c r="F1550" t="n">
        <x:v>456</x:v>
      </x:c>
      <x:c r="G1550" t="n">
        <x:v>20.948802254579615</x:v>
      </x:c>
      <x:c r="H1550" t="n">
        <x:v>37.534246575342465</x:v>
      </x:c>
      <x:c r="I1550" t="n">
        <x:v>29.24152441496104</x:v>
      </x:c>
      <x:c r="J1550" t="n">
        <x:v>29.24152441496104</x:v>
      </x:c>
      <x:c r="K1550" t="n">
        <x:v>24.494142705005327</x:v>
      </x:c>
      <x:c r="L1550" t="str">
        <x:v>Uykuda Müşteri</x:v>
      </x:c>
      <x:c r="M1550" t="str">
        <x:v>Çok Yüksek</x:v>
      </x:c>
      <x:c r="N1550" t="str">
        <x:v>Düşük Öncelik</x:v>
      </x:c>
      <x:c r="O1550" t="str">
        <x:v>Evet</x:v>
      </x:c>
      <x:c r="P1550" t="str">
        <x:v>Düşük maliyetli/toplu kampanyada izle</x:v>
      </x:c>
    </x:row>
    <x:row r="1551">
      <x:c r="A1551" t="n">
        <x:v>109</x:v>
      </x:c>
      <x:c r="B1551" t="n">
        <x:v>1</x:v>
      </x:c>
      <x:c r="C1551" t="n">
        <x:v>6000</x:v>
      </x:c>
      <x:c r="D1551" t="n">
        <x:v>5</x:v>
      </x:c>
      <x:c r="E1551" t="n">
        <x:v>705</x:v>
      </x:c>
      <x:c r="F1551" t="n">
        <x:v>717</x:v>
      </x:c>
      <x:c r="G1551" t="n">
        <x:v>56.693283231564116</x:v>
      </x:c>
      <x:c r="H1551" t="n">
        <x:v>1.7808219178082112</x:v>
      </x:c>
      <x:c r="I1551" t="n">
        <x:v>29.237052574686164</x:v>
      </x:c>
      <x:c r="J1551" t="n">
        <x:v>29.237052574686164</x:v>
      </x:c>
      <x:c r="K1551" t="n">
        <x:v>24.440894568690098</x:v>
      </x:c>
      <x:c r="L1551" t="str">
        <x:v>Uzun Süredir Kayıp</x:v>
      </x:c>
      <x:c r="M1551" t="str">
        <x:v>Çok Yüksek</x:v>
      </x:c>
      <x:c r="N1551" t="str">
        <x:v>Düşük Öncelik</x:v>
      </x:c>
      <x:c r="O1551" t="str">
        <x:v>Evet</x:v>
      </x:c>
      <x:c r="P1551" t="str">
        <x:v>Düşük maliyetli/toplu kampanyada izle</x:v>
      </x:c>
    </x:row>
    <x:row r="1552">
      <x:c r="A1552" t="n">
        <x:v>1739</x:v>
      </x:c>
      <x:c r="B1552" t="n">
        <x:v>1</x:v>
      </x:c>
      <x:c r="C1552" t="n">
        <x:v>3599.98</x:v>
      </x:c>
      <x:c r="D1552" t="n">
        <x:v>2</x:v>
      </x:c>
      <x:c r="E1552" t="n">
        <x:v>46</x:v>
      </x:c>
      <x:c r="F1552" t="n">
        <x:v>58</x:v>
      </x:c>
      <x:c r="G1552" t="n">
        <x:v>42.954438703616724</x:v>
      </x:c>
      <x:c r="H1552" t="n">
        <x:v>92.05479452054794</x:v>
      </x:c>
      <x:c r="I1552" t="n">
        <x:v>67.50461661208233</x:v>
      </x:c>
      <x:c r="J1552" t="n">
        <x:v>67.50461661208233</x:v>
      </x:c>
      <x:c r="K1552" t="n">
        <x:v>24.418604651162788</x:v>
      </x:c>
      <x:c r="L1552" t="str">
        <x:v>İkinci Satın Alma Adayı</x:v>
      </x:c>
      <x:c r="M1552" t="str">
        <x:v>Düşük</x:v>
      </x:c>
      <x:c r="N1552" t="str">
        <x:v>Düşük Öncelik</x:v>
      </x:c>
      <x:c r="O1552" t="str">
        <x:v>Evet</x:v>
      </x:c>
      <x:c r="P1552" t="str">
        <x:v>İzlemeye devam et</x:v>
      </x:c>
    </x:row>
    <x:row r="1553">
      <x:c r="A1553" t="n">
        <x:v>2754</x:v>
      </x:c>
      <x:c r="B1553" t="n">
        <x:v>1</x:v>
      </x:c>
      <x:c r="C1553" t="n">
        <x:v>1499.99</x:v>
      </x:c>
      <x:c r="D1553" t="n">
        <x:v>1</x:v>
      </x:c>
      <x:c r="E1553" t="n">
        <x:v>432</x:v>
      </x:c>
      <x:c r="F1553" t="n">
        <x:v>444</x:v>
      </x:c>
      <x:c r="G1553" t="n">
        <x:v>19.187411930483794</x:v>
      </x:c>
      <x:c r="H1553" t="n">
        <x:v>39.17808219178082</x:v>
      </x:c>
      <x:c r="I1553" t="n">
        <x:v>29.182747061132304</x:v>
      </x:c>
      <x:c r="J1553" t="n">
        <x:v>29.182747061132304</x:v>
      </x:c>
      <x:c r="K1553" t="n">
        <x:v>24.38764643237487</x:v>
      </x:c>
      <x:c r="L1553" t="str">
        <x:v>Uykuda Müşteri</x:v>
      </x:c>
      <x:c r="M1553" t="str">
        <x:v>Çok Yüksek</x:v>
      </x:c>
      <x:c r="N1553" t="str">
        <x:v>Düşük Öncelik</x:v>
      </x:c>
      <x:c r="O1553" t="str">
        <x:v>Evet</x:v>
      </x:c>
      <x:c r="P1553" t="str">
        <x:v>Düşük maliyetli/toplu kampanyada izle</x:v>
      </x:c>
    </x:row>
    <x:row r="1554">
      <x:c r="A1554" t="n">
        <x:v>2203</x:v>
      </x:c>
      <x:c r="B1554" t="n">
        <x:v>1</x:v>
      </x:c>
      <x:c r="C1554" t="n">
        <x:v>2914.96</x:v>
      </x:c>
      <x:c r="D1554" t="n">
        <x:v>4</x:v>
      </x:c>
      <x:c r="E1554" t="n">
        <x:v>556</x:v>
      </x:c>
      <x:c r="F1554" t="n">
        <x:v>568</x:v>
      </x:c>
      <x:c r="G1554" t="n">
        <x:v>36.1672146547675</x:v>
      </x:c>
      <x:c r="H1554" t="n">
        <x:v>22.191780821917803</x:v>
      </x:c>
      <x:c r="I1554" t="n">
        <x:v>29.17949773834265</x:v>
      </x:c>
      <x:c r="J1554" t="n">
        <x:v>29.17949773834265</x:v>
      </x:c>
      <x:c r="K1554" t="n">
        <x:v>24.334398296059636</x:v>
      </x:c>
      <x:c r="L1554" t="str">
        <x:v>Uzun Süredir Kayıp</x:v>
      </x:c>
      <x:c r="M1554" t="str">
        <x:v>Çok Yüksek</x:v>
      </x:c>
      <x:c r="N1554" t="str">
        <x:v>Düşük Öncelik</x:v>
      </x:c>
      <x:c r="O1554" t="str">
        <x:v>Evet</x:v>
      </x:c>
      <x:c r="P1554" t="str">
        <x:v>Düşük maliyetli/toplu kampanyada izle</x:v>
      </x:c>
    </x:row>
    <x:row r="1555">
      <x:c r="A1555" t="n">
        <x:v>396</x:v>
      </x:c>
      <x:c r="B1555" t="n">
        <x:v>1</x:v>
      </x:c>
      <x:c r="C1555" t="n">
        <x:v>2849.97</x:v>
      </x:c>
      <x:c r="D1555" t="n">
        <x:v>3</x:v>
      </x:c>
      <x:c r="E1555" t="n">
        <x:v>554</x:v>
      </x:c>
      <x:c r="F1555" t="n">
        <x:v>566</x:v>
      </x:c>
      <x:c r="G1555" t="n">
        <x:v>35.791451385627056</x:v>
      </x:c>
      <x:c r="H1555" t="n">
        <x:v>22.465753424657535</x:v>
      </x:c>
      <x:c r="I1555" t="n">
        <x:v>29.128602405142296</x:v>
      </x:c>
      <x:c r="J1555" t="n">
        <x:v>29.128602405142296</x:v>
      </x:c>
      <x:c r="K1555" t="n">
        <x:v>24.281150159744406</x:v>
      </x:c>
      <x:c r="L1555" t="str">
        <x:v>Uzun Süredir Kayıp</x:v>
      </x:c>
      <x:c r="M1555" t="str">
        <x:v>Çok Yüksek</x:v>
      </x:c>
      <x:c r="N1555" t="str">
        <x:v>Düşük Öncelik</x:v>
      </x:c>
      <x:c r="O1555" t="str">
        <x:v>Evet</x:v>
      </x:c>
      <x:c r="P1555" t="str">
        <x:v>Düşük maliyetli/toplu kampanyada izle</x:v>
      </x:c>
    </x:row>
    <x:row r="1556">
      <x:c r="A1556" t="n">
        <x:v>251</x:v>
      </x:c>
      <x:c r="B1556" t="n">
        <x:v>1</x:v>
      </x:c>
      <x:c r="C1556" t="n">
        <x:v>4222.75</x:v>
      </x:c>
      <x:c r="D1556" t="n">
        <x:v>6</x:v>
      </x:c>
      <x:c r="E1556" t="n">
        <x:v>642</x:v>
      </x:c>
      <x:c r="F1556" t="n">
        <x:v>654</x:v>
      </x:c>
      <x:c r="G1556" t="n">
        <x:v>47.76890558947863</x:v>
      </x:c>
      <x:c r="H1556" t="n">
        <x:v>10.410958904109592</x:v>
      </x:c>
      <x:c r="I1556" t="n">
        <x:v>29.08993224679411</x:v>
      </x:c>
      <x:c r="J1556" t="n">
        <x:v>29.08993224679411</x:v>
      </x:c>
      <x:c r="K1556" t="n">
        <x:v>24.22790202342918</x:v>
      </x:c>
      <x:c r="L1556" t="str">
        <x:v>Uzun Süredir Kayıp</x:v>
      </x:c>
      <x:c r="M1556" t="str">
        <x:v>Çok Yüksek</x:v>
      </x:c>
      <x:c r="N1556" t="str">
        <x:v>Düşük Öncelik</x:v>
      </x:c>
      <x:c r="O1556" t="str">
        <x:v>Evet</x:v>
      </x:c>
      <x:c r="P1556" t="str">
        <x:v>Düşük maliyetli/toplu kampanyada izle</x:v>
      </x:c>
    </x:row>
    <x:row r="1557">
      <x:c r="A1557" t="n">
        <x:v>2750</x:v>
      </x:c>
      <x:c r="B1557" t="n">
        <x:v>1</x:v>
      </x:c>
      <x:c r="C1557" t="n">
        <x:v>2183.44</x:v>
      </x:c>
      <x:c r="D1557" t="n">
        <x:v>7</x:v>
      </x:c>
      <x:c r="E1557" t="n">
        <x:v>504</x:v>
      </x:c>
      <x:c r="F1557" t="n">
        <x:v>516</x:v>
      </x:c>
      <x:c r="G1557" t="n">
        <x:v>28.839830906528885</x:v>
      </x:c>
      <x:c r="H1557" t="n">
        <x:v>29.31506849315069</x:v>
      </x:c>
      <x:c r="I1557" t="n">
        <x:v>29.07744969983979</x:v>
      </x:c>
      <x:c r="J1557" t="n">
        <x:v>29.07744969983979</x:v>
      </x:c>
      <x:c r="K1557" t="n">
        <x:v>24.17465388711395</x:v>
      </x:c>
      <x:c r="L1557" t="str">
        <x:v>Uykuda Müşteri</x:v>
      </x:c>
      <x:c r="M1557" t="str">
        <x:v>Çok Yüksek</x:v>
      </x:c>
      <x:c r="N1557" t="str">
        <x:v>Düşük Öncelik</x:v>
      </x:c>
      <x:c r="O1557" t="str">
        <x:v>Evet</x:v>
      </x:c>
      <x:c r="P1557" t="str">
        <x:v>Düşük maliyetli/toplu kampanyada izle</x:v>
      </x:c>
    </x:row>
    <x:row r="1558">
      <x:c r="A1558" t="n">
        <x:v>1277</x:v>
      </x:c>
      <x:c r="B1558" t="n">
        <x:v>1</x:v>
      </x:c>
      <x:c r="C1558" t="n">
        <x:v>2124.99</x:v>
      </x:c>
      <x:c r="D1558" t="n">
        <x:v>1</x:v>
      </x:c>
      <x:c r="E1558" t="n">
        <x:v>501</x:v>
      </x:c>
      <x:c r="F1558" t="n">
        <x:v>513</x:v>
      </x:c>
      <x:c r="G1558" t="n">
        <x:v>28.370126820103337</x:v>
      </x:c>
      <x:c r="H1558" t="n">
        <x:v>29.726027397260268</x:v>
      </x:c>
      <x:c r="I1558" t="n">
        <x:v>29.048077108681802</x:v>
      </x:c>
      <x:c r="J1558" t="n">
        <x:v>29.048077108681802</x:v>
      </x:c>
      <x:c r="K1558" t="n">
        <x:v>24.121405750798722</x:v>
      </x:c>
      <x:c r="L1558" t="str">
        <x:v>Uykuda Müşteri</x:v>
      </x:c>
      <x:c r="M1558" t="str">
        <x:v>Çok Yüksek</x:v>
      </x:c>
      <x:c r="N1558" t="str">
        <x:v>Düşük Öncelik</x:v>
      </x:c>
      <x:c r="O1558" t="str">
        <x:v>Evet</x:v>
      </x:c>
      <x:c r="P1558" t="str">
        <x:v>Düşük maliyetli/toplu kampanyada izle</x:v>
      </x:c>
    </x:row>
    <x:row r="1559">
      <x:c r="A1559" t="n">
        <x:v>2565</x:v>
      </x:c>
      <x:c r="B1559" t="n">
        <x:v>1</x:v>
      </x:c>
      <x:c r="C1559" t="n">
        <x:v>2609.98</x:v>
      </x:c>
      <x:c r="D1559" t="n">
        <x:v>2</x:v>
      </x:c>
      <x:c r="E1559" t="n">
        <x:v>542</x:v>
      </x:c>
      <x:c r="F1559" t="n">
        <x:v>554</x:v>
      </x:c>
      <x:c r="G1559" t="n">
        <x:v>33.771723813997184</x:v>
      </x:c>
      <x:c r="H1559" t="n">
        <x:v>24.109589041095887</x:v>
      </x:c>
      <x:c r="I1559" t="n">
        <x:v>28.940656427546536</x:v>
      </x:c>
      <x:c r="J1559" t="n">
        <x:v>28.940656427546536</x:v>
      </x:c>
      <x:c r="K1559" t="n">
        <x:v>24.068157614483493</x:v>
      </x:c>
      <x:c r="L1559" t="str">
        <x:v>Uzun Süredir Kayıp</x:v>
      </x:c>
      <x:c r="M1559" t="str">
        <x:v>Çok Yüksek</x:v>
      </x:c>
      <x:c r="N1559" t="str">
        <x:v>Düşük Öncelik</x:v>
      </x:c>
      <x:c r="O1559" t="str">
        <x:v>Evet</x:v>
      </x:c>
      <x:c r="P1559" t="str">
        <x:v>Düşük maliyetli/toplu kampanyada izle</x:v>
      </x:c>
    </x:row>
    <x:row r="1560">
      <x:c r="A1560" t="n">
        <x:v>2009</x:v>
      </x:c>
      <x:c r="B1560" t="n">
        <x:v>1</x:v>
      </x:c>
      <x:c r="C1560" t="n">
        <x:v>5098.52</x:v>
      </x:c>
      <x:c r="D1560" t="n">
        <x:v>4</x:v>
      </x:c>
      <x:c r="E1560" t="n">
        <x:v>680</x:v>
      </x:c>
      <x:c r="F1560" t="n">
        <x:v>692</x:v>
      </x:c>
      <x:c r="G1560" t="n">
        <x:v>52.606857679661815</x:v>
      </x:c>
      <x:c r="H1560" t="n">
        <x:v>5.205479452054789</x:v>
      </x:c>
      <x:c r="I1560" t="n">
        <x:v>28.9061685658583</x:v>
      </x:c>
      <x:c r="J1560" t="n">
        <x:v>28.9061685658583</x:v>
      </x:c>
      <x:c r="K1560" t="n">
        <x:v>24.014909478168263</x:v>
      </x:c>
      <x:c r="L1560" t="str">
        <x:v>Uzun Süredir Kayıp</x:v>
      </x:c>
      <x:c r="M1560" t="str">
        <x:v>Çok Yüksek</x:v>
      </x:c>
      <x:c r="N1560" t="str">
        <x:v>Düşük Öncelik</x:v>
      </x:c>
      <x:c r="O1560" t="str">
        <x:v>Evet</x:v>
      </x:c>
      <x:c r="P1560" t="str">
        <x:v>Düşük maliyetli/toplu kampanyada izle</x:v>
      </x:c>
    </x:row>
    <x:row r="1561">
      <x:c r="A1561" t="n">
        <x:v>650</x:v>
      </x:c>
      <x:c r="B1561" t="n">
        <x:v>1</x:v>
      </x:c>
      <x:c r="C1561" t="n">
        <x:v>3869.95</x:v>
      </x:c>
      <x:c r="D1561" t="n">
        <x:v>5</x:v>
      </x:c>
      <x:c r="E1561" t="n">
        <x:v>627</x:v>
      </x:c>
      <x:c r="F1561" t="n">
        <x:v>639</x:v>
      </x:c>
      <x:c r="G1561" t="n">
        <x:v>45.13856270549554</x:v>
      </x:c>
      <x:c r="H1561" t="n">
        <x:v>12.465753424657535</x:v>
      </x:c>
      <x:c r="I1561" t="n">
        <x:v>28.802158065076537</x:v>
      </x:c>
      <x:c r="J1561" t="n">
        <x:v>28.802158065076537</x:v>
      </x:c>
      <x:c r="K1561" t="n">
        <x:v>23.961661341853034</x:v>
      </x:c>
      <x:c r="L1561" t="str">
        <x:v>Uzun Süredir Kayıp</x:v>
      </x:c>
      <x:c r="M1561" t="str">
        <x:v>Çok Yüksek</x:v>
      </x:c>
      <x:c r="N1561" t="str">
        <x:v>Düşük Öncelik</x:v>
      </x:c>
      <x:c r="O1561" t="str">
        <x:v>Evet</x:v>
      </x:c>
      <x:c r="P1561" t="str">
        <x:v>Düşük maliyetli/toplu kampanyada izle</x:v>
      </x:c>
    </x:row>
    <x:row r="1562">
      <x:c r="A1562" t="n">
        <x:v>1210</x:v>
      </x:c>
      <x:c r="B1562" t="n">
        <x:v>1</x:v>
      </x:c>
      <x:c r="C1562" t="n">
        <x:v>1799.97</x:v>
      </x:c>
      <x:c r="D1562" t="n">
        <x:v>3</x:v>
      </x:c>
      <x:c r="E1562" t="n">
        <x:v>464</x:v>
      </x:c>
      <x:c r="F1562" t="n">
        <x:v>476</x:v>
      </x:c>
      <x:c r="G1562" t="n">
        <x:v>22.804133395960545</x:v>
      </x:c>
      <x:c r="H1562" t="n">
        <x:v>34.79452054794521</x:v>
      </x:c>
      <x:c r="I1562" t="n">
        <x:v>28.79932697195288</x:v>
      </x:c>
      <x:c r="J1562" t="n">
        <x:v>28.79932697195288</x:v>
      </x:c>
      <x:c r="K1562" t="n">
        <x:v>23.90841320553781</x:v>
      </x:c>
      <x:c r="L1562" t="str">
        <x:v>Uykuda Müşteri</x:v>
      </x:c>
      <x:c r="M1562" t="str">
        <x:v>Çok Yüksek</x:v>
      </x:c>
      <x:c r="N1562" t="str">
        <x:v>Düşük Öncelik</x:v>
      </x:c>
      <x:c r="O1562" t="str">
        <x:v>Evet</x:v>
      </x:c>
      <x:c r="P1562" t="str">
        <x:v>Düşük maliyetli/toplu kampanyada izle</x:v>
      </x:c>
    </x:row>
    <x:row r="1563">
      <x:c r="A1563" t="n">
        <x:v>1259</x:v>
      </x:c>
      <x:c r="B1563" t="n">
        <x:v>1</x:v>
      </x:c>
      <x:c r="C1563" t="n">
        <x:v>1999.98</x:v>
      </x:c>
      <x:c r="D1563" t="n">
        <x:v>2</x:v>
      </x:c>
      <x:c r="E1563" t="n">
        <x:v>490</x:v>
      </x:c>
      <x:c r="F1563" t="n">
        <x:v>502</x:v>
      </x:c>
      <x:c r="G1563" t="n">
        <x:v>26.326914044152183</x:v>
      </x:c>
      <x:c r="H1563" t="n">
        <x:v>31.232876712328775</x:v>
      </x:c>
      <x:c r="I1563" t="n">
        <x:v>28.77989537824048</x:v>
      </x:c>
      <x:c r="J1563" t="n">
        <x:v>28.77989537824048</x:v>
      </x:c>
      <x:c r="K1563" t="n">
        <x:v>23.85516506922258</x:v>
      </x:c>
      <x:c r="L1563" t="str">
        <x:v>Uykuda Müşteri</x:v>
      </x:c>
      <x:c r="M1563" t="str">
        <x:v>Çok Yüksek</x:v>
      </x:c>
      <x:c r="N1563" t="str">
        <x:v>Düşük Öncelik</x:v>
      </x:c>
      <x:c r="O1563" t="str">
        <x:v>Evet</x:v>
      </x:c>
      <x:c r="P1563" t="str">
        <x:v>Düşük maliyetli/toplu kampanyada izle</x:v>
      </x:c>
    </x:row>
    <x:row r="1564">
      <x:c r="A1564" t="n">
        <x:v>1733</x:v>
      </x:c>
      <x:c r="B1564" t="n">
        <x:v>1</x:v>
      </x:c>
      <x:c r="C1564" t="n">
        <x:v>3499.95</x:v>
      </x:c>
      <x:c r="D1564" t="n">
        <x:v>5</x:v>
      </x:c>
      <x:c r="E1564" t="n">
        <x:v>37</x:v>
      </x:c>
      <x:c r="F1564" t="n">
        <x:v>49</x:v>
      </x:c>
      <x:c r="G1564" t="n">
        <x:v>41.68623767026774</x:v>
      </x:c>
      <x:c r="H1564" t="n">
        <x:v>93.28767123287672</x:v>
      </x:c>
      <x:c r="I1564" t="n">
        <x:v>67.48695445157223</x:v>
      </x:c>
      <x:c r="J1564" t="n">
        <x:v>67.48695445157223</x:v>
      </x:c>
      <x:c r="K1564" t="n">
        <x:v>23.837209302325583</x:v>
      </x:c>
      <x:c r="L1564" t="str">
        <x:v>İkinci Satın Alma Adayı</x:v>
      </x:c>
      <x:c r="M1564" t="str">
        <x:v>Düşük</x:v>
      </x:c>
      <x:c r="N1564" t="str">
        <x:v>Düşük Öncelik</x:v>
      </x:c>
      <x:c r="O1564" t="str">
        <x:v>Evet</x:v>
      </x:c>
      <x:c r="P1564" t="str">
        <x:v>İzlemeye devam et</x:v>
      </x:c>
    </x:row>
    <x:row r="1565">
      <x:c r="A1565" t="n">
        <x:v>2059</x:v>
      </x:c>
      <x:c r="B1565" t="n">
        <x:v>1</x:v>
      </x:c>
      <x:c r="C1565" t="n">
        <x:v>4913.25</x:v>
      </x:c>
      <x:c r="D1565" t="n">
        <x:v>11</x:v>
      </x:c>
      <x:c r="E1565" t="n">
        <x:v>674</x:v>
      </x:c>
      <x:c r="F1565" t="n">
        <x:v>686</x:v>
      </x:c>
      <x:c r="G1565" t="n">
        <x:v>51.38562705495537</x:v>
      </x:c>
      <x:c r="H1565" t="n">
        <x:v>6.027397260273972</x:v>
      </x:c>
      <x:c r="I1565" t="n">
        <x:v>28.70651215761467</x:v>
      </x:c>
      <x:c r="J1565" t="n">
        <x:v>28.70651215761467</x:v>
      </x:c>
      <x:c r="K1565" t="n">
        <x:v>23.80191693290735</x:v>
      </x:c>
      <x:c r="L1565" t="str">
        <x:v>Uzun Süredir Kayıp</x:v>
      </x:c>
      <x:c r="M1565" t="str">
        <x:v>Çok Yüksek</x:v>
      </x:c>
      <x:c r="N1565" t="str">
        <x:v>Düşük Öncelik</x:v>
      </x:c>
      <x:c r="O1565" t="str">
        <x:v>Evet</x:v>
      </x:c>
      <x:c r="P1565" t="str">
        <x:v>Düşük maliyetli/toplu kampanyada izle</x:v>
      </x:c>
    </x:row>
    <x:row r="1566">
      <x:c r="A1566" t="n">
        <x:v>2272</x:v>
      </x:c>
      <x:c r="B1566" t="n">
        <x:v>1</x:v>
      </x:c>
      <x:c r="C1566" t="n">
        <x:v>2339.98</x:v>
      </x:c>
      <x:c r="D1566" t="n">
        <x:v>2</x:v>
      </x:c>
      <x:c r="E1566" t="n">
        <x:v>523</x:v>
      </x:c>
      <x:c r="F1566" t="n">
        <x:v>535</x:v>
      </x:c>
      <x:c r="G1566" t="n">
        <x:v>30.695162047909818</x:v>
      </x:c>
      <x:c r="H1566" t="n">
        <x:v>26.71232876712328</x:v>
      </x:c>
      <x:c r="I1566" t="n">
        <x:v>28.70374540751655</x:v>
      </x:c>
      <x:c r="J1566" t="n">
        <x:v>28.70374540751655</x:v>
      </x:c>
      <x:c r="K1566" t="n">
        <x:v>23.74866879659212</x:v>
      </x:c>
      <x:c r="L1566" t="str">
        <x:v>Uykuda Müşteri</x:v>
      </x:c>
      <x:c r="M1566" t="str">
        <x:v>Çok Yüksek</x:v>
      </x:c>
      <x:c r="N1566" t="str">
        <x:v>Düşük Öncelik</x:v>
      </x:c>
      <x:c r="O1566" t="str">
        <x:v>Evet</x:v>
      </x:c>
      <x:c r="P1566" t="str">
        <x:v>Düşük maliyetli/toplu kampanyada izle</x:v>
      </x:c>
    </x:row>
    <x:row r="1567">
      <x:c r="A1567" t="n">
        <x:v>582</x:v>
      </x:c>
      <x:c r="B1567" t="n">
        <x:v>1</x:v>
      </x:c>
      <x:c r="C1567" t="n">
        <x:v>3099.98</x:v>
      </x:c>
      <x:c r="D1567" t="n">
        <x:v>2</x:v>
      </x:c>
      <x:c r="E1567" t="n">
        <x:v>583</x:v>
      </x:c>
      <x:c r="F1567" t="n">
        <x:v>595</x:v>
      </x:c>
      <x:c r="G1567" t="n">
        <x:v>38.4687646782527</x:v>
      </x:c>
      <x:c r="H1567" t="n">
        <x:v>18.493150684931507</x:v>
      </x:c>
      <x:c r="I1567" t="n">
        <x:v>28.480957681592102</x:v>
      </x:c>
      <x:c r="J1567" t="n">
        <x:v>28.480957681592102</x:v>
      </x:c>
      <x:c r="K1567" t="n">
        <x:v>23.695420660276888</x:v>
      </x:c>
      <x:c r="L1567" t="str">
        <x:v>Uzun Süredir Kayıp</x:v>
      </x:c>
      <x:c r="M1567" t="str">
        <x:v>Çok Yüksek</x:v>
      </x:c>
      <x:c r="N1567" t="str">
        <x:v>Düşük Öncelik</x:v>
      </x:c>
      <x:c r="O1567" t="str">
        <x:v>Evet</x:v>
      </x:c>
      <x:c r="P1567" t="str">
        <x:v>Düşük maliyetli/toplu kampanyada izle</x:v>
      </x:c>
    </x:row>
    <x:row r="1568">
      <x:c r="A1568" t="n">
        <x:v>1381</x:v>
      </x:c>
      <x:c r="B1568" t="n">
        <x:v>1</x:v>
      </x:c>
      <x:c r="C1568" t="n">
        <x:v>399.99</x:v>
      </x:c>
      <x:c r="D1568" t="n">
        <x:v>1</x:v>
      </x:c>
      <x:c r="E1568" t="n">
        <x:v>316</x:v>
      </x:c>
      <x:c r="F1568" t="n">
        <x:v>328</x:v>
      </x:c>
      <x:c r="G1568" t="n">
        <x:v>1.85533114138093</x:v>
      </x:c>
      <x:c r="H1568" t="n">
        <x:v>55.06849315068493</x:v>
      </x:c>
      <x:c r="I1568" t="n">
        <x:v>28.46191214603293</x:v>
      </x:c>
      <x:c r="J1568" t="n">
        <x:v>28.46191214603293</x:v>
      </x:c>
      <x:c r="K1568" t="n">
        <x:v>23.642172523961662</x:v>
      </x:c>
      <x:c r="L1568" t="str">
        <x:v>Reaktivasyon Adayı</x:v>
      </x:c>
      <x:c r="M1568" t="str">
        <x:v>Yüksek</x:v>
      </x:c>
      <x:c r="N1568" t="str">
        <x:v>Düşük Öncelik</x:v>
      </x:c>
      <x:c r="O1568" t="str">
        <x:v>Evet</x:v>
      </x:c>
      <x:c r="P1568" t="str">
        <x:v>Düşük maliyetli dijital akışta izle</x:v>
      </x:c>
    </x:row>
    <x:row r="1569">
      <x:c r="A1569" t="n">
        <x:v>2387</x:v>
      </x:c>
      <x:c r="B1569" t="n">
        <x:v>1</x:v>
      </x:c>
      <x:c r="C1569" t="n">
        <x:v>4053.21</x:v>
      </x:c>
      <x:c r="D1569" t="n">
        <x:v>3</x:v>
      </x:c>
      <x:c r="E1569" t="n">
        <x:v>646</x:v>
      </x:c>
      <x:c r="F1569" t="n">
        <x:v>658</x:v>
      </x:c>
      <x:c r="G1569" t="n">
        <x:v>47.01737905119774</x:v>
      </x:c>
      <x:c r="H1569" t="n">
        <x:v>9.86301369863014</x:v>
      </x:c>
      <x:c r="I1569" t="n">
        <x:v>28.440196374913942</x:v>
      </x:c>
      <x:c r="J1569" t="n">
        <x:v>28.440196374913942</x:v>
      </x:c>
      <x:c r="K1569" t="n">
        <x:v>23.588924387646433</x:v>
      </x:c>
      <x:c r="L1569" t="str">
        <x:v>Uzun Süredir Kayıp</x:v>
      </x:c>
      <x:c r="M1569" t="str">
        <x:v>Çok Yüksek</x:v>
      </x:c>
      <x:c r="N1569" t="str">
        <x:v>Düşük Öncelik</x:v>
      </x:c>
      <x:c r="O1569" t="str">
        <x:v>Evet</x:v>
      </x:c>
      <x:c r="P1569" t="str">
        <x:v>Düşük maliyetli/toplu kampanyada izle</x:v>
      </x:c>
    </x:row>
    <x:row r="1570">
      <x:c r="A1570" t="n">
        <x:v>1424</x:v>
      </x:c>
      <x:c r="B1570" t="n">
        <x:v>1</x:v>
      </x:c>
      <x:c r="C1570" t="n">
        <x:v>1659.97</x:v>
      </x:c>
      <x:c r="D1570" t="n">
        <x:v>3</x:v>
      </x:c>
      <x:c r="E1570" t="n">
        <x:v>458</x:v>
      </x:c>
      <x:c r="F1570" t="n">
        <x:v>470</x:v>
      </x:c>
      <x:c r="G1570" t="n">
        <x:v>21.254109910756224</x:v>
      </x:c>
      <x:c r="H1570" t="n">
        <x:v>35.61643835616438</x:v>
      </x:c>
      <x:c r="I1570" t="n">
        <x:v>28.435274133460304</x:v>
      </x:c>
      <x:c r="J1570" t="n">
        <x:v>28.435274133460304</x:v>
      </x:c>
      <x:c r="K1570" t="n">
        <x:v>23.535676251331203</x:v>
      </x:c>
      <x:c r="L1570" t="str">
        <x:v>Uykuda Müşteri</x:v>
      </x:c>
      <x:c r="M1570" t="str">
        <x:v>Çok Yüksek</x:v>
      </x:c>
      <x:c r="N1570" t="str">
        <x:v>Düşük Öncelik</x:v>
      </x:c>
      <x:c r="O1570" t="str">
        <x:v>Evet</x:v>
      </x:c>
      <x:c r="P1570" t="str">
        <x:v>Düşük maliyetli/toplu kampanyada izle</x:v>
      </x:c>
    </x:row>
    <x:row r="1571">
      <x:c r="A1571" t="n">
        <x:v>1744</x:v>
      </x:c>
      <x:c r="B1571" t="n">
        <x:v>1</x:v>
      </x:c>
      <x:c r="C1571" t="n">
        <x:v>1849.96</x:v>
      </x:c>
      <x:c r="D1571" t="n">
        <x:v>4</x:v>
      </x:c>
      <x:c r="E1571" t="n">
        <x:v>477</x:v>
      </x:c>
      <x:c r="F1571" t="n">
        <x:v>489</x:v>
      </x:c>
      <x:c r="G1571" t="n">
        <x:v>23.81399718177548</x:v>
      </x:c>
      <x:c r="H1571" t="n">
        <x:v>33.013698630136986</x:v>
      </x:c>
      <x:c r="I1571" t="n">
        <x:v>28.41384790595623</x:v>
      </x:c>
      <x:c r="J1571" t="n">
        <x:v>28.41384790595623</x:v>
      </x:c>
      <x:c r="K1571" t="n">
        <x:v>23.482428115015974</x:v>
      </x:c>
      <x:c r="L1571" t="str">
        <x:v>Uykuda Müşteri</x:v>
      </x:c>
      <x:c r="M1571" t="str">
        <x:v>Çok Yüksek</x:v>
      </x:c>
      <x:c r="N1571" t="str">
        <x:v>Düşük Öncelik</x:v>
      </x:c>
      <x:c r="O1571" t="str">
        <x:v>Evet</x:v>
      </x:c>
      <x:c r="P1571" t="str">
        <x:v>Düşük maliyetli/toplu kampanyada izle</x:v>
      </x:c>
    </x:row>
    <x:row r="1572">
      <x:c r="A1572" t="n">
        <x:v>460</x:v>
      </x:c>
      <x:c r="B1572" t="n">
        <x:v>1</x:v>
      </x:c>
      <x:c r="C1572" t="n">
        <x:v>2074.98</x:v>
      </x:c>
      <x:c r="D1572" t="n">
        <x:v>2</x:v>
      </x:c>
      <x:c r="E1572" t="n">
        <x:v>507</x:v>
      </x:c>
      <x:c r="F1572" t="n">
        <x:v>519</x:v>
      </x:c>
      <x:c r="G1572" t="n">
        <x:v>27.853452325035228</x:v>
      </x:c>
      <x:c r="H1572" t="n">
        <x:v>28.9041095890411</x:v>
      </x:c>
      <x:c r="I1572" t="n">
        <x:v>28.378780957038163</x:v>
      </x:c>
      <x:c r="J1572" t="n">
        <x:v>28.378780957038163</x:v>
      </x:c>
      <x:c r="K1572" t="n">
        <x:v>23.429179978700745</x:v>
      </x:c>
      <x:c r="L1572" t="str">
        <x:v>Uykuda Müşteri</x:v>
      </x:c>
      <x:c r="M1572" t="str">
        <x:v>Çok Yüksek</x:v>
      </x:c>
      <x:c r="N1572" t="str">
        <x:v>Düşük Öncelik</x:v>
      </x:c>
      <x:c r="O1572" t="str">
        <x:v>Evet</x:v>
      </x:c>
      <x:c r="P1572" t="str">
        <x:v>Düşük maliyetli/toplu kampanyada izle</x:v>
      </x:c>
    </x:row>
    <x:row r="1573">
      <x:c r="A1573" t="n">
        <x:v>1562</x:v>
      </x:c>
      <x:c r="B1573" t="n">
        <x:v>1</x:v>
      </x:c>
      <x:c r="C1573" t="n">
        <x:v>2634.98</x:v>
      </x:c>
      <x:c r="D1573" t="n">
        <x:v>2</x:v>
      </x:c>
      <x:c r="E1573" t="n">
        <x:v>552</x:v>
      </x:c>
      <x:c r="F1573" t="n">
        <x:v>564</x:v>
      </x:c>
      <x:c r="G1573" t="n">
        <x:v>33.9596054485674</x:v>
      </x:c>
      <x:c r="H1573" t="n">
        <x:v>22.739726027397253</x:v>
      </x:c>
      <x:c r="I1573" t="n">
        <x:v>28.349665737982328</x:v>
      </x:c>
      <x:c r="J1573" t="n">
        <x:v>28.349665737982328</x:v>
      </x:c>
      <x:c r="K1573" t="n">
        <x:v>23.375931842385516</x:v>
      </x:c>
      <x:c r="L1573" t="str">
        <x:v>Uzun Süredir Kayıp</x:v>
      </x:c>
      <x:c r="M1573" t="str">
        <x:v>Çok Yüksek</x:v>
      </x:c>
      <x:c r="N1573" t="str">
        <x:v>Düşük Öncelik</x:v>
      </x:c>
      <x:c r="O1573" t="str">
        <x:v>Evet</x:v>
      </x:c>
      <x:c r="P1573" t="str">
        <x:v>Düşük maliyetli/toplu kampanyada izle</x:v>
      </x:c>
    </x:row>
    <x:row r="1574">
      <x:c r="A1574" t="n">
        <x:v>1476</x:v>
      </x:c>
      <x:c r="B1574" t="n">
        <x:v>1</x:v>
      </x:c>
      <x:c r="C1574" t="n">
        <x:v>5517.98</x:v>
      </x:c>
      <x:c r="D1574" t="n">
        <x:v>3</x:v>
      </x:c>
      <x:c r="E1574" t="n">
        <x:v>702</x:v>
      </x:c>
      <x:c r="F1574" t="n">
        <x:v>714</x:v>
      </x:c>
      <x:c r="G1574" t="n">
        <x:v>54.48567402536402</x:v>
      </x:c>
      <x:c r="H1574" t="n">
        <x:v>2.191780821917817</x:v>
      </x:c>
      <x:c r="I1574" t="n">
        <x:v>28.33872742364092</x:v>
      </x:c>
      <x:c r="J1574" t="n">
        <x:v>28.33872742364092</x:v>
      </x:c>
      <x:c r="K1574" t="n">
        <x:v>23.322683706070286</x:v>
      </x:c>
      <x:c r="L1574" t="str">
        <x:v>Uzun Süredir Kayıp</x:v>
      </x:c>
      <x:c r="M1574" t="str">
        <x:v>Çok Yüksek</x:v>
      </x:c>
      <x:c r="N1574" t="str">
        <x:v>Düşük Öncelik</x:v>
      </x:c>
      <x:c r="O1574" t="str">
        <x:v>Evet</x:v>
      </x:c>
      <x:c r="P1574" t="str">
        <x:v>Düşük maliyetli/toplu kampanyada izle</x:v>
      </x:c>
    </x:row>
    <x:row r="1575">
      <x:c r="A1575" t="n">
        <x:v>2381</x:v>
      </x:c>
      <x:c r="B1575" t="n">
        <x:v>1</x:v>
      </x:c>
      <x:c r="C1575" t="n">
        <x:v>3199.97</x:v>
      </x:c>
      <x:c r="D1575" t="n">
        <x:v>3</x:v>
      </x:c>
      <x:c r="E1575" t="n">
        <x:v>591</x:v>
      </x:c>
      <x:c r="F1575" t="n">
        <x:v>603</x:v>
      </x:c>
      <x:c r="G1575" t="n">
        <x:v>39.22029121653358</x:v>
      </x:c>
      <x:c r="H1575" t="n">
        <x:v>17.397260273972606</x:v>
      </x:c>
      <x:c r="I1575" t="n">
        <x:v>28.308775745253094</x:v>
      </x:c>
      <x:c r="J1575" t="n">
        <x:v>28.308775745253094</x:v>
      </x:c>
      <x:c r="K1575" t="n">
        <x:v>23.26943556975506</x:v>
      </x:c>
      <x:c r="L1575" t="str">
        <x:v>Uzun Süredir Kayıp</x:v>
      </x:c>
      <x:c r="M1575" t="str">
        <x:v>Çok Yüksek</x:v>
      </x:c>
      <x:c r="N1575" t="str">
        <x:v>Düşük Öncelik</x:v>
      </x:c>
      <x:c r="O1575" t="str">
        <x:v>Evet</x:v>
      </x:c>
      <x:c r="P1575" t="str">
        <x:v>Düşük maliyetli/toplu kampanyada izle</x:v>
      </x:c>
    </x:row>
    <x:row r="1576">
      <x:c r="A1576" t="n">
        <x:v>414</x:v>
      </x:c>
      <x:c r="B1576" t="n">
        <x:v>1</x:v>
      </x:c>
      <x:c r="C1576" t="n">
        <x:v>3499.95</x:v>
      </x:c>
      <x:c r="D1576" t="n">
        <x:v>5</x:v>
      </x:c>
      <x:c r="E1576" t="n">
        <x:v>39</x:v>
      </x:c>
      <x:c r="F1576" t="n">
        <x:v>51</x:v>
      </x:c>
      <x:c r="G1576" t="n">
        <x:v>41.68623767026774</x:v>
      </x:c>
      <x:c r="H1576" t="n">
        <x:v>93.01369863013699</x:v>
      </x:c>
      <x:c r="I1576" t="n">
        <x:v>67.34996815020236</x:v>
      </x:c>
      <x:c r="J1576" t="n">
        <x:v>67.34996815020236</x:v>
      </x:c>
      <x:c r="K1576" t="n">
        <x:v>23.25581395348837</x:v>
      </x:c>
      <x:c r="L1576" t="str">
        <x:v>İkinci Satın Alma Adayı</x:v>
      </x:c>
      <x:c r="M1576" t="str">
        <x:v>Düşük</x:v>
      </x:c>
      <x:c r="N1576" t="str">
        <x:v>Düşük Öncelik</x:v>
      </x:c>
      <x:c r="O1576" t="str">
        <x:v>Evet</x:v>
      </x:c>
      <x:c r="P1576" t="str">
        <x:v>İzlemeye devam et</x:v>
      </x:c>
    </x:row>
    <x:row r="1577">
      <x:c r="A1577" t="n">
        <x:v>754</x:v>
      </x:c>
      <x:c r="B1577" t="n">
        <x:v>1</x:v>
      </x:c>
      <x:c r="C1577" t="n">
        <x:v>1659.97</x:v>
      </x:c>
      <x:c r="D1577" t="n">
        <x:v>3</x:v>
      </x:c>
      <x:c r="E1577" t="n">
        <x:v>460</x:v>
      </x:c>
      <x:c r="F1577" t="n">
        <x:v>472</x:v>
      </x:c>
      <x:c r="G1577" t="n">
        <x:v>21.254109910756224</x:v>
      </x:c>
      <x:c r="H1577" t="n">
        <x:v>35.34246575342466</x:v>
      </x:c>
      <x:c r="I1577" t="n">
        <x:v>28.298287832090445</x:v>
      </x:c>
      <x:c r="J1577" t="n">
        <x:v>28.298287832090445</x:v>
      </x:c>
      <x:c r="K1577" t="n">
        <x:v>23.21618743343983</x:v>
      </x:c>
      <x:c r="L1577" t="str">
        <x:v>Uykuda Müşteri</x:v>
      </x:c>
      <x:c r="M1577" t="str">
        <x:v>Çok Yüksek</x:v>
      </x:c>
      <x:c r="N1577" t="str">
        <x:v>Düşük Öncelik</x:v>
      </x:c>
      <x:c r="O1577" t="str">
        <x:v>Evet</x:v>
      </x:c>
      <x:c r="P1577" t="str">
        <x:v>Düşük maliyetli/toplu kampanyada izle</x:v>
      </x:c>
    </x:row>
    <x:row r="1578">
      <x:c r="A1578" t="n">
        <x:v>2500</x:v>
      </x:c>
      <x:c r="B1578" t="n">
        <x:v>1</x:v>
      </x:c>
      <x:c r="C1578" t="n">
        <x:v>999.98</x:v>
      </x:c>
      <x:c r="D1578" t="n">
        <x:v>2</x:v>
      </x:c>
      <x:c r="E1578" t="n">
        <x:v>381</x:v>
      </x:c>
      <x:c r="F1578" t="n">
        <x:v>393</x:v>
      </x:c>
      <x:c r="G1578" t="n">
        <x:v>10.239549084077032</x:v>
      </x:c>
      <x:c r="H1578" t="n">
        <x:v>46.16438356164384</x:v>
      </x:c>
      <x:c r="I1578" t="n">
        <x:v>28.201966322860436</x:v>
      </x:c>
      <x:c r="J1578" t="n">
        <x:v>28.201966322860436</x:v>
      </x:c>
      <x:c r="K1578" t="n">
        <x:v>23.162939297124602</x:v>
      </x:c>
      <x:c r="L1578" t="str">
        <x:v>Uykuda Müşteri</x:v>
      </x:c>
      <x:c r="M1578" t="str">
        <x:v>Çok Yüksek</x:v>
      </x:c>
      <x:c r="N1578" t="str">
        <x:v>Düşük Öncelik</x:v>
      </x:c>
      <x:c r="O1578" t="str">
        <x:v>Evet</x:v>
      </x:c>
      <x:c r="P1578" t="str">
        <x:v>Düşük maliyetli/toplu kampanyada izle</x:v>
      </x:c>
    </x:row>
    <x:row r="1579">
      <x:c r="A1579" t="n">
        <x:v>1670</x:v>
      </x:c>
      <x:c r="B1579" t="n">
        <x:v>1</x:v>
      </x:c>
      <x:c r="C1579" t="n">
        <x:v>4619.97</x:v>
      </x:c>
      <x:c r="D1579" t="n">
        <x:v>3</x:v>
      </x:c>
      <x:c r="E1579" t="n">
        <x:v>670</x:v>
      </x:c>
      <x:c r="F1579" t="n">
        <x:v>682</x:v>
      </x:c>
      <x:c r="G1579" t="n">
        <x:v>49.7886331611085</x:v>
      </x:c>
      <x:c r="H1579" t="n">
        <x:v>6.5753424657534225</x:v>
      </x:c>
      <x:c r="I1579" t="n">
        <x:v>28.18198781343096</x:v>
      </x:c>
      <x:c r="J1579" t="n">
        <x:v>28.18198781343096</x:v>
      </x:c>
      <x:c r="K1579" t="n">
        <x:v>23.109691160809373</x:v>
      </x:c>
      <x:c r="L1579" t="str">
        <x:v>Uzun Süredir Kayıp</x:v>
      </x:c>
      <x:c r="M1579" t="str">
        <x:v>Çok Yüksek</x:v>
      </x:c>
      <x:c r="N1579" t="str">
        <x:v>Düşük Öncelik</x:v>
      </x:c>
      <x:c r="O1579" t="str">
        <x:v>Evet</x:v>
      </x:c>
      <x:c r="P1579" t="str">
        <x:v>Düşük maliyetli/toplu kampanyada izle</x:v>
      </x:c>
    </x:row>
    <x:row r="1580">
      <x:c r="A1580" t="n">
        <x:v>491</x:v>
      </x:c>
      <x:c r="B1580" t="n">
        <x:v>1</x:v>
      </x:c>
      <x:c r="C1580" t="n">
        <x:v>4499.99</x:v>
      </x:c>
      <x:c r="D1580" t="n">
        <x:v>1</x:v>
      </x:c>
      <x:c r="E1580" t="n">
        <x:v>666</x:v>
      </x:c>
      <x:c r="F1580" t="n">
        <x:v>678</x:v>
      </x:c>
      <x:c r="G1580" t="n">
        <x:v>49.13104744011273</x:v>
      </x:c>
      <x:c r="H1580" t="n">
        <x:v>7.123287671232887</x:v>
      </x:c>
      <x:c r="I1580" t="n">
        <x:v>28.12716755567281</x:v>
      </x:c>
      <x:c r="J1580" t="n">
        <x:v>28.12716755567281</x:v>
      </x:c>
      <x:c r="K1580" t="n">
        <x:v>23.05644302449414</x:v>
      </x:c>
      <x:c r="L1580" t="str">
        <x:v>Uzun Süredir Kayıp</x:v>
      </x:c>
      <x:c r="M1580" t="str">
        <x:v>Çok Yüksek</x:v>
      </x:c>
      <x:c r="N1580" t="str">
        <x:v>Düşük Öncelik</x:v>
      </x:c>
      <x:c r="O1580" t="str">
        <x:v>Evet</x:v>
      </x:c>
      <x:c r="P1580" t="str">
        <x:v>Düşük maliyetli/toplu kampanyada izle</x:v>
      </x:c>
    </x:row>
    <x:row r="1581">
      <x:c r="A1581" t="n">
        <x:v>1351</x:v>
      </x:c>
      <x:c r="B1581" t="n">
        <x:v>1</x:v>
      </x:c>
      <x:c r="C1581" t="n">
        <x:v>5129.94</x:v>
      </x:c>
      <x:c r="D1581" t="n">
        <x:v>6</x:v>
      </x:c>
      <x:c r="E1581" t="n">
        <x:v>695</x:v>
      </x:c>
      <x:c r="F1581" t="n">
        <x:v>707</x:v>
      </x:c>
      <x:c r="G1581" t="n">
        <x:v>52.9356505401597</x:v>
      </x:c>
      <x:c r="H1581" t="n">
        <x:v>3.1506849315068592</x:v>
      </x:c>
      <x:c r="I1581" t="n">
        <x:v>28.04316773583328</x:v>
      </x:c>
      <x:c r="J1581" t="n">
        <x:v>28.04316773583328</x:v>
      </x:c>
      <x:c r="K1581" t="n">
        <x:v>23.003194888178914</x:v>
      </x:c>
      <x:c r="L1581" t="str">
        <x:v>Uzun Süredir Kayıp</x:v>
      </x:c>
      <x:c r="M1581" t="str">
        <x:v>Çok Yüksek</x:v>
      </x:c>
      <x:c r="N1581" t="str">
        <x:v>Düşük Öncelik</x:v>
      </x:c>
      <x:c r="O1581" t="str">
        <x:v>Evet</x:v>
      </x:c>
      <x:c r="P1581" t="str">
        <x:v>Düşük maliyetli/toplu kampanyada izle</x:v>
      </x:c>
    </x:row>
    <x:row r="1582">
      <x:c r="A1582" t="n">
        <x:v>1883</x:v>
      </x:c>
      <x:c r="B1582" t="n">
        <x:v>1</x:v>
      </x:c>
      <x:c r="C1582" t="n">
        <x:v>1999.99</x:v>
      </x:c>
      <x:c r="D1582" t="n">
        <x:v>1</x:v>
      </x:c>
      <x:c r="E1582" t="n">
        <x:v>507</x:v>
      </x:c>
      <x:c r="F1582" t="n">
        <x:v>519</x:v>
      </x:c>
      <x:c r="G1582" t="n">
        <x:v>27.101925786754343</x:v>
      </x:c>
      <x:c r="H1582" t="n">
        <x:v>28.9041095890411</x:v>
      </x:c>
      <x:c r="I1582" t="n">
        <x:v>28.00301768789772</x:v>
      </x:c>
      <x:c r="J1582" t="n">
        <x:v>28.00301768789772</x:v>
      </x:c>
      <x:c r="K1582" t="n">
        <x:v>22.949946751863685</x:v>
      </x:c>
      <x:c r="L1582" t="str">
        <x:v>Uykuda Müşteri</x:v>
      </x:c>
      <x:c r="M1582" t="str">
        <x:v>Çok Yüksek</x:v>
      </x:c>
      <x:c r="N1582" t="str">
        <x:v>Düşük Öncelik</x:v>
      </x:c>
      <x:c r="O1582" t="str">
        <x:v>Evet</x:v>
      </x:c>
      <x:c r="P1582" t="str">
        <x:v>Düşük maliyetli/toplu kampanyada izle</x:v>
      </x:c>
    </x:row>
    <x:row r="1583">
      <x:c r="A1583" t="n">
        <x:v>1019</x:v>
      </x:c>
      <x:c r="B1583" t="n">
        <x:v>1</x:v>
      </x:c>
      <x:c r="C1583" t="n">
        <x:v>3399.99</x:v>
      </x:c>
      <x:c r="D1583" t="n">
        <x:v>1</x:v>
      </x:c>
      <x:c r="E1583" t="n">
        <x:v>611</x:v>
      </x:c>
      <x:c r="F1583" t="n">
        <x:v>623</x:v>
      </x:c>
      <x:c r="G1583" t="n">
        <x:v>41.240018788163454</x:v>
      </x:c>
      <x:c r="H1583" t="n">
        <x:v>14.657534246575338</x:v>
      </x:c>
      <x:c r="I1583" t="n">
        <x:v>27.948776517369396</x:v>
      </x:c>
      <x:c r="J1583" t="n">
        <x:v>27.948776517369396</x:v>
      </x:c>
      <x:c r="K1583" t="n">
        <x:v>22.896698615548456</x:v>
      </x:c>
      <x:c r="L1583" t="str">
        <x:v>Uzun Süredir Kayıp</x:v>
      </x:c>
      <x:c r="M1583" t="str">
        <x:v>Çok Yüksek</x:v>
      </x:c>
      <x:c r="N1583" t="str">
        <x:v>Düşük Öncelik</x:v>
      </x:c>
      <x:c r="O1583" t="str">
        <x:v>Evet</x:v>
      </x:c>
      <x:c r="P1583" t="str">
        <x:v>Düşük maliyetli/toplu kampanyada izle</x:v>
      </x:c>
    </x:row>
    <x:row r="1584">
      <x:c r="A1584" t="n">
        <x:v>287</x:v>
      </x:c>
      <x:c r="B1584" t="n">
        <x:v>1</x:v>
      </x:c>
      <x:c r="C1584" t="n">
        <x:v>699.99</x:v>
      </x:c>
      <x:c r="D1584" t="n">
        <x:v>2</x:v>
      </x:c>
      <x:c r="E1584" t="n">
        <x:v>353</x:v>
      </x:c>
      <x:c r="F1584" t="n">
        <x:v>365</x:v>
      </x:c>
      <x:c r="G1584" t="n">
        <x:v>5.589478628464067</x:v>
      </x:c>
      <x:c r="H1584" t="n">
        <x:v>50</x:v>
      </x:c>
      <x:c r="I1584" t="n">
        <x:v>27.794739314232032</x:v>
      </x:c>
      <x:c r="J1584" t="n">
        <x:v>27.794739314232032</x:v>
      </x:c>
      <x:c r="K1584" t="n">
        <x:v>22.843450479233226</x:v>
      </x:c>
      <x:c r="L1584" t="str">
        <x:v>Reaktivasyon Adayı</x:v>
      </x:c>
      <x:c r="M1584" t="str">
        <x:v>Yüksek</x:v>
      </x:c>
      <x:c r="N1584" t="str">
        <x:v>Düşük Öncelik</x:v>
      </x:c>
      <x:c r="O1584" t="str">
        <x:v>Evet</x:v>
      </x:c>
      <x:c r="P1584" t="str">
        <x:v>Düşük maliyetli dijital akışta izle</x:v>
      </x:c>
    </x:row>
    <x:row r="1585">
      <x:c r="A1585" t="n">
        <x:v>2722</x:v>
      </x:c>
      <x:c r="B1585" t="n">
        <x:v>1</x:v>
      </x:c>
      <x:c r="C1585" t="n">
        <x:v>2849.98</x:v>
      </x:c>
      <x:c r="D1585" t="n">
        <x:v>2</x:v>
      </x:c>
      <x:c r="E1585" t="n">
        <x:v>574</x:v>
      </x:c>
      <x:c r="F1585" t="n">
        <x:v>586</x:v>
      </x:c>
      <x:c r="G1585" t="n">
        <x:v>35.83842179426961</x:v>
      </x:c>
      <x:c r="H1585" t="n">
        <x:v>19.726027397260268</x:v>
      </x:c>
      <x:c r="I1585" t="n">
        <x:v>27.782224595764937</x:v>
      </x:c>
      <x:c r="J1585" t="n">
        <x:v>27.782224595764937</x:v>
      </x:c>
      <x:c r="K1585" t="n">
        <x:v>22.790202342917997</x:v>
      </x:c>
      <x:c r="L1585" t="str">
        <x:v>Uzun Süredir Kayıp</x:v>
      </x:c>
      <x:c r="M1585" t="str">
        <x:v>Çok Yüksek</x:v>
      </x:c>
      <x:c r="N1585" t="str">
        <x:v>Düşük Öncelik</x:v>
      </x:c>
      <x:c r="O1585" t="str">
        <x:v>Evet</x:v>
      </x:c>
      <x:c r="P1585" t="str">
        <x:v>Düşük maliyetli/toplu kampanyada izle</x:v>
      </x:c>
    </x:row>
    <x:row r="1586">
      <x:c r="A1586" t="n">
        <x:v>1955</x:v>
      </x:c>
      <x:c r="B1586" t="n">
        <x:v>1</x:v>
      </x:c>
      <x:c r="C1586" t="n">
        <x:v>1999.99</x:v>
      </x:c>
      <x:c r="D1586" t="n">
        <x:v>1</x:v>
      </x:c>
      <x:c r="E1586" t="n">
        <x:v>511</x:v>
      </x:c>
      <x:c r="F1586" t="n">
        <x:v>523</x:v>
      </x:c>
      <x:c r="G1586" t="n">
        <x:v>27.101925786754343</x:v>
      </x:c>
      <x:c r="H1586" t="n">
        <x:v>28.356164383561648</x:v>
      </x:c>
      <x:c r="I1586" t="n">
        <x:v>27.729045085157995</x:v>
      </x:c>
      <x:c r="J1586" t="n">
        <x:v>27.729045085157995</x:v>
      </x:c>
      <x:c r="K1586" t="n">
        <x:v>22.736954206602768</x:v>
      </x:c>
      <x:c r="L1586" t="str">
        <x:v>Uykuda Müşteri</x:v>
      </x:c>
      <x:c r="M1586" t="str">
        <x:v>Çok Yüksek</x:v>
      </x:c>
      <x:c r="N1586" t="str">
        <x:v>Düşük Öncelik</x:v>
      </x:c>
      <x:c r="O1586" t="str">
        <x:v>Evet</x:v>
      </x:c>
      <x:c r="P1586" t="str">
        <x:v>Düşük maliyetli/toplu kampanyada izle</x:v>
      </x:c>
    </x:row>
    <x:row r="1587">
      <x:c r="A1587" t="n">
        <x:v>1100</x:v>
      </x:c>
      <x:c r="B1587" t="n">
        <x:v>1</x:v>
      </x:c>
      <x:c r="C1587" t="n">
        <x:v>3499.95</x:v>
      </x:c>
      <x:c r="D1587" t="n">
        <x:v>5</x:v>
      </x:c>
      <x:c r="E1587" t="n">
        <x:v>46</x:v>
      </x:c>
      <x:c r="F1587" t="n">
        <x:v>58</x:v>
      </x:c>
      <x:c r="G1587" t="n">
        <x:v>41.68623767026774</x:v>
      </x:c>
      <x:c r="H1587" t="n">
        <x:v>92.05479452054794</x:v>
      </x:c>
      <x:c r="I1587" t="n">
        <x:v>66.87051609540784</x:v>
      </x:c>
      <x:c r="J1587" t="n">
        <x:v>66.87051609540784</x:v>
      </x:c>
      <x:c r="K1587" t="n">
        <x:v>22.674418604651162</x:v>
      </x:c>
      <x:c r="L1587" t="str">
        <x:v>İkinci Satın Alma Adayı</x:v>
      </x:c>
      <x:c r="M1587" t="str">
        <x:v>Düşük</x:v>
      </x:c>
      <x:c r="N1587" t="str">
        <x:v>Düşük Öncelik</x:v>
      </x:c>
      <x:c r="O1587" t="str">
        <x:v>Evet</x:v>
      </x:c>
      <x:c r="P1587" t="str">
        <x:v>İzlemeye devam et</x:v>
      </x:c>
    </x:row>
    <x:row r="1588">
      <x:c r="A1588" t="n">
        <x:v>1518</x:v>
      </x:c>
      <x:c r="B1588" t="n">
        <x:v>1</x:v>
      </x:c>
      <x:c r="C1588" t="n">
        <x:v>999.98</x:v>
      </x:c>
      <x:c r="D1588" t="n">
        <x:v>2</x:v>
      </x:c>
      <x:c r="E1588" t="n">
        <x:v>390</x:v>
      </x:c>
      <x:c r="F1588" t="n">
        <x:v>402</x:v>
      </x:c>
      <x:c r="G1588" t="n">
        <x:v>10.239549084077032</x:v>
      </x:c>
      <x:c r="H1588" t="n">
        <x:v>44.93150684931507</x:v>
      </x:c>
      <x:c r="I1588" t="n">
        <x:v>27.585527966696052</x:v>
      </x:c>
      <x:c r="J1588" t="n">
        <x:v>27.585527966696052</x:v>
      </x:c>
      <x:c r="K1588" t="n">
        <x:v>22.657082002129926</x:v>
      </x:c>
      <x:c r="L1588" t="str">
        <x:v>Uykuda Müşteri</x:v>
      </x:c>
      <x:c r="M1588" t="str">
        <x:v>Çok Yüksek</x:v>
      </x:c>
      <x:c r="N1588" t="str">
        <x:v>Düşük Öncelik</x:v>
      </x:c>
      <x:c r="O1588" t="str">
        <x:v>Evet</x:v>
      </x:c>
      <x:c r="P1588" t="str">
        <x:v>Düşük maliyetli/toplu kampanyada izle</x:v>
      </x:c>
    </x:row>
    <x:row r="1589">
      <x:c r="A1589" t="n">
        <x:v>1866</x:v>
      </x:c>
      <x:c r="B1589" t="n">
        <x:v>1</x:v>
      </x:c>
      <x:c r="C1589" t="n">
        <x:v>999.98</x:v>
      </x:c>
      <x:c r="D1589" t="n">
        <x:v>2</x:v>
      </x:c>
      <x:c r="E1589" t="n">
        <x:v>390</x:v>
      </x:c>
      <x:c r="F1589" t="n">
        <x:v>402</x:v>
      </x:c>
      <x:c r="G1589" t="n">
        <x:v>10.239549084077032</x:v>
      </x:c>
      <x:c r="H1589" t="n">
        <x:v>44.93150684931507</x:v>
      </x:c>
      <x:c r="I1589" t="n">
        <x:v>27.585527966696052</x:v>
      </x:c>
      <x:c r="J1589" t="n">
        <x:v>27.585527966696052</x:v>
      </x:c>
      <x:c r="K1589" t="n">
        <x:v>22.657082002129926</x:v>
      </x:c>
      <x:c r="L1589" t="str">
        <x:v>Uykuda Müşteri</x:v>
      </x:c>
      <x:c r="M1589" t="str">
        <x:v>Çok Yüksek</x:v>
      </x:c>
      <x:c r="N1589" t="str">
        <x:v>Düşük Öncelik</x:v>
      </x:c>
      <x:c r="O1589" t="str">
        <x:v>Evet</x:v>
      </x:c>
      <x:c r="P1589" t="str">
        <x:v>Düşük maliyetli/toplu kampanyada izle</x:v>
      </x:c>
    </x:row>
    <x:row r="1590">
      <x:c r="A1590" t="n">
        <x:v>477</x:v>
      </x:c>
      <x:c r="B1590" t="n">
        <x:v>1</x:v>
      </x:c>
      <x:c r="C1590" t="n">
        <x:v>1069.94</x:v>
      </x:c>
      <x:c r="D1590" t="n">
        <x:v>3</x:v>
      </x:c>
      <x:c r="E1590" t="n">
        <x:v>403</x:v>
      </x:c>
      <x:c r="F1590" t="n">
        <x:v>415</x:v>
      </x:c>
      <x:c r="G1590" t="n">
        <x:v>11.883513386566463</x:v>
      </x:c>
      <x:c r="H1590" t="n">
        <x:v>43.150684931506845</x:v>
      </x:c>
      <x:c r="I1590" t="n">
        <x:v>27.517099159036654</x:v>
      </x:c>
      <x:c r="J1590" t="n">
        <x:v>27.517099159036654</x:v>
      </x:c>
      <x:c r="K1590" t="n">
        <x:v>22.577209797657083</x:v>
      </x:c>
      <x:c r="L1590" t="str">
        <x:v>Uykuda Müşteri</x:v>
      </x:c>
      <x:c r="M1590" t="str">
        <x:v>Çok Yüksek</x:v>
      </x:c>
      <x:c r="N1590" t="str">
        <x:v>Düşük Öncelik</x:v>
      </x:c>
      <x:c r="O1590" t="str">
        <x:v>Evet</x:v>
      </x:c>
      <x:c r="P1590" t="str">
        <x:v>Düşük maliyetli/toplu kampanyada izle</x:v>
      </x:c>
    </x:row>
    <x:row r="1591">
      <x:c r="A1591" t="n">
        <x:v>1360</x:v>
      </x:c>
      <x:c r="B1591" t="n">
        <x:v>1</x:v>
      </x:c>
      <x:c r="C1591" t="n">
        <x:v>5189.9</x:v>
      </x:c>
      <x:c r="D1591" t="n">
        <x:v>11</x:v>
      </x:c>
      <x:c r="E1591" t="n">
        <x:v>704</x:v>
      </x:c>
      <x:c r="F1591" t="n">
        <x:v>716</x:v>
      </x:c>
      <x:c r="G1591" t="n">
        <x:v>53.07656176608736</x:v>
      </x:c>
      <x:c r="H1591" t="n">
        <x:v>1.9178082191780845</x:v>
      </x:c>
      <x:c r="I1591" t="n">
        <x:v>27.49718499263272</x:v>
      </x:c>
      <x:c r="J1591" t="n">
        <x:v>27.49718499263272</x:v>
      </x:c>
      <x:c r="K1591" t="n">
        <x:v>22.523961661341854</x:v>
      </x:c>
      <x:c r="L1591" t="str">
        <x:v>Uzun Süredir Kayıp</x:v>
      </x:c>
      <x:c r="M1591" t="str">
        <x:v>Çok Yüksek</x:v>
      </x:c>
      <x:c r="N1591" t="str">
        <x:v>Düşük Öncelik</x:v>
      </x:c>
      <x:c r="O1591" t="str">
        <x:v>Evet</x:v>
      </x:c>
      <x:c r="P1591" t="str">
        <x:v>Düşük maliyetli/toplu kampanyada izle</x:v>
      </x:c>
    </x:row>
    <x:row r="1592">
      <x:c r="A1592" t="n">
        <x:v>1114</x:v>
      </x:c>
      <x:c r="B1592" t="n">
        <x:v>1</x:v>
      </x:c>
      <x:c r="C1592" t="n">
        <x:v>4099.63</x:v>
      </x:c>
      <x:c r="D1592" t="n">
        <x:v>5</x:v>
      </x:c>
      <x:c r="E1592" t="n">
        <x:v>661</x:v>
      </x:c>
      <x:c r="F1592" t="n">
        <x:v>673</x:v>
      </x:c>
      <x:c r="G1592" t="n">
        <x:v>47.15829027712541</x:v>
      </x:c>
      <x:c r="H1592" t="n">
        <x:v>7.808219178082183</x:v>
      </x:c>
      <x:c r="I1592" t="n">
        <x:v>27.483254727603796</x:v>
      </x:c>
      <x:c r="J1592" t="n">
        <x:v>27.483254727603796</x:v>
      </x:c>
      <x:c r="K1592" t="n">
        <x:v>22.470713525026625</x:v>
      </x:c>
      <x:c r="L1592" t="str">
        <x:v>Uzun Süredir Kayıp</x:v>
      </x:c>
      <x:c r="M1592" t="str">
        <x:v>Çok Yüksek</x:v>
      </x:c>
      <x:c r="N1592" t="str">
        <x:v>Düşük Öncelik</x:v>
      </x:c>
      <x:c r="O1592" t="str">
        <x:v>Evet</x:v>
      </x:c>
      <x:c r="P1592" t="str">
        <x:v>Düşük maliyetli/toplu kampanyada izle</x:v>
      </x:c>
    </x:row>
    <x:row r="1593">
      <x:c r="A1593" t="n">
        <x:v>1619</x:v>
      </x:c>
      <x:c r="B1593" t="n">
        <x:v>1</x:v>
      </x:c>
      <x:c r="C1593" t="n">
        <x:v>2699.98</x:v>
      </x:c>
      <x:c r="D1593" t="n">
        <x:v>2</x:v>
      </x:c>
      <x:c r="E1593" t="n">
        <x:v>569</x:v>
      </x:c>
      <x:c r="F1593" t="n">
        <x:v>581</x:v>
      </x:c>
      <x:c r="G1593" t="n">
        <x:v>34.476279943635504</x:v>
      </x:c>
      <x:c r="H1593" t="n">
        <x:v>20.41095890410959</x:v>
      </x:c>
      <x:c r="I1593" t="n">
        <x:v>27.443619423872548</x:v>
      </x:c>
      <x:c r="J1593" t="n">
        <x:v>27.443619423872548</x:v>
      </x:c>
      <x:c r="K1593" t="n">
        <x:v>22.417465388711395</x:v>
      </x:c>
      <x:c r="L1593" t="str">
        <x:v>Uzun Süredir Kayıp</x:v>
      </x:c>
      <x:c r="M1593" t="str">
        <x:v>Çok Yüksek</x:v>
      </x:c>
      <x:c r="N1593" t="str">
        <x:v>Düşük Öncelik</x:v>
      </x:c>
      <x:c r="O1593" t="str">
        <x:v>Evet</x:v>
      </x:c>
      <x:c r="P1593" t="str">
        <x:v>Düşük maliyetli/toplu kampanyada izle</x:v>
      </x:c>
    </x:row>
    <x:row r="1594">
      <x:c r="A1594" t="n">
        <x:v>805</x:v>
      </x:c>
      <x:c r="B1594" t="n">
        <x:v>1</x:v>
      </x:c>
      <x:c r="C1594" t="n">
        <x:v>2604.97</x:v>
      </x:c>
      <x:c r="D1594" t="n">
        <x:v>3</x:v>
      </x:c>
      <x:c r="E1594" t="n">
        <x:v>563</x:v>
      </x:c>
      <x:c r="F1594" t="n">
        <x:v>575</x:v>
      </x:c>
      <x:c r="G1594" t="n">
        <x:v>33.63081258806952</x:v>
      </x:c>
      <x:c r="H1594" t="n">
        <x:v>21.23287671232876</x:v>
      </x:c>
      <x:c r="I1594" t="n">
        <x:v>27.43184465019914</x:v>
      </x:c>
      <x:c r="J1594" t="n">
        <x:v>27.43184465019914</x:v>
      </x:c>
      <x:c r="K1594" t="n">
        <x:v>22.364217252396166</x:v>
      </x:c>
      <x:c r="L1594" t="str">
        <x:v>Uzun Süredir Kayıp</x:v>
      </x:c>
      <x:c r="M1594" t="str">
        <x:v>Çok Yüksek</x:v>
      </x:c>
      <x:c r="N1594" t="str">
        <x:v>Düşük Öncelik</x:v>
      </x:c>
      <x:c r="O1594" t="str">
        <x:v>Evet</x:v>
      </x:c>
      <x:c r="P1594" t="str">
        <x:v>Düşük maliyetli/toplu kampanyada izle</x:v>
      </x:c>
    </x:row>
    <x:row r="1595">
      <x:c r="A1595" t="n">
        <x:v>924</x:v>
      </x:c>
      <x:c r="B1595" t="n">
        <x:v>1</x:v>
      </x:c>
      <x:c r="C1595" t="n">
        <x:v>4354.97</x:v>
      </x:c>
      <x:c r="D1595" t="n">
        <x:v>3</x:v>
      </x:c>
      <x:c r="E1595" t="n">
        <x:v>671</x:v>
      </x:c>
      <x:c r="F1595" t="n">
        <x:v>683</x:v>
      </x:c>
      <x:c r="G1595" t="n">
        <x:v>48.379520901831846</x:v>
      </x:c>
      <x:c r="H1595" t="n">
        <x:v>6.438356164383563</x:v>
      </x:c>
      <x:c r="I1595" t="n">
        <x:v>27.408938533107705</x:v>
      </x:c>
      <x:c r="J1595" t="n">
        <x:v>27.408938533107705</x:v>
      </x:c>
      <x:c r="K1595" t="n">
        <x:v>22.310969116080937</x:v>
      </x:c>
      <x:c r="L1595" t="str">
        <x:v>Uzun Süredir Kayıp</x:v>
      </x:c>
      <x:c r="M1595" t="str">
        <x:v>Çok Yüksek</x:v>
      </x:c>
      <x:c r="N1595" t="str">
        <x:v>Düşük Öncelik</x:v>
      </x:c>
      <x:c r="O1595" t="str">
        <x:v>Evet</x:v>
      </x:c>
      <x:c r="P1595" t="str">
        <x:v>Düşük maliyetli/toplu kampanyada izle</x:v>
      </x:c>
    </x:row>
    <x:row r="1596">
      <x:c r="A1596" t="n">
        <x:v>2076</x:v>
      </x:c>
      <x:c r="B1596" t="n">
        <x:v>1</x:v>
      </x:c>
      <x:c r="C1596" t="n">
        <x:v>1999.99</x:v>
      </x:c>
      <x:c r="D1596" t="n">
        <x:v>1</x:v>
      </x:c>
      <x:c r="E1596" t="n">
        <x:v>516</x:v>
      </x:c>
      <x:c r="F1596" t="n">
        <x:v>528</x:v>
      </x:c>
      <x:c r="G1596" t="n">
        <x:v>27.101925786754343</x:v>
      </x:c>
      <x:c r="H1596" t="n">
        <x:v>27.671232876712324</x:v>
      </x:c>
      <x:c r="I1596" t="n">
        <x:v>27.386579331733333</x:v>
      </x:c>
      <x:c r="J1596" t="n">
        <x:v>27.386579331733333</x:v>
      </x:c>
      <x:c r="K1596" t="n">
        <x:v>22.257720979765708</x:v>
      </x:c>
      <x:c r="L1596" t="str">
        <x:v>Uykuda Müşteri</x:v>
      </x:c>
      <x:c r="M1596" t="str">
        <x:v>Çok Yüksek</x:v>
      </x:c>
      <x:c r="N1596" t="str">
        <x:v>Düşük Öncelik</x:v>
      </x:c>
      <x:c r="O1596" t="str">
        <x:v>Evet</x:v>
      </x:c>
      <x:c r="P1596" t="str">
        <x:v>Düşük maliyetli/toplu kampanyada izle</x:v>
      </x:c>
    </x:row>
    <x:row r="1597">
      <x:c r="A1597" t="n">
        <x:v>2378</x:v>
      </x:c>
      <x:c r="B1597" t="n">
        <x:v>1</x:v>
      </x:c>
      <x:c r="C1597" t="n">
        <x:v>4219.97</x:v>
      </x:c>
      <x:c r="D1597" t="n">
        <x:v>3</x:v>
      </x:c>
      <x:c r="E1597" t="n">
        <x:v>667</x:v>
      </x:c>
      <x:c r="F1597" t="n">
        <x:v>679</x:v>
      </x:c>
      <x:c r="G1597" t="n">
        <x:v>47.67496477219352</x:v>
      </x:c>
      <x:c r="H1597" t="n">
        <x:v>6.986301369863014</x:v>
      </x:c>
      <x:c r="I1597" t="n">
        <x:v>27.330633071028267</x:v>
      </x:c>
      <x:c r="J1597" t="n">
        <x:v>27.330633071028267</x:v>
      </x:c>
      <x:c r="K1597" t="n">
        <x:v>22.20447284345048</x:v>
      </x:c>
      <x:c r="L1597" t="str">
        <x:v>Uzun Süredir Kayıp</x:v>
      </x:c>
      <x:c r="M1597" t="str">
        <x:v>Çok Yüksek</x:v>
      </x:c>
      <x:c r="N1597" t="str">
        <x:v>Düşük Öncelik</x:v>
      </x:c>
      <x:c r="O1597" t="str">
        <x:v>Evet</x:v>
      </x:c>
      <x:c r="P1597" t="str">
        <x:v>Düşük maliyetli/toplu kampanyada izle</x:v>
      </x:c>
    </x:row>
    <x:row r="1598">
      <x:c r="A1598" t="n">
        <x:v>1497</x:v>
      </x:c>
      <x:c r="B1598" t="n">
        <x:v>1</x:v>
      </x:c>
      <x:c r="C1598" t="n">
        <x:v>399.99</x:v>
      </x:c>
      <x:c r="D1598" t="n">
        <x:v>1</x:v>
      </x:c>
      <x:c r="E1598" t="n">
        <x:v>333</x:v>
      </x:c>
      <x:c r="F1598" t="n">
        <x:v>345</x:v>
      </x:c>
      <x:c r="G1598" t="n">
        <x:v>1.85533114138093</x:v>
      </x:c>
      <x:c r="H1598" t="n">
        <x:v>52.73972602739726</x:v>
      </x:c>
      <x:c r="I1598" t="n">
        <x:v>27.297528584389095</x:v>
      </x:c>
      <x:c r="J1598" t="n">
        <x:v>27.297528584389095</x:v>
      </x:c>
      <x:c r="K1598" t="n">
        <x:v>22.15122470713525</x:v>
      </x:c>
      <x:c r="L1598" t="str">
        <x:v>Reaktivasyon Adayı</x:v>
      </x:c>
      <x:c r="M1598" t="str">
        <x:v>Yüksek</x:v>
      </x:c>
      <x:c r="N1598" t="str">
        <x:v>Düşük Öncelik</x:v>
      </x:c>
      <x:c r="O1598" t="str">
        <x:v>Evet</x:v>
      </x:c>
      <x:c r="P1598" t="str">
        <x:v>Düşük maliyetli dijital akışta izle</x:v>
      </x:c>
    </x:row>
    <x:row r="1599">
      <x:c r="A1599" t="n">
        <x:v>1841</x:v>
      </x:c>
      <x:c r="B1599" t="n">
        <x:v>1</x:v>
      </x:c>
      <x:c r="C1599" t="n">
        <x:v>999.98</x:v>
      </x:c>
      <x:c r="D1599" t="n">
        <x:v>2</x:v>
      </x:c>
      <x:c r="E1599" t="n">
        <x:v>396</x:v>
      </x:c>
      <x:c r="F1599" t="n">
        <x:v>408</x:v>
      </x:c>
      <x:c r="G1599" t="n">
        <x:v>10.239549084077032</x:v>
      </x:c>
      <x:c r="H1599" t="n">
        <x:v>44.10958904109589</x:v>
      </x:c>
      <x:c r="I1599" t="n">
        <x:v>27.17456906258646</x:v>
      </x:c>
      <x:c r="J1599" t="n">
        <x:v>27.17456906258646</x:v>
      </x:c>
      <x:c r="K1599" t="n">
        <x:v>22.097976570820023</x:v>
      </x:c>
      <x:c r="L1599" t="str">
        <x:v>Uykuda Müşteri</x:v>
      </x:c>
      <x:c r="M1599" t="str">
        <x:v>Çok Yüksek</x:v>
      </x:c>
      <x:c r="N1599" t="str">
        <x:v>Düşük Öncelik</x:v>
      </x:c>
      <x:c r="O1599" t="str">
        <x:v>Evet</x:v>
      </x:c>
      <x:c r="P1599" t="str">
        <x:v>Düşük maliyetli/toplu kampanyada izle</x:v>
      </x:c>
    </x:row>
    <x:row r="1600">
      <x:c r="A1600" t="n">
        <x:v>691</x:v>
      </x:c>
      <x:c r="B1600" t="n">
        <x:v>1</x:v>
      </x:c>
      <x:c r="C1600" t="n">
        <x:v>3549.97</x:v>
      </x:c>
      <x:c r="D1600" t="n">
        <x:v>3</x:v>
      </x:c>
      <x:c r="E1600" t="n">
        <x:v>65</x:v>
      </x:c>
      <x:c r="F1600" t="n">
        <x:v>77</x:v>
      </x:c>
      <x:c r="G1600" t="n">
        <x:v>42.4612494128699</x:v>
      </x:c>
      <x:c r="H1600" t="n">
        <x:v>89.45205479452055</x:v>
      </x:c>
      <x:c r="I1600" t="n">
        <x:v>65.95665210369522</x:v>
      </x:c>
      <x:c r="J1600" t="n">
        <x:v>65.95665210369522</x:v>
      </x:c>
      <x:c r="K1600" t="n">
        <x:v>22.093023255813954</x:v>
      </x:c>
      <x:c r="L1600" t="str">
        <x:v>İkinci Satın Alma Adayı</x:v>
      </x:c>
      <x:c r="M1600" t="str">
        <x:v>Düşük</x:v>
      </x:c>
      <x:c r="N1600" t="str">
        <x:v>Düşük Öncelik</x:v>
      </x:c>
      <x:c r="O1600" t="str">
        <x:v>Evet</x:v>
      </x:c>
      <x:c r="P1600" t="str">
        <x:v>İzlemeye devam et</x:v>
      </x:c>
    </x:row>
    <x:row r="1601">
      <x:c r="A1601" t="n">
        <x:v>848</x:v>
      </x:c>
      <x:c r="B1601" t="n">
        <x:v>1</x:v>
      </x:c>
      <x:c r="C1601" t="n">
        <x:v>4174.97</x:v>
      </x:c>
      <x:c r="D1601" t="n">
        <x:v>3</x:v>
      </x:c>
      <x:c r="E1601" t="n">
        <x:v>668</x:v>
      </x:c>
      <x:c r="F1601" t="n">
        <x:v>680</x:v>
      </x:c>
      <x:c r="G1601" t="n">
        <x:v>47.46359793330202</x:v>
      </x:c>
      <x:c r="H1601" t="n">
        <x:v>6.849315068493155</x:v>
      </x:c>
      <x:c r="I1601" t="n">
        <x:v>27.156456500897587</x:v>
      </x:c>
      <x:c r="J1601" t="n">
        <x:v>27.156456500897587</x:v>
      </x:c>
      <x:c r="K1601" t="n">
        <x:v>22.044728434504794</x:v>
      </x:c>
      <x:c r="L1601" t="str">
        <x:v>Uzun Süredir Kayıp</x:v>
      </x:c>
      <x:c r="M1601" t="str">
        <x:v>Çok Yüksek</x:v>
      </x:c>
      <x:c r="N1601" t="str">
        <x:v>Düşük Öncelik</x:v>
      </x:c>
      <x:c r="O1601" t="str">
        <x:v>Evet</x:v>
      </x:c>
      <x:c r="P1601" t="str">
        <x:v>Düşük maliyetli/toplu kampanyada izle</x:v>
      </x:c>
    </x:row>
    <x:row r="1602">
      <x:c r="A1602" t="n">
        <x:v>2215</x:v>
      </x:c>
      <x:c r="B1602" t="n">
        <x:v>1</x:v>
      </x:c>
      <x:c r="C1602" t="n">
        <x:v>3119.98</x:v>
      </x:c>
      <x:c r="D1602" t="n">
        <x:v>2</x:v>
      </x:c>
      <x:c r="E1602" t="n">
        <x:v>604</x:v>
      </x:c>
      <x:c r="F1602" t="n">
        <x:v>616</x:v>
      </x:c>
      <x:c r="G1602" t="n">
        <x:v>38.65664631282292</x:v>
      </x:c>
      <x:c r="H1602" t="n">
        <x:v>15.61643835616438</x:v>
      </x:c>
      <x:c r="I1602" t="n">
        <x:v>27.13654233449365</x:v>
      </x:c>
      <x:c r="J1602" t="n">
        <x:v>27.13654233449365</x:v>
      </x:c>
      <x:c r="K1602" t="n">
        <x:v>21.991480298189565</x:v>
      </x:c>
      <x:c r="L1602" t="str">
        <x:v>Uzun Süredir Kayıp</x:v>
      </x:c>
      <x:c r="M1602" t="str">
        <x:v>Çok Yüksek</x:v>
      </x:c>
      <x:c r="N1602" t="str">
        <x:v>Düşük Öncelik</x:v>
      </x:c>
      <x:c r="O1602" t="str">
        <x:v>Evet</x:v>
      </x:c>
      <x:c r="P1602" t="str">
        <x:v>Düşük maliyetli/toplu kampanyada izle</x:v>
      </x:c>
    </x:row>
    <x:row r="1603">
      <x:c r="A1603" t="n">
        <x:v>2834</x:v>
      </x:c>
      <x:c r="B1603" t="n">
        <x:v>1</x:v>
      </x:c>
      <x:c r="C1603" t="n">
        <x:v>3602.97</x:v>
      </x:c>
      <x:c r="D1603" t="n">
        <x:v>3</x:v>
      </x:c>
      <x:c r="E1603" t="n">
        <x:v>637</x:v>
      </x:c>
      <x:c r="F1603" t="n">
        <x:v>649</x:v>
      </x:c>
      <x:c r="G1603" t="n">
        <x:v>43.16580554250822</x:v>
      </x:c>
      <x:c r="H1603" t="n">
        <x:v>11.095890410958901</x:v>
      </x:c>
      <x:c r="I1603" t="n">
        <x:v>27.13084797673356</x:v>
      </x:c>
      <x:c r="J1603" t="n">
        <x:v>27.13084797673356</x:v>
      </x:c>
      <x:c r="K1603" t="n">
        <x:v>21.938232161874335</x:v>
      </x:c>
      <x:c r="L1603" t="str">
        <x:v>Uzun Süredir Kayıp</x:v>
      </x:c>
      <x:c r="M1603" t="str">
        <x:v>Çok Yüksek</x:v>
      </x:c>
      <x:c r="N1603" t="str">
        <x:v>Düşük Öncelik</x:v>
      </x:c>
      <x:c r="O1603" t="str">
        <x:v>Evet</x:v>
      </x:c>
      <x:c r="P1603" t="str">
        <x:v>Düşük maliyetli/toplu kampanyada izle</x:v>
      </x:c>
    </x:row>
    <x:row r="1604">
      <x:c r="A1604" t="n">
        <x:v>114</x:v>
      </x:c>
      <x:c r="B1604" t="n">
        <x:v>1</x:v>
      </x:c>
      <x:c r="C1604" t="n">
        <x:v>5239.98</x:v>
      </x:c>
      <x:c r="D1604" t="n">
        <x:v>5</x:v>
      </x:c>
      <x:c r="E1604" t="n">
        <x:v>712</x:v>
      </x:c>
      <x:c r="F1604" t="n">
        <x:v>724</x:v>
      </x:c>
      <x:c r="G1604" t="n">
        <x:v>53.17050258337247</x:v>
      </x:c>
      <x:c r="H1604" t="n">
        <x:v>0.8219178082191689</x:v>
      </x:c>
      <x:c r="I1604" t="n">
        <x:v>26.99621019579582</x:v>
      </x:c>
      <x:c r="J1604" t="n">
        <x:v>26.99621019579582</x:v>
      </x:c>
      <x:c r="K1604" t="n">
        <x:v>21.884984025559106</x:v>
      </x:c>
      <x:c r="L1604" t="str">
        <x:v>Uzun Süredir Kayıp</x:v>
      </x:c>
      <x:c r="M1604" t="str">
        <x:v>Çok Yüksek</x:v>
      </x:c>
      <x:c r="N1604" t="str">
        <x:v>Düşük Öncelik</x:v>
      </x:c>
      <x:c r="O1604" t="str">
        <x:v>Evet</x:v>
      </x:c>
      <x:c r="P1604" t="str">
        <x:v>Düşük maliyetli/toplu kampanyada izle</x:v>
      </x:c>
    </x:row>
    <x:row r="1605">
      <x:c r="A1605" t="n">
        <x:v>1767</x:v>
      </x:c>
      <x:c r="B1605" t="n">
        <x:v>1</x:v>
      </x:c>
      <x:c r="C1605" t="n">
        <x:v>999.98</x:v>
      </x:c>
      <x:c r="D1605" t="n">
        <x:v>2</x:v>
      </x:c>
      <x:c r="E1605" t="n">
        <x:v>399</x:v>
      </x:c>
      <x:c r="F1605" t="n">
        <x:v>411</x:v>
      </x:c>
      <x:c r="G1605" t="n">
        <x:v>10.239549084077032</x:v>
      </x:c>
      <x:c r="H1605" t="n">
        <x:v>43.6986301369863</x:v>
      </x:c>
      <x:c r="I1605" t="n">
        <x:v>26.969089610531668</x:v>
      </x:c>
      <x:c r="J1605" t="n">
        <x:v>26.969089610531668</x:v>
      </x:c>
      <x:c r="K1605" t="n">
        <x:v>21.831735889243873</x:v>
      </x:c>
      <x:c r="L1605" t="str">
        <x:v>Uykuda Müşteri</x:v>
      </x:c>
      <x:c r="M1605" t="str">
        <x:v>Çok Yüksek</x:v>
      </x:c>
      <x:c r="N1605" t="str">
        <x:v>Düşük Öncelik</x:v>
      </x:c>
      <x:c r="O1605" t="str">
        <x:v>Evet</x:v>
      </x:c>
      <x:c r="P1605" t="str">
        <x:v>Düşük maliyetli/toplu kampanyada izle</x:v>
      </x:c>
    </x:row>
    <x:row r="1606">
      <x:c r="A1606" t="n">
        <x:v>1364</x:v>
      </x:c>
      <x:c r="B1606" t="n">
        <x:v>1</x:v>
      </x:c>
      <x:c r="C1606" t="n">
        <x:v>1999.99</x:v>
      </x:c>
      <x:c r="D1606" t="n">
        <x:v>1</x:v>
      </x:c>
      <x:c r="E1606" t="n">
        <x:v>523</x:v>
      </x:c>
      <x:c r="F1606" t="n">
        <x:v>535</x:v>
      </x:c>
      <x:c r="G1606" t="n">
        <x:v>27.101925786754343</x:v>
      </x:c>
      <x:c r="H1606" t="n">
        <x:v>26.71232876712328</x:v>
      </x:c>
      <x:c r="I1606" t="n">
        <x:v>26.907127276938812</x:v>
      </x:c>
      <x:c r="J1606" t="n">
        <x:v>26.907127276938812</x:v>
      </x:c>
      <x:c r="K1606" t="n">
        <x:v>21.778487752928648</x:v>
      </x:c>
      <x:c r="L1606" t="str">
        <x:v>Uykuda Müşteri</x:v>
      </x:c>
      <x:c r="M1606" t="str">
        <x:v>Çok Yüksek</x:v>
      </x:c>
      <x:c r="N1606" t="str">
        <x:v>Düşük Öncelik</x:v>
      </x:c>
      <x:c r="O1606" t="str">
        <x:v>Evet</x:v>
      </x:c>
      <x:c r="P1606" t="str">
        <x:v>Düşük maliyetli/toplu kampanyada izle</x:v>
      </x:c>
    </x:row>
    <x:row r="1607">
      <x:c r="A1607" t="n">
        <x:v>2508</x:v>
      </x:c>
      <x:c r="B1607" t="n">
        <x:v>1</x:v>
      </x:c>
      <x:c r="C1607" t="n">
        <x:v>2399.98</x:v>
      </x:c>
      <x:c r="D1607" t="n">
        <x:v>2</x:v>
      </x:c>
      <x:c r="E1607" t="n">
        <x:v>555</x:v>
      </x:c>
      <x:c r="F1607" t="n">
        <x:v>567</x:v>
      </x:c>
      <x:c r="G1607" t="n">
        <x:v>31.446688586190703</x:v>
      </x:c>
      <x:c r="H1607" t="n">
        <x:v>22.328767123287676</x:v>
      </x:c>
      <x:c r="I1607" t="n">
        <x:v>26.88772785473919</x:v>
      </x:c>
      <x:c r="J1607" t="n">
        <x:v>26.88772785473919</x:v>
      </x:c>
      <x:c r="K1607" t="n">
        <x:v>21.72523961661342</x:v>
      </x:c>
      <x:c r="L1607" t="str">
        <x:v>Uzun Süredir Kayıp</x:v>
      </x:c>
      <x:c r="M1607" t="str">
        <x:v>Çok Yüksek</x:v>
      </x:c>
      <x:c r="N1607" t="str">
        <x:v>Düşük Öncelik</x:v>
      </x:c>
      <x:c r="O1607" t="str">
        <x:v>Evet</x:v>
      </x:c>
      <x:c r="P1607" t="str">
        <x:v>Düşük maliyetli/toplu kampanyada izle</x:v>
      </x:c>
    </x:row>
    <x:row r="1608">
      <x:c r="A1608" t="n">
        <x:v>973</x:v>
      </x:c>
      <x:c r="B1608" t="n">
        <x:v>1</x:v>
      </x:c>
      <x:c r="C1608" t="n">
        <x:v>4355.97</x:v>
      </x:c>
      <x:c r="D1608" t="n">
        <x:v>3</x:v>
      </x:c>
      <x:c r="E1608" t="n">
        <x:v>679</x:v>
      </x:c>
      <x:c r="F1608" t="n">
        <x:v>691</x:v>
      </x:c>
      <x:c r="G1608" t="n">
        <x:v>48.426491310474404</x:v>
      </x:c>
      <x:c r="H1608" t="n">
        <x:v>5.342465753424648</x:v>
      </x:c>
      <x:c r="I1608" t="n">
        <x:v>26.884478531949526</x:v>
      </x:c>
      <x:c r="J1608" t="n">
        <x:v>26.884478531949526</x:v>
      </x:c>
      <x:c r="K1608" t="n">
        <x:v>21.67199148029819</x:v>
      </x:c>
      <x:c r="L1608" t="str">
        <x:v>Uzun Süredir Kayıp</x:v>
      </x:c>
      <x:c r="M1608" t="str">
        <x:v>Çok Yüksek</x:v>
      </x:c>
      <x:c r="N1608" t="str">
        <x:v>Düşük Öncelik</x:v>
      </x:c>
      <x:c r="O1608" t="str">
        <x:v>Evet</x:v>
      </x:c>
      <x:c r="P1608" t="str">
        <x:v>Düşük maliyetli/toplu kampanyada izle</x:v>
      </x:c>
    </x:row>
    <x:row r="1609">
      <x:c r="A1609" t="n">
        <x:v>1443</x:v>
      </x:c>
      <x:c r="B1609" t="n">
        <x:v>1</x:v>
      </x:c>
      <x:c r="C1609" t="n">
        <x:v>3926.19</x:v>
      </x:c>
      <x:c r="D1609" t="n">
        <x:v>5</x:v>
      </x:c>
      <x:c r="E1609" t="n">
        <x:v>658</x:v>
      </x:c>
      <x:c r="F1609" t="n">
        <x:v>670</x:v>
      </x:c>
      <x:c r="G1609" t="n">
        <x:v>45.46735556599342</x:v>
      </x:c>
      <x:c r="H1609" t="n">
        <x:v>8.219178082191775</x:v>
      </x:c>
      <x:c r="I1609" t="n">
        <x:v>26.8432668240926</x:v>
      </x:c>
      <x:c r="J1609" t="n">
        <x:v>26.8432668240926</x:v>
      </x:c>
      <x:c r="K1609" t="n">
        <x:v>21.61874334398296</x:v>
      </x:c>
      <x:c r="L1609" t="str">
        <x:v>Uzun Süredir Kayıp</x:v>
      </x:c>
      <x:c r="M1609" t="str">
        <x:v>Çok Yüksek</x:v>
      </x:c>
      <x:c r="N1609" t="str">
        <x:v>Düşük Öncelik</x:v>
      </x:c>
      <x:c r="O1609" t="str">
        <x:v>Evet</x:v>
      </x:c>
      <x:c r="P1609" t="str">
        <x:v>Düşük maliyetli/toplu kampanyada izle</x:v>
      </x:c>
    </x:row>
    <x:row r="1610">
      <x:c r="A1610" t="n">
        <x:v>1998</x:v>
      </x:c>
      <x:c r="B1610" t="n">
        <x:v>1</x:v>
      </x:c>
      <x:c r="C1610" t="n">
        <x:v>2339.98</x:v>
      </x:c>
      <x:c r="D1610" t="n">
        <x:v>2</x:v>
      </x:c>
      <x:c r="E1610" t="n">
        <x:v>551</x:v>
      </x:c>
      <x:c r="F1610" t="n">
        <x:v>563</x:v>
      </x:c>
      <x:c r="G1610" t="n">
        <x:v>30.695162047909818</x:v>
      </x:c>
      <x:c r="H1610" t="n">
        <x:v>22.876712328767127</x:v>
      </x:c>
      <x:c r="I1610" t="n">
        <x:v>26.785937188338472</x:v>
      </x:c>
      <x:c r="J1610" t="n">
        <x:v>26.785937188338472</x:v>
      </x:c>
      <x:c r="K1610" t="n">
        <x:v>21.56549520766773</x:v>
      </x:c>
      <x:c r="L1610" t="str">
        <x:v>Uzun Süredir Kayıp</x:v>
      </x:c>
      <x:c r="M1610" t="str">
        <x:v>Çok Yüksek</x:v>
      </x:c>
      <x:c r="N1610" t="str">
        <x:v>Düşük Öncelik</x:v>
      </x:c>
      <x:c r="O1610" t="str">
        <x:v>Evet</x:v>
      </x:c>
      <x:c r="P1610" t="str">
        <x:v>Düşük maliyetli/toplu kampanyada izle</x:v>
      </x:c>
    </x:row>
    <x:row r="1611">
      <x:c r="A1611" t="n">
        <x:v>835</x:v>
      </x:c>
      <x:c r="B1611" t="n">
        <x:v>1</x:v>
      </x:c>
      <x:c r="C1611" t="n">
        <x:v>799.99</x:v>
      </x:c>
      <x:c r="D1611" t="n">
        <x:v>1</x:v>
      </x:c>
      <x:c r="E1611" t="n">
        <x:v>380</x:v>
      </x:c>
      <x:c r="F1611" t="n">
        <x:v>392</x:v>
      </x:c>
      <x:c r="G1611" t="n">
        <x:v>7.209957726632221</x:v>
      </x:c>
      <x:c r="H1611" t="n">
        <x:v>46.3013698630137</x:v>
      </x:c>
      <x:c r="I1611" t="n">
        <x:v>26.755663794822958</x:v>
      </x:c>
      <x:c r="J1611" t="n">
        <x:v>26.755663794822958</x:v>
      </x:c>
      <x:c r="K1611" t="n">
        <x:v>21.5122470713525</x:v>
      </x:c>
      <x:c r="L1611" t="str">
        <x:v>Uykuda Müşteri</x:v>
      </x:c>
      <x:c r="M1611" t="str">
        <x:v>Çok Yüksek</x:v>
      </x:c>
      <x:c r="N1611" t="str">
        <x:v>Düşük Öncelik</x:v>
      </x:c>
      <x:c r="O1611" t="str">
        <x:v>Evet</x:v>
      </x:c>
      <x:c r="P1611" t="str">
        <x:v>Düşük maliyetli/toplu kampanyada izle</x:v>
      </x:c>
    </x:row>
    <x:row r="1612">
      <x:c r="A1612" t="n">
        <x:v>1655</x:v>
      </x:c>
      <x:c r="B1612" t="n">
        <x:v>1</x:v>
      </x:c>
      <x:c r="C1612" t="n">
        <x:v>3299.98</x:v>
      </x:c>
      <x:c r="D1612" t="n">
        <x:v>2</x:v>
      </x:c>
      <x:c r="E1612" t="n">
        <x:v>51</x:v>
      </x:c>
      <x:c r="F1612" t="n">
        <x:v>63</x:v>
      </x:c>
      <x:c r="G1612" t="n">
        <x:v>40.11272898074213</x:v>
      </x:c>
      <x:c r="H1612" t="n">
        <x:v>91.36986301369863</x:v>
      </x:c>
      <x:c r="I1612" t="n">
        <x:v>65.74129599722039</x:v>
      </x:c>
      <x:c r="J1612" t="n">
        <x:v>65.74129599722039</x:v>
      </x:c>
      <x:c r="K1612" t="n">
        <x:v>21.511627906976745</x:v>
      </x:c>
      <x:c r="L1612" t="str">
        <x:v>İkinci Satın Alma Adayı</x:v>
      </x:c>
      <x:c r="M1612" t="str">
        <x:v>Düşük</x:v>
      </x:c>
      <x:c r="N1612" t="str">
        <x:v>Düşük Öncelik</x:v>
      </x:c>
      <x:c r="O1612" t="str">
        <x:v>Evet</x:v>
      </x:c>
      <x:c r="P1612" t="str">
        <x:v>İzlemeye devam et</x:v>
      </x:c>
    </x:row>
    <x:row r="1613">
      <x:c r="A1613" t="n">
        <x:v>687</x:v>
      </x:c>
      <x:c r="B1613" t="n">
        <x:v>1</x:v>
      </x:c>
      <x:c r="C1613" t="n">
        <x:v>1324.98</x:v>
      </x:c>
      <x:c r="D1613" t="n">
        <x:v>2</x:v>
      </x:c>
      <x:c r="E1613" t="n">
        <x:v>443</x:v>
      </x:c>
      <x:c r="F1613" t="n">
        <x:v>455</x:v>
      </x:c>
      <x:c r="G1613" t="n">
        <x:v>15.641146077970877</x:v>
      </x:c>
      <x:c r="H1613" t="n">
        <x:v>37.671232876712324</x:v>
      </x:c>
      <x:c r="I1613" t="n">
        <x:v>26.6561894773416</x:v>
      </x:c>
      <x:c r="J1613" t="n">
        <x:v>26.6561894773416</x:v>
      </x:c>
      <x:c r="K1613" t="n">
        <x:v>21.458998935037275</x:v>
      </x:c>
      <x:c r="L1613" t="str">
        <x:v>Uykuda Müşteri</x:v>
      </x:c>
      <x:c r="M1613" t="str">
        <x:v>Çok Yüksek</x:v>
      </x:c>
      <x:c r="N1613" t="str">
        <x:v>Düşük Öncelik</x:v>
      </x:c>
      <x:c r="O1613" t="str">
        <x:v>Evet</x:v>
      </x:c>
      <x:c r="P1613" t="str">
        <x:v>Düşük maliyetli/toplu kampanyada izle</x:v>
      </x:c>
    </x:row>
    <x:row r="1614">
      <x:c r="A1614" t="n">
        <x:v>2826</x:v>
      </x:c>
      <x:c r="B1614" t="n">
        <x:v>1</x:v>
      </x:c>
      <x:c r="C1614" t="n">
        <x:v>2499.97</x:v>
      </x:c>
      <x:c r="D1614" t="n">
        <x:v>3</x:v>
      </x:c>
      <x:c r="E1614" t="n">
        <x:v>565</x:v>
      </x:c>
      <x:c r="F1614" t="n">
        <x:v>577</x:v>
      </x:c>
      <x:c r="G1614" t="n">
        <x:v>32.24518553311414</x:v>
      </x:c>
      <x:c r="H1614" t="n">
        <x:v>20.958904109589042</x:v>
      </x:c>
      <x:c r="I1614" t="n">
        <x:v>26.60204482135159</x:v>
      </x:c>
      <x:c r="J1614" t="n">
        <x:v>26.60204482135159</x:v>
      </x:c>
      <x:c r="K1614" t="n">
        <x:v>21.405750798722046</x:v>
      </x:c>
      <x:c r="L1614" t="str">
        <x:v>Uzun Süredir Kayıp</x:v>
      </x:c>
      <x:c r="M1614" t="str">
        <x:v>Çok Yüksek</x:v>
      </x:c>
      <x:c r="N1614" t="str">
        <x:v>Düşük Öncelik</x:v>
      </x:c>
      <x:c r="O1614" t="str">
        <x:v>Evet</x:v>
      </x:c>
      <x:c r="P1614" t="str">
        <x:v>Düşük maliyetli/toplu kampanyada izle</x:v>
      </x:c>
    </x:row>
    <x:row r="1615">
      <x:c r="A1615" t="n">
        <x:v>2956</x:v>
      </x:c>
      <x:c r="B1615" t="n">
        <x:v>1</x:v>
      </x:c>
      <x:c r="C1615" t="n">
        <x:v>3658.01</x:v>
      </x:c>
      <x:c r="D1615" t="n">
        <x:v>3</x:v>
      </x:c>
      <x:c r="E1615" t="n">
        <x:v>650</x:v>
      </x:c>
      <x:c r="F1615" t="n">
        <x:v>662</x:v>
      </x:c>
      <x:c r="G1615" t="n">
        <x:v>43.82339126350399</x:v>
      </x:c>
      <x:c r="H1615" t="n">
        <x:v>9.315068493150676</x:v>
      </x:c>
      <x:c r="I1615" t="n">
        <x:v>26.569229878327334</x:v>
      </x:c>
      <x:c r="J1615" t="n">
        <x:v>26.569229878327334</x:v>
      </x:c>
      <x:c r="K1615" t="n">
        <x:v>21.352502662406817</x:v>
      </x:c>
      <x:c r="L1615" t="str">
        <x:v>Uzun Süredir Kayıp</x:v>
      </x:c>
      <x:c r="M1615" t="str">
        <x:v>Çok Yüksek</x:v>
      </x:c>
      <x:c r="N1615" t="str">
        <x:v>Düşük Öncelik</x:v>
      </x:c>
      <x:c r="O1615" t="str">
        <x:v>Evet</x:v>
      </x:c>
      <x:c r="P1615" t="str">
        <x:v>Düşük maliyetli/toplu kampanyada izle</x:v>
      </x:c>
    </x:row>
    <x:row r="1616">
      <x:c r="A1616" t="n">
        <x:v>713</x:v>
      </x:c>
      <x:c r="B1616" t="n">
        <x:v>1</x:v>
      </x:c>
      <x:c r="C1616" t="n">
        <x:v>799.99</x:v>
      </x:c>
      <x:c r="D1616" t="n">
        <x:v>1</x:v>
      </x:c>
      <x:c r="E1616" t="n">
        <x:v>383</x:v>
      </x:c>
      <x:c r="F1616" t="n">
        <x:v>395</x:v>
      </x:c>
      <x:c r="G1616" t="n">
        <x:v>7.209957726632221</x:v>
      </x:c>
      <x:c r="H1616" t="n">
        <x:v>45.890410958904106</x:v>
      </x:c>
      <x:c r="I1616" t="n">
        <x:v>26.550184342768162</x:v>
      </x:c>
      <x:c r="J1616" t="n">
        <x:v>26.550184342768162</x:v>
      </x:c>
      <x:c r="K1616" t="n">
        <x:v>21.299254526091588</x:v>
      </x:c>
      <x:c r="L1616" t="str">
        <x:v>Uykuda Müşteri</x:v>
      </x:c>
      <x:c r="M1616" t="str">
        <x:v>Çok Yüksek</x:v>
      </x:c>
      <x:c r="N1616" t="str">
        <x:v>Düşük Öncelik</x:v>
      </x:c>
      <x:c r="O1616" t="str">
        <x:v>Evet</x:v>
      </x:c>
      <x:c r="P1616" t="str">
        <x:v>Düşük maliyetli/toplu kampanyada izle</x:v>
      </x:c>
    </x:row>
    <x:row r="1617">
      <x:c r="A1617" t="n">
        <x:v>535</x:v>
      </x:c>
      <x:c r="B1617" t="n">
        <x:v>1</x:v>
      </x:c>
      <x:c r="C1617" t="n">
        <x:v>4999.99</x:v>
      </x:c>
      <x:c r="D1617" t="n">
        <x:v>1</x:v>
      </x:c>
      <x:c r="E1617" t="n">
        <x:v>712</x:v>
      </x:c>
      <x:c r="F1617" t="n">
        <x:v>724</x:v>
      </x:c>
      <x:c r="G1617" t="n">
        <x:v>52.23109441052137</x:v>
      </x:c>
      <x:c r="H1617" t="n">
        <x:v>0.8219178082191689</x:v>
      </x:c>
      <x:c r="I1617" t="n">
        <x:v>26.52650610937027</x:v>
      </x:c>
      <x:c r="J1617" t="n">
        <x:v>26.52650610937027</x:v>
      </x:c>
      <x:c r="K1617" t="n">
        <x:v>21.24600638977636</x:v>
      </x:c>
      <x:c r="L1617" t="str">
        <x:v>Uzun Süredir Kayıp</x:v>
      </x:c>
      <x:c r="M1617" t="str">
        <x:v>Çok Yüksek</x:v>
      </x:c>
      <x:c r="N1617" t="str">
        <x:v>Düşük Öncelik</x:v>
      </x:c>
      <x:c r="O1617" t="str">
        <x:v>Evet</x:v>
      </x:c>
      <x:c r="P1617" t="str">
        <x:v>Düşük maliyetli/toplu kampanyada izle</x:v>
      </x:c>
    </x:row>
    <x:row r="1618">
      <x:c r="A1618" t="n">
        <x:v>2945</x:v>
      </x:c>
      <x:c r="B1618" t="n">
        <x:v>1</x:v>
      </x:c>
      <x:c r="C1618" t="n">
        <x:v>1349.99</x:v>
      </x:c>
      <x:c r="D1618" t="n">
        <x:v>1</x:v>
      </x:c>
      <x:c r="E1618" t="n">
        <x:v>447</x:v>
      </x:c>
      <x:c r="F1618" t="n">
        <x:v>459</x:v>
      </x:c>
      <x:c r="G1618" t="n">
        <x:v>15.8290277125411</x:v>
      </x:c>
      <x:c r="H1618" t="n">
        <x:v>37.12328767123287</x:v>
      </x:c>
      <x:c r="I1618" t="n">
        <x:v>26.476157691886986</x:v>
      </x:c>
      <x:c r="J1618" t="n">
        <x:v>26.476157691886986</x:v>
      </x:c>
      <x:c r="K1618" t="n">
        <x:v>21.19275825346113</x:v>
      </x:c>
      <x:c r="L1618" t="str">
        <x:v>Uykuda Müşteri</x:v>
      </x:c>
      <x:c r="M1618" t="str">
        <x:v>Çok Yüksek</x:v>
      </x:c>
      <x:c r="N1618" t="str">
        <x:v>Düşük Öncelik</x:v>
      </x:c>
      <x:c r="O1618" t="str">
        <x:v>Evet</x:v>
      </x:c>
      <x:c r="P1618" t="str">
        <x:v>Düşük maliyetli/toplu kampanyada izle</x:v>
      </x:c>
    </x:row>
    <x:row r="1619">
      <x:c r="A1619" t="n">
        <x:v>1643</x:v>
      </x:c>
      <x:c r="B1619" t="n">
        <x:v>1</x:v>
      </x:c>
      <x:c r="C1619" t="n">
        <x:v>4919.94</x:v>
      </x:c>
      <x:c r="D1619" t="n">
        <x:v>6</x:v>
      </x:c>
      <x:c r="E1619" t="n">
        <x:v>707</x:v>
      </x:c>
      <x:c r="F1619" t="n">
        <x:v>719</x:v>
      </x:c>
      <x:c r="G1619" t="n">
        <x:v>51.43259746359793</x:v>
      </x:c>
      <x:c r="H1619" t="n">
        <x:v>1.506849315068493</x:v>
      </x:c>
      <x:c r="I1619" t="n">
        <x:v>26.46972338933321</x:v>
      </x:c>
      <x:c r="J1619" t="n">
        <x:v>26.46972338933321</x:v>
      </x:c>
      <x:c r="K1619" t="n">
        <x:v>21.1395101171459</x:v>
      </x:c>
      <x:c r="L1619" t="str">
        <x:v>Uzun Süredir Kayıp</x:v>
      </x:c>
      <x:c r="M1619" t="str">
        <x:v>Çok Yüksek</x:v>
      </x:c>
      <x:c r="N1619" t="str">
        <x:v>Düşük Öncelik</x:v>
      </x:c>
      <x:c r="O1619" t="str">
        <x:v>Evet</x:v>
      </x:c>
      <x:c r="P1619" t="str">
        <x:v>Düşük maliyetli/toplu kampanyada izle</x:v>
      </x:c>
    </x:row>
    <x:row r="1620">
      <x:c r="A1620" t="n">
        <x:v>1118</x:v>
      </x:c>
      <x:c r="B1620" t="n">
        <x:v>1</x:v>
      </x:c>
      <x:c r="C1620" t="n">
        <x:v>3999.99</x:v>
      </x:c>
      <x:c r="D1620" t="n">
        <x:v>1</x:v>
      </x:c>
      <x:c r="E1620" t="n">
        <x:v>673</x:v>
      </x:c>
      <x:c r="F1620" t="n">
        <x:v>685</x:v>
      </x:c>
      <x:c r="G1620" t="n">
        <x:v>46.71207139502114</x:v>
      </x:c>
      <x:c r="H1620" t="n">
        <x:v>6.164383561643831</x:v>
      </x:c>
      <x:c r="I1620" t="n">
        <x:v>26.438227478332486</x:v>
      </x:c>
      <x:c r="J1620" t="n">
        <x:v>26.438227478332486</x:v>
      </x:c>
      <x:c r="K1620" t="n">
        <x:v>21.08626198083067</x:v>
      </x:c>
      <x:c r="L1620" t="str">
        <x:v>Uzun Süredir Kayıp</x:v>
      </x:c>
      <x:c r="M1620" t="str">
        <x:v>Çok Yüksek</x:v>
      </x:c>
      <x:c r="N1620" t="str">
        <x:v>Düşük Öncelik</x:v>
      </x:c>
      <x:c r="O1620" t="str">
        <x:v>Evet</x:v>
      </x:c>
      <x:c r="P1620" t="str">
        <x:v>Düşük maliyetli/toplu kampanyada izle</x:v>
      </x:c>
    </x:row>
    <x:row r="1621">
      <x:c r="A1621" t="n">
        <x:v>2695</x:v>
      </x:c>
      <x:c r="B1621" t="n">
        <x:v>1</x:v>
      </x:c>
      <x:c r="C1621" t="n">
        <x:v>1999.99</x:v>
      </x:c>
      <x:c r="D1621" t="n">
        <x:v>1</x:v>
      </x:c>
      <x:c r="E1621" t="n">
        <x:v>530</x:v>
      </x:c>
      <x:c r="F1621" t="n">
        <x:v>542</x:v>
      </x:c>
      <x:c r="G1621" t="n">
        <x:v>27.101925786754343</x:v>
      </x:c>
      <x:c r="H1621" t="n">
        <x:v>25.753424657534254</x:v>
      </x:c>
      <x:c r="I1621" t="n">
        <x:v>26.4276752221443</x:v>
      </x:c>
      <x:c r="J1621" t="n">
        <x:v>26.4276752221443</x:v>
      </x:c>
      <x:c r="K1621" t="n">
        <x:v>21.03301384451544</x:v>
      </x:c>
      <x:c r="L1621" t="str">
        <x:v>Uzun Süredir Kayıp</x:v>
      </x:c>
      <x:c r="M1621" t="str">
        <x:v>Çok Yüksek</x:v>
      </x:c>
      <x:c r="N1621" t="str">
        <x:v>Düşük Öncelik</x:v>
      </x:c>
      <x:c r="O1621" t="str">
        <x:v>Evet</x:v>
      </x:c>
      <x:c r="P1621" t="str">
        <x:v>Düşük maliyetli/toplu kampanyada izle</x:v>
      </x:c>
    </x:row>
    <x:row r="1622">
      <x:c r="A1622" t="n">
        <x:v>431</x:v>
      </x:c>
      <x:c r="B1622" t="n">
        <x:v>1</x:v>
      </x:c>
      <x:c r="C1622" t="n">
        <x:v>999.98</x:v>
      </x:c>
      <x:c r="D1622" t="n">
        <x:v>2</x:v>
      </x:c>
      <x:c r="E1622" t="n">
        <x:v>407</x:v>
      </x:c>
      <x:c r="F1622" t="n">
        <x:v>419</x:v>
      </x:c>
      <x:c r="G1622" t="n">
        <x:v>10.239549084077032</x:v>
      </x:c>
      <x:c r="H1622" t="n">
        <x:v>42.602739726027394</x:v>
      </x:c>
      <x:c r="I1622" t="n">
        <x:v>26.421144405052214</x:v>
      </x:c>
      <x:c r="J1622" t="n">
        <x:v>26.421144405052214</x:v>
      </x:c>
      <x:c r="K1622" t="n">
        <x:v>20.979765708200212</x:v>
      </x:c>
      <x:c r="L1622" t="str">
        <x:v>Uykuda Müşteri</x:v>
      </x:c>
      <x:c r="M1622" t="str">
        <x:v>Çok Yüksek</x:v>
      </x:c>
      <x:c r="N1622" t="str">
        <x:v>Düşük Öncelik</x:v>
      </x:c>
      <x:c r="O1622" t="str">
        <x:v>Evet</x:v>
      </x:c>
      <x:c r="P1622" t="str">
        <x:v>Düşük maliyetli/toplu kampanyada izle</x:v>
      </x:c>
    </x:row>
    <x:row r="1623">
      <x:c r="A1623" t="n">
        <x:v>458</x:v>
      </x:c>
      <x:c r="B1623" t="n">
        <x:v>1</x:v>
      </x:c>
      <x:c r="C1623" t="n">
        <x:v>3299.97</x:v>
      </x:c>
      <x:c r="D1623" t="n">
        <x:v>4</x:v>
      </x:c>
      <x:c r="E1623" t="n">
        <x:v>57</x:v>
      </x:c>
      <x:c r="F1623" t="n">
        <x:v>69</x:v>
      </x:c>
      <x:c r="G1623" t="n">
        <x:v>39.948332550493184</x:v>
      </x:c>
      <x:c r="H1623" t="n">
        <x:v>90.54794520547945</x:v>
      </x:c>
      <x:c r="I1623" t="n">
        <x:v>65.24813887798632</x:v>
      </x:c>
      <x:c r="J1623" t="n">
        <x:v>65.24813887798632</x:v>
      </x:c>
      <x:c r="K1623" t="n">
        <x:v>20.930232558139537</x:v>
      </x:c>
      <x:c r="L1623" t="str">
        <x:v>İkinci Satın Alma Adayı</x:v>
      </x:c>
      <x:c r="M1623" t="str">
        <x:v>Düşük</x:v>
      </x:c>
      <x:c r="N1623" t="str">
        <x:v>Düşük Öncelik</x:v>
      </x:c>
      <x:c r="O1623" t="str">
        <x:v>Evet</x:v>
      </x:c>
      <x:c r="P1623" t="str">
        <x:v>İzlemeye devam et</x:v>
      </x:c>
    </x:row>
    <x:row r="1624">
      <x:c r="A1624" t="n">
        <x:v>1311</x:v>
      </x:c>
      <x:c r="B1624" t="n">
        <x:v>1</x:v>
      </x:c>
      <x:c r="C1624" t="n">
        <x:v>1572.47</x:v>
      </x:c>
      <x:c r="D1624" t="n">
        <x:v>3</x:v>
      </x:c>
      <x:c r="E1624" t="n">
        <x:v>478</x:v>
      </x:c>
      <x:c r="F1624" t="n">
        <x:v>490</x:v>
      </x:c>
      <x:c r="G1624" t="n">
        <x:v>19.962423673085954</x:v>
      </x:c>
      <x:c r="H1624" t="n">
        <x:v>32.87671232876713</x:v>
      </x:c>
      <x:c r="I1624" t="n">
        <x:v>26.41956800092654</x:v>
      </x:c>
      <x:c r="J1624" t="n">
        <x:v>26.41956800092654</x:v>
      </x:c>
      <x:c r="K1624" t="n">
        <x:v>20.926517571884983</x:v>
      </x:c>
      <x:c r="L1624" t="str">
        <x:v>Uykuda Müşteri</x:v>
      </x:c>
      <x:c r="M1624" t="str">
        <x:v>Çok Yüksek</x:v>
      </x:c>
      <x:c r="N1624" t="str">
        <x:v>Düşük Öncelik</x:v>
      </x:c>
      <x:c r="O1624" t="str">
        <x:v>Evet</x:v>
      </x:c>
      <x:c r="P1624" t="str">
        <x:v>Düşük maliyetli/toplu kampanyada izle</x:v>
      </x:c>
    </x:row>
    <x:row r="1625">
      <x:c r="A1625" t="n">
        <x:v>1864</x:v>
      </x:c>
      <x:c r="B1625" t="n">
        <x:v>1</x:v>
      </x:c>
      <x:c r="C1625" t="n">
        <x:v>1799.98</x:v>
      </x:c>
      <x:c r="D1625" t="n">
        <x:v>2</x:v>
      </x:c>
      <x:c r="E1625" t="n">
        <x:v>502</x:v>
      </x:c>
      <x:c r="F1625" t="n">
        <x:v>514</x:v>
      </x:c>
      <x:c r="G1625" t="n">
        <x:v>23.156411460779708</x:v>
      </x:c>
      <x:c r="H1625" t="n">
        <x:v>29.58904109589041</x:v>
      </x:c>
      <x:c r="I1625" t="n">
        <x:v>26.37272627833506</x:v>
      </x:c>
      <x:c r="J1625" t="n">
        <x:v>26.37272627833506</x:v>
      </x:c>
      <x:c r="K1625" t="n">
        <x:v>20.873269435569757</x:v>
      </x:c>
      <x:c r="L1625" t="str">
        <x:v>Uykuda Müşteri</x:v>
      </x:c>
      <x:c r="M1625" t="str">
        <x:v>Çok Yüksek</x:v>
      </x:c>
      <x:c r="N1625" t="str">
        <x:v>Düşük Öncelik</x:v>
      </x:c>
      <x:c r="O1625" t="str">
        <x:v>Evet</x:v>
      </x:c>
      <x:c r="P1625" t="str">
        <x:v>Düşük maliyetli/toplu kampanyada izle</x:v>
      </x:c>
    </x:row>
    <x:row r="1626">
      <x:c r="A1626" t="n">
        <x:v>2282</x:v>
      </x:c>
      <x:c r="B1626" t="n">
        <x:v>1</x:v>
      </x:c>
      <x:c r="C1626" t="n">
        <x:v>3676.48</x:v>
      </x:c>
      <x:c r="D1626" t="n">
        <x:v>4</x:v>
      </x:c>
      <x:c r="E1626" t="n">
        <x:v>654</x:v>
      </x:c>
      <x:c r="F1626" t="n">
        <x:v>666</x:v>
      </x:c>
      <x:c r="G1626" t="n">
        <x:v>43.9173320807891</x:v>
      </x:c>
      <x:c r="H1626" t="n">
        <x:v>8.767123287671225</x:v>
      </x:c>
      <x:c r="I1626" t="n">
        <x:v>26.342227684230163</x:v>
      </x:c>
      <x:c r="J1626" t="n">
        <x:v>26.342227684230163</x:v>
      </x:c>
      <x:c r="K1626" t="n">
        <x:v>20.820021299254527</x:v>
      </x:c>
      <x:c r="L1626" t="str">
        <x:v>Uzun Süredir Kayıp</x:v>
      </x:c>
      <x:c r="M1626" t="str">
        <x:v>Çok Yüksek</x:v>
      </x:c>
      <x:c r="N1626" t="str">
        <x:v>Düşük Öncelik</x:v>
      </x:c>
      <x:c r="O1626" t="str">
        <x:v>Evet</x:v>
      </x:c>
      <x:c r="P1626" t="str">
        <x:v>Düşük maliyetli/toplu kampanyada izle</x:v>
      </x:c>
    </x:row>
    <x:row r="1627">
      <x:c r="A1627" t="n">
        <x:v>1020</x:v>
      </x:c>
      <x:c r="B1627" t="n">
        <x:v>1</x:v>
      </x:c>
      <x:c r="C1627" t="n">
        <x:v>999.99</x:v>
      </x:c>
      <x:c r="D1627" t="n">
        <x:v>1</x:v>
      </x:c>
      <x:c r="E1627" t="n">
        <x:v>415</x:v>
      </x:c>
      <x:c r="F1627" t="n">
        <x:v>427</x:v>
      </x:c>
      <x:c r="G1627" t="n">
        <x:v>11.108501643964303</x:v>
      </x:c>
      <x:c r="H1627" t="n">
        <x:v>41.50684931506849</x:v>
      </x:c>
      <x:c r="I1627" t="n">
        <x:v>26.307675479516398</x:v>
      </x:c>
      <x:c r="J1627" t="n">
        <x:v>26.307675479516398</x:v>
      </x:c>
      <x:c r="K1627" t="n">
        <x:v>20.766773162939298</x:v>
      </x:c>
      <x:c r="L1627" t="str">
        <x:v>Uykuda Müşteri</x:v>
      </x:c>
      <x:c r="M1627" t="str">
        <x:v>Çok Yüksek</x:v>
      </x:c>
      <x:c r="N1627" t="str">
        <x:v>Düşük Öncelik</x:v>
      </x:c>
      <x:c r="O1627" t="str">
        <x:v>Evet</x:v>
      </x:c>
      <x:c r="P1627" t="str">
        <x:v>Düşük maliyetli/toplu kampanyada izle</x:v>
      </x:c>
    </x:row>
    <x:row r="1628">
      <x:c r="A1628" t="n">
        <x:v>1977</x:v>
      </x:c>
      <x:c r="B1628" t="n">
        <x:v>1</x:v>
      </x:c>
      <x:c r="C1628" t="n">
        <x:v>199.99</x:v>
      </x:c>
      <x:c r="D1628" t="n">
        <x:v>1</x:v>
      </x:c>
      <x:c r="E1628" t="n">
        <x:v>342</x:v>
      </x:c>
      <x:c r="F1628" t="n">
        <x:v>354</x:v>
      </x:c>
      <x:c r="G1628" t="n">
        <x:v>1.0333489901362143</x:v>
      </x:c>
      <x:c r="H1628" t="n">
        <x:v>51.50684931506849</x:v>
      </x:c>
      <x:c r="I1628" t="n">
        <x:v>26.270099152602352</x:v>
      </x:c>
      <x:c r="J1628" t="n">
        <x:v>26.270099152602352</x:v>
      </x:c>
      <x:c r="K1628" t="n">
        <x:v>20.71352502662407</x:v>
      </x:c>
      <x:c r="L1628" t="str">
        <x:v>Reaktivasyon Adayı</x:v>
      </x:c>
      <x:c r="M1628" t="str">
        <x:v>Yüksek</x:v>
      </x:c>
      <x:c r="N1628" t="str">
        <x:v>Düşük Öncelik</x:v>
      </x:c>
      <x:c r="O1628" t="str">
        <x:v>Evet</x:v>
      </x:c>
      <x:c r="P1628" t="str">
        <x:v>Düşük maliyetli dijital akışta izle</x:v>
      </x:c>
    </x:row>
    <x:row r="1629">
      <x:c r="A1629" t="n">
        <x:v>666</x:v>
      </x:c>
      <x:c r="B1629" t="n">
        <x:v>1</x:v>
      </x:c>
      <x:c r="C1629" t="n">
        <x:v>2899.98</x:v>
      </x:c>
      <x:c r="D1629" t="n">
        <x:v>2</x:v>
      </x:c>
      <x:c r="E1629" t="n">
        <x:v>598</x:v>
      </x:c>
      <x:c r="F1629" t="n">
        <x:v>610</x:v>
      </x:c>
      <x:c r="G1629" t="n">
        <x:v>36.07327383748238</x:v>
      </x:c>
      <x:c r="H1629" t="n">
        <x:v>16.438356164383563</x:v>
      </x:c>
      <x:c r="I1629" t="n">
        <x:v>26.255815000932973</x:v>
      </x:c>
      <x:c r="J1629" t="n">
        <x:v>26.255815000932973</x:v>
      </x:c>
      <x:c r="K1629" t="n">
        <x:v>20.66027689030884</x:v>
      </x:c>
      <x:c r="L1629" t="str">
        <x:v>Uzun Süredir Kayıp</x:v>
      </x:c>
      <x:c r="M1629" t="str">
        <x:v>Çok Yüksek</x:v>
      </x:c>
      <x:c r="N1629" t="str">
        <x:v>Düşük Öncelik</x:v>
      </x:c>
      <x:c r="O1629" t="str">
        <x:v>Evet</x:v>
      </x:c>
      <x:c r="P1629" t="str">
        <x:v>Düşük maliyetli/toplu kampanyada izle</x:v>
      </x:c>
    </x:row>
    <x:row r="1630">
      <x:c r="A1630" t="n">
        <x:v>886</x:v>
      </x:c>
      <x:c r="B1630" t="n">
        <x:v>1</x:v>
      </x:c>
      <x:c r="C1630" t="n">
        <x:v>4589.95</x:v>
      </x:c>
      <x:c r="D1630" t="n">
        <x:v>7</x:v>
      </x:c>
      <x:c r="E1630" t="n">
        <x:v>697</x:v>
      </x:c>
      <x:c r="F1630" t="n">
        <x:v>709</x:v>
      </x:c>
      <x:c r="G1630" t="n">
        <x:v>49.41286989196806</x:v>
      </x:c>
      <x:c r="H1630" t="n">
        <x:v>2.876712328767127</x:v>
      </x:c>
      <x:c r="I1630" t="n">
        <x:v>26.144791110367592</x:v>
      </x:c>
      <x:c r="J1630" t="n">
        <x:v>26.144791110367592</x:v>
      </x:c>
      <x:c r="K1630" t="n">
        <x:v>20.60702875399361</x:v>
      </x:c>
      <x:c r="L1630" t="str">
        <x:v>Uzun Süredir Kayıp</x:v>
      </x:c>
      <x:c r="M1630" t="str">
        <x:v>Çok Yüksek</x:v>
      </x:c>
      <x:c r="N1630" t="str">
        <x:v>Düşük Öncelik</x:v>
      </x:c>
      <x:c r="O1630" t="str">
        <x:v>Evet</x:v>
      </x:c>
      <x:c r="P1630" t="str">
        <x:v>Düşük maliyetli/toplu kampanyada izle</x:v>
      </x:c>
    </x:row>
    <x:row r="1631">
      <x:c r="A1631" t="n">
        <x:v>2896</x:v>
      </x:c>
      <x:c r="B1631" t="n">
        <x:v>1</x:v>
      </x:c>
      <x:c r="C1631" t="n">
        <x:v>799.99</x:v>
      </x:c>
      <x:c r="D1631" t="n">
        <x:v>1</x:v>
      </x:c>
      <x:c r="E1631" t="n">
        <x:v>389</x:v>
      </x:c>
      <x:c r="F1631" t="n">
        <x:v>401</x:v>
      </x:c>
      <x:c r="G1631" t="n">
        <x:v>7.209957726632221</x:v>
      </x:c>
      <x:c r="H1631" t="n">
        <x:v>45.06849315068493</x:v>
      </x:c>
      <x:c r="I1631" t="n">
        <x:v>26.139225438658574</x:v>
      </x:c>
      <x:c r="J1631" t="n">
        <x:v>26.139225438658574</x:v>
      </x:c>
      <x:c r="K1631" t="n">
        <x:v>20.55378061767838</x:v>
      </x:c>
      <x:c r="L1631" t="str">
        <x:v>Uykuda Müşteri</x:v>
      </x:c>
      <x:c r="M1631" t="str">
        <x:v>Çok Yüksek</x:v>
      </x:c>
      <x:c r="N1631" t="str">
        <x:v>Düşük Öncelik</x:v>
      </x:c>
      <x:c r="O1631" t="str">
        <x:v>Evet</x:v>
      </x:c>
      <x:c r="P1631" t="str">
        <x:v>Düşük maliyetli/toplu kampanyada izle</x:v>
      </x:c>
    </x:row>
    <x:row r="1632">
      <x:c r="A1632" t="n">
        <x:v>2631</x:v>
      </x:c>
      <x:c r="B1632" t="n">
        <x:v>1</x:v>
      </x:c>
      <x:c r="C1632" t="n">
        <x:v>1999.99</x:v>
      </x:c>
      <x:c r="D1632" t="n">
        <x:v>1</x:v>
      </x:c>
      <x:c r="E1632" t="n">
        <x:v>535</x:v>
      </x:c>
      <x:c r="F1632" t="n">
        <x:v>547</x:v>
      </x:c>
      <x:c r="G1632" t="n">
        <x:v>27.101925786754343</x:v>
      </x:c>
      <x:c r="H1632" t="n">
        <x:v>25.06849315068493</x:v>
      </x:c>
      <x:c r="I1632" t="n">
        <x:v>26.085209468719636</x:v>
      </x:c>
      <x:c r="J1632" t="n">
        <x:v>26.085209468719636</x:v>
      </x:c>
      <x:c r="K1632" t="n">
        <x:v>20.50053248136315</x:v>
      </x:c>
      <x:c r="L1632" t="str">
        <x:v>Uzun Süredir Kayıp</x:v>
      </x:c>
      <x:c r="M1632" t="str">
        <x:v>Çok Yüksek</x:v>
      </x:c>
      <x:c r="N1632" t="str">
        <x:v>Düşük Öncelik</x:v>
      </x:c>
      <x:c r="O1632" t="str">
        <x:v>Evet</x:v>
      </x:c>
      <x:c r="P1632" t="str">
        <x:v>Düşük maliyetli/toplu kampanyada izle</x:v>
      </x:c>
    </x:row>
    <x:row r="1633">
      <x:c r="A1633" t="n">
        <x:v>2907</x:v>
      </x:c>
      <x:c r="B1633" t="n">
        <x:v>1</x:v>
      </x:c>
      <x:c r="C1633" t="n">
        <x:v>949.99</x:v>
      </x:c>
      <x:c r="D1633" t="n">
        <x:v>1</x:v>
      </x:c>
      <x:c r="E1633" t="n">
        <x:v>409</x:v>
      </x:c>
      <x:c r="F1633" t="n">
        <x:v>421</x:v>
      </x:c>
      <x:c r="G1633" t="n">
        <x:v>9.441052137153594</x:v>
      </x:c>
      <x:c r="H1633" t="n">
        <x:v>42.32876712328767</x:v>
      </x:c>
      <x:c r="I1633" t="n">
        <x:v>25.884909630220633</x:v>
      </x:c>
      <x:c r="J1633" t="n">
        <x:v>25.884909630220633</x:v>
      </x:c>
      <x:c r="K1633" t="n">
        <x:v>20.447284345047922</x:v>
      </x:c>
      <x:c r="L1633" t="str">
        <x:v>Uykuda Müşteri</x:v>
      </x:c>
      <x:c r="M1633" t="str">
        <x:v>Çok Yüksek</x:v>
      </x:c>
      <x:c r="N1633" t="str">
        <x:v>Düşük Öncelik</x:v>
      </x:c>
      <x:c r="O1633" t="str">
        <x:v>Evet</x:v>
      </x:c>
      <x:c r="P1633" t="str">
        <x:v>Düşük maliyetli/toplu kampanyada izle</x:v>
      </x:c>
    </x:row>
    <x:row r="1634">
      <x:c r="A1634" t="n">
        <x:v>948</x:v>
      </x:c>
      <x:c r="B1634" t="n">
        <x:v>1</x:v>
      </x:c>
      <x:c r="C1634" t="n">
        <x:v>2899.98</x:v>
      </x:c>
      <x:c r="D1634" t="n">
        <x:v>2</x:v>
      </x:c>
      <x:c r="E1634" t="n">
        <x:v>604</x:v>
      </x:c>
      <x:c r="F1634" t="n">
        <x:v>616</x:v>
      </x:c>
      <x:c r="G1634" t="n">
        <x:v>36.07327383748238</x:v>
      </x:c>
      <x:c r="H1634" t="n">
        <x:v>15.61643835616438</x:v>
      </x:c>
      <x:c r="I1634" t="n">
        <x:v>25.84485609682338</x:v>
      </x:c>
      <x:c r="J1634" t="n">
        <x:v>25.84485609682338</x:v>
      </x:c>
      <x:c r="K1634" t="n">
        <x:v>20.394036208732693</x:v>
      </x:c>
      <x:c r="L1634" t="str">
        <x:v>Uzun Süredir Kayıp</x:v>
      </x:c>
      <x:c r="M1634" t="str">
        <x:v>Çok Yüksek</x:v>
      </x:c>
      <x:c r="N1634" t="str">
        <x:v>Düşük Öncelik</x:v>
      </x:c>
      <x:c r="O1634" t="str">
        <x:v>Evet</x:v>
      </x:c>
      <x:c r="P1634" t="str">
        <x:v>Düşük maliyetli/toplu kampanyada izle</x:v>
      </x:c>
    </x:row>
    <x:row r="1635">
      <x:c r="A1635" t="n">
        <x:v>2311</x:v>
      </x:c>
      <x:c r="B1635" t="n">
        <x:v>1</x:v>
      </x:c>
      <x:c r="C1635" t="n">
        <x:v>2214.97</x:v>
      </x:c>
      <x:c r="D1635" t="n">
        <x:v>3</x:v>
      </x:c>
      <x:c r="E1635" t="n">
        <x:v>557</x:v>
      </x:c>
      <x:c r="F1635" t="n">
        <x:v>569</x:v>
      </x:c>
      <x:c r="G1635" t="n">
        <x:v>29.497416627524657</x:v>
      </x:c>
      <x:c r="H1635" t="n">
        <x:v>22.054794520547944</x:v>
      </x:c>
      <x:c r="I1635" t="n">
        <x:v>25.7761055740363</x:v>
      </x:c>
      <x:c r="J1635" t="n">
        <x:v>25.7761055740363</x:v>
      </x:c>
      <x:c r="K1635" t="n">
        <x:v>20.340788072417464</x:v>
      </x:c>
      <x:c r="L1635" t="str">
        <x:v>Uzun Süredir Kayıp</x:v>
      </x:c>
      <x:c r="M1635" t="str">
        <x:v>Çok Yüksek</x:v>
      </x:c>
      <x:c r="N1635" t="str">
        <x:v>Düşük Öncelik</x:v>
      </x:c>
      <x:c r="O1635" t="str">
        <x:v>Evet</x:v>
      </x:c>
      <x:c r="P1635" t="str">
        <x:v>Düşük maliyetli/toplu kampanyada izle</x:v>
      </x:c>
    </x:row>
    <x:row r="1636">
      <x:c r="A1636" t="n">
        <x:v>2380</x:v>
      </x:c>
      <x:c r="B1636" t="n">
        <x:v>1</x:v>
      </x:c>
      <x:c r="C1636" t="n">
        <x:v>3423.08</x:v>
      </x:c>
      <x:c r="D1636" t="n">
        <x:v>12</x:v>
      </x:c>
      <x:c r="E1636" t="n">
        <x:v>644</x:v>
      </x:c>
      <x:c r="F1636" t="n">
        <x:v>656</x:v>
      </x:c>
      <x:c r="G1636" t="n">
        <x:v>41.33395960544857</x:v>
      </x:c>
      <x:c r="H1636" t="n">
        <x:v>10.13698630136986</x:v>
      </x:c>
      <x:c r="I1636" t="n">
        <x:v>25.735472953409214</x:v>
      </x:c>
      <x:c r="J1636" t="n">
        <x:v>25.735472953409214</x:v>
      </x:c>
      <x:c r="K1636" t="n">
        <x:v>20.287539936102235</x:v>
      </x:c>
      <x:c r="L1636" t="str">
        <x:v>Uzun Süredir Kayıp</x:v>
      </x:c>
      <x:c r="M1636" t="str">
        <x:v>Çok Yüksek</x:v>
      </x:c>
      <x:c r="N1636" t="str">
        <x:v>Düşük Öncelik</x:v>
      </x:c>
      <x:c r="O1636" t="str">
        <x:v>Evet</x:v>
      </x:c>
      <x:c r="P1636" t="str">
        <x:v>Düşük maliyetli/toplu kampanyada izle</x:v>
      </x:c>
    </x:row>
    <x:row r="1637">
      <x:c r="A1637" t="n">
        <x:v>2448</x:v>
      </x:c>
      <x:c r="B1637" t="n">
        <x:v>1</x:v>
      </x:c>
      <x:c r="C1637" t="n">
        <x:v>2549.98</x:v>
      </x:c>
      <x:c r="D1637" t="n">
        <x:v>2</x:v>
      </x:c>
      <x:c r="E1637" t="n">
        <x:v>585</x:v>
      </x:c>
      <x:c r="F1637" t="n">
        <x:v>597</x:v>
      </x:c>
      <x:c r="G1637" t="n">
        <x:v>33.2315641146078</x:v>
      </x:c>
      <x:c r="H1637" t="n">
        <x:v>18.219178082191775</x:v>
      </x:c>
      <x:c r="I1637" t="n">
        <x:v>25.725371098399787</x:v>
      </x:c>
      <x:c r="J1637" t="n">
        <x:v>25.725371098399787</x:v>
      </x:c>
      <x:c r="K1637" t="n">
        <x:v>20.23429179978701</x:v>
      </x:c>
      <x:c r="L1637" t="str">
        <x:v>Uzun Süredir Kayıp</x:v>
      </x:c>
      <x:c r="M1637" t="str">
        <x:v>Çok Yüksek</x:v>
      </x:c>
      <x:c r="N1637" t="str">
        <x:v>Düşük Öncelik</x:v>
      </x:c>
      <x:c r="O1637" t="str">
        <x:v>Evet</x:v>
      </x:c>
      <x:c r="P1637" t="str">
        <x:v>Düşük maliyetli/toplu kampanyada izle</x:v>
      </x:c>
    </x:row>
    <x:row r="1638">
      <x:c r="A1638" t="n">
        <x:v>28</x:v>
      </x:c>
      <x:c r="B1638" t="n">
        <x:v>1</x:v>
      </x:c>
      <x:c r="C1638" t="n">
        <x:v>1999.98</x:v>
      </x:c>
      <x:c r="D1638" t="n">
        <x:v>2</x:v>
      </x:c>
      <x:c r="E1638" t="n">
        <x:v>536</x:v>
      </x:c>
      <x:c r="F1638" t="n">
        <x:v>548</x:v>
      </x:c>
      <x:c r="G1638" t="n">
        <x:v>26.326914044152183</x:v>
      </x:c>
      <x:c r="H1638" t="n">
        <x:v>24.93150684931507</x:v>
      </x:c>
      <x:c r="I1638" t="n">
        <x:v>25.629210446733627</x:v>
      </x:c>
      <x:c r="J1638" t="n">
        <x:v>25.629210446733627</x:v>
      </x:c>
      <x:c r="K1638" t="n">
        <x:v>20.18104366347178</x:v>
      </x:c>
      <x:c r="L1638" t="str">
        <x:v>Uzun Süredir Kayıp</x:v>
      </x:c>
      <x:c r="M1638" t="str">
        <x:v>Çok Yüksek</x:v>
      </x:c>
      <x:c r="N1638" t="str">
        <x:v>Düşük Öncelik</x:v>
      </x:c>
      <x:c r="O1638" t="str">
        <x:v>Evet</x:v>
      </x:c>
      <x:c r="P1638" t="str">
        <x:v>Düşük maliyetli/toplu kampanyada izle</x:v>
      </x:c>
    </x:row>
    <x:row r="1639">
      <x:c r="A1639" t="n">
        <x:v>356</x:v>
      </x:c>
      <x:c r="B1639" t="n">
        <x:v>1</x:v>
      </x:c>
      <x:c r="C1639" t="n">
        <x:v>4859.93</x:v>
      </x:c>
      <x:c r="D1639" t="n">
        <x:v>7</x:v>
      </x:c>
      <x:c r="E1639" t="n">
        <x:v>729</x:v>
      </x:c>
      <x:c r="F1639" t="n">
        <x:v>741</x:v>
      </x:c>
      <x:c r="G1639" t="n">
        <x:v>51.009863785814936</x:v>
      </x:c>
      <x:c r="H1639" t="n">
        <x:v>0</x:v>
      </x:c>
      <x:c r="I1639" t="n">
        <x:v>25.504931892907468</x:v>
      </x:c>
      <x:c r="J1639" t="n">
        <x:v>25.504931892907468</x:v>
      </x:c>
      <x:c r="K1639" t="n">
        <x:v>20.12779552715655</x:v>
      </x:c>
      <x:c r="L1639" t="str">
        <x:v>Uzun Süredir Kayıp</x:v>
      </x:c>
      <x:c r="M1639" t="str">
        <x:v>Çok Yüksek</x:v>
      </x:c>
      <x:c r="N1639" t="str">
        <x:v>Düşük Öncelik</x:v>
      </x:c>
      <x:c r="O1639" t="str">
        <x:v>Evet</x:v>
      </x:c>
      <x:c r="P1639" t="str">
        <x:v>Düşük maliyetli/toplu kampanyada izle</x:v>
      </x:c>
    </x:row>
    <x:row r="1640">
      <x:c r="A1640" t="n">
        <x:v>2433</x:v>
      </x:c>
      <x:c r="B1640" t="n">
        <x:v>1</x:v>
      </x:c>
      <x:c r="C1640" t="n">
        <x:v>1969.99</x:v>
      </x:c>
      <x:c r="D1640" t="n">
        <x:v>1</x:v>
      </x:c>
      <x:c r="E1640" t="n">
        <x:v>528</x:v>
      </x:c>
      <x:c r="F1640" t="n">
        <x:v>540</x:v>
      </x:c>
      <x:c r="G1640" t="n">
        <x:v>24.89431658055425</x:v>
      </x:c>
      <x:c r="H1640" t="n">
        <x:v>26.027397260273972</x:v>
      </x:c>
      <x:c r="I1640" t="n">
        <x:v>25.46085692041411</x:v>
      </x:c>
      <x:c r="J1640" t="n">
        <x:v>25.46085692041411</x:v>
      </x:c>
      <x:c r="K1640" t="n">
        <x:v>20.07454739084132</x:v>
      </x:c>
      <x:c r="L1640" t="str">
        <x:v>Uykuda Müşteri</x:v>
      </x:c>
      <x:c r="M1640" t="str">
        <x:v>Çok Yüksek</x:v>
      </x:c>
      <x:c r="N1640" t="str">
        <x:v>Düşük Öncelik</x:v>
      </x:c>
      <x:c r="O1640" t="str">
        <x:v>Evet</x:v>
      </x:c>
      <x:c r="P1640" t="str">
        <x:v>Düşük maliyetli/toplu kampanyada izle</x:v>
      </x:c>
    </x:row>
    <x:row r="1641">
      <x:c r="A1641" t="n">
        <x:v>378</x:v>
      </x:c>
      <x:c r="B1641" t="n">
        <x:v>1</x:v>
      </x:c>
      <x:c r="C1641" t="n">
        <x:v>2999.98</x:v>
      </x:c>
      <x:c r="D1641" t="n">
        <x:v>2</x:v>
      </x:c>
      <x:c r="E1641" t="n">
        <x:v>38</x:v>
      </x:c>
      <x:c r="F1641" t="n">
        <x:v>50</x:v>
      </x:c>
      <x:c r="G1641" t="n">
        <x:v>37.34147487083138</x:v>
      </x:c>
      <x:c r="H1641" t="n">
        <x:v>93.15068493150685</x:v>
      </x:c>
      <x:c r="I1641" t="n">
        <x:v>65.24607990116911</x:v>
      </x:c>
      <x:c r="J1641" t="n">
        <x:v>65.24607990116911</x:v>
      </x:c>
      <x:c r="K1641" t="n">
        <x:v>20.058139534883722</x:v>
      </x:c>
      <x:c r="L1641" t="str">
        <x:v>İkinci Satın Alma Adayı</x:v>
      </x:c>
      <x:c r="M1641" t="str">
        <x:v>Düşük</x:v>
      </x:c>
      <x:c r="N1641" t="str">
        <x:v>Düşük Öncelik</x:v>
      </x:c>
      <x:c r="O1641" t="str">
        <x:v>Evet</x:v>
      </x:c>
      <x:c r="P1641" t="str">
        <x:v>İzlemeye devam et</x:v>
      </x:c>
    </x:row>
    <x:row r="1642">
      <x:c r="A1642" t="n">
        <x:v>61</x:v>
      </x:c>
      <x:c r="B1642" t="n">
        <x:v>1</x:v>
      </x:c>
      <x:c r="C1642" t="n">
        <x:v>2999.98</x:v>
      </x:c>
      <x:c r="D1642" t="n">
        <x:v>2</x:v>
      </x:c>
      <x:c r="E1642" t="n">
        <x:v>38</x:v>
      </x:c>
      <x:c r="F1642" t="n">
        <x:v>50</x:v>
      </x:c>
      <x:c r="G1642" t="n">
        <x:v>37.34147487083138</x:v>
      </x:c>
      <x:c r="H1642" t="n">
        <x:v>93.15068493150685</x:v>
      </x:c>
      <x:c r="I1642" t="n">
        <x:v>65.24607990116911</x:v>
      </x:c>
      <x:c r="J1642" t="n">
        <x:v>65.24607990116911</x:v>
      </x:c>
      <x:c r="K1642" t="n">
        <x:v>20.058139534883722</x:v>
      </x:c>
      <x:c r="L1642" t="str">
        <x:v>İkinci Satın Alma Adayı</x:v>
      </x:c>
      <x:c r="M1642" t="str">
        <x:v>Düşük</x:v>
      </x:c>
      <x:c r="N1642" t="str">
        <x:v>Düşük Öncelik</x:v>
      </x:c>
      <x:c r="O1642" t="str">
        <x:v>Evet</x:v>
      </x:c>
      <x:c r="P1642" t="str">
        <x:v>İzlemeye devam et</x:v>
      </x:c>
    </x:row>
    <x:row r="1643">
      <x:c r="A1643" t="n">
        <x:v>1697</x:v>
      </x:c>
      <x:c r="B1643" t="n">
        <x:v>1</x:v>
      </x:c>
      <x:c r="C1643" t="n">
        <x:v>799.99</x:v>
      </x:c>
      <x:c r="D1643" t="n">
        <x:v>1</x:v>
      </x:c>
      <x:c r="E1643" t="n">
        <x:v>399</x:v>
      </x:c>
      <x:c r="F1643" t="n">
        <x:v>411</x:v>
      </x:c>
      <x:c r="G1643" t="n">
        <x:v>7.209957726632221</x:v>
      </x:c>
      <x:c r="H1643" t="n">
        <x:v>43.6986301369863</x:v>
      </x:c>
      <x:c r="I1643" t="n">
        <x:v>25.45429393180926</x:v>
      </x:c>
      <x:c r="J1643" t="n">
        <x:v>25.45429393180926</x:v>
      </x:c>
      <x:c r="K1643" t="n">
        <x:v>20.02129925452609</x:v>
      </x:c>
      <x:c r="L1643" t="str">
        <x:v>Uykuda Müşteri</x:v>
      </x:c>
      <x:c r="M1643" t="str">
        <x:v>Çok Yüksek</x:v>
      </x:c>
      <x:c r="N1643" t="str">
        <x:v>Düşük Öncelik</x:v>
      </x:c>
      <x:c r="O1643" t="str">
        <x:v>Evet</x:v>
      </x:c>
      <x:c r="P1643" t="str">
        <x:v>Düşük maliyetli/toplu kampanyada izle</x:v>
      </x:c>
    </x:row>
    <x:row r="1644">
      <x:c r="A1644" t="n">
        <x:v>2821</x:v>
      </x:c>
      <x:c r="B1644" t="n">
        <x:v>1</x:v>
      </x:c>
      <x:c r="C1644" t="n">
        <x:v>2274.97</x:v>
      </x:c>
      <x:c r="D1644" t="n">
        <x:v>3</x:v>
      </x:c>
      <x:c r="E1644" t="n">
        <x:v>566</x:v>
      </x:c>
      <x:c r="F1644" t="n">
        <x:v>578</x:v>
      </x:c>
      <x:c r="G1644" t="n">
        <x:v>29.779239079379995</x:v>
      </x:c>
      <x:c r="H1644" t="n">
        <x:v>20.821917808219183</x:v>
      </x:c>
      <x:c r="I1644" t="n">
        <x:v>25.300578443799587</x:v>
      </x:c>
      <x:c r="J1644" t="n">
        <x:v>25.300578443799587</x:v>
      </x:c>
      <x:c r="K1644" t="n">
        <x:v>19.968051118210862</x:v>
      </x:c>
      <x:c r="L1644" t="str">
        <x:v>Uzun Süredir Kayıp</x:v>
      </x:c>
      <x:c r="M1644" t="str">
        <x:v>Çok Yüksek</x:v>
      </x:c>
      <x:c r="N1644" t="str">
        <x:v>Düşük Öncelik</x:v>
      </x:c>
      <x:c r="O1644" t="str">
        <x:v>Evet</x:v>
      </x:c>
      <x:c r="P1644" t="str">
        <x:v>Düşük maliyetli/toplu kampanyada izle</x:v>
      </x:c>
    </x:row>
    <x:row r="1645">
      <x:c r="A1645" t="n">
        <x:v>2326</x:v>
      </x:c>
      <x:c r="B1645" t="n">
        <x:v>1</x:v>
      </x:c>
      <x:c r="C1645" t="n">
        <x:v>799.99</x:v>
      </x:c>
      <x:c r="D1645" t="n">
        <x:v>1</x:v>
      </x:c>
      <x:c r="E1645" t="n">
        <x:v>402</x:v>
      </x:c>
      <x:c r="F1645" t="n">
        <x:v>414</x:v>
      </x:c>
      <x:c r="G1645" t="n">
        <x:v>7.209957726632221</x:v>
      </x:c>
      <x:c r="H1645" t="n">
        <x:v>43.28767123287671</x:v>
      </x:c>
      <x:c r="I1645" t="n">
        <x:v>25.248814479754465</x:v>
      </x:c>
      <x:c r="J1645" t="n">
        <x:v>25.248814479754465</x:v>
      </x:c>
      <x:c r="K1645" t="n">
        <x:v>19.914802981895633</x:v>
      </x:c>
      <x:c r="L1645" t="str">
        <x:v>Uykuda Müşteri</x:v>
      </x:c>
      <x:c r="M1645" t="str">
        <x:v>Çok Yüksek</x:v>
      </x:c>
      <x:c r="N1645" t="str">
        <x:v>Düşük Öncelik</x:v>
      </x:c>
      <x:c r="O1645" t="str">
        <x:v>Evet</x:v>
      </x:c>
      <x:c r="P1645" t="str">
        <x:v>Düşük maliyetli/toplu kampanyada izle</x:v>
      </x:c>
    </x:row>
    <x:row r="1646">
      <x:c r="A1646" t="n">
        <x:v>219</x:v>
      </x:c>
      <x:c r="B1646" t="n">
        <x:v>1</x:v>
      </x:c>
      <x:c r="C1646" t="n">
        <x:v>2199.96</x:v>
      </x:c>
      <x:c r="D1646" t="n">
        <x:v>4</x:v>
      </x:c>
      <x:c r="E1646" t="n">
        <x:v>565</x:v>
      </x:c>
      <x:c r="F1646" t="n">
        <x:v>577</x:v>
      </x:c>
      <x:c r="G1646" t="n">
        <x:v>28.91028651949272</x:v>
      </x:c>
      <x:c r="H1646" t="n">
        <x:v>20.958904109589042</x:v>
      </x:c>
      <x:c r="I1646" t="n">
        <x:v>24.93459531454088</x:v>
      </x:c>
      <x:c r="J1646" t="n">
        <x:v>24.93459531454088</x:v>
      </x:c>
      <x:c r="K1646" t="n">
        <x:v>19.861554845580404</x:v>
      </x:c>
      <x:c r="L1646" t="str">
        <x:v>Uzun Süredir Kayıp</x:v>
      </x:c>
      <x:c r="M1646" t="str">
        <x:v>Çok Yüksek</x:v>
      </x:c>
      <x:c r="N1646" t="str">
        <x:v>Düşük Öncelik</x:v>
      </x:c>
      <x:c r="O1646" t="str">
        <x:v>Evet</x:v>
      </x:c>
      <x:c r="P1646" t="str">
        <x:v>Düşük maliyetli/toplu kampanyada izle</x:v>
      </x:c>
    </x:row>
    <x:row r="1647">
      <x:c r="A1647" t="n">
        <x:v>849</x:v>
      </x:c>
      <x:c r="B1647" t="n">
        <x:v>1</x:v>
      </x:c>
      <x:c r="C1647" t="n">
        <x:v>4269.96</x:v>
      </x:c>
      <x:c r="D1647" t="n">
        <x:v>4</x:v>
      </x:c>
      <x:c r="E1647" t="n">
        <x:v>705</x:v>
      </x:c>
      <x:c r="F1647" t="n">
        <x:v>717</x:v>
      </x:c>
      <x:c r="G1647" t="n">
        <x:v>47.909816815406295</x:v>
      </x:c>
      <x:c r="H1647" t="n">
        <x:v>1.7808219178082112</x:v>
      </x:c>
      <x:c r="I1647" t="n">
        <x:v>24.845319366607253</x:v>
      </x:c>
      <x:c r="J1647" t="n">
        <x:v>24.845319366607253</x:v>
      </x:c>
      <x:c r="K1647" t="n">
        <x:v>19.808306709265175</x:v>
      </x:c>
      <x:c r="L1647" t="str">
        <x:v>Uzun Süredir Kayıp</x:v>
      </x:c>
      <x:c r="M1647" t="str">
        <x:v>Çok Yüksek</x:v>
      </x:c>
      <x:c r="N1647" t="str">
        <x:v>Düşük Öncelik</x:v>
      </x:c>
      <x:c r="O1647" t="str">
        <x:v>Evet</x:v>
      </x:c>
      <x:c r="P1647" t="str">
        <x:v>Düşük maliyetli/toplu kampanyada izle</x:v>
      </x:c>
    </x:row>
    <x:row r="1648">
      <x:c r="A1648" t="n">
        <x:v>1797</x:v>
      </x:c>
      <x:c r="B1648" t="n">
        <x:v>1</x:v>
      </x:c>
      <x:c r="C1648" t="n">
        <x:v>3679.98</x:v>
      </x:c>
      <x:c r="D1648" t="n">
        <x:v>2</x:v>
      </x:c>
      <x:c r="E1648" t="n">
        <x:v>677</x:v>
      </x:c>
      <x:c r="F1648" t="n">
        <x:v>689</x:v>
      </x:c>
      <x:c r="G1648" t="n">
        <x:v>44.05824330671677</x:v>
      </x:c>
      <x:c r="H1648" t="n">
        <x:v>5.6164383561643945</x:v>
      </x:c>
      <x:c r="I1648" t="n">
        <x:v>24.83734083144058</x:v>
      </x:c>
      <x:c r="J1648" t="n">
        <x:v>24.83734083144058</x:v>
      </x:c>
      <x:c r="K1648" t="n">
        <x:v>19.755058572949945</x:v>
      </x:c>
      <x:c r="L1648" t="str">
        <x:v>Uzun Süredir Kayıp</x:v>
      </x:c>
      <x:c r="M1648" t="str">
        <x:v>Çok Yüksek</x:v>
      </x:c>
      <x:c r="N1648" t="str">
        <x:v>Düşük Öncelik</x:v>
      </x:c>
      <x:c r="O1648" t="str">
        <x:v>Evet</x:v>
      </x:c>
      <x:c r="P1648" t="str">
        <x:v>Düşük maliyetli/toplu kampanyada izle</x:v>
      </x:c>
    </x:row>
    <x:row r="1649">
      <x:c r="A1649" t="n">
        <x:v>1089</x:v>
      </x:c>
      <x:c r="B1649" t="n">
        <x:v>1</x:v>
      </x:c>
      <x:c r="C1649" t="n">
        <x:v>799.97</x:v>
      </x:c>
      <x:c r="D1649" t="n">
        <x:v>3</x:v>
      </x:c>
      <x:c r="E1649" t="n">
        <x:v>404</x:v>
      </x:c>
      <x:c r="F1649" t="n">
        <x:v>416</x:v>
      </x:c>
      <x:c r="G1649" t="n">
        <x:v>6.43494598403006</x:v>
      </x:c>
      <x:c r="H1649" t="n">
        <x:v>43.013698630136986</x:v>
      </x:c>
      <x:c r="I1649" t="n">
        <x:v>24.724322307083522</x:v>
      </x:c>
      <x:c r="J1649" t="n">
        <x:v>24.724322307083522</x:v>
      </x:c>
      <x:c r="K1649" t="n">
        <x:v>19.701810436634716</x:v>
      </x:c>
      <x:c r="L1649" t="str">
        <x:v>Uykuda Müşteri</x:v>
      </x:c>
      <x:c r="M1649" t="str">
        <x:v>Çok Yüksek</x:v>
      </x:c>
      <x:c r="N1649" t="str">
        <x:v>Düşük Öncelik</x:v>
      </x:c>
      <x:c r="O1649" t="str">
        <x:v>Evet</x:v>
      </x:c>
      <x:c r="P1649" t="str">
        <x:v>Düşük maliyetli/toplu kampanyada izle</x:v>
      </x:c>
    </x:row>
    <x:row r="1650">
      <x:c r="A1650" t="n">
        <x:v>2773</x:v>
      </x:c>
      <x:c r="B1650" t="n">
        <x:v>1</x:v>
      </x:c>
      <x:c r="C1650" t="n">
        <x:v>2199.98</x:v>
      </x:c>
      <x:c r="D1650" t="n">
        <x:v>2</x:v>
      </x:c>
      <x:c r="E1650" t="n">
        <x:v>572</x:v>
      </x:c>
      <x:c r="F1650" t="n">
        <x:v>584</x:v>
      </x:c>
      <x:c r="G1650" t="n">
        <x:v>29.262564584311885</x:v>
      </x:c>
      <x:c r="H1650" t="n">
        <x:v>20</x:v>
      </x:c>
      <x:c r="I1650" t="n">
        <x:v>24.631282292155944</x:v>
      </x:c>
      <x:c r="J1650" t="n">
        <x:v>24.631282292155944</x:v>
      </x:c>
      <x:c r="K1650" t="n">
        <x:v>19.64856230031949</x:v>
      </x:c>
      <x:c r="L1650" t="str">
        <x:v>Uzun Süredir Kayıp</x:v>
      </x:c>
      <x:c r="M1650" t="str">
        <x:v>Çok Yüksek</x:v>
      </x:c>
      <x:c r="N1650" t="str">
        <x:v>Düşük Öncelik</x:v>
      </x:c>
      <x:c r="O1650" t="str">
        <x:v>Evet</x:v>
      </x:c>
      <x:c r="P1650" t="str">
        <x:v>Düşük maliyetli/toplu kampanyada izle</x:v>
      </x:c>
    </x:row>
    <x:row r="1651">
      <x:c r="A1651" t="n">
        <x:v>2632</x:v>
      </x:c>
      <x:c r="B1651" t="n">
        <x:v>1</x:v>
      </x:c>
      <x:c r="C1651" t="n">
        <x:v>3654.97</x:v>
      </x:c>
      <x:c r="D1651" t="n">
        <x:v>3</x:v>
      </x:c>
      <x:c r="E1651" t="n">
        <x:v>678</x:v>
      </x:c>
      <x:c r="F1651" t="n">
        <x:v>690</x:v>
      </x:c>
      <x:c r="G1651" t="n">
        <x:v>43.729450446218884</x:v>
      </x:c>
      <x:c r="H1651" t="n">
        <x:v>5.479452054794521</x:v>
      </x:c>
      <x:c r="I1651" t="n">
        <x:v>24.604451250506703</x:v>
      </x:c>
      <x:c r="J1651" t="n">
        <x:v>24.604451250506703</x:v>
      </x:c>
      <x:c r="K1651" t="n">
        <x:v>19.59531416400426</x:v>
      </x:c>
      <x:c r="L1651" t="str">
        <x:v>Uzun Süredir Kayıp</x:v>
      </x:c>
      <x:c r="M1651" t="str">
        <x:v>Çok Yüksek</x:v>
      </x:c>
      <x:c r="N1651" t="str">
        <x:v>Düşük Öncelik</x:v>
      </x:c>
      <x:c r="O1651" t="str">
        <x:v>Evet</x:v>
      </x:c>
      <x:c r="P1651" t="str">
        <x:v>Düşük maliyetli/toplu kampanyada izle</x:v>
      </x:c>
    </x:row>
    <x:row r="1652">
      <x:c r="A1652" t="n">
        <x:v>1641</x:v>
      </x:c>
      <x:c r="B1652" t="n">
        <x:v>1</x:v>
      </x:c>
      <x:c r="C1652" t="n">
        <x:v>849.98</x:v>
      </x:c>
      <x:c r="D1652" t="n">
        <x:v>2</x:v>
      </x:c>
      <x:c r="E1652" t="n">
        <x:v>419</x:v>
      </x:c>
      <x:c r="F1652" t="n">
        <x:v>431</x:v>
      </x:c>
      <x:c r="G1652" t="n">
        <x:v>8.125880695162047</x:v>
      </x:c>
      <x:c r="H1652" t="n">
        <x:v>40.95890410958904</x:v>
      </x:c>
      <x:c r="I1652" t="n">
        <x:v>24.542392402375544</x:v>
      </x:c>
      <x:c r="J1652" t="n">
        <x:v>24.542392402375544</x:v>
      </x:c>
      <x:c r="K1652" t="n">
        <x:v>19.54206602768903</x:v>
      </x:c>
      <x:c r="L1652" t="str">
        <x:v>Uykuda Müşteri</x:v>
      </x:c>
      <x:c r="M1652" t="str">
        <x:v>Çok Yüksek</x:v>
      </x:c>
      <x:c r="N1652" t="str">
        <x:v>Düşük Öncelik</x:v>
      </x:c>
      <x:c r="O1652" t="str">
        <x:v>Evet</x:v>
      </x:c>
      <x:c r="P1652" t="str">
        <x:v>Düşük maliyetli/toplu kampanyada izle</x:v>
      </x:c>
    </x:row>
    <x:row r="1653">
      <x:c r="A1653" t="n">
        <x:v>147</x:v>
      </x:c>
      <x:c r="B1653" t="n">
        <x:v>1</x:v>
      </x:c>
      <x:c r="C1653" t="n">
        <x:v>1699.98</x:v>
      </x:c>
      <x:c r="D1653" t="n">
        <x:v>2</x:v>
      </x:c>
      <x:c r="E1653" t="n">
        <x:v>519</x:v>
      </x:c>
      <x:c r="F1653" t="n">
        <x:v>531</x:v>
      </x:c>
      <x:c r="G1653" t="n">
        <x:v>21.79426961014561</x:v>
      </x:c>
      <x:c r="H1653" t="n">
        <x:v>27.260273972602747</x:v>
      </x:c>
      <x:c r="I1653" t="n">
        <x:v>24.527271791374176</x:v>
      </x:c>
      <x:c r="J1653" t="n">
        <x:v>24.527271791374176</x:v>
      </x:c>
      <x:c r="K1653" t="n">
        <x:v>19.488817891373802</x:v>
      </x:c>
      <x:c r="L1653" t="str">
        <x:v>Uykuda Müşteri</x:v>
      </x:c>
      <x:c r="M1653" t="str">
        <x:v>Çok Yüksek</x:v>
      </x:c>
      <x:c r="N1653" t="str">
        <x:v>Düşük Öncelik</x:v>
      </x:c>
      <x:c r="O1653" t="str">
        <x:v>Evet</x:v>
      </x:c>
      <x:c r="P1653" t="str">
        <x:v>Düşük maliyetli/toplu kampanyada izle</x:v>
      </x:c>
    </x:row>
    <x:row r="1654">
      <x:c r="A1654" t="n">
        <x:v>706</x:v>
      </x:c>
      <x:c r="B1654" t="n">
        <x:v>1</x:v>
      </x:c>
      <x:c r="C1654" t="n">
        <x:v>1519.98</x:v>
      </x:c>
      <x:c r="D1654" t="n">
        <x:v>2</x:v>
      </x:c>
      <x:c r="E1654" t="n">
        <x:v>504</x:v>
      </x:c>
      <x:c r="F1654" t="n">
        <x:v>516</x:v>
      </x:c>
      <x:c r="G1654" t="n">
        <x:v>19.704086425551903</x:v>
      </x:c>
      <x:c r="H1654" t="n">
        <x:v>29.31506849315069</x:v>
      </x:c>
      <x:c r="I1654" t="n">
        <x:v>24.5095774593513</x:v>
      </x:c>
      <x:c r="J1654" t="n">
        <x:v>24.5095774593513</x:v>
      </x:c>
      <x:c r="K1654" t="n">
        <x:v>19.435569755058573</x:v>
      </x:c>
      <x:c r="L1654" t="str">
        <x:v>Uykuda Müşteri</x:v>
      </x:c>
      <x:c r="M1654" t="str">
        <x:v>Çok Yüksek</x:v>
      </x:c>
      <x:c r="N1654" t="str">
        <x:v>Düşük Öncelik</x:v>
      </x:c>
      <x:c r="O1654" t="str">
        <x:v>Evet</x:v>
      </x:c>
      <x:c r="P1654" t="str">
        <x:v>Düşük maliyetli/toplu kampanyada izle</x:v>
      </x:c>
    </x:row>
    <x:row r="1655">
      <x:c r="A1655" t="n">
        <x:v>707</x:v>
      </x:c>
      <x:c r="B1655" t="n">
        <x:v>1</x:v>
      </x:c>
      <x:c r="C1655" t="n">
        <x:v>799.99</x:v>
      </x:c>
      <x:c r="D1655" t="n">
        <x:v>1</x:v>
      </x:c>
      <x:c r="E1655" t="n">
        <x:v>413</x:v>
      </x:c>
      <x:c r="F1655" t="n">
        <x:v>425</x:v>
      </x:c>
      <x:c r="G1655" t="n">
        <x:v>7.209957726632221</x:v>
      </x:c>
      <x:c r="H1655" t="n">
        <x:v>41.78082191780822</x:v>
      </x:c>
      <x:c r="I1655" t="n">
        <x:v>24.49538982222022</x:v>
      </x:c>
      <x:c r="J1655" t="n">
        <x:v>24.49538982222022</x:v>
      </x:c>
      <x:c r="K1655" t="n">
        <x:v>19.382321618743344</x:v>
      </x:c>
      <x:c r="L1655" t="str">
        <x:v>Uykuda Müşteri</x:v>
      </x:c>
      <x:c r="M1655" t="str">
        <x:v>Çok Yüksek</x:v>
      </x:c>
      <x:c r="N1655" t="str">
        <x:v>Düşük Öncelik</x:v>
      </x:c>
      <x:c r="O1655" t="str">
        <x:v>Evet</x:v>
      </x:c>
      <x:c r="P1655" t="str">
        <x:v>Düşük maliyetli/toplu kampanyada izle</x:v>
      </x:c>
    </x:row>
    <x:row r="1656">
      <x:c r="A1656" t="n">
        <x:v>1799</x:v>
      </x:c>
      <x:c r="B1656" t="n">
        <x:v>1</x:v>
      </x:c>
      <x:c r="C1656" t="n">
        <x:v>899.99</x:v>
      </x:c>
      <x:c r="D1656" t="n">
        <x:v>1</x:v>
      </x:c>
      <x:c r="E1656" t="n">
        <x:v>428</x:v>
      </x:c>
      <x:c r="F1656" t="n">
        <x:v>440</x:v>
      </x:c>
      <x:c r="G1656" t="n">
        <x:v>9.159229685298262</x:v>
      </x:c>
      <x:c r="H1656" t="n">
        <x:v>39.726027397260275</x:v>
      </x:c>
      <x:c r="I1656" t="n">
        <x:v>24.44262854127927</x:v>
      </x:c>
      <x:c r="J1656" t="n">
        <x:v>24.44262854127927</x:v>
      </x:c>
      <x:c r="K1656" t="n">
        <x:v>19.329073482428115</x:v>
      </x:c>
      <x:c r="L1656" t="str">
        <x:v>Uykuda Müşteri</x:v>
      </x:c>
      <x:c r="M1656" t="str">
        <x:v>Çok Yüksek</x:v>
      </x:c>
      <x:c r="N1656" t="str">
        <x:v>Düşük Öncelik</x:v>
      </x:c>
      <x:c r="O1656" t="str">
        <x:v>Evet</x:v>
      </x:c>
      <x:c r="P1656" t="str">
        <x:v>Düşük maliyetli/toplu kampanyada izle</x:v>
      </x:c>
    </x:row>
    <x:row r="1657">
      <x:c r="A1657" t="n">
        <x:v>2625</x:v>
      </x:c>
      <x:c r="B1657" t="n">
        <x:v>1</x:v>
      </x:c>
      <x:c r="C1657" t="n">
        <x:v>1699.98</x:v>
      </x:c>
      <x:c r="D1657" t="n">
        <x:v>2</x:v>
      </x:c>
      <x:c r="E1657" t="n">
        <x:v>521</x:v>
      </x:c>
      <x:c r="F1657" t="n">
        <x:v>533</x:v>
      </x:c>
      <x:c r="G1657" t="n">
        <x:v>21.79426961014561</x:v>
      </x:c>
      <x:c r="H1657" t="n">
        <x:v>26.986301369863014</x:v>
      </x:c>
      <x:c r="I1657" t="n">
        <x:v>24.39028549000431</x:v>
      </x:c>
      <x:c r="J1657" t="n">
        <x:v>24.39028549000431</x:v>
      </x:c>
      <x:c r="K1657" t="n">
        <x:v>19.275825346112885</x:v>
      </x:c>
      <x:c r="L1657" t="str">
        <x:v>Uykuda Müşteri</x:v>
      </x:c>
      <x:c r="M1657" t="str">
        <x:v>Çok Yüksek</x:v>
      </x:c>
      <x:c r="N1657" t="str">
        <x:v>Düşük Öncelik</x:v>
      </x:c>
      <x:c r="O1657" t="str">
        <x:v>Evet</x:v>
      </x:c>
      <x:c r="P1657" t="str">
        <x:v>Düşük maliyetli/toplu kampanyada izle</x:v>
      </x:c>
    </x:row>
    <x:row r="1658">
      <x:c r="A1658" t="n">
        <x:v>2764</x:v>
      </x:c>
      <x:c r="B1658" t="n">
        <x:v>1</x:v>
      </x:c>
      <x:c r="C1658" t="n">
        <x:v>3999.99</x:v>
      </x:c>
      <x:c r="D1658" t="n">
        <x:v>1</x:v>
      </x:c>
      <x:c r="E1658" t="n">
        <x:v>703</x:v>
      </x:c>
      <x:c r="F1658" t="n">
        <x:v>715</x:v>
      </x:c>
      <x:c r="G1658" t="n">
        <x:v>46.71207139502114</x:v>
      </x:c>
      <x:c r="H1658" t="n">
        <x:v>2.0547945205479436</x:v>
      </x:c>
      <x:c r="I1658" t="n">
        <x:v>24.383432957784542</x:v>
      </x:c>
      <x:c r="J1658" t="n">
        <x:v>24.383432957784542</x:v>
      </x:c>
      <x:c r="K1658" t="n">
        <x:v>19.222577209797656</x:v>
      </x:c>
      <x:c r="L1658" t="str">
        <x:v>Uzun Süredir Kayıp</x:v>
      </x:c>
      <x:c r="M1658" t="str">
        <x:v>Çok Yüksek</x:v>
      </x:c>
      <x:c r="N1658" t="str">
        <x:v>Düşük Öncelik</x:v>
      </x:c>
      <x:c r="O1658" t="str">
        <x:v>Evet</x:v>
      </x:c>
      <x:c r="P1658" t="str">
        <x:v>Düşük maliyetli/toplu kampanyada izle</x:v>
      </x:c>
    </x:row>
    <x:row r="1659">
      <x:c r="A1659" t="n">
        <x:v>2992</x:v>
      </x:c>
      <x:c r="B1659" t="n">
        <x:v>1</x:v>
      </x:c>
      <x:c r="C1659" t="n">
        <x:v>3399.98</x:v>
      </x:c>
      <x:c r="D1659" t="n">
        <x:v>2</x:v>
      </x:c>
      <x:c r="E1659" t="n">
        <x:v>68</x:v>
      </x:c>
      <x:c r="F1659" t="n">
        <x:v>80</x:v>
      </x:c>
      <x:c r="G1659" t="n">
        <x:v>41.07562235791452</x:v>
      </x:c>
      <x:c r="H1659" t="n">
        <x:v>89.04109589041096</x:v>
      </x:c>
      <x:c r="I1659" t="n">
        <x:v>65.05835912416273</x:v>
      </x:c>
      <x:c r="J1659" t="n">
        <x:v>65.05835912416273</x:v>
      </x:c>
      <x:c r="K1659" t="n">
        <x:v>19.186046511627907</x:v>
      </x:c>
      <x:c r="L1659" t="str">
        <x:v>İkinci Satın Alma Adayı</x:v>
      </x:c>
      <x:c r="M1659" t="str">
        <x:v>Düşük</x:v>
      </x:c>
      <x:c r="N1659" t="str">
        <x:v>Düşük Öncelik</x:v>
      </x:c>
      <x:c r="O1659" t="str">
        <x:v>Evet</x:v>
      </x:c>
      <x:c r="P1659" t="str">
        <x:v>İzlemeye devam et</x:v>
      </x:c>
    </x:row>
    <x:row r="1660">
      <x:c r="A1660" t="n">
        <x:v>2641</x:v>
      </x:c>
      <x:c r="B1660" t="n">
        <x:v>1</x:v>
      </x:c>
      <x:c r="C1660" t="n">
        <x:v>3106.43</x:v>
      </x:c>
      <x:c r="D1660" t="n">
        <x:v>10</x:v>
      </x:c>
      <x:c r="E1660" t="n">
        <x:v>644</x:v>
      </x:c>
      <x:c r="F1660" t="n">
        <x:v>656</x:v>
      </x:c>
      <x:c r="G1660" t="n">
        <x:v>38.60967590418037</x:v>
      </x:c>
      <x:c r="H1660" t="n">
        <x:v>10.13698630136986</x:v>
      </x:c>
      <x:c r="I1660" t="n">
        <x:v>24.373331102775115</x:v>
      </x:c>
      <x:c r="J1660" t="n">
        <x:v>24.373331102775115</x:v>
      </x:c>
      <x:c r="K1660" t="n">
        <x:v>19.169329073482427</x:v>
      </x:c>
      <x:c r="L1660" t="str">
        <x:v>Uzun Süredir Kayıp</x:v>
      </x:c>
      <x:c r="M1660" t="str">
        <x:v>Çok Yüksek</x:v>
      </x:c>
      <x:c r="N1660" t="str">
        <x:v>Düşük Öncelik</x:v>
      </x:c>
      <x:c r="O1660" t="str">
        <x:v>Evet</x:v>
      </x:c>
      <x:c r="P1660" t="str">
        <x:v>Düşük maliyetli/toplu kampanyada izle</x:v>
      </x:c>
    </x:row>
    <x:row r="1661">
      <x:c r="A1661" t="n">
        <x:v>1021</x:v>
      </x:c>
      <x:c r="B1661" t="n">
        <x:v>1</x:v>
      </x:c>
      <x:c r="C1661" t="n">
        <x:v>2199.98</x:v>
      </x:c>
      <x:c r="D1661" t="n">
        <x:v>2</x:v>
      </x:c>
      <x:c r="E1661" t="n">
        <x:v>576</x:v>
      </x:c>
      <x:c r="F1661" t="n">
        <x:v>588</x:v>
      </x:c>
      <x:c r="G1661" t="n">
        <x:v>29.262564584311885</x:v>
      </x:c>
      <x:c r="H1661" t="n">
        <x:v>19.45205479452055</x:v>
      </x:c>
      <x:c r="I1661" t="n">
        <x:v>24.35730968941622</x:v>
      </x:c>
      <x:c r="J1661" t="n">
        <x:v>24.35730968941622</x:v>
      </x:c>
      <x:c r="K1661" t="n">
        <x:v>19.116080937167197</x:v>
      </x:c>
      <x:c r="L1661" t="str">
        <x:v>Uzun Süredir Kayıp</x:v>
      </x:c>
      <x:c r="M1661" t="str">
        <x:v>Çok Yüksek</x:v>
      </x:c>
      <x:c r="N1661" t="str">
        <x:v>Düşük Öncelik</x:v>
      </x:c>
      <x:c r="O1661" t="str">
        <x:v>Evet</x:v>
      </x:c>
      <x:c r="P1661" t="str">
        <x:v>Düşük maliyetli/toplu kampanyada izle</x:v>
      </x:c>
    </x:row>
    <x:row r="1662">
      <x:c r="A1662" t="n">
        <x:v>1490</x:v>
      </x:c>
      <x:c r="B1662" t="n">
        <x:v>1</x:v>
      </x:c>
      <x:c r="C1662" t="n">
        <x:v>1499.99</x:v>
      </x:c>
      <x:c r="D1662" t="n">
        <x:v>1</x:v>
      </x:c>
      <x:c r="E1662" t="n">
        <x:v>503</x:v>
      </x:c>
      <x:c r="F1662" t="n">
        <x:v>515</x:v>
      </x:c>
      <x:c r="G1662" t="n">
        <x:v>19.187411930483794</x:v>
      </x:c>
      <x:c r="H1662" t="n">
        <x:v>29.45205479452055</x:v>
      </x:c>
      <x:c r="I1662" t="n">
        <x:v>24.31973336250217</x:v>
      </x:c>
      <x:c r="J1662" t="n">
        <x:v>24.31973336250217</x:v>
      </x:c>
      <x:c r="K1662" t="n">
        <x:v>19.06283280085197</x:v>
      </x:c>
      <x:c r="L1662" t="str">
        <x:v>Uykuda Müşteri</x:v>
      </x:c>
      <x:c r="M1662" t="str">
        <x:v>Çok Yüksek</x:v>
      </x:c>
      <x:c r="N1662" t="str">
        <x:v>Düşük Öncelik</x:v>
      </x:c>
      <x:c r="O1662" t="str">
        <x:v>Evet</x:v>
      </x:c>
      <x:c r="P1662" t="str">
        <x:v>Düşük maliyetli/toplu kampanyada izle</x:v>
      </x:c>
    </x:row>
    <x:row r="1663">
      <x:c r="A1663" t="n">
        <x:v>1415</x:v>
      </x:c>
      <x:c r="B1663" t="n">
        <x:v>1</x:v>
      </x:c>
      <x:c r="C1663" t="n">
        <x:v>2349.98</x:v>
      </x:c>
      <x:c r="D1663" t="n">
        <x:v>2</x:v>
      </x:c>
      <x:c r="E1663" t="n">
        <x:v>590</x:v>
      </x:c>
      <x:c r="F1663" t="n">
        <x:v>602</x:v>
      </x:c>
      <x:c r="G1663" t="n">
        <x:v>30.789102865194927</x:v>
      </x:c>
      <x:c r="H1663" t="n">
        <x:v>17.534246575342465</x:v>
      </x:c>
      <x:c r="I1663" t="n">
        <x:v>24.161674720268696</x:v>
      </x:c>
      <x:c r="J1663" t="n">
        <x:v>24.161674720268696</x:v>
      </x:c>
      <x:c r="K1663" t="n">
        <x:v>19.009584664536742</x:v>
      </x:c>
      <x:c r="L1663" t="str">
        <x:v>Uzun Süredir Kayıp</x:v>
      </x:c>
      <x:c r="M1663" t="str">
        <x:v>Çok Yüksek</x:v>
      </x:c>
      <x:c r="N1663" t="str">
        <x:v>Düşük Öncelik</x:v>
      </x:c>
      <x:c r="O1663" t="str">
        <x:v>Evet</x:v>
      </x:c>
      <x:c r="P1663" t="str">
        <x:v>Düşük maliyetli/toplu kampanyada izle</x:v>
      </x:c>
    </x:row>
    <x:row r="1664">
      <x:c r="A1664" t="n">
        <x:v>141</x:v>
      </x:c>
      <x:c r="B1664" t="n">
        <x:v>1</x:v>
      </x:c>
      <x:c r="C1664" t="n">
        <x:v>799.99</x:v>
      </x:c>
      <x:c r="D1664" t="n">
        <x:v>1</x:v>
      </x:c>
      <x:c r="E1664" t="n">
        <x:v>418</x:v>
      </x:c>
      <x:c r="F1664" t="n">
        <x:v>430</x:v>
      </x:c>
      <x:c r="G1664" t="n">
        <x:v>7.209957726632221</x:v>
      </x:c>
      <x:c r="H1664" t="n">
        <x:v>41.0958904109589</x:v>
      </x:c>
      <x:c r="I1664" t="n">
        <x:v>24.15292406879556</x:v>
      </x:c>
      <x:c r="J1664" t="n">
        <x:v>24.15292406879556</x:v>
      </x:c>
      <x:c r="K1664" t="n">
        <x:v>18.956336528221513</x:v>
      </x:c>
      <x:c r="L1664" t="str">
        <x:v>Uykuda Müşteri</x:v>
      </x:c>
      <x:c r="M1664" t="str">
        <x:v>Çok Yüksek</x:v>
      </x:c>
      <x:c r="N1664" t="str">
        <x:v>Düşük Öncelik</x:v>
      </x:c>
      <x:c r="O1664" t="str">
        <x:v>Evet</x:v>
      </x:c>
      <x:c r="P1664" t="str">
        <x:v>Düşük maliyetli/toplu kampanyada izle</x:v>
      </x:c>
    </x:row>
    <x:row r="1665">
      <x:c r="A1665" t="n">
        <x:v>1038</x:v>
      </x:c>
      <x:c r="B1665" t="n">
        <x:v>1</x:v>
      </x:c>
      <x:c r="C1665" t="n">
        <x:v>3999.99</x:v>
      </x:c>
      <x:c r="D1665" t="n">
        <x:v>1</x:v>
      </x:c>
      <x:c r="E1665" t="n">
        <x:v>707</x:v>
      </x:c>
      <x:c r="F1665" t="n">
        <x:v>719</x:v>
      </x:c>
      <x:c r="G1665" t="n">
        <x:v>46.71207139502114</x:v>
      </x:c>
      <x:c r="H1665" t="n">
        <x:v>1.506849315068493</x:v>
      </x:c>
      <x:c r="I1665" t="n">
        <x:v>24.109460355044817</x:v>
      </x:c>
      <x:c r="J1665" t="n">
        <x:v>24.109460355044817</x:v>
      </x:c>
      <x:c r="K1665" t="n">
        <x:v>18.903088391906284</x:v>
      </x:c>
      <x:c r="L1665" t="str">
        <x:v>Uzun Süredir Kayıp</x:v>
      </x:c>
      <x:c r="M1665" t="str">
        <x:v>Çok Yüksek</x:v>
      </x:c>
      <x:c r="N1665" t="str">
        <x:v>Düşük Öncelik</x:v>
      </x:c>
      <x:c r="O1665" t="str">
        <x:v>Evet</x:v>
      </x:c>
      <x:c r="P1665" t="str">
        <x:v>Düşük maliyetli/toplu kampanyada izle</x:v>
      </x:c>
    </x:row>
    <x:row r="1666">
      <x:c r="A1666" t="n">
        <x:v>1542</x:v>
      </x:c>
      <x:c r="B1666" t="n">
        <x:v>1</x:v>
      </x:c>
      <x:c r="C1666" t="n">
        <x:v>3999.98</x:v>
      </x:c>
      <x:c r="D1666" t="n">
        <x:v>2</x:v>
      </x:c>
      <x:c r="E1666" t="n">
        <x:v>705</x:v>
      </x:c>
      <x:c r="F1666" t="n">
        <x:v>717</x:v>
      </x:c>
      <x:c r="G1666" t="n">
        <x:v>46.43024894316581</x:v>
      </x:c>
      <x:c r="H1666" t="n">
        <x:v>1.7808219178082112</x:v>
      </x:c>
      <x:c r="I1666" t="n">
        <x:v>24.10553543048701</x:v>
      </x:c>
      <x:c r="J1666" t="n">
        <x:v>24.10553543048701</x:v>
      </x:c>
      <x:c r="K1666" t="n">
        <x:v>18.849840255591054</x:v>
      </x:c>
      <x:c r="L1666" t="str">
        <x:v>Uzun Süredir Kayıp</x:v>
      </x:c>
      <x:c r="M1666" t="str">
        <x:v>Çok Yüksek</x:v>
      </x:c>
      <x:c r="N1666" t="str">
        <x:v>Düşük Öncelik</x:v>
      </x:c>
      <x:c r="O1666" t="str">
        <x:v>Evet</x:v>
      </x:c>
      <x:c r="P1666" t="str">
        <x:v>Düşük maliyetli/toplu kampanyada izle</x:v>
      </x:c>
    </x:row>
    <x:row r="1667">
      <x:c r="A1667" t="n">
        <x:v>2616</x:v>
      </x:c>
      <x:c r="B1667" t="n">
        <x:v>1</x:v>
      </x:c>
      <x:c r="C1667" t="n">
        <x:v>1599.98</x:v>
      </x:c>
      <x:c r="D1667" t="n">
        <x:v>2</x:v>
      </x:c>
      <x:c r="E1667" t="n">
        <x:v>517</x:v>
      </x:c>
      <x:c r="F1667" t="n">
        <x:v>529</x:v>
      </x:c>
      <x:c r="G1667" t="n">
        <x:v>20.502583372475343</x:v>
      </x:c>
      <x:c r="H1667" t="n">
        <x:v>27.534246575342465</x:v>
      </x:c>
      <x:c r="I1667" t="n">
        <x:v>24.018414973908904</x:v>
      </x:c>
      <x:c r="J1667" t="n">
        <x:v>24.018414973908904</x:v>
      </x:c>
      <x:c r="K1667" t="n">
        <x:v>18.796592119275825</x:v>
      </x:c>
      <x:c r="L1667" t="str">
        <x:v>Uykuda Müşteri</x:v>
      </x:c>
      <x:c r="M1667" t="str">
        <x:v>Çok Yüksek</x:v>
      </x:c>
      <x:c r="N1667" t="str">
        <x:v>Düşük Öncelik</x:v>
      </x:c>
      <x:c r="O1667" t="str">
        <x:v>Evet</x:v>
      </x:c>
      <x:c r="P1667" t="str">
        <x:v>Düşük maliyetli/toplu kampanyada izle</x:v>
      </x:c>
    </x:row>
    <x:row r="1668">
      <x:c r="A1668" t="n">
        <x:v>2744</x:v>
      </x:c>
      <x:c r="B1668" t="n">
        <x:v>1</x:v>
      </x:c>
      <x:c r="C1668" t="n">
        <x:v>1499.99</x:v>
      </x:c>
      <x:c r="D1668" t="n">
        <x:v>1</x:v>
      </x:c>
      <x:c r="E1668" t="n">
        <x:v>508</x:v>
      </x:c>
      <x:c r="F1668" t="n">
        <x:v>520</x:v>
      </x:c>
      <x:c r="G1668" t="n">
        <x:v>19.187411930483794</x:v>
      </x:c>
      <x:c r="H1668" t="n">
        <x:v>28.76712328767124</x:v>
      </x:c>
      <x:c r="I1668" t="n">
        <x:v>23.977267609077515</x:v>
      </x:c>
      <x:c r="J1668" t="n">
        <x:v>23.977267609077515</x:v>
      </x:c>
      <x:c r="K1668" t="n">
        <x:v>18.743343982960596</x:v>
      </x:c>
      <x:c r="L1668" t="str">
        <x:v>Uykuda Müşteri</x:v>
      </x:c>
      <x:c r="M1668" t="str">
        <x:v>Çok Yüksek</x:v>
      </x:c>
      <x:c r="N1668" t="str">
        <x:v>Düşük Öncelik</x:v>
      </x:c>
      <x:c r="O1668" t="str">
        <x:v>Evet</x:v>
      </x:c>
      <x:c r="P1668" t="str">
        <x:v>Düşük maliyetli/toplu kampanyada izle</x:v>
      </x:c>
    </x:row>
    <x:row r="1669">
      <x:c r="A1669" t="n">
        <x:v>313</x:v>
      </x:c>
      <x:c r="B1669" t="n">
        <x:v>1</x:v>
      </x:c>
      <x:c r="C1669" t="n">
        <x:v>3679.98</x:v>
      </x:c>
      <x:c r="D1669" t="n">
        <x:v>2</x:v>
      </x:c>
      <x:c r="E1669" t="n">
        <x:v>691</x:v>
      </x:c>
      <x:c r="F1669" t="n">
        <x:v>703</x:v>
      </x:c>
      <x:c r="G1669" t="n">
        <x:v>44.05824330671677</x:v>
      </x:c>
      <x:c r="H1669" t="n">
        <x:v>3.69863013698631</x:v>
      </x:c>
      <x:c r="I1669" t="n">
        <x:v>23.87843672185154</x:v>
      </x:c>
      <x:c r="J1669" t="n">
        <x:v>23.87843672185154</x:v>
      </x:c>
      <x:c r="K1669" t="n">
        <x:v>18.69009584664537</x:v>
      </x:c>
      <x:c r="L1669" t="str">
        <x:v>Uzun Süredir Kayıp</x:v>
      </x:c>
      <x:c r="M1669" t="str">
        <x:v>Çok Yüksek</x:v>
      </x:c>
      <x:c r="N1669" t="str">
        <x:v>Düşük Öncelik</x:v>
      </x:c>
      <x:c r="O1669" t="str">
        <x:v>Evet</x:v>
      </x:c>
      <x:c r="P1669" t="str">
        <x:v>Düşük maliyetli/toplu kampanyada izle</x:v>
      </x:c>
    </x:row>
    <x:row r="1670">
      <x:c r="A1670" t="n">
        <x:v>39</x:v>
      </x:c>
      <x:c r="B1670" t="n">
        <x:v>1</x:v>
      </x:c>
      <x:c r="C1670" t="n">
        <x:v>2199.98</x:v>
      </x:c>
      <x:c r="D1670" t="n">
        <x:v>2</x:v>
      </x:c>
      <x:c r="E1670" t="n">
        <x:v>584</x:v>
      </x:c>
      <x:c r="F1670" t="n">
        <x:v>596</x:v>
      </x:c>
      <x:c r="G1670" t="n">
        <x:v>29.262564584311885</x:v>
      </x:c>
      <x:c r="H1670" t="n">
        <x:v>18.356164383561648</x:v>
      </x:c>
      <x:c r="I1670" t="n">
        <x:v>23.80936448393677</x:v>
      </x:c>
      <x:c r="J1670" t="n">
        <x:v>23.80936448393677</x:v>
      </x:c>
      <x:c r="K1670" t="n">
        <x:v>18.610223642172524</x:v>
      </x:c>
      <x:c r="L1670" t="str">
        <x:v>Uzun Süredir Kayıp</x:v>
      </x:c>
      <x:c r="M1670" t="str">
        <x:v>Çok Yüksek</x:v>
      </x:c>
      <x:c r="N1670" t="str">
        <x:v>Düşük Öncelik</x:v>
      </x:c>
      <x:c r="O1670" t="str">
        <x:v>Evet</x:v>
      </x:c>
      <x:c r="P1670" t="str">
        <x:v>Düşük maliyetli/toplu kampanyada izle</x:v>
      </x:c>
    </x:row>
    <x:row r="1671">
      <x:c r="A1671" t="n">
        <x:v>2554</x:v>
      </x:c>
      <x:c r="B1671" t="n">
        <x:v>1</x:v>
      </x:c>
      <x:c r="C1671" t="n">
        <x:v>2199.98</x:v>
      </x:c>
      <x:c r="D1671" t="n">
        <x:v>2</x:v>
      </x:c>
      <x:c r="E1671" t="n">
        <x:v>584</x:v>
      </x:c>
      <x:c r="F1671" t="n">
        <x:v>596</x:v>
      </x:c>
      <x:c r="G1671" t="n">
        <x:v>29.262564584311885</x:v>
      </x:c>
      <x:c r="H1671" t="n">
        <x:v>18.356164383561648</x:v>
      </x:c>
      <x:c r="I1671" t="n">
        <x:v>23.80936448393677</x:v>
      </x:c>
      <x:c r="J1671" t="n">
        <x:v>23.80936448393677</x:v>
      </x:c>
      <x:c r="K1671" t="n">
        <x:v>18.610223642172524</x:v>
      </x:c>
      <x:c r="L1671" t="str">
        <x:v>Uzun Süredir Kayıp</x:v>
      </x:c>
      <x:c r="M1671" t="str">
        <x:v>Çok Yüksek</x:v>
      </x:c>
      <x:c r="N1671" t="str">
        <x:v>Düşük Öncelik</x:v>
      </x:c>
      <x:c r="O1671" t="str">
        <x:v>Evet</x:v>
      </x:c>
      <x:c r="P1671" t="str">
        <x:v>Düşük maliyetli/toplu kampanyada izle</x:v>
      </x:c>
    </x:row>
    <x:row r="1672">
      <x:c r="A1672" t="n">
        <x:v>1842</x:v>
      </x:c>
      <x:c r="B1672" t="n">
        <x:v>1</x:v>
      </x:c>
      <x:c r="C1672" t="n">
        <x:v>3499.95</x:v>
      </x:c>
      <x:c r="D1672" t="n">
        <x:v>5</x:v>
      </x:c>
      <x:c r="E1672" t="n">
        <x:v>73</x:v>
      </x:c>
      <x:c r="F1672" t="n">
        <x:v>85</x:v>
      </x:c>
      <x:c r="G1672" t="n">
        <x:v>41.68623767026774</x:v>
      </x:c>
      <x:c r="H1672" t="n">
        <x:v>88.35616438356165</x:v>
      </x:c>
      <x:c r="I1672" t="n">
        <x:v>65.0212010269147</x:v>
      </x:c>
      <x:c r="J1672" t="n">
        <x:v>65.0212010269147</x:v>
      </x:c>
      <x:c r="K1672" t="n">
        <x:v>18.6046511627907</x:v>
      </x:c>
      <x:c r="L1672" t="str">
        <x:v>İkinci Satın Alma Adayı</x:v>
      </x:c>
      <x:c r="M1672" t="str">
        <x:v>Düşük</x:v>
      </x:c>
      <x:c r="N1672" t="str">
        <x:v>Düşük Öncelik</x:v>
      </x:c>
      <x:c r="O1672" t="str">
        <x:v>Evet</x:v>
      </x:c>
      <x:c r="P1672" t="str">
        <x:v>İzlemeye devam et</x:v>
      </x:c>
    </x:row>
    <x:row r="1673">
      <x:c r="A1673" t="n">
        <x:v>2160</x:v>
      </x:c>
      <x:c r="B1673" t="n">
        <x:v>1</x:v>
      </x:c>
      <x:c r="C1673" t="n">
        <x:v>1499.99</x:v>
      </x:c>
      <x:c r="D1673" t="n">
        <x:v>1</x:v>
      </x:c>
      <x:c r="E1673" t="n">
        <x:v>512</x:v>
      </x:c>
      <x:c r="F1673" t="n">
        <x:v>524</x:v>
      </x:c>
      <x:c r="G1673" t="n">
        <x:v>19.187411930483794</x:v>
      </x:c>
      <x:c r="H1673" t="n">
        <x:v>28.219178082191775</x:v>
      </x:c>
      <x:c r="I1673" t="n">
        <x:v>23.703295006337783</x:v>
      </x:c>
      <x:c r="J1673" t="n">
        <x:v>23.703295006337783</x:v>
      </x:c>
      <x:c r="K1673" t="n">
        <x:v>18.53035143769968</x:v>
      </x:c>
      <x:c r="L1673" t="str">
        <x:v>Uykuda Müşteri</x:v>
      </x:c>
      <x:c r="M1673" t="str">
        <x:v>Çok Yüksek</x:v>
      </x:c>
      <x:c r="N1673" t="str">
        <x:v>Düşük Öncelik</x:v>
      </x:c>
      <x:c r="O1673" t="str">
        <x:v>Evet</x:v>
      </x:c>
      <x:c r="P1673" t="str">
        <x:v>Düşük maliyetli/toplu kampanyada izle</x:v>
      </x:c>
    </x:row>
    <x:row r="1674">
      <x:c r="A1674" t="n">
        <x:v>2340</x:v>
      </x:c>
      <x:c r="B1674" t="n">
        <x:v>1</x:v>
      </x:c>
      <x:c r="C1674" t="n">
        <x:v>1199.98</x:v>
      </x:c>
      <x:c r="D1674" t="n">
        <x:v>2</x:v>
      </x:c>
      <x:c r="E1674" t="n">
        <x:v>472</x:v>
      </x:c>
      <x:c r="F1674" t="n">
        <x:v>484</x:v>
      </x:c>
      <x:c r="G1674" t="n">
        <x:v>13.621418506341005</x:v>
      </x:c>
      <x:c r="H1674" t="n">
        <x:v>33.698630136986296</x:v>
      </x:c>
      <x:c r="I1674" t="n">
        <x:v>23.66002432166365</x:v>
      </x:c>
      <x:c r="J1674" t="n">
        <x:v>23.66002432166365</x:v>
      </x:c>
      <x:c r="K1674" t="n">
        <x:v>18.47710330138445</x:v>
      </x:c>
      <x:c r="L1674" t="str">
        <x:v>Uykuda Müşteri</x:v>
      </x:c>
      <x:c r="M1674" t="str">
        <x:v>Çok Yüksek</x:v>
      </x:c>
      <x:c r="N1674" t="str">
        <x:v>Düşük Öncelik</x:v>
      </x:c>
      <x:c r="O1674" t="str">
        <x:v>Evet</x:v>
      </x:c>
      <x:c r="P1674" t="str">
        <x:v>Düşük maliyetli/toplu kampanyada izle</x:v>
      </x:c>
    </x:row>
    <x:row r="1675">
      <x:c r="A1675" t="n">
        <x:v>1570</x:v>
      </x:c>
      <x:c r="B1675" t="n">
        <x:v>1</x:v>
      </x:c>
      <x:c r="C1675" t="n">
        <x:v>3079.98</x:v>
      </x:c>
      <x:c r="D1675" t="n">
        <x:v>2</x:v>
      </x:c>
      <x:c r="E1675" t="n">
        <x:v>653</x:v>
      </x:c>
      <x:c r="F1675" t="n">
        <x:v>665</x:v>
      </x:c>
      <x:c r="G1675" t="n">
        <x:v>38.23391263503992</x:v>
      </x:c>
      <x:c r="H1675" t="n">
        <x:v>8.904109589041099</x:v>
      </x:c>
      <x:c r="I1675" t="n">
        <x:v>23.56901111204051</x:v>
      </x:c>
      <x:c r="J1675" t="n">
        <x:v>23.56901111204051</x:v>
      </x:c>
      <x:c r="K1675" t="n">
        <x:v>18.423855165069224</x:v>
      </x:c>
      <x:c r="L1675" t="str">
        <x:v>Uzun Süredir Kayıp</x:v>
      </x:c>
      <x:c r="M1675" t="str">
        <x:v>Çok Yüksek</x:v>
      </x:c>
      <x:c r="N1675" t="str">
        <x:v>Düşük Öncelik</x:v>
      </x:c>
      <x:c r="O1675" t="str">
        <x:v>Evet</x:v>
      </x:c>
      <x:c r="P1675" t="str">
        <x:v>Düşük maliyetli/toplu kampanyada izle</x:v>
      </x:c>
    </x:row>
    <x:row r="1676">
      <x:c r="A1676" t="n">
        <x:v>1993</x:v>
      </x:c>
      <x:c r="B1676" t="n">
        <x:v>1</x:v>
      </x:c>
      <x:c r="C1676" t="n">
        <x:v>999.99</x:v>
      </x:c>
      <x:c r="D1676" t="n">
        <x:v>1</x:v>
      </x:c>
      <x:c r="E1676" t="n">
        <x:v>455</x:v>
      </x:c>
      <x:c r="F1676" t="n">
        <x:v>467</x:v>
      </x:c>
      <x:c r="G1676" t="n">
        <x:v>11.108501643964303</x:v>
      </x:c>
      <x:c r="H1676" t="n">
        <x:v>36.02739726027397</x:v>
      </x:c>
      <x:c r="I1676" t="n">
        <x:v>23.567949452119137</x:v>
      </x:c>
      <x:c r="J1676" t="n">
        <x:v>23.567949452119137</x:v>
      </x:c>
      <x:c r="K1676" t="n">
        <x:v>18.370607028753994</x:v>
      </x:c>
      <x:c r="L1676" t="str">
        <x:v>Uykuda Müşteri</x:v>
      </x:c>
      <x:c r="M1676" t="str">
        <x:v>Çok Yüksek</x:v>
      </x:c>
      <x:c r="N1676" t="str">
        <x:v>Düşük Öncelik</x:v>
      </x:c>
      <x:c r="O1676" t="str">
        <x:v>Evet</x:v>
      </x:c>
      <x:c r="P1676" t="str">
        <x:v>Düşük maliyetli/toplu kampanyada izle</x:v>
      </x:c>
    </x:row>
    <x:row r="1677">
      <x:c r="A1677" t="n">
        <x:v>1164</x:v>
      </x:c>
      <x:c r="B1677" t="n">
        <x:v>1</x:v>
      </x:c>
      <x:c r="C1677" t="n">
        <x:v>2299.98</x:v>
      </x:c>
      <x:c r="D1677" t="n">
        <x:v>2</x:v>
      </x:c>
      <x:c r="E1677" t="n">
        <x:v>594</x:v>
      </x:c>
      <x:c r="F1677" t="n">
        <x:v>606</x:v>
      </x:c>
      <x:c r="G1677" t="n">
        <x:v>30.131517144199155</x:v>
      </x:c>
      <x:c r="H1677" t="n">
        <x:v>16.986301369863014</x:v>
      </x:c>
      <x:c r="I1677" t="n">
        <x:v>23.558909257031083</x:v>
      </x:c>
      <x:c r="J1677" t="n">
        <x:v>23.558909257031083</x:v>
      </x:c>
      <x:c r="K1677" t="n">
        <x:v>18.317358892438765</x:v>
      </x:c>
      <x:c r="L1677" t="str">
        <x:v>Uzun Süredir Kayıp</x:v>
      </x:c>
      <x:c r="M1677" t="str">
        <x:v>Çok Yüksek</x:v>
      </x:c>
      <x:c r="N1677" t="str">
        <x:v>Düşük Öncelik</x:v>
      </x:c>
      <x:c r="O1677" t="str">
        <x:v>Evet</x:v>
      </x:c>
      <x:c r="P1677" t="str">
        <x:v>Düşük maliyetli/toplu kampanyada izle</x:v>
      </x:c>
    </x:row>
    <x:row r="1678">
      <x:c r="A1678" t="n">
        <x:v>2452</x:v>
      </x:c>
      <x:c r="B1678" t="n">
        <x:v>1</x:v>
      </x:c>
      <x:c r="C1678" t="n">
        <x:v>3066.32</x:v>
      </x:c>
      <x:c r="D1678" t="n">
        <x:v>4</x:v>
      </x:c>
      <x:c r="E1678" t="n">
        <x:v>653</x:v>
      </x:c>
      <x:c r="F1678" t="n">
        <x:v>665</x:v>
      </x:c>
      <x:c r="G1678" t="n">
        <x:v>38.09300140911226</x:v>
      </x:c>
      <x:c r="H1678" t="n">
        <x:v>8.904109589041099</x:v>
      </x:c>
      <x:c r="I1678" t="n">
        <x:v>23.49855549907668</x:v>
      </x:c>
      <x:c r="J1678" t="n">
        <x:v>23.49855549907668</x:v>
      </x:c>
      <x:c r="K1678" t="n">
        <x:v>18.264110756123536</x:v>
      </x:c>
      <x:c r="L1678" t="str">
        <x:v>Uzun Süredir Kayıp</x:v>
      </x:c>
      <x:c r="M1678" t="str">
        <x:v>Çok Yüksek</x:v>
      </x:c>
      <x:c r="N1678" t="str">
        <x:v>Düşük Öncelik</x:v>
      </x:c>
      <x:c r="O1678" t="str">
        <x:v>Evet</x:v>
      </x:c>
      <x:c r="P1678" t="str">
        <x:v>Düşük maliyetli/toplu kampanyada izle</x:v>
      </x:c>
    </x:row>
    <x:row r="1679">
      <x:c r="A1679" t="n">
        <x:v>2621</x:v>
      </x:c>
      <x:c r="B1679" t="n">
        <x:v>1</x:v>
      </x:c>
      <x:c r="C1679" t="n">
        <x:v>999.98</x:v>
      </x:c>
      <x:c r="D1679" t="n">
        <x:v>2</x:v>
      </x:c>
      <x:c r="E1679" t="n">
        <x:v>450</x:v>
      </x:c>
      <x:c r="F1679" t="n">
        <x:v>462</x:v>
      </x:c>
      <x:c r="G1679" t="n">
        <x:v>10.239549084077032</x:v>
      </x:c>
      <x:c r="H1679" t="n">
        <x:v>36.712328767123296</x:v>
      </x:c>
      <x:c r="I1679" t="n">
        <x:v>23.475938925600165</x:v>
      </x:c>
      <x:c r="J1679" t="n">
        <x:v>23.475938925600165</x:v>
      </x:c>
      <x:c r="K1679" t="n">
        <x:v>18.210862619808307</x:v>
      </x:c>
      <x:c r="L1679" t="str">
        <x:v>Uykuda Müşteri</x:v>
      </x:c>
      <x:c r="M1679" t="str">
        <x:v>Çok Yüksek</x:v>
      </x:c>
      <x:c r="N1679" t="str">
        <x:v>Düşük Öncelik</x:v>
      </x:c>
      <x:c r="O1679" t="str">
        <x:v>Evet</x:v>
      </x:c>
      <x:c r="P1679" t="str">
        <x:v>Düşük maliyetli/toplu kampanyada izle</x:v>
      </x:c>
    </x:row>
    <x:row r="1680">
      <x:c r="A1680" t="n">
        <x:v>2766</x:v>
      </x:c>
      <x:c r="B1680" t="n">
        <x:v>1</x:v>
      </x:c>
      <x:c r="C1680" t="n">
        <x:v>1599.98</x:v>
      </x:c>
      <x:c r="D1680" t="n">
        <x:v>2</x:v>
      </x:c>
      <x:c r="E1680" t="n">
        <x:v>525</x:v>
      </x:c>
      <x:c r="F1680" t="n">
        <x:v>537</x:v>
      </x:c>
      <x:c r="G1680" t="n">
        <x:v>20.502583372475343</x:v>
      </x:c>
      <x:c r="H1680" t="n">
        <x:v>26.438356164383563</x:v>
      </x:c>
      <x:c r="I1680" t="n">
        <x:v>23.470469768429453</x:v>
      </x:c>
      <x:c r="J1680" t="n">
        <x:v>23.470469768429453</x:v>
      </x:c>
      <x:c r="K1680" t="n">
        <x:v>18.157614483493077</x:v>
      </x:c>
      <x:c r="L1680" t="str">
        <x:v>Uykuda Müşteri</x:v>
      </x:c>
      <x:c r="M1680" t="str">
        <x:v>Çok Yüksek</x:v>
      </x:c>
      <x:c r="N1680" t="str">
        <x:v>Düşük Öncelik</x:v>
      </x:c>
      <x:c r="O1680" t="str">
        <x:v>Evet</x:v>
      </x:c>
      <x:c r="P1680" t="str">
        <x:v>Düşük maliyetli/toplu kampanyada izle</x:v>
      </x:c>
    </x:row>
    <x:row r="1681">
      <x:c r="A1681" t="n">
        <x:v>2183</x:v>
      </x:c>
      <x:c r="B1681" t="n">
        <x:v>1</x:v>
      </x:c>
      <x:c r="C1681" t="n">
        <x:v>2499.98</x:v>
      </x:c>
      <x:c r="D1681" t="n">
        <x:v>2</x:v>
      </x:c>
      <x:c r="E1681" t="n">
        <x:v>613</x:v>
      </x:c>
      <x:c r="F1681" t="n">
        <x:v>625</x:v>
      </x:c>
      <x:c r="G1681" t="n">
        <x:v>32.45655237200564</x:v>
      </x:c>
      <x:c r="H1681" t="n">
        <x:v>14.38356164383562</x:v>
      </x:c>
      <x:c r="I1681" t="n">
        <x:v>23.42005700792063</x:v>
      </x:c>
      <x:c r="J1681" t="n">
        <x:v>23.42005700792063</x:v>
      </x:c>
      <x:c r="K1681" t="n">
        <x:v>18.10436634717785</x:v>
      </x:c>
      <x:c r="L1681" t="str">
        <x:v>Uzun Süredir Kayıp</x:v>
      </x:c>
      <x:c r="M1681" t="str">
        <x:v>Çok Yüksek</x:v>
      </x:c>
      <x:c r="N1681" t="str">
        <x:v>Düşük Öncelik</x:v>
      </x:c>
      <x:c r="O1681" t="str">
        <x:v>Evet</x:v>
      </x:c>
      <x:c r="P1681" t="str">
        <x:v>Düşük maliyetli/toplu kampanyada izle</x:v>
      </x:c>
    </x:row>
    <x:row r="1682">
      <x:c r="A1682" t="n">
        <x:v>615</x:v>
      </x:c>
      <x:c r="B1682" t="n">
        <x:v>1</x:v>
      </x:c>
      <x:c r="C1682" t="n">
        <x:v>799.98</x:v>
      </x:c>
      <x:c r="D1682" t="n">
        <x:v>2</x:v>
      </x:c>
      <x:c r="E1682" t="n">
        <x:v>425</x:v>
      </x:c>
      <x:c r="F1682" t="n">
        <x:v>437</x:v>
      </x:c>
      <x:c r="G1682" t="n">
        <x:v>6.669798027242837</x:v>
      </x:c>
      <x:c r="H1682" t="n">
        <x:v>40.13698630136986</x:v>
      </x:c>
      <x:c r="I1682" t="n">
        <x:v>23.403392164306347</x:v>
      </x:c>
      <x:c r="J1682" t="n">
        <x:v>23.403392164306347</x:v>
      </x:c>
      <x:c r="K1682" t="n">
        <x:v>18.051118210862622</x:v>
      </x:c>
      <x:c r="L1682" t="str">
        <x:v>Uykuda Müşteri</x:v>
      </x:c>
      <x:c r="M1682" t="str">
        <x:v>Çok Yüksek</x:v>
      </x:c>
      <x:c r="N1682" t="str">
        <x:v>Düşük Öncelik</x:v>
      </x:c>
      <x:c r="O1682" t="str">
        <x:v>Evet</x:v>
      </x:c>
      <x:c r="P1682" t="str">
        <x:v>Düşük maliyetli/toplu kampanyada izle</x:v>
      </x:c>
    </x:row>
    <x:row r="1683">
      <x:c r="A1683" t="n">
        <x:v>901</x:v>
      </x:c>
      <x:c r="B1683" t="n">
        <x:v>1</x:v>
      </x:c>
      <x:c r="C1683" t="n">
        <x:v>3299.97</x:v>
      </x:c>
      <x:c r="D1683" t="n">
        <x:v>3</x:v>
      </x:c>
      <x:c r="E1683" t="n">
        <x:v>62</x:v>
      </x:c>
      <x:c r="F1683" t="n">
        <x:v>74</x:v>
      </x:c>
      <x:c r="G1683" t="n">
        <x:v>39.948332550493184</x:v>
      </x:c>
      <x:c r="H1683" t="n">
        <x:v>89.86301369863014</x:v>
      </x:c>
      <x:c r="I1683" t="n">
        <x:v>64.90567312456166</x:v>
      </x:c>
      <x:c r="J1683" t="n">
        <x:v>64.90567312456166</x:v>
      </x:c>
      <x:c r="K1683" t="n">
        <x:v>18.023255813953487</x:v>
      </x:c>
      <x:c r="L1683" t="str">
        <x:v>İkinci Satın Alma Adayı</x:v>
      </x:c>
      <x:c r="M1683" t="str">
        <x:v>Düşük</x:v>
      </x:c>
      <x:c r="N1683" t="str">
        <x:v>Düşük Öncelik</x:v>
      </x:c>
      <x:c r="O1683" t="str">
        <x:v>Evet</x:v>
      </x:c>
      <x:c r="P1683" t="str">
        <x:v>İzlemeye devam et</x:v>
      </x:c>
    </x:row>
    <x:row r="1684">
      <x:c r="A1684" t="n">
        <x:v>896</x:v>
      </x:c>
      <x:c r="B1684" t="n">
        <x:v>1</x:v>
      </x:c>
      <x:c r="C1684" t="n">
        <x:v>2999.95</x:v>
      </x:c>
      <x:c r="D1684" t="n">
        <x:v>5</x:v>
      </x:c>
      <x:c r="E1684" t="n">
        <x:v>646</x:v>
      </x:c>
      <x:c r="F1684" t="n">
        <x:v>658</x:v>
      </x:c>
      <x:c r="G1684" t="n">
        <x:v>36.84828558008454</x:v>
      </x:c>
      <x:c r="H1684" t="n">
        <x:v>9.86301369863014</x:v>
      </x:c>
      <x:c r="I1684" t="n">
        <x:v>23.355649639357342</x:v>
      </x:c>
      <x:c r="J1684" t="n">
        <x:v>23.355649639357342</x:v>
      </x:c>
      <x:c r="K1684" t="n">
        <x:v>17.99787007454739</x:v>
      </x:c>
      <x:c r="L1684" t="str">
        <x:v>Uzun Süredir Kayıp</x:v>
      </x:c>
      <x:c r="M1684" t="str">
        <x:v>Çok Yüksek</x:v>
      </x:c>
      <x:c r="N1684" t="str">
        <x:v>Düşük Öncelik</x:v>
      </x:c>
      <x:c r="O1684" t="str">
        <x:v>Evet</x:v>
      </x:c>
      <x:c r="P1684" t="str">
        <x:v>Düşük maliyetli/toplu kampanyada izle</x:v>
      </x:c>
    </x:row>
    <x:row r="1685">
      <x:c r="A1685" t="n">
        <x:v>1316</x:v>
      </x:c>
      <x:c r="B1685" t="n">
        <x:v>1</x:v>
      </x:c>
      <x:c r="C1685" t="n">
        <x:v>1839.98</x:v>
      </x:c>
      <x:c r="D1685" t="n">
        <x:v>2</x:v>
      </x:c>
      <x:c r="E1685" t="n">
        <x:v>550</x:v>
      </x:c>
      <x:c r="F1685" t="n">
        <x:v>562</x:v>
      </x:c>
      <x:c r="G1685" t="n">
        <x:v>23.696571160169093</x:v>
      </x:c>
      <x:c r="H1685" t="n">
        <x:v>23.013698630136986</x:v>
      </x:c>
      <x:c r="I1685" t="n">
        <x:v>23.35513489515304</x:v>
      </x:c>
      <x:c r="J1685" t="n">
        <x:v>23.35513489515304</x:v>
      </x:c>
      <x:c r="K1685" t="n">
        <x:v>17.94462193823216</x:v>
      </x:c>
      <x:c r="L1685" t="str">
        <x:v>Uzun Süredir Kayıp</x:v>
      </x:c>
      <x:c r="M1685" t="str">
        <x:v>Çok Yüksek</x:v>
      </x:c>
      <x:c r="N1685" t="str">
        <x:v>Düşük Öncelik</x:v>
      </x:c>
      <x:c r="O1685" t="str">
        <x:v>Evet</x:v>
      </x:c>
      <x:c r="P1685" t="str">
        <x:v>Düşük maliyetli/toplu kampanyada izle</x:v>
      </x:c>
    </x:row>
    <x:row r="1686">
      <x:c r="A1686" t="n">
        <x:v>889</x:v>
      </x:c>
      <x:c r="B1686" t="n">
        <x:v>1</x:v>
      </x:c>
      <x:c r="C1686" t="n">
        <x:v>3349.97</x:v>
      </x:c>
      <x:c r="D1686" t="n">
        <x:v>3</x:v>
      </x:c>
      <x:c r="E1686" t="n">
        <x:v>672</x:v>
      </x:c>
      <x:c r="F1686" t="n">
        <x:v>684</x:v>
      </x:c>
      <x:c r="G1686" t="n">
        <x:v>40.34758102395491</x:v>
      </x:c>
      <x:c r="H1686" t="n">
        <x:v>6.30136986301369</x:v>
      </x:c>
      <x:c r="I1686" t="n">
        <x:v>23.3244754434843</x:v>
      </x:c>
      <x:c r="J1686" t="n">
        <x:v>23.3244754434843</x:v>
      </x:c>
      <x:c r="K1686" t="n">
        <x:v>17.89137380191693</x:v>
      </x:c>
      <x:c r="L1686" t="str">
        <x:v>Uzun Süredir Kayıp</x:v>
      </x:c>
      <x:c r="M1686" t="str">
        <x:v>Çok Yüksek</x:v>
      </x:c>
      <x:c r="N1686" t="str">
        <x:v>Düşük Öncelik</x:v>
      </x:c>
      <x:c r="O1686" t="str">
        <x:v>Evet</x:v>
      </x:c>
      <x:c r="P1686" t="str">
        <x:v>Düşük maliyetli/toplu kampanyada izle</x:v>
      </x:c>
    </x:row>
    <x:row r="1687">
      <x:c r="A1687" t="n">
        <x:v>293</x:v>
      </x:c>
      <x:c r="B1687" t="n">
        <x:v>1</x:v>
      </x:c>
      <x:c r="C1687" t="n">
        <x:v>2919.95</x:v>
      </x:c>
      <x:c r="D1687" t="n">
        <x:v>5</x:v>
      </x:c>
      <x:c r="E1687" t="n">
        <x:v>643</x:v>
      </x:c>
      <x:c r="F1687" t="n">
        <x:v>655</x:v>
      </x:c>
      <x:c r="G1687" t="n">
        <x:v>36.214185063410056</x:v>
      </x:c>
      <x:c r="H1687" t="n">
        <x:v>10.273972602739718</x:v>
      </x:c>
      <x:c r="I1687" t="n">
        <x:v>23.244078833074887</x:v>
      </x:c>
      <x:c r="J1687" t="n">
        <x:v>23.244078833074887</x:v>
      </x:c>
      <x:c r="K1687" t="n">
        <x:v>17.838125665601705</x:v>
      </x:c>
      <x:c r="L1687" t="str">
        <x:v>Uzun Süredir Kayıp</x:v>
      </x:c>
      <x:c r="M1687" t="str">
        <x:v>Çok Yüksek</x:v>
      </x:c>
      <x:c r="N1687" t="str">
        <x:v>Düşük Öncelik</x:v>
      </x:c>
      <x:c r="O1687" t="str">
        <x:v>Evet</x:v>
      </x:c>
      <x:c r="P1687" t="str">
        <x:v>Düşük maliyetli/toplu kampanyada izle</x:v>
      </x:c>
    </x:row>
    <x:row r="1688">
      <x:c r="A1688" t="n">
        <x:v>1370</x:v>
      </x:c>
      <x:c r="B1688" t="n">
        <x:v>1</x:v>
      </x:c>
      <x:c r="C1688" t="n">
        <x:v>3106.33</x:v>
      </x:c>
      <x:c r="D1688" t="n">
        <x:v>3</x:v>
      </x:c>
      <x:c r="E1688" t="n">
        <x:v>662</x:v>
      </x:c>
      <x:c r="F1688" t="n">
        <x:v>674</x:v>
      </x:c>
      <x:c r="G1688" t="n">
        <x:v>38.56270549553781</x:v>
      </x:c>
      <x:c r="H1688" t="n">
        <x:v>7.671232876712324</x:v>
      </x:c>
      <x:c r="I1688" t="n">
        <x:v>23.11696918612507</x:v>
      </x:c>
      <x:c r="J1688" t="n">
        <x:v>23.11696918612507</x:v>
      </x:c>
      <x:c r="K1688" t="n">
        <x:v>17.784877529286476</x:v>
      </x:c>
      <x:c r="L1688" t="str">
        <x:v>Uzun Süredir Kayıp</x:v>
      </x:c>
      <x:c r="M1688" t="str">
        <x:v>Çok Yüksek</x:v>
      </x:c>
      <x:c r="N1688" t="str">
        <x:v>Düşük Öncelik</x:v>
      </x:c>
      <x:c r="O1688" t="str">
        <x:v>Evet</x:v>
      </x:c>
      <x:c r="P1688" t="str">
        <x:v>Düşük maliyetli/toplu kampanyada izle</x:v>
      </x:c>
    </x:row>
    <x:row r="1689">
      <x:c r="A1689" t="n">
        <x:v>1236</x:v>
      </x:c>
      <x:c r="B1689" t="n">
        <x:v>1</x:v>
      </x:c>
      <x:c r="C1689" t="n">
        <x:v>1499.99</x:v>
      </x:c>
      <x:c r="D1689" t="n">
        <x:v>1</x:v>
      </x:c>
      <x:c r="E1689" t="n">
        <x:v>521</x:v>
      </x:c>
      <x:c r="F1689" t="n">
        <x:v>533</x:v>
      </x:c>
      <x:c r="G1689" t="n">
        <x:v>19.187411930483794</x:v>
      </x:c>
      <x:c r="H1689" t="n">
        <x:v>26.986301369863014</x:v>
      </x:c>
      <x:c r="I1689" t="n">
        <x:v>23.086856650173402</x:v>
      </x:c>
      <x:c r="J1689" t="n">
        <x:v>23.086856650173402</x:v>
      </x:c>
      <x:c r="K1689" t="n">
        <x:v>17.731629392971247</x:v>
      </x:c>
      <x:c r="L1689" t="str">
        <x:v>Uykuda Müşteri</x:v>
      </x:c>
      <x:c r="M1689" t="str">
        <x:v>Çok Yüksek</x:v>
      </x:c>
      <x:c r="N1689" t="str">
        <x:v>Düşük Öncelik</x:v>
      </x:c>
      <x:c r="O1689" t="str">
        <x:v>Evet</x:v>
      </x:c>
      <x:c r="P1689" t="str">
        <x:v>Düşük maliyetli/toplu kampanyada izle</x:v>
      </x:c>
    </x:row>
    <x:row r="1690">
      <x:c r="A1690" t="n">
        <x:v>169</x:v>
      </x:c>
      <x:c r="B1690" t="n">
        <x:v>1</x:v>
      </x:c>
      <x:c r="C1690" t="n">
        <x:v>1699.98</x:v>
      </x:c>
      <x:c r="D1690" t="n">
        <x:v>2</x:v>
      </x:c>
      <x:c r="E1690" t="n">
        <x:v>541</x:v>
      </x:c>
      <x:c r="F1690" t="n">
        <x:v>553</x:v>
      </x:c>
      <x:c r="G1690" t="n">
        <x:v>21.79426961014561</x:v>
      </x:c>
      <x:c r="H1690" t="n">
        <x:v>24.246575342465746</x:v>
      </x:c>
      <x:c r="I1690" t="n">
        <x:v>23.020422476305676</x:v>
      </x:c>
      <x:c r="J1690" t="n">
        <x:v>23.020422476305676</x:v>
      </x:c>
      <x:c r="K1690" t="n">
        <x:v>17.678381256656017</x:v>
      </x:c>
      <x:c r="L1690" t="str">
        <x:v>Uzun Süredir Kayıp</x:v>
      </x:c>
      <x:c r="M1690" t="str">
        <x:v>Çok Yüksek</x:v>
      </x:c>
      <x:c r="N1690" t="str">
        <x:v>Düşük Öncelik</x:v>
      </x:c>
      <x:c r="O1690" t="str">
        <x:v>Evet</x:v>
      </x:c>
      <x:c r="P1690" t="str">
        <x:v>Düşük maliyetli/toplu kampanyada izle</x:v>
      </x:c>
    </x:row>
    <x:row r="1691">
      <x:c r="A1691" t="n">
        <x:v>2332</x:v>
      </x:c>
      <x:c r="B1691" t="n">
        <x:v>1</x:v>
      </x:c>
      <x:c r="C1691" t="n">
        <x:v>599.99</x:v>
      </x:c>
      <x:c r="D1691" t="n">
        <x:v>1</x:v>
      </x:c>
      <x:c r="E1691" t="n">
        <x:v>419</x:v>
      </x:c>
      <x:c r="F1691" t="n">
        <x:v>431</x:v>
      </x:c>
      <x:c r="G1691" t="n">
        <x:v>4.720526068576797</x:v>
      </x:c>
      <x:c r="H1691" t="n">
        <x:v>40.95890410958904</x:v>
      </x:c>
      <x:c r="I1691" t="n">
        <x:v>22.83971508908292</x:v>
      </x:c>
      <x:c r="J1691" t="n">
        <x:v>22.83971508908292</x:v>
      </x:c>
      <x:c r="K1691" t="n">
        <x:v>17.625133120340788</x:v>
      </x:c>
      <x:c r="L1691" t="str">
        <x:v>Uykuda Müşteri</x:v>
      </x:c>
      <x:c r="M1691" t="str">
        <x:v>Çok Yüksek</x:v>
      </x:c>
      <x:c r="N1691" t="str">
        <x:v>Düşük Öncelik</x:v>
      </x:c>
      <x:c r="O1691" t="str">
        <x:v>Evet</x:v>
      </x:c>
      <x:c r="P1691" t="str">
        <x:v>Düşük maliyetli/toplu kampanyada izle</x:v>
      </x:c>
    </x:row>
    <x:row r="1692">
      <x:c r="A1692" t="n">
        <x:v>640</x:v>
      </x:c>
      <x:c r="B1692" t="n">
        <x:v>1</x:v>
      </x:c>
      <x:c r="C1692" t="n">
        <x:v>2059.97</x:v>
      </x:c>
      <x:c r="D1692" t="n">
        <x:v>3</x:v>
      </x:c>
      <x:c r="E1692" t="n">
        <x:v>587</x:v>
      </x:c>
      <x:c r="F1692" t="n">
        <x:v>599</x:v>
      </x:c>
      <x:c r="G1692" t="n">
        <x:v>27.71254109910756</x:v>
      </x:c>
      <x:c r="H1692" t="n">
        <x:v>17.945205479452056</x:v>
      </x:c>
      <x:c r="I1692" t="n">
        <x:v>22.82887328927981</x:v>
      </x:c>
      <x:c r="J1692" t="n">
        <x:v>22.82887328927981</x:v>
      </x:c>
      <x:c r="K1692" t="n">
        <x:v>17.57188498402556</x:v>
      </x:c>
      <x:c r="L1692" t="str">
        <x:v>Uzun Süredir Kayıp</x:v>
      </x:c>
      <x:c r="M1692" t="str">
        <x:v>Çok Yüksek</x:v>
      </x:c>
      <x:c r="N1692" t="str">
        <x:v>Düşük Öncelik</x:v>
      </x:c>
      <x:c r="O1692" t="str">
        <x:v>Evet</x:v>
      </x:c>
      <x:c r="P1692" t="str">
        <x:v>Düşük maliyetli/toplu kampanyada izle</x:v>
      </x:c>
    </x:row>
    <x:row r="1693">
      <x:c r="A1693" t="n">
        <x:v>967</x:v>
      </x:c>
      <x:c r="B1693" t="n">
        <x:v>1</x:v>
      </x:c>
      <x:c r="C1693" t="n">
        <x:v>2499.99</x:v>
      </x:c>
      <x:c r="D1693" t="n">
        <x:v>1</x:v>
      </x:c>
      <x:c r="E1693" t="n">
        <x:v>624</x:v>
      </x:c>
      <x:c r="F1693" t="n">
        <x:v>636</x:v>
      </x:c>
      <x:c r="G1693" t="n">
        <x:v>32.71488961953969</x:v>
      </x:c>
      <x:c r="H1693" t="n">
        <x:v>12.876712328767127</x:v>
      </x:c>
      <x:c r="I1693" t="n">
        <x:v>22.79580097415341</x:v>
      </x:c>
      <x:c r="J1693" t="n">
        <x:v>22.79580097415341</x:v>
      </x:c>
      <x:c r="K1693" t="n">
        <x:v>17.51863684771033</x:v>
      </x:c>
      <x:c r="L1693" t="str">
        <x:v>Uzun Süredir Kayıp</x:v>
      </x:c>
      <x:c r="M1693" t="str">
        <x:v>Çok Yüksek</x:v>
      </x:c>
      <x:c r="N1693" t="str">
        <x:v>Düşük Öncelik</x:v>
      </x:c>
      <x:c r="O1693" t="str">
        <x:v>Evet</x:v>
      </x:c>
      <x:c r="P1693" t="str">
        <x:v>Düşük maliyetli/toplu kampanyada izle</x:v>
      </x:c>
    </x:row>
    <x:row r="1694">
      <x:c r="A1694" t="n">
        <x:v>668</x:v>
      </x:c>
      <x:c r="B1694" t="n">
        <x:v>1</x:v>
      </x:c>
      <x:c r="C1694" t="n">
        <x:v>2349.98</x:v>
      </x:c>
      <x:c r="D1694" t="n">
        <x:v>2</x:v>
      </x:c>
      <x:c r="E1694" t="n">
        <x:v>612</x:v>
      </x:c>
      <x:c r="F1694" t="n">
        <x:v>624</x:v>
      </x:c>
      <x:c r="G1694" t="n">
        <x:v>30.789102865194927</x:v>
      </x:c>
      <x:c r="H1694" t="n">
        <x:v>14.520547945205479</x:v>
      </x:c>
      <x:c r="I1694" t="n">
        <x:v>22.654825405200203</x:v>
      </x:c>
      <x:c r="J1694" t="n">
        <x:v>22.654825405200203</x:v>
      </x:c>
      <x:c r="K1694" t="n">
        <x:v>17.465388711395104</x:v>
      </x:c>
      <x:c r="L1694" t="str">
        <x:v>Uzun Süredir Kayıp</x:v>
      </x:c>
      <x:c r="M1694" t="str">
        <x:v>Çok Yüksek</x:v>
      </x:c>
      <x:c r="N1694" t="str">
        <x:v>Düşük Öncelik</x:v>
      </x:c>
      <x:c r="O1694" t="str">
        <x:v>Evet</x:v>
      </x:c>
      <x:c r="P1694" t="str">
        <x:v>Düşük maliyetli/toplu kampanyada izle</x:v>
      </x:c>
    </x:row>
    <x:row r="1695">
      <x:c r="A1695" t="n">
        <x:v>1030</x:v>
      </x:c>
      <x:c r="B1695" t="n">
        <x:v>1</x:v>
      </x:c>
      <x:c r="C1695" t="n">
        <x:v>2799.96</x:v>
      </x:c>
      <x:c r="D1695" t="n">
        <x:v>4</x:v>
      </x:c>
      <x:c r="E1695" t="n">
        <x:v>35</x:v>
      </x:c>
      <x:c r="F1695" t="n">
        <x:v>47</x:v>
      </x:c>
      <x:c r="G1695" t="n">
        <x:v>34.96946923438234</x:v>
      </x:c>
      <x:c r="H1695" t="n">
        <x:v>93.56164383561644</x:v>
      </x:c>
      <x:c r="I1695" t="n">
        <x:v>64.26555653499939</x:v>
      </x:c>
      <x:c r="J1695" t="n">
        <x:v>64.26555653499939</x:v>
      </x:c>
      <x:c r="K1695" t="n">
        <x:v>17.441860465116278</x:v>
      </x:c>
      <x:c r="L1695" t="str">
        <x:v>İkinci Satın Alma Adayı</x:v>
      </x:c>
      <x:c r="M1695" t="str">
        <x:v>Düşük</x:v>
      </x:c>
      <x:c r="N1695" t="str">
        <x:v>Düşük Öncelik</x:v>
      </x:c>
      <x:c r="O1695" t="str">
        <x:v>Evet</x:v>
      </x:c>
      <x:c r="P1695" t="str">
        <x:v>İzlemeye devam et</x:v>
      </x:c>
    </x:row>
    <x:row r="1696">
      <x:c r="A1696" t="n">
        <x:v>1603</x:v>
      </x:c>
      <x:c r="B1696" t="n">
        <x:v>1</x:v>
      </x:c>
      <x:c r="C1696" t="n">
        <x:v>3679.98</x:v>
      </x:c>
      <x:c r="D1696" t="n">
        <x:v>2</x:v>
      </x:c>
      <x:c r="E1696" t="n">
        <x:v>709</x:v>
      </x:c>
      <x:c r="F1696" t="n">
        <x:v>721</x:v>
      </x:c>
      <x:c r="G1696" t="n">
        <x:v>44.05824330671677</x:v>
      </x:c>
      <x:c r="H1696" t="n">
        <x:v>1.2328767123287605</x:v>
      </x:c>
      <x:c r="I1696" t="n">
        <x:v>22.645560009522764</x:v>
      </x:c>
      <x:c r="J1696" t="n">
        <x:v>22.645560009522764</x:v>
      </x:c>
      <x:c r="K1696" t="n">
        <x:v>17.412140575079874</x:v>
      </x:c>
      <x:c r="L1696" t="str">
        <x:v>Uzun Süredir Kayıp</x:v>
      </x:c>
      <x:c r="M1696" t="str">
        <x:v>Çok Yüksek</x:v>
      </x:c>
      <x:c r="N1696" t="str">
        <x:v>Düşük Öncelik</x:v>
      </x:c>
      <x:c r="O1696" t="str">
        <x:v>Evet</x:v>
      </x:c>
      <x:c r="P1696" t="str">
        <x:v>Düşük maliyetli/toplu kampanyada izle</x:v>
      </x:c>
    </x:row>
    <x:row r="1697">
      <x:c r="A1697" t="n">
        <x:v>2524</x:v>
      </x:c>
      <x:c r="B1697" t="n">
        <x:v>1</x:v>
      </x:c>
      <x:c r="C1697" t="n">
        <x:v>2833.18</x:v>
      </x:c>
      <x:c r="D1697" t="n">
        <x:v>12</x:v>
      </x:c>
      <x:c r="E1697" t="n">
        <x:v>648</x:v>
      </x:c>
      <x:c r="F1697" t="n">
        <x:v>660</x:v>
      </x:c>
      <x:c r="G1697" t="n">
        <x:v>35.69751056834195</x:v>
      </x:c>
      <x:c r="H1697" t="n">
        <x:v>9.589041095890423</x:v>
      </x:c>
      <x:c r="I1697" t="n">
        <x:v>22.643275832116185</x:v>
      </x:c>
      <x:c r="J1697" t="n">
        <x:v>22.643275832116185</x:v>
      </x:c>
      <x:c r="K1697" t="n">
        <x:v>17.35889243876464</x:v>
      </x:c>
      <x:c r="L1697" t="str">
        <x:v>Uzun Süredir Kayıp</x:v>
      </x:c>
      <x:c r="M1697" t="str">
        <x:v>Çok Yüksek</x:v>
      </x:c>
      <x:c r="N1697" t="str">
        <x:v>Düşük Öncelik</x:v>
      </x:c>
      <x:c r="O1697" t="str">
        <x:v>Evet</x:v>
      </x:c>
      <x:c r="P1697" t="str">
        <x:v>Düşük maliyetli/toplu kampanyada izle</x:v>
      </x:c>
    </x:row>
    <x:row r="1698">
      <x:c r="A1698" t="n">
        <x:v>2432</x:v>
      </x:c>
      <x:c r="B1698" t="n">
        <x:v>1</x:v>
      </x:c>
      <x:c r="C1698" t="n">
        <x:v>1599.99</x:v>
      </x:c>
      <x:c r="D1698" t="n">
        <x:v>1</x:v>
      </x:c>
      <x:c r="E1698" t="n">
        <x:v>539</x:v>
      </x:c>
      <x:c r="F1698" t="n">
        <x:v>551</x:v>
      </x:c>
      <x:c r="G1698" t="n">
        <x:v>20.666979802724285</x:v>
      </x:c>
      <x:c r="H1698" t="n">
        <x:v>24.52054794520548</x:v>
      </x:c>
      <x:c r="I1698" t="n">
        <x:v>22.593763873964882</x:v>
      </x:c>
      <x:c r="J1698" t="n">
        <x:v>22.593763873964882</x:v>
      </x:c>
      <x:c r="K1698" t="n">
        <x:v>17.305644302449412</x:v>
      </x:c>
      <x:c r="L1698" t="str">
        <x:v>Uzun Süredir Kayıp</x:v>
      </x:c>
      <x:c r="M1698" t="str">
        <x:v>Çok Yüksek</x:v>
      </x:c>
      <x:c r="N1698" t="str">
        <x:v>Düşük Öncelik</x:v>
      </x:c>
      <x:c r="O1698" t="str">
        <x:v>Evet</x:v>
      </x:c>
      <x:c r="P1698" t="str">
        <x:v>Düşük maliyetli/toplu kampanyada izle</x:v>
      </x:c>
    </x:row>
    <x:row r="1699">
      <x:c r="A1699" t="n">
        <x:v>2394</x:v>
      </x:c>
      <x:c r="B1699" t="n">
        <x:v>1</x:v>
      </x:c>
      <x:c r="C1699" t="n">
        <x:v>2199.98</x:v>
      </x:c>
      <x:c r="D1699" t="n">
        <x:v>2</x:v>
      </x:c>
      <x:c r="E1699" t="n">
        <x:v>602</x:v>
      </x:c>
      <x:c r="F1699" t="n">
        <x:v>614</x:v>
      </x:c>
      <x:c r="G1699" t="n">
        <x:v>29.262564584311885</x:v>
      </x:c>
      <x:c r="H1699" t="n">
        <x:v>15.890410958904113</x:v>
      </x:c>
      <x:c r="I1699" t="n">
        <x:v>22.576487771608</x:v>
      </x:c>
      <x:c r="J1699" t="n">
        <x:v>22.576487771608</x:v>
      </x:c>
      <x:c r="K1699" t="n">
        <x:v>17.252396166134183</x:v>
      </x:c>
      <x:c r="L1699" t="str">
        <x:v>Uzun Süredir Kayıp</x:v>
      </x:c>
      <x:c r="M1699" t="str">
        <x:v>Çok Yüksek</x:v>
      </x:c>
      <x:c r="N1699" t="str">
        <x:v>Düşük Öncelik</x:v>
      </x:c>
      <x:c r="O1699" t="str">
        <x:v>Evet</x:v>
      </x:c>
      <x:c r="P1699" t="str">
        <x:v>Düşük maliyetli/toplu kampanyada izle</x:v>
      </x:c>
    </x:row>
    <x:row r="1700">
      <x:c r="A1700" t="n">
        <x:v>2307</x:v>
      </x:c>
      <x:c r="B1700" t="n">
        <x:v>1</x:v>
      </x:c>
      <x:c r="C1700" t="n">
        <x:v>2643.21</x:v>
      </x:c>
      <x:c r="D1700" t="n">
        <x:v>3</x:v>
      </x:c>
      <x:c r="E1700" t="n">
        <x:v>637</x:v>
      </x:c>
      <x:c r="F1700" t="n">
        <x:v>649</x:v>
      </x:c>
      <x:c r="G1700" t="n">
        <x:v>34.05354626585251</x:v>
      </x:c>
      <x:c r="H1700" t="n">
        <x:v>11.095890410958901</x:v>
      </x:c>
      <x:c r="I1700" t="n">
        <x:v>22.574718338405706</x:v>
      </x:c>
      <x:c r="J1700" t="n">
        <x:v>22.574718338405706</x:v>
      </x:c>
      <x:c r="K1700" t="n">
        <x:v>17.199148029818957</x:v>
      </x:c>
      <x:c r="L1700" t="str">
        <x:v>Uzun Süredir Kayıp</x:v>
      </x:c>
      <x:c r="M1700" t="str">
        <x:v>Çok Yüksek</x:v>
      </x:c>
      <x:c r="N1700" t="str">
        <x:v>Düşük Öncelik</x:v>
      </x:c>
      <x:c r="O1700" t="str">
        <x:v>Evet</x:v>
      </x:c>
      <x:c r="P1700" t="str">
        <x:v>Düşük maliyetli/toplu kampanyada izle</x:v>
      </x:c>
    </x:row>
    <x:row r="1701">
      <x:c r="A1701" t="n">
        <x:v>1753</x:v>
      </x:c>
      <x:c r="B1701" t="n">
        <x:v>1</x:v>
      </x:c>
      <x:c r="C1701" t="n">
        <x:v>1304.97</x:v>
      </x:c>
      <x:c r="D1701" t="n">
        <x:v>3</x:v>
      </x:c>
      <x:c r="E1701" t="n">
        <x:v>501</x:v>
      </x:c>
      <x:c r="F1701" t="n">
        <x:v>513</x:v>
      </x:c>
      <x:c r="G1701" t="n">
        <x:v>15.382808830436826</x:v>
      </x:c>
      <x:c r="H1701" t="n">
        <x:v>29.726027397260268</x:v>
      </x:c>
      <x:c r="I1701" t="n">
        <x:v>22.55441811384855</x:v>
      </x:c>
      <x:c r="J1701" t="n">
        <x:v>22.55441811384855</x:v>
      </x:c>
      <x:c r="K1701" t="n">
        <x:v>17.145899893503728</x:v>
      </x:c>
      <x:c r="L1701" t="str">
        <x:v>Uykuda Müşteri</x:v>
      </x:c>
      <x:c r="M1701" t="str">
        <x:v>Çok Yüksek</x:v>
      </x:c>
      <x:c r="N1701" t="str">
        <x:v>Düşük Öncelik</x:v>
      </x:c>
      <x:c r="O1701" t="str">
        <x:v>Evet</x:v>
      </x:c>
      <x:c r="P1701" t="str">
        <x:v>Düşük maliyetli/toplu kampanyada izle</x:v>
      </x:c>
    </x:row>
    <x:row r="1702">
      <x:c r="A1702" t="n">
        <x:v>1416</x:v>
      </x:c>
      <x:c r="B1702" t="n">
        <x:v>1</x:v>
      </x:c>
      <x:c r="C1702" t="n">
        <x:v>2999.98</x:v>
      </x:c>
      <x:c r="D1702" t="n">
        <x:v>2</x:v>
      </x:c>
      <x:c r="E1702" t="n">
        <x:v>663</x:v>
      </x:c>
      <x:c r="F1702" t="n">
        <x:v>675</x:v>
      </x:c>
      <x:c r="G1702" t="n">
        <x:v>37.34147487083138</x:v>
      </x:c>
      <x:c r="H1702" t="n">
        <x:v>7.534246575342465</x:v>
      </x:c>
      <x:c r="I1702" t="n">
        <x:v>22.43786072308692</x:v>
      </x:c>
      <x:c r="J1702" t="n">
        <x:v>22.43786072308692</x:v>
      </x:c>
      <x:c r="K1702" t="n">
        <x:v>17.0926517571885</x:v>
      </x:c>
      <x:c r="L1702" t="str">
        <x:v>Uzun Süredir Kayıp</x:v>
      </x:c>
      <x:c r="M1702" t="str">
        <x:v>Çok Yüksek</x:v>
      </x:c>
      <x:c r="N1702" t="str">
        <x:v>Düşük Öncelik</x:v>
      </x:c>
      <x:c r="O1702" t="str">
        <x:v>Evet</x:v>
      </x:c>
      <x:c r="P1702" t="str">
        <x:v>Düşük maliyetli/toplu kampanyada izle</x:v>
      </x:c>
    </x:row>
    <x:row r="1703">
      <x:c r="A1703" t="n">
        <x:v>90</x:v>
      </x:c>
      <x:c r="B1703" t="n">
        <x:v>1</x:v>
      </x:c>
      <x:c r="C1703" t="n">
        <x:v>499.98</x:v>
      </x:c>
      <x:c r="D1703" t="n">
        <x:v>2</x:v>
      </x:c>
      <x:c r="E1703" t="n">
        <x:v>410</x:v>
      </x:c>
      <x:c r="F1703" t="n">
        <x:v>422</x:v>
      </x:c>
      <x:c r="G1703" t="n">
        <x:v>2.6538280883043686</x:v>
      </x:c>
      <x:c r="H1703" t="n">
        <x:v>42.19178082191781</x:v>
      </x:c>
      <x:c r="I1703" t="n">
        <x:v>22.422804455111088</x:v>
      </x:c>
      <x:c r="J1703" t="n">
        <x:v>22.422804455111088</x:v>
      </x:c>
      <x:c r="K1703" t="n">
        <x:v>17.03940362087327</x:v>
      </x:c>
      <x:c r="L1703" t="str">
        <x:v>Uykuda Müşteri</x:v>
      </x:c>
      <x:c r="M1703" t="str">
        <x:v>Çok Yüksek</x:v>
      </x:c>
      <x:c r="N1703" t="str">
        <x:v>Düşük Öncelik</x:v>
      </x:c>
      <x:c r="O1703" t="str">
        <x:v>Evet</x:v>
      </x:c>
      <x:c r="P1703" t="str">
        <x:v>Düşük maliyetli/toplu kampanyada izle</x:v>
      </x:c>
    </x:row>
    <x:row r="1704">
      <x:c r="A1704" t="n">
        <x:v>1204</x:v>
      </x:c>
      <x:c r="B1704" t="n">
        <x:v>1</x:v>
      </x:c>
      <x:c r="C1704" t="n">
        <x:v>799.99</x:v>
      </x:c>
      <x:c r="D1704" t="n">
        <x:v>1</x:v>
      </x:c>
      <x:c r="E1704" t="n">
        <x:v>444</x:v>
      </x:c>
      <x:c r="F1704" t="n">
        <x:v>456</x:v>
      </x:c>
      <x:c r="G1704" t="n">
        <x:v>7.209957726632221</x:v>
      </x:c>
      <x:c r="H1704" t="n">
        <x:v>37.534246575342465</x:v>
      </x:c>
      <x:c r="I1704" t="n">
        <x:v>22.37210215098734</x:v>
      </x:c>
      <x:c r="J1704" t="n">
        <x:v>22.37210215098734</x:v>
      </x:c>
      <x:c r="K1704" t="n">
        <x:v>16.98615548455804</x:v>
      </x:c>
      <x:c r="L1704" t="str">
        <x:v>Uykuda Müşteri</x:v>
      </x:c>
      <x:c r="M1704" t="str">
        <x:v>Çok Yüksek</x:v>
      </x:c>
      <x:c r="N1704" t="str">
        <x:v>Düşük Öncelik</x:v>
      </x:c>
      <x:c r="O1704" t="str">
        <x:v>Evet</x:v>
      </x:c>
      <x:c r="P1704" t="str">
        <x:v>Düşük maliyetli/toplu kampanyada izle</x:v>
      </x:c>
    </x:row>
    <x:row r="1705">
      <x:c r="A1705" t="n">
        <x:v>2709</x:v>
      </x:c>
      <x:c r="B1705" t="n">
        <x:v>1</x:v>
      </x:c>
      <x:c r="C1705" t="n">
        <x:v>1999.98</x:v>
      </x:c>
      <x:c r="D1705" t="n">
        <x:v>2</x:v>
      </x:c>
      <x:c r="E1705" t="n">
        <x:v>585</x:v>
      </x:c>
      <x:c r="F1705" t="n">
        <x:v>597</x:v>
      </x:c>
      <x:c r="G1705" t="n">
        <x:v>26.326914044152183</x:v>
      </x:c>
      <x:c r="H1705" t="n">
        <x:v>18.219178082191775</x:v>
      </x:c>
      <x:c r="I1705" t="n">
        <x:v>22.27304606317198</x:v>
      </x:c>
      <x:c r="J1705" t="n">
        <x:v>22.27304606317198</x:v>
      </x:c>
      <x:c r="K1705" t="n">
        <x:v>16.93290734824281</x:v>
      </x:c>
      <x:c r="L1705" t="str">
        <x:v>Uzun Süredir Kayıp</x:v>
      </x:c>
      <x:c r="M1705" t="str">
        <x:v>Çok Yüksek</x:v>
      </x:c>
      <x:c r="N1705" t="str">
        <x:v>Düşük Öncelik</x:v>
      </x:c>
      <x:c r="O1705" t="str">
        <x:v>Evet</x:v>
      </x:c>
      <x:c r="P1705" t="str">
        <x:v>Düşük maliyetli/toplu kampanyada izle</x:v>
      </x:c>
    </x:row>
    <x:row r="1706">
      <x:c r="A1706" t="n">
        <x:v>557</x:v>
      </x:c>
      <x:c r="B1706" t="n">
        <x:v>1</x:v>
      </x:c>
      <x:c r="C1706" t="n">
        <x:v>1724.97</x:v>
      </x:c>
      <x:c r="D1706" t="n">
        <x:v>3</x:v>
      </x:c>
      <x:c r="E1706" t="n">
        <x:v>554</x:v>
      </x:c>
      <x:c r="F1706" t="n">
        <x:v>566</x:v>
      </x:c>
      <x:c r="G1706" t="n">
        <x:v>22.07609206200094</x:v>
      </x:c>
      <x:c r="H1706" t="n">
        <x:v>22.465753424657535</x:v>
      </x:c>
      <x:c r="I1706" t="n">
        <x:v>22.270922743329237</x:v>
      </x:c>
      <x:c r="J1706" t="n">
        <x:v>22.270922743329237</x:v>
      </x:c>
      <x:c r="K1706" t="n">
        <x:v>16.879659211927585</x:v>
      </x:c>
      <x:c r="L1706" t="str">
        <x:v>Uzun Süredir Kayıp</x:v>
      </x:c>
      <x:c r="M1706" t="str">
        <x:v>Çok Yüksek</x:v>
      </x:c>
      <x:c r="N1706" t="str">
        <x:v>Düşük Öncelik</x:v>
      </x:c>
      <x:c r="O1706" t="str">
        <x:v>Evet</x:v>
      </x:c>
      <x:c r="P1706" t="str">
        <x:v>Düşük maliyetli/toplu kampanyada izle</x:v>
      </x:c>
    </x:row>
    <x:row r="1707">
      <x:c r="A1707" t="n">
        <x:v>2902</x:v>
      </x:c>
      <x:c r="B1707" t="n">
        <x:v>1</x:v>
      </x:c>
      <x:c r="C1707" t="n">
        <x:v>2760</x:v>
      </x:c>
      <x:c r="D1707" t="n">
        <x:v>4</x:v>
      </x:c>
      <x:c r="E1707" t="n">
        <x:v>36</x:v>
      </x:c>
      <x:c r="F1707" t="n">
        <x:v>48</x:v>
      </x:c>
      <x:c r="G1707" t="n">
        <x:v>34.758102395490845</x:v>
      </x:c>
      <x:c r="H1707" t="n">
        <x:v>93.42465753424658</x:v>
      </x:c>
      <x:c r="I1707" t="n">
        <x:v>64.09137996486871</x:v>
      </x:c>
      <x:c r="J1707" t="n">
        <x:v>64.09137996486871</x:v>
      </x:c>
      <x:c r="K1707" t="n">
        <x:v>16.86046511627907</x:v>
      </x:c>
      <x:c r="L1707" t="str">
        <x:v>İkinci Satın Alma Adayı</x:v>
      </x:c>
      <x:c r="M1707" t="str">
        <x:v>Düşük</x:v>
      </x:c>
      <x:c r="N1707" t="str">
        <x:v>Düşük Öncelik</x:v>
      </x:c>
      <x:c r="O1707" t="str">
        <x:v>Evet</x:v>
      </x:c>
      <x:c r="P1707" t="str">
        <x:v>İzlemeye devam et</x:v>
      </x:c>
    </x:row>
    <x:row r="1708">
      <x:c r="A1708" t="n">
        <x:v>1431</x:v>
      </x:c>
      <x:c r="B1708" t="n">
        <x:v>1</x:v>
      </x:c>
      <x:c r="C1708" t="n">
        <x:v>2199.98</x:v>
      </x:c>
      <x:c r="D1708" t="n">
        <x:v>2</x:v>
      </x:c>
      <x:c r="E1708" t="n">
        <x:v>608</x:v>
      </x:c>
      <x:c r="F1708" t="n">
        <x:v>620</x:v>
      </x:c>
      <x:c r="G1708" t="n">
        <x:v>29.262564584311885</x:v>
      </x:c>
      <x:c r="H1708" t="n">
        <x:v>15.06849315068493</x:v>
      </x:c>
      <x:c r="I1708" t="n">
        <x:v>22.16552886749841</x:v>
      </x:c>
      <x:c r="J1708" t="n">
        <x:v>22.16552886749841</x:v>
      </x:c>
      <x:c r="K1708" t="n">
        <x:v>16.826411075612356</x:v>
      </x:c>
      <x:c r="L1708" t="str">
        <x:v>Uzun Süredir Kayıp</x:v>
      </x:c>
      <x:c r="M1708" t="str">
        <x:v>Çok Yüksek</x:v>
      </x:c>
      <x:c r="N1708" t="str">
        <x:v>Düşük Öncelik</x:v>
      </x:c>
      <x:c r="O1708" t="str">
        <x:v>Evet</x:v>
      </x:c>
      <x:c r="P1708" t="str">
        <x:v>Düşük maliyetli/toplu kampanyada izle</x:v>
      </x:c>
    </x:row>
    <x:row r="1709">
      <x:c r="A1709" t="n">
        <x:v>2831</x:v>
      </x:c>
      <x:c r="B1709" t="n">
        <x:v>1</x:v>
      </x:c>
      <x:c r="C1709" t="n">
        <x:v>3644.95</x:v>
      </x:c>
      <x:c r="D1709" t="n">
        <x:v>5</x:v>
      </x:c>
      <x:c r="E1709" t="n">
        <x:v>713</x:v>
      </x:c>
      <x:c r="F1709" t="n">
        <x:v>725</x:v>
      </x:c>
      <x:c r="G1709" t="n">
        <x:v>43.58853922029122</x:v>
      </x:c>
      <x:c r="H1709" t="n">
        <x:v>0.684931506849324</x:v>
      </x:c>
      <x:c r="I1709" t="n">
        <x:v>22.13673536357027</x:v>
      </x:c>
      <x:c r="J1709" t="n">
        <x:v>22.13673536357027</x:v>
      </x:c>
      <x:c r="K1709" t="n">
        <x:v>16.773162939297126</x:v>
      </x:c>
      <x:c r="L1709" t="str">
        <x:v>Uzun Süredir Kayıp</x:v>
      </x:c>
      <x:c r="M1709" t="str">
        <x:v>Çok Yüksek</x:v>
      </x:c>
      <x:c r="N1709" t="str">
        <x:v>Düşük Öncelik</x:v>
      </x:c>
      <x:c r="O1709" t="str">
        <x:v>Evet</x:v>
      </x:c>
      <x:c r="P1709" t="str">
        <x:v>Düşük maliyetli/toplu kampanyada izle</x:v>
      </x:c>
    </x:row>
    <x:row r="1710">
      <x:c r="A1710" t="n">
        <x:v>2270</x:v>
      </x:c>
      <x:c r="B1710" t="n">
        <x:v>1</x:v>
      </x:c>
      <x:c r="C1710" t="n">
        <x:v>1249.99</x:v>
      </x:c>
      <x:c r="D1710" t="n">
        <x:v>1</x:v>
      </x:c>
      <x:c r="E1710" t="n">
        <x:v>502</x:v>
      </x:c>
      <x:c r="F1710" t="n">
        <x:v>514</x:v>
      </x:c>
      <x:c r="G1710" t="n">
        <x:v>14.56082667919211</x:v>
      </x:c>
      <x:c r="H1710" t="n">
        <x:v>29.58904109589041</x:v>
      </x:c>
      <x:c r="I1710" t="n">
        <x:v>22.07493388754126</x:v>
      </x:c>
      <x:c r="J1710" t="n">
        <x:v>22.07493388754126</x:v>
      </x:c>
      <x:c r="K1710" t="n">
        <x:v>16.719914802981894</x:v>
      </x:c>
      <x:c r="L1710" t="str">
        <x:v>Uykuda Müşteri</x:v>
      </x:c>
      <x:c r="M1710" t="str">
        <x:v>Çok Yüksek</x:v>
      </x:c>
      <x:c r="N1710" t="str">
        <x:v>Düşük Öncelik</x:v>
      </x:c>
      <x:c r="O1710" t="str">
        <x:v>Evet</x:v>
      </x:c>
      <x:c r="P1710" t="str">
        <x:v>Düşük maliyetli/toplu kampanyada izle</x:v>
      </x:c>
    </x:row>
    <x:row r="1711">
      <x:c r="A1711" t="n">
        <x:v>589</x:v>
      </x:c>
      <x:c r="B1711" t="n">
        <x:v>1</x:v>
      </x:c>
      <x:c r="C1711" t="n">
        <x:v>1699.98</x:v>
      </x:c>
      <x:c r="D1711" t="n">
        <x:v>2</x:v>
      </x:c>
      <x:c r="E1711" t="n">
        <x:v>555</x:v>
      </x:c>
      <x:c r="F1711" t="n">
        <x:v>567</x:v>
      </x:c>
      <x:c r="G1711" t="n">
        <x:v>21.79426961014561</x:v>
      </x:c>
      <x:c r="H1711" t="n">
        <x:v>22.328767123287676</x:v>
      </x:c>
      <x:c r="I1711" t="n">
        <x:v>22.06151836671664</x:v>
      </x:c>
      <x:c r="J1711" t="n">
        <x:v>22.06151836671664</x:v>
      </x:c>
      <x:c r="K1711" t="n">
        <x:v>16.666666666666664</x:v>
      </x:c>
      <x:c r="L1711" t="str">
        <x:v>Uzun Süredir Kayıp</x:v>
      </x:c>
      <x:c r="M1711" t="str">
        <x:v>Çok Yüksek</x:v>
      </x:c>
      <x:c r="N1711" t="str">
        <x:v>Düşük Öncelik</x:v>
      </x:c>
      <x:c r="O1711" t="str">
        <x:v>Evet</x:v>
      </x:c>
      <x:c r="P1711" t="str">
        <x:v>Düşük maliyetli/toplu kampanyada izle</x:v>
      </x:c>
    </x:row>
    <x:row r="1712">
      <x:c r="A1712" t="n">
        <x:v>516</x:v>
      </x:c>
      <x:c r="B1712" t="n">
        <x:v>1</x:v>
      </x:c>
      <x:c r="C1712" t="n">
        <x:v>1249.96</x:v>
      </x:c>
      <x:c r="D1712" t="n">
        <x:v>4</x:v>
      </x:c>
      <x:c r="E1712" t="n">
        <x:v>502</x:v>
      </x:c>
      <x:c r="F1712" t="n">
        <x:v>514</x:v>
      </x:c>
      <x:c r="G1712" t="n">
        <x:v>14.419915453264442</x:v>
      </x:c>
      <x:c r="H1712" t="n">
        <x:v>29.58904109589041</x:v>
      </x:c>
      <x:c r="I1712" t="n">
        <x:v>22.004478274577426</x:v>
      </x:c>
      <x:c r="J1712" t="n">
        <x:v>22.004478274577426</x:v>
      </x:c>
      <x:c r="K1712" t="n">
        <x:v>16.61341853035144</x:v>
      </x:c>
      <x:c r="L1712" t="str">
        <x:v>Uykuda Müşteri</x:v>
      </x:c>
      <x:c r="M1712" t="str">
        <x:v>Çok Yüksek</x:v>
      </x:c>
      <x:c r="N1712" t="str">
        <x:v>Düşük Öncelik</x:v>
      </x:c>
      <x:c r="O1712" t="str">
        <x:v>Evet</x:v>
      </x:c>
      <x:c r="P1712" t="str">
        <x:v>Düşük maliyetli/toplu kampanyada izle</x:v>
      </x:c>
    </x:row>
    <x:row r="1713">
      <x:c r="A1713" t="n">
        <x:v>2333</x:v>
      </x:c>
      <x:c r="B1713" t="n">
        <x:v>1</x:v>
      </x:c>
      <x:c r="C1713" t="n">
        <x:v>1199.99</x:v>
      </x:c>
      <x:c r="D1713" t="n">
        <x:v>1</x:v>
      </x:c>
      <x:c r="E1713" t="n">
        <x:v>499</x:v>
      </x:c>
      <x:c r="F1713" t="n">
        <x:v>511</x:v>
      </x:c>
      <x:c r="G1713" t="n">
        <x:v>13.997181775481446</x:v>
      </x:c>
      <x:c r="H1713" t="n">
        <x:v>30</x:v>
      </x:c>
      <x:c r="I1713" t="n">
        <x:v>21.998590887740722</x:v>
      </x:c>
      <x:c r="J1713" t="n">
        <x:v>21.998590887740722</x:v>
      </x:c>
      <x:c r="K1713" t="n">
        <x:v>16.56017039403621</x:v>
      </x:c>
      <x:c r="L1713" t="str">
        <x:v>Uykuda Müşteri</x:v>
      </x:c>
      <x:c r="M1713" t="str">
        <x:v>Çok Yüksek</x:v>
      </x:c>
      <x:c r="N1713" t="str">
        <x:v>Düşük Öncelik</x:v>
      </x:c>
      <x:c r="O1713" t="str">
        <x:v>Evet</x:v>
      </x:c>
      <x:c r="P1713" t="str">
        <x:v>Düşük maliyetli/toplu kampanyada izle</x:v>
      </x:c>
    </x:row>
    <x:row r="1714">
      <x:c r="A1714" t="n">
        <x:v>887</x:v>
      </x:c>
      <x:c r="B1714" t="n">
        <x:v>1</x:v>
      </x:c>
      <x:c r="C1714" t="n">
        <x:v>2969.98</x:v>
      </x:c>
      <x:c r="D1714" t="n">
        <x:v>2</x:v>
      </x:c>
      <x:c r="E1714" t="n">
        <x:v>663</x:v>
      </x:c>
      <x:c r="F1714" t="n">
        <x:v>675</x:v>
      </x:c>
      <x:c r="G1714" t="n">
        <x:v>36.402066697980274</x:v>
      </x:c>
      <x:c r="H1714" t="n">
        <x:v>7.534246575342465</x:v>
      </x:c>
      <x:c r="I1714" t="n">
        <x:v>21.96815663666137</x:v>
      </x:c>
      <x:c r="J1714" t="n">
        <x:v>21.96815663666137</x:v>
      </x:c>
      <x:c r="K1714" t="n">
        <x:v>16.50692225772098</x:v>
      </x:c>
      <x:c r="L1714" t="str">
        <x:v>Uzun Süredir Kayıp</x:v>
      </x:c>
      <x:c r="M1714" t="str">
        <x:v>Çok Yüksek</x:v>
      </x:c>
      <x:c r="N1714" t="str">
        <x:v>Düşük Öncelik</x:v>
      </x:c>
      <x:c r="O1714" t="str">
        <x:v>Evet</x:v>
      </x:c>
      <x:c r="P1714" t="str">
        <x:v>Düşük maliyetli/toplu kampanyada izle</x:v>
      </x:c>
    </x:row>
    <x:row r="1715">
      <x:c r="A1715" t="n">
        <x:v>1750</x:v>
      </x:c>
      <x:c r="B1715" t="n">
        <x:v>1</x:v>
      </x:c>
      <x:c r="C1715" t="n">
        <x:v>49.99</x:v>
      </x:c>
      <x:c r="D1715" t="n">
        <x:v>1</x:v>
      </x:c>
      <x:c r="E1715" t="n">
        <x:v>401</x:v>
      </x:c>
      <x:c r="F1715" t="n">
        <x:v>413</x:v>
      </x:c>
      <x:c r="G1715" t="n">
        <x:v>0.18788163457022078</x:v>
      </x:c>
      <x:c r="H1715" t="n">
        <x:v>43.42465753424658</x:v>
      </x:c>
      <x:c r="I1715" t="n">
        <x:v>21.806269584408398</x:v>
      </x:c>
      <x:c r="J1715" t="n">
        <x:v>21.806269584408398</x:v>
      </x:c>
      <x:c r="K1715" t="n">
        <x:v>16.45367412140575</x:v>
      </x:c>
      <x:c r="L1715" t="str">
        <x:v>Uykuda Müşteri</x:v>
      </x:c>
      <x:c r="M1715" t="str">
        <x:v>Çok Yüksek</x:v>
      </x:c>
      <x:c r="N1715" t="str">
        <x:v>Düşük Öncelik</x:v>
      </x:c>
      <x:c r="O1715" t="str">
        <x:v>Evet</x:v>
      </x:c>
      <x:c r="P1715" t="str">
        <x:v>Düşük maliyetli/toplu kampanyada izle</x:v>
      </x:c>
    </x:row>
    <x:row r="1716">
      <x:c r="A1716" t="n">
        <x:v>372</x:v>
      </x:c>
      <x:c r="B1716" t="n">
        <x:v>1</x:v>
      </x:c>
      <x:c r="C1716" t="n">
        <x:v>3619.96</x:v>
      </x:c>
      <x:c r="D1716" t="n">
        <x:v>4</x:v>
      </x:c>
      <x:c r="E1716" t="n">
        <x:v>717</x:v>
      </x:c>
      <x:c r="F1716" t="n">
        <x:v>729</x:v>
      </x:c>
      <x:c r="G1716" t="n">
        <x:v>43.30671676843589</x:v>
      </x:c>
      <x:c r="H1716" t="n">
        <x:v>0.13698630136987333</x:v>
      </x:c>
      <x:c r="I1716" t="n">
        <x:v>21.721851534902882</x:v>
      </x:c>
      <x:c r="J1716" t="n">
        <x:v>21.721851534902882</x:v>
      </x:c>
      <x:c r="K1716" t="n">
        <x:v>16.40042598509052</x:v>
      </x:c>
      <x:c r="L1716" t="str">
        <x:v>Uzun Süredir Kayıp</x:v>
      </x:c>
      <x:c r="M1716" t="str">
        <x:v>Çok Yüksek</x:v>
      </x:c>
      <x:c r="N1716" t="str">
        <x:v>Düşük Öncelik</x:v>
      </x:c>
      <x:c r="O1716" t="str">
        <x:v>Evet</x:v>
      </x:c>
      <x:c r="P1716" t="str">
        <x:v>Düşük maliyetli/toplu kampanyada izle</x:v>
      </x:c>
    </x:row>
    <x:row r="1717">
      <x:c r="A1717" t="n">
        <x:v>818</x:v>
      </x:c>
      <x:c r="B1717" t="n">
        <x:v>1</x:v>
      </x:c>
      <x:c r="C1717" t="n">
        <x:v>2174.98</x:v>
      </x:c>
      <x:c r="D1717" t="n">
        <x:v>2</x:v>
      </x:c>
      <x:c r="E1717" t="n">
        <x:v>611</x:v>
      </x:c>
      <x:c r="F1717" t="n">
        <x:v>623</x:v>
      </x:c>
      <x:c r="G1717" t="n">
        <x:v>28.76937529356505</x:v>
      </x:c>
      <x:c r="H1717" t="n">
        <x:v>14.657534246575338</x:v>
      </x:c>
      <x:c r="I1717" t="n">
        <x:v>21.713454770070193</x:v>
      </x:c>
      <x:c r="J1717" t="n">
        <x:v>21.713454770070193</x:v>
      </x:c>
      <x:c r="K1717" t="n">
        <x:v>16.347177848775292</x:v>
      </x:c>
      <x:c r="L1717" t="str">
        <x:v>Uzun Süredir Kayıp</x:v>
      </x:c>
      <x:c r="M1717" t="str">
        <x:v>Çok Yüksek</x:v>
      </x:c>
      <x:c r="N1717" t="str">
        <x:v>Düşük Öncelik</x:v>
      </x:c>
      <x:c r="O1717" t="str">
        <x:v>Evet</x:v>
      </x:c>
      <x:c r="P1717" t="str">
        <x:v>Düşük maliyetli/toplu kampanyada izle</x:v>
      </x:c>
    </x:row>
    <x:row r="1718">
      <x:c r="A1718" t="n">
        <x:v>2591</x:v>
      </x:c>
      <x:c r="B1718" t="n">
        <x:v>1</x:v>
      </x:c>
      <x:c r="C1718" t="n">
        <x:v>449.98</x:v>
      </x:c>
      <x:c r="D1718" t="n">
        <x:v>2</x:v>
      </x:c>
      <x:c r="E1718" t="n">
        <x:v>417</x:v>
      </x:c>
      <x:c r="F1718" t="n">
        <x:v>429</x:v>
      </x:c>
      <x:c r="G1718" t="n">
        <x:v>2.113668388914984</x:v>
      </x:c>
      <x:c r="H1718" t="n">
        <x:v>41.23287671232877</x:v>
      </x:c>
      <x:c r="I1718" t="n">
        <x:v>21.673272550621874</x:v>
      </x:c>
      <x:c r="J1718" t="n">
        <x:v>21.673272550621874</x:v>
      </x:c>
      <x:c r="K1718" t="n">
        <x:v>16.293929712460063</x:v>
      </x:c>
      <x:c r="L1718" t="str">
        <x:v>Uykuda Müşteri</x:v>
      </x:c>
      <x:c r="M1718" t="str">
        <x:v>Çok Yüksek</x:v>
      </x:c>
      <x:c r="N1718" t="str">
        <x:v>Düşük Öncelik</x:v>
      </x:c>
      <x:c r="O1718" t="str">
        <x:v>Evet</x:v>
      </x:c>
      <x:c r="P1718" t="str">
        <x:v>Düşük maliyetli/toplu kampanyada izle</x:v>
      </x:c>
    </x:row>
    <x:row r="1719">
      <x:c r="A1719" t="n">
        <x:v>2350</x:v>
      </x:c>
      <x:c r="B1719" t="n">
        <x:v>1</x:v>
      </x:c>
      <x:c r="C1719" t="n">
        <x:v>2499.98</x:v>
      </x:c>
      <x:c r="D1719" t="n">
        <x:v>2</x:v>
      </x:c>
      <x:c r="E1719" t="n">
        <x:v>22</x:v>
      </x:c>
      <x:c r="F1719" t="n">
        <x:v>34</x:v>
      </x:c>
      <x:c r="G1719" t="n">
        <x:v>32.45655237200564</x:v>
      </x:c>
      <x:c r="H1719" t="n">
        <x:v>95.34246575342466</x:v>
      </x:c>
      <x:c r="I1719" t="n">
        <x:v>63.899509062715154</x:v>
      </x:c>
      <x:c r="J1719" t="n">
        <x:v>63.899509062715154</x:v>
      </x:c>
      <x:c r="K1719" t="n">
        <x:v>16.27906976744186</x:v>
      </x:c>
      <x:c r="L1719" t="str">
        <x:v>İkinci Satın Alma Adayı</x:v>
      </x:c>
      <x:c r="M1719" t="str">
        <x:v>Düşük</x:v>
      </x:c>
      <x:c r="N1719" t="str">
        <x:v>Düşük Öncelik</x:v>
      </x:c>
      <x:c r="O1719" t="str">
        <x:v>Evet</x:v>
      </x:c>
      <x:c r="P1719" t="str">
        <x:v>İzlemeye devam et</x:v>
      </x:c>
    </x:row>
    <x:row r="1720">
      <x:c r="A1720" t="n">
        <x:v>1604</x:v>
      </x:c>
      <x:c r="B1720" t="n">
        <x:v>1</x:v>
      </x:c>
      <x:c r="C1720" t="n">
        <x:v>1999.99</x:v>
      </x:c>
      <x:c r="D1720" t="n">
        <x:v>1</x:v>
      </x:c>
      <x:c r="E1720" t="n">
        <x:v>600</x:v>
      </x:c>
      <x:c r="F1720" t="n">
        <x:v>612</x:v>
      </x:c>
      <x:c r="G1720" t="n">
        <x:v>27.101925786754343</x:v>
      </x:c>
      <x:c r="H1720" t="n">
        <x:v>16.16438356164383</x:v>
      </x:c>
      <x:c r="I1720" t="n">
        <x:v>21.633154674199087</x:v>
      </x:c>
      <x:c r="J1720" t="n">
        <x:v>21.633154674199087</x:v>
      </x:c>
      <x:c r="K1720" t="n">
        <x:v>16.240681576144837</x:v>
      </x:c>
      <x:c r="L1720" t="str">
        <x:v>Uzun Süredir Kayıp</x:v>
      </x:c>
      <x:c r="M1720" t="str">
        <x:v>Çok Yüksek</x:v>
      </x:c>
      <x:c r="N1720" t="str">
        <x:v>Düşük Öncelik</x:v>
      </x:c>
      <x:c r="O1720" t="str">
        <x:v>Evet</x:v>
      </x:c>
      <x:c r="P1720" t="str">
        <x:v>Düşük maliyetli/toplu kampanyada izle</x:v>
      </x:c>
    </x:row>
    <x:row r="1721">
      <x:c r="A1721" t="n">
        <x:v>2347</x:v>
      </x:c>
      <x:c r="B1721" t="n">
        <x:v>1</x:v>
      </x:c>
      <x:c r="C1721" t="n">
        <x:v>3529.95</x:v>
      </x:c>
      <x:c r="D1721" t="n">
        <x:v>5</x:v>
      </x:c>
      <x:c r="E1721" t="n">
        <x:v>712</x:v>
      </x:c>
      <x:c r="F1721" t="n">
        <x:v>724</x:v>
      </x:c>
      <x:c r="G1721" t="n">
        <x:v>42.41427900422733</x:v>
      </x:c>
      <x:c r="H1721" t="n">
        <x:v>0.8219178082191689</x:v>
      </x:c>
      <x:c r="I1721" t="n">
        <x:v>21.61809840622325</x:v>
      </x:c>
      <x:c r="J1721" t="n">
        <x:v>21.61809840622325</x:v>
      </x:c>
      <x:c r="K1721" t="n">
        <x:v>16.187433439829608</x:v>
      </x:c>
      <x:c r="L1721" t="str">
        <x:v>Uzun Süredir Kayıp</x:v>
      </x:c>
      <x:c r="M1721" t="str">
        <x:v>Çok Yüksek</x:v>
      </x:c>
      <x:c r="N1721" t="str">
        <x:v>Düşük Öncelik</x:v>
      </x:c>
      <x:c r="O1721" t="str">
        <x:v>Evet</x:v>
      </x:c>
      <x:c r="P1721" t="str">
        <x:v>Düşük maliyetli/toplu kampanyada izle</x:v>
      </x:c>
    </x:row>
    <x:row r="1722">
      <x:c r="A1722" t="n">
        <x:v>861</x:v>
      </x:c>
      <x:c r="B1722" t="n">
        <x:v>1</x:v>
      </x:c>
      <x:c r="C1722" t="n">
        <x:v>1619.98</x:v>
      </x:c>
      <x:c r="D1722" t="n">
        <x:v>2</x:v>
      </x:c>
      <x:c r="E1722" t="n">
        <x:v>556</x:v>
      </x:c>
      <x:c r="F1722" t="n">
        <x:v>568</x:v>
      </x:c>
      <x:c r="G1722" t="n">
        <x:v>20.90183184593706</x:v>
      </x:c>
      <x:c r="H1722" t="n">
        <x:v>22.191780821917803</x:v>
      </x:c>
      <x:c r="I1722" t="n">
        <x:v>21.54680633392743</x:v>
      </x:c>
      <x:c r="J1722" t="n">
        <x:v>21.54680633392743</x:v>
      </x:c>
      <x:c r="K1722" t="n">
        <x:v>16.134185303514375</x:v>
      </x:c>
      <x:c r="L1722" t="str">
        <x:v>Uzun Süredir Kayıp</x:v>
      </x:c>
      <x:c r="M1722" t="str">
        <x:v>Çok Yüksek</x:v>
      </x:c>
      <x:c r="N1722" t="str">
        <x:v>Düşük Öncelik</x:v>
      </x:c>
      <x:c r="O1722" t="str">
        <x:v>Evet</x:v>
      </x:c>
      <x:c r="P1722" t="str">
        <x:v>Düşük maliyetli/toplu kampanyada izle</x:v>
      </x:c>
    </x:row>
    <x:row r="1723">
      <x:c r="A1723" t="n">
        <x:v>2824</x:v>
      </x:c>
      <x:c r="B1723" t="n">
        <x:v>1</x:v>
      </x:c>
      <x:c r="C1723" t="n">
        <x:v>2629.99</x:v>
      </x:c>
      <x:c r="D1723" t="n">
        <x:v>1</x:v>
      </x:c>
      <x:c r="E1723" t="n">
        <x:v>652</x:v>
      </x:c>
      <x:c r="F1723" t="n">
        <x:v>664</x:v>
      </x:c>
      <x:c r="G1723" t="n">
        <x:v>33.91263503992485</x:v>
      </x:c>
      <x:c r="H1723" t="n">
        <x:v>9.041095890410958</x:v>
      </x:c>
      <x:c r="I1723" t="n">
        <x:v>21.476865465167904</x:v>
      </x:c>
      <x:c r="J1723" t="n">
        <x:v>21.476865465167904</x:v>
      </x:c>
      <x:c r="K1723" t="n">
        <x:v>16.080937167199146</x:v>
      </x:c>
      <x:c r="L1723" t="str">
        <x:v>Uzun Süredir Kayıp</x:v>
      </x:c>
      <x:c r="M1723" t="str">
        <x:v>Çok Yüksek</x:v>
      </x:c>
      <x:c r="N1723" t="str">
        <x:v>Düşük Öncelik</x:v>
      </x:c>
      <x:c r="O1723" t="str">
        <x:v>Evet</x:v>
      </x:c>
      <x:c r="P1723" t="str">
        <x:v>Düşük maliyetli/toplu kampanyada izle</x:v>
      </x:c>
    </x:row>
    <x:row r="1724">
      <x:c r="A1724" t="n">
        <x:v>78</x:v>
      </x:c>
      <x:c r="B1724" t="n">
        <x:v>1</x:v>
      </x:c>
      <x:c r="C1724" t="n">
        <x:v>1899.98</x:v>
      </x:c>
      <x:c r="D1724" t="n">
        <x:v>2</x:v>
      </x:c>
      <x:c r="E1724" t="n">
        <x:v>583</x:v>
      </x:c>
      <x:c r="F1724" t="n">
        <x:v>595</x:v>
      </x:c>
      <x:c r="G1724" t="n">
        <x:v>24.4246124941287</x:v>
      </x:c>
      <x:c r="H1724" t="n">
        <x:v>18.493150684931507</x:v>
      </x:c>
      <x:c r="I1724" t="n">
        <x:v>21.4588815895301</x:v>
      </x:c>
      <x:c r="J1724" t="n">
        <x:v>21.4588815895301</x:v>
      </x:c>
      <x:c r="K1724" t="n">
        <x:v>16.02768903088392</x:v>
      </x:c>
      <x:c r="L1724" t="str">
        <x:v>Uzun Süredir Kayıp</x:v>
      </x:c>
      <x:c r="M1724" t="str">
        <x:v>Çok Yüksek</x:v>
      </x:c>
      <x:c r="N1724" t="str">
        <x:v>Düşük Öncelik</x:v>
      </x:c>
      <x:c r="O1724" t="str">
        <x:v>Evet</x:v>
      </x:c>
      <x:c r="P1724" t="str">
        <x:v>Düşük maliyetli/toplu kampanyada izle</x:v>
      </x:c>
    </x:row>
    <x:row r="1725">
      <x:c r="A1725" t="n">
        <x:v>638</x:v>
      </x:c>
      <x:c r="B1725" t="n">
        <x:v>1</x:v>
      </x:c>
      <x:c r="C1725" t="n">
        <x:v>699.98</x:v>
      </x:c>
      <x:c r="D1725" t="n">
        <x:v>2</x:v>
      </x:c>
      <x:c r="E1725" t="n">
        <x:v>445</x:v>
      </x:c>
      <x:c r="F1725" t="n">
        <x:v>457</x:v>
      </x:c>
      <x:c r="G1725" t="n">
        <x:v>5.3546265852512915</x:v>
      </x:c>
      <x:c r="H1725" t="n">
        <x:v>37.3972602739726</x:v>
      </x:c>
      <x:c r="I1725" t="n">
        <x:v>21.375943429611944</x:v>
      </x:c>
      <x:c r="J1725" t="n">
        <x:v>21.375943429611944</x:v>
      </x:c>
      <x:c r="K1725" t="n">
        <x:v>15.974440894568689</x:v>
      </x:c>
      <x:c r="L1725" t="str">
        <x:v>Uykuda Müşteri</x:v>
      </x:c>
      <x:c r="M1725" t="str">
        <x:v>Çok Yüksek</x:v>
      </x:c>
      <x:c r="N1725" t="str">
        <x:v>Düşük Öncelik</x:v>
      </x:c>
      <x:c r="O1725" t="str">
        <x:v>Evet</x:v>
      </x:c>
      <x:c r="P1725" t="str">
        <x:v>Düşük maliyetli/toplu kampanyada izle</x:v>
      </x:c>
    </x:row>
    <x:row r="1726">
      <x:c r="A1726" t="n">
        <x:v>2112</x:v>
      </x:c>
      <x:c r="B1726" t="n">
        <x:v>1</x:v>
      </x:c>
      <x:c r="C1726" t="n">
        <x:v>1099.99</x:v>
      </x:c>
      <x:c r="D1726" t="n">
        <x:v>1</x:v>
      </x:c>
      <x:c r="E1726" t="n">
        <x:v>497</x:v>
      </x:c>
      <x:c r="F1726" t="n">
        <x:v>509</x:v>
      </x:c>
      <x:c r="G1726" t="n">
        <x:v>12.235791451385628</x:v>
      </x:c>
      <x:c r="H1726" t="n">
        <x:v>30.273972602739732</x:v>
      </x:c>
      <x:c r="I1726" t="n">
        <x:v>21.25488202706268</x:v>
      </x:c>
      <x:c r="J1726" t="n">
        <x:v>21.25488202706268</x:v>
      </x:c>
      <x:c r="K1726" t="n">
        <x:v>15.921192758253461</x:v>
      </x:c>
      <x:c r="L1726" t="str">
        <x:v>Uykuda Müşteri</x:v>
      </x:c>
      <x:c r="M1726" t="str">
        <x:v>Çok Yüksek</x:v>
      </x:c>
      <x:c r="N1726" t="str">
        <x:v>Düşük Öncelik</x:v>
      </x:c>
      <x:c r="O1726" t="str">
        <x:v>Evet</x:v>
      </x:c>
      <x:c r="P1726" t="str">
        <x:v>Düşük maliyetli/toplu kampanyada izle</x:v>
      </x:c>
    </x:row>
    <x:row r="1727">
      <x:c r="A1727" t="n">
        <x:v>869</x:v>
      </x:c>
      <x:c r="B1727" t="n">
        <x:v>1</x:v>
      </x:c>
      <x:c r="C1727" t="n">
        <x:v>1359.98</x:v>
      </x:c>
      <x:c r="D1727" t="n">
        <x:v>2</x:v>
      </x:c>
      <x:c r="E1727" t="n">
        <x:v>525</x:v>
      </x:c>
      <x:c r="F1727" t="n">
        <x:v>537</x:v>
      </x:c>
      <x:c r="G1727" t="n">
        <x:v>15.969938938468765</x:v>
      </x:c>
      <x:c r="H1727" t="n">
        <x:v>26.438356164383563</x:v>
      </x:c>
      <x:c r="I1727" t="n">
        <x:v>21.204147551426164</x:v>
      </x:c>
      <x:c r="J1727" t="n">
        <x:v>21.204147551426164</x:v>
      </x:c>
      <x:c r="K1727" t="n">
        <x:v>15.867944621938232</x:v>
      </x:c>
      <x:c r="L1727" t="str">
        <x:v>Uykuda Müşteri</x:v>
      </x:c>
      <x:c r="M1727" t="str">
        <x:v>Çok Yüksek</x:v>
      </x:c>
      <x:c r="N1727" t="str">
        <x:v>Düşük Öncelik</x:v>
      </x:c>
      <x:c r="O1727" t="str">
        <x:v>Evet</x:v>
      </x:c>
      <x:c r="P1727" t="str">
        <x:v>Düşük maliyetli/toplu kampanyada izle</x:v>
      </x:c>
    </x:row>
    <x:row r="1728">
      <x:c r="A1728" t="n">
        <x:v>1633</x:v>
      </x:c>
      <x:c r="B1728" t="n">
        <x:v>1</x:v>
      </x:c>
      <x:c r="C1728" t="n">
        <x:v>3199.96</x:v>
      </x:c>
      <x:c r="D1728" t="n">
        <x:v>4</x:v>
      </x:c>
      <x:c r="E1728" t="n">
        <x:v>697</x:v>
      </x:c>
      <x:c r="F1728" t="n">
        <x:v>709</x:v>
      </x:c>
      <x:c r="G1728" t="n">
        <x:v>39.14983560356975</x:v>
      </x:c>
      <x:c r="H1728" t="n">
        <x:v>2.876712328767127</x:v>
      </x:c>
      <x:c r="I1728" t="n">
        <x:v>21.013273966168438</x:v>
      </x:c>
      <x:c r="J1728" t="n">
        <x:v>21.013273966168438</x:v>
      </x:c>
      <x:c r="K1728" t="n">
        <x:v>15.814696485623003</x:v>
      </x:c>
      <x:c r="L1728" t="str">
        <x:v>Uzun Süredir Kayıp</x:v>
      </x:c>
      <x:c r="M1728" t="str">
        <x:v>Çok Yüksek</x:v>
      </x:c>
      <x:c r="N1728" t="str">
        <x:v>Düşük Öncelik</x:v>
      </x:c>
      <x:c r="O1728" t="str">
        <x:v>Evet</x:v>
      </x:c>
      <x:c r="P1728" t="str">
        <x:v>Düşük maliyetli/toplu kampanyada izle</x:v>
      </x:c>
    </x:row>
    <x:row r="1729">
      <x:c r="A1729" t="n">
        <x:v>1637</x:v>
      </x:c>
      <x:c r="B1729" t="n">
        <x:v>1</x:v>
      </x:c>
      <x:c r="C1729" t="n">
        <x:v>999.98</x:v>
      </x:c>
      <x:c r="D1729" t="n">
        <x:v>2</x:v>
      </x:c>
      <x:c r="E1729" t="n">
        <x:v>486</x:v>
      </x:c>
      <x:c r="F1729" t="n">
        <x:v>498</x:v>
      </x:c>
      <x:c r="G1729" t="n">
        <x:v>10.239549084077032</x:v>
      </x:c>
      <x:c r="H1729" t="n">
        <x:v>31.780821917808225</x:v>
      </x:c>
      <x:c r="I1729" t="n">
        <x:v>21.01018550094263</x:v>
      </x:c>
      <x:c r="J1729" t="n">
        <x:v>21.01018550094263</x:v>
      </x:c>
      <x:c r="K1729" t="n">
        <x:v>15.761448349307775</x:v>
      </x:c>
      <x:c r="L1729" t="str">
        <x:v>Uykuda Müşteri</x:v>
      </x:c>
      <x:c r="M1729" t="str">
        <x:v>Çok Yüksek</x:v>
      </x:c>
      <x:c r="N1729" t="str">
        <x:v>Düşük Öncelik</x:v>
      </x:c>
      <x:c r="O1729" t="str">
        <x:v>Evet</x:v>
      </x:c>
      <x:c r="P1729" t="str">
        <x:v>Düşük maliyetli/toplu kampanyada izle</x:v>
      </x:c>
    </x:row>
    <x:row r="1730">
      <x:c r="A1730" t="n">
        <x:v>384</x:v>
      </x:c>
      <x:c r="B1730" t="n">
        <x:v>1</x:v>
      </x:c>
      <x:c r="C1730" t="n">
        <x:v>1799.98</x:v>
      </x:c>
      <x:c r="D1730" t="n">
        <x:v>2</x:v>
      </x:c>
      <x:c r="E1730" t="n">
        <x:v>581</x:v>
      </x:c>
      <x:c r="F1730" t="n">
        <x:v>593</x:v>
      </x:c>
      <x:c r="G1730" t="n">
        <x:v>23.156411460779708</x:v>
      </x:c>
      <x:c r="H1730" t="n">
        <x:v>18.767123287671225</x:v>
      </x:c>
      <x:c r="I1730" t="n">
        <x:v>20.961767374225467</x:v>
      </x:c>
      <x:c r="J1730" t="n">
        <x:v>20.961767374225467</x:v>
      </x:c>
      <x:c r="K1730" t="n">
        <x:v>15.708200212992546</x:v>
      </x:c>
      <x:c r="L1730" t="str">
        <x:v>Uzun Süredir Kayıp</x:v>
      </x:c>
      <x:c r="M1730" t="str">
        <x:v>Çok Yüksek</x:v>
      </x:c>
      <x:c r="N1730" t="str">
        <x:v>Düşük Öncelik</x:v>
      </x:c>
      <x:c r="O1730" t="str">
        <x:v>Evet</x:v>
      </x:c>
      <x:c r="P1730" t="str">
        <x:v>Düşük maliyetli/toplu kampanyada izle</x:v>
      </x:c>
    </x:row>
    <x:row r="1731">
      <x:c r="A1731" t="n">
        <x:v>2615</x:v>
      </x:c>
      <x:c r="B1731" t="n">
        <x:v>1</x:v>
      </x:c>
      <x:c r="C1731" t="n">
        <x:v>2799.96</x:v>
      </x:c>
      <x:c r="D1731" t="n">
        <x:v>4</x:v>
      </x:c>
      <x:c r="E1731" t="n">
        <x:v>49</x:v>
      </x:c>
      <x:c r="F1731" t="n">
        <x:v>61</x:v>
      </x:c>
      <x:c r="G1731" t="n">
        <x:v>34.96946923438234</x:v>
      </x:c>
      <x:c r="H1731" t="n">
        <x:v>91.64383561643835</x:v>
      </x:c>
      <x:c r="I1731" t="n">
        <x:v>63.30665242541035</x:v>
      </x:c>
      <x:c r="J1731" t="n">
        <x:v>63.30665242541035</x:v>
      </x:c>
      <x:c r="K1731" t="n">
        <x:v>15.69767441860465</x:v>
      </x:c>
      <x:c r="L1731" t="str">
        <x:v>İkinci Satın Alma Adayı</x:v>
      </x:c>
      <x:c r="M1731" t="str">
        <x:v>Düşük</x:v>
      </x:c>
      <x:c r="N1731" t="str">
        <x:v>Düşük Öncelik</x:v>
      </x:c>
      <x:c r="O1731" t="str">
        <x:v>Evet</x:v>
      </x:c>
      <x:c r="P1731" t="str">
        <x:v>İzlemeye devam et</x:v>
      </x:c>
    </x:row>
    <x:row r="1732">
      <x:c r="A1732" t="n">
        <x:v>2647</x:v>
      </x:c>
      <x:c r="B1732" t="n">
        <x:v>1</x:v>
      </x:c>
      <x:c r="C1732" t="n">
        <x:v>1899.98</x:v>
      </x:c>
      <x:c r="D1732" t="n">
        <x:v>2</x:v>
      </x:c>
      <x:c r="E1732" t="n">
        <x:v>591</x:v>
      </x:c>
      <x:c r="F1732" t="n">
        <x:v>603</x:v>
      </x:c>
      <x:c r="G1732" t="n">
        <x:v>24.4246124941287</x:v>
      </x:c>
      <x:c r="H1732" t="n">
        <x:v>17.397260273972606</x:v>
      </x:c>
      <x:c r="I1732" t="n">
        <x:v>20.91093638405065</x:v>
      </x:c>
      <x:c r="J1732" t="n">
        <x:v>20.91093638405065</x:v>
      </x:c>
      <x:c r="K1732" t="n">
        <x:v>15.654952076677317</x:v>
      </x:c>
      <x:c r="L1732" t="str">
        <x:v>Uzun Süredir Kayıp</x:v>
      </x:c>
      <x:c r="M1732" t="str">
        <x:v>Çok Yüksek</x:v>
      </x:c>
      <x:c r="N1732" t="str">
        <x:v>Düşük Öncelik</x:v>
      </x:c>
      <x:c r="O1732" t="str">
        <x:v>Evet</x:v>
      </x:c>
      <x:c r="P1732" t="str">
        <x:v>Düşük maliyetli/toplu kampanyada izle</x:v>
      </x:c>
    </x:row>
    <x:row r="1733">
      <x:c r="A1733" t="n">
        <x:v>1751</x:v>
      </x:c>
      <x:c r="B1733" t="n">
        <x:v>1</x:v>
      </x:c>
      <x:c r="C1733" t="n">
        <x:v>999.99</x:v>
      </x:c>
      <x:c r="D1733" t="n">
        <x:v>1</x:v>
      </x:c>
      <x:c r="E1733" t="n">
        <x:v>495</x:v>
      </x:c>
      <x:c r="F1733" t="n">
        <x:v>507</x:v>
      </x:c>
      <x:c r="G1733" t="n">
        <x:v>11.108501643964303</x:v>
      </x:c>
      <x:c r="H1733" t="n">
        <x:v>30.54794520547945</x:v>
      </x:c>
      <x:c r="I1733" t="n">
        <x:v>20.828223424721877</x:v>
      </x:c>
      <x:c r="J1733" t="n">
        <x:v>20.828223424721877</x:v>
      </x:c>
      <x:c r="K1733" t="n">
        <x:v>15.60170394036209</x:v>
      </x:c>
      <x:c r="L1733" t="str">
        <x:v>Uykuda Müşteri</x:v>
      </x:c>
      <x:c r="M1733" t="str">
        <x:v>Çok Yüksek</x:v>
      </x:c>
      <x:c r="N1733" t="str">
        <x:v>Düşük Öncelik</x:v>
      </x:c>
      <x:c r="O1733" t="str">
        <x:v>Evet</x:v>
      </x:c>
      <x:c r="P1733" t="str">
        <x:v>Düşük maliyetli/toplu kampanyada izle</x:v>
      </x:c>
    </x:row>
    <x:row r="1734">
      <x:c r="A1734" t="n">
        <x:v>1508</x:v>
      </x:c>
      <x:c r="B1734" t="n">
        <x:v>1</x:v>
      </x:c>
      <x:c r="C1734" t="n">
        <x:v>3039.98</x:v>
      </x:c>
      <x:c r="D1734" t="n">
        <x:v>2</x:v>
      </x:c>
      <x:c r="E1734" t="n">
        <x:v>691</x:v>
      </x:c>
      <x:c r="F1734" t="n">
        <x:v>703</x:v>
      </x:c>
      <x:c r="G1734" t="n">
        <x:v>37.858149365899486</x:v>
      </x:c>
      <x:c r="H1734" t="n">
        <x:v>3.69863013698631</x:v>
      </x:c>
      <x:c r="I1734" t="n">
        <x:v>20.778389751442898</x:v>
      </x:c>
      <x:c r="J1734" t="n">
        <x:v>20.778389751442898</x:v>
      </x:c>
      <x:c r="K1734" t="n">
        <x:v>15.54845580404686</x:v>
      </x:c>
      <x:c r="L1734" t="str">
        <x:v>Uzun Süredir Kayıp</x:v>
      </x:c>
      <x:c r="M1734" t="str">
        <x:v>Çok Yüksek</x:v>
      </x:c>
      <x:c r="N1734" t="str">
        <x:v>Düşük Öncelik</x:v>
      </x:c>
      <x:c r="O1734" t="str">
        <x:v>Evet</x:v>
      </x:c>
      <x:c r="P1734" t="str">
        <x:v>Düşük maliyetli/toplu kampanyada izle</x:v>
      </x:c>
    </x:row>
    <x:row r="1735">
      <x:c r="A1735" t="n">
        <x:v>2386</x:v>
      </x:c>
      <x:c r="B1735" t="n">
        <x:v>1</x:v>
      </x:c>
      <x:c r="C1735" t="n">
        <x:v>2536.41</x:v>
      </x:c>
      <x:c r="D1735" t="n">
        <x:v>3</x:v>
      </x:c>
      <x:c r="E1735" t="n">
        <x:v>656</x:v>
      </x:c>
      <x:c r="F1735" t="n">
        <x:v>668</x:v>
      </x:c>
      <x:c r="G1735" t="n">
        <x:v>32.97322686707375</x:v>
      </x:c>
      <x:c r="H1735" t="n">
        <x:v>8.493150684931507</x:v>
      </x:c>
      <x:c r="I1735" t="n">
        <x:v>20.733188776002628</x:v>
      </x:c>
      <x:c r="J1735" t="n">
        <x:v>20.733188776002628</x:v>
      </x:c>
      <x:c r="K1735" t="n">
        <x:v>15.495207667731629</x:v>
      </x:c>
      <x:c r="L1735" t="str">
        <x:v>Uzun Süredir Kayıp</x:v>
      </x:c>
      <x:c r="M1735" t="str">
        <x:v>Çok Yüksek</x:v>
      </x:c>
      <x:c r="N1735" t="str">
        <x:v>Düşük Öncelik</x:v>
      </x:c>
      <x:c r="O1735" t="str">
        <x:v>Evet</x:v>
      </x:c>
      <x:c r="P1735" t="str">
        <x:v>Düşük maliyetli/toplu kampanyada izle</x:v>
      </x:c>
    </x:row>
    <x:row r="1736">
      <x:c r="A1736" t="n">
        <x:v>2827</x:v>
      </x:c>
      <x:c r="B1736" t="n">
        <x:v>1</x:v>
      </x:c>
      <x:c r="C1736" t="n">
        <x:v>1999.98</x:v>
      </x:c>
      <x:c r="D1736" t="n">
        <x:v>2</x:v>
      </x:c>
      <x:c r="E1736" t="n">
        <x:v>608</x:v>
      </x:c>
      <x:c r="F1736" t="n">
        <x:v>620</x:v>
      </x:c>
      <x:c r="G1736" t="n">
        <x:v>26.326914044152183</x:v>
      </x:c>
      <x:c r="H1736" t="n">
        <x:v>15.06849315068493</x:v>
      </x:c>
      <x:c r="I1736" t="n">
        <x:v>20.697703597418556</x:v>
      </x:c>
      <x:c r="J1736" t="n">
        <x:v>20.697703597418556</x:v>
      </x:c>
      <x:c r="K1736" t="n">
        <x:v>15.4419595314164</x:v>
      </x:c>
      <x:c r="L1736" t="str">
        <x:v>Uzun Süredir Kayıp</x:v>
      </x:c>
      <x:c r="M1736" t="str">
        <x:v>Çok Yüksek</x:v>
      </x:c>
      <x:c r="N1736" t="str">
        <x:v>Düşük Öncelik</x:v>
      </x:c>
      <x:c r="O1736" t="str">
        <x:v>Evet</x:v>
      </x:c>
      <x:c r="P1736" t="str">
        <x:v>Düşük maliyetli/toplu kampanyada izle</x:v>
      </x:c>
    </x:row>
    <x:row r="1737">
      <x:c r="A1737" t="n">
        <x:v>763</x:v>
      </x:c>
      <x:c r="B1737" t="n">
        <x:v>1</x:v>
      </x:c>
      <x:c r="C1737" t="n">
        <x:v>1949.94</x:v>
      </x:c>
      <x:c r="D1737" t="n">
        <x:v>7</x:v>
      </x:c>
      <x:c r="E1737" t="n">
        <x:v>597</x:v>
      </x:c>
      <x:c r="F1737" t="n">
        <x:v>609</x:v>
      </x:c>
      <x:c r="G1737" t="n">
        <x:v>24.800375763269138</x:v>
      </x:c>
      <x:c r="H1737" t="n">
        <x:v>16.575342465753423</x:v>
      </x:c>
      <x:c r="I1737" t="n">
        <x:v>20.68785911451128</x:v>
      </x:c>
      <x:c r="J1737" t="n">
        <x:v>20.68785911451128</x:v>
      </x:c>
      <x:c r="K1737" t="n">
        <x:v>15.38871139510117</x:v>
      </x:c>
      <x:c r="L1737" t="str">
        <x:v>Uzun Süredir Kayıp</x:v>
      </x:c>
      <x:c r="M1737" t="str">
        <x:v>Çok Yüksek</x:v>
      </x:c>
      <x:c r="N1737" t="str">
        <x:v>Düşük Öncelik</x:v>
      </x:c>
      <x:c r="O1737" t="str">
        <x:v>Evet</x:v>
      </x:c>
      <x:c r="P1737" t="str">
        <x:v>Düşük maliyetli/toplu kampanyada izle</x:v>
      </x:c>
    </x:row>
    <x:row r="1738">
      <x:c r="A1738" t="n">
        <x:v>2664</x:v>
      </x:c>
      <x:c r="B1738" t="n">
        <x:v>1</x:v>
      </x:c>
      <x:c r="C1738" t="n">
        <x:v>3364.93</x:v>
      </x:c>
      <x:c r="D1738" t="n">
        <x:v>7</x:v>
      </x:c>
      <x:c r="E1738" t="n">
        <x:v>713</x:v>
      </x:c>
      <x:c r="F1738" t="n">
        <x:v>725</x:v>
      </x:c>
      <x:c r="G1738" t="n">
        <x:v>40.582433067167685</x:v>
      </x:c>
      <x:c r="H1738" t="n">
        <x:v>0.684931506849324</x:v>
      </x:c>
      <x:c r="I1738" t="n">
        <x:v>20.633682287008504</x:v>
      </x:c>
      <x:c r="J1738" t="n">
        <x:v>20.633682287008504</x:v>
      </x:c>
      <x:c r="K1738" t="n">
        <x:v>15.335463258785943</x:v>
      </x:c>
      <x:c r="L1738" t="str">
        <x:v>Uzun Süredir Kayıp</x:v>
      </x:c>
      <x:c r="M1738" t="str">
        <x:v>Çok Yüksek</x:v>
      </x:c>
      <x:c r="N1738" t="str">
        <x:v>Düşük Öncelik</x:v>
      </x:c>
      <x:c r="O1738" t="str">
        <x:v>Evet</x:v>
      </x:c>
      <x:c r="P1738" t="str">
        <x:v>Düşük maliyetli/toplu kampanyada izle</x:v>
      </x:c>
    </x:row>
    <x:row r="1739">
      <x:c r="A1739" t="n">
        <x:v>2607</x:v>
      </x:c>
      <x:c r="B1739" t="n">
        <x:v>1</x:v>
      </x:c>
      <x:c r="C1739" t="n">
        <x:v>1449.99</x:v>
      </x:c>
      <x:c r="D1739" t="n">
        <x:v>1</x:v>
      </x:c>
      <x:c r="E1739" t="n">
        <x:v>543</x:v>
      </x:c>
      <x:c r="F1739" t="n">
        <x:v>555</x:v>
      </x:c>
      <x:c r="G1739" t="n">
        <x:v>17.09722874589009</x:v>
      </x:c>
      <x:c r="H1739" t="n">
        <x:v>23.972602739726028</x:v>
      </x:c>
      <x:c r="I1739" t="n">
        <x:v>20.53491574280806</x:v>
      </x:c>
      <x:c r="J1739" t="n">
        <x:v>20.53491574280806</x:v>
      </x:c>
      <x:c r="K1739" t="n">
        <x:v>15.282215122470713</x:v>
      </x:c>
      <x:c r="L1739" t="str">
        <x:v>Uzun Süredir Kayıp</x:v>
      </x:c>
      <x:c r="M1739" t="str">
        <x:v>Çok Yüksek</x:v>
      </x:c>
      <x:c r="N1739" t="str">
        <x:v>Düşük Öncelik</x:v>
      </x:c>
      <x:c r="O1739" t="str">
        <x:v>Evet</x:v>
      </x:c>
      <x:c r="P1739" t="str">
        <x:v>Düşük maliyetli/toplu kampanyada izle</x:v>
      </x:c>
    </x:row>
    <x:row r="1740">
      <x:c r="A1740" t="n">
        <x:v>1382</x:v>
      </x:c>
      <x:c r="B1740" t="n">
        <x:v>1</x:v>
      </x:c>
      <x:c r="C1740" t="n">
        <x:v>2546.53</x:v>
      </x:c>
      <x:c r="D1740" t="n">
        <x:v>4</x:v>
      </x:c>
      <x:c r="E1740" t="n">
        <x:v>660</x:v>
      </x:c>
      <x:c r="F1740" t="n">
        <x:v>672</x:v>
      </x:c>
      <x:c r="G1740" t="n">
        <x:v>33.06716768435886</x:v>
      </x:c>
      <x:c r="H1740" t="n">
        <x:v>7.945205479452056</x:v>
      </x:c>
      <x:c r="I1740" t="n">
        <x:v>20.506186581905457</x:v>
      </x:c>
      <x:c r="J1740" t="n">
        <x:v>20.506186581905457</x:v>
      </x:c>
      <x:c r="K1740" t="n">
        <x:v>15.228966986155484</x:v>
      </x:c>
      <x:c r="L1740" t="str">
        <x:v>Uzun Süredir Kayıp</x:v>
      </x:c>
      <x:c r="M1740" t="str">
        <x:v>Çok Yüksek</x:v>
      </x:c>
      <x:c r="N1740" t="str">
        <x:v>Düşük Öncelik</x:v>
      </x:c>
      <x:c r="O1740" t="str">
        <x:v>Evet</x:v>
      </x:c>
      <x:c r="P1740" t="str">
        <x:v>Düşük maliyetli/toplu kampanyada izle</x:v>
      </x:c>
    </x:row>
    <x:row r="1741">
      <x:c r="A1741" t="n">
        <x:v>1496</x:v>
      </x:c>
      <x:c r="B1741" t="n">
        <x:v>1</x:v>
      </x:c>
      <x:c r="C1741" t="n">
        <x:v>1899.98</x:v>
      </x:c>
      <x:c r="D1741" t="n">
        <x:v>2</x:v>
      </x:c>
      <x:c r="E1741" t="n">
        <x:v>598</x:v>
      </x:c>
      <x:c r="F1741" t="n">
        <x:v>610</x:v>
      </x:c>
      <x:c r="G1741" t="n">
        <x:v>24.4246124941287</x:v>
      </x:c>
      <x:c r="H1741" t="n">
        <x:v>16.438356164383563</x:v>
      </x:c>
      <x:c r="I1741" t="n">
        <x:v>20.43148432925613</x:v>
      </x:c>
      <x:c r="J1741" t="n">
        <x:v>20.43148432925613</x:v>
      </x:c>
      <x:c r="K1741" t="n">
        <x:v>15.175718849840255</x:v>
      </x:c>
      <x:c r="L1741" t="str">
        <x:v>Uzun Süredir Kayıp</x:v>
      </x:c>
      <x:c r="M1741" t="str">
        <x:v>Çok Yüksek</x:v>
      </x:c>
      <x:c r="N1741" t="str">
        <x:v>Düşük Öncelik</x:v>
      </x:c>
      <x:c r="O1741" t="str">
        <x:v>Evet</x:v>
      </x:c>
      <x:c r="P1741" t="str">
        <x:v>Düşük maliyetli/toplu kampanyada izle</x:v>
      </x:c>
    </x:row>
    <x:row r="1742">
      <x:c r="A1742" t="n">
        <x:v>373</x:v>
      </x:c>
      <x:c r="B1742" t="n">
        <x:v>1</x:v>
      </x:c>
      <x:c r="C1742" t="n">
        <x:v>2629.97</x:v>
      </x:c>
      <x:c r="D1742" t="n">
        <x:v>3</x:v>
      </x:c>
      <x:c r="E1742" t="n">
        <x:v>667</x:v>
      </x:c>
      <x:c r="F1742" t="n">
        <x:v>679</x:v>
      </x:c>
      <x:c r="G1742" t="n">
        <x:v>33.86566463128229</x:v>
      </x:c>
      <x:c r="H1742" t="n">
        <x:v>6.986301369863014</x:v>
      </x:c>
      <x:c r="I1742" t="n">
        <x:v>20.425983000572653</x:v>
      </x:c>
      <x:c r="J1742" t="n">
        <x:v>20.425983000572653</x:v>
      </x:c>
      <x:c r="K1742" t="n">
        <x:v>15.122470713525027</x:v>
      </x:c>
      <x:c r="L1742" t="str">
        <x:v>Uzun Süredir Kayıp</x:v>
      </x:c>
      <x:c r="M1742" t="str">
        <x:v>Çok Yüksek</x:v>
      </x:c>
      <x:c r="N1742" t="str">
        <x:v>Düşük Öncelik</x:v>
      </x:c>
      <x:c r="O1742" t="str">
        <x:v>Evet</x:v>
      </x:c>
      <x:c r="P1742" t="str">
        <x:v>Düşük maliyetli/toplu kampanyada izle</x:v>
      </x:c>
    </x:row>
    <x:row r="1743">
      <x:c r="A1743" t="n">
        <x:v>1419</x:v>
      </x:c>
      <x:c r="B1743" t="n">
        <x:v>1</x:v>
      </x:c>
      <x:c r="C1743" t="n">
        <x:v>2799.96</x:v>
      </x:c>
      <x:c r="D1743" t="n">
        <x:v>4</x:v>
      </x:c>
      <x:c r="E1743" t="n">
        <x:v>53</x:v>
      </x:c>
      <x:c r="F1743" t="n">
        <x:v>65</x:v>
      </x:c>
      <x:c r="G1743" t="n">
        <x:v>34.96946923438234</x:v>
      </x:c>
      <x:c r="H1743" t="n">
        <x:v>91.0958904109589</x:v>
      </x:c>
      <x:c r="I1743" t="n">
        <x:v>63.032679822670616</x:v>
      </x:c>
      <x:c r="J1743" t="n">
        <x:v>63.032679822670616</x:v>
      </x:c>
      <x:c r="K1743" t="n">
        <x:v>15.11627906976744</x:v>
      </x:c>
      <x:c r="L1743" t="str">
        <x:v>İkinci Satın Alma Adayı</x:v>
      </x:c>
      <x:c r="M1743" t="str">
        <x:v>Düşük</x:v>
      </x:c>
      <x:c r="N1743" t="str">
        <x:v>Düşük Öncelik</x:v>
      </x:c>
      <x:c r="O1743" t="str">
        <x:v>Evet</x:v>
      </x:c>
      <x:c r="P1743" t="str">
        <x:v>İzlemeye devam et</x:v>
      </x:c>
    </x:row>
    <x:row r="1744">
      <x:c r="A1744" t="n">
        <x:v>1921</x:v>
      </x:c>
      <x:c r="B1744" t="n">
        <x:v>1</x:v>
      </x:c>
      <x:c r="C1744" t="n">
        <x:v>2899.94</x:v>
      </x:c>
      <x:c r="D1744" t="n">
        <x:v>6</x:v>
      </x:c>
      <x:c r="E1744" t="n">
        <x:v>683</x:v>
      </x:c>
      <x:c r="F1744" t="n">
        <x:v>695</x:v>
      </x:c>
      <x:c r="G1744" t="n">
        <x:v>35.979333020197274</x:v>
      </x:c>
      <x:c r="H1744" t="n">
        <x:v>4.794520547945197</x:v>
      </x:c>
      <x:c r="I1744" t="n">
        <x:v>20.386926784071235</x:v>
      </x:c>
      <x:c r="J1744" t="n">
        <x:v>20.386926784071235</x:v>
      </x:c>
      <x:c r="K1744" t="n">
        <x:v>15.069222577209798</x:v>
      </x:c>
      <x:c r="L1744" t="str">
        <x:v>Uzun Süredir Kayıp</x:v>
      </x:c>
      <x:c r="M1744" t="str">
        <x:v>Çok Yüksek</x:v>
      </x:c>
      <x:c r="N1744" t="str">
        <x:v>Düşük Öncelik</x:v>
      </x:c>
      <x:c r="O1744" t="str">
        <x:v>Evet</x:v>
      </x:c>
      <x:c r="P1744" t="str">
        <x:v>Düşük maliyetli/toplu kampanyada izle</x:v>
      </x:c>
    </x:row>
    <x:row r="1745">
      <x:c r="A1745" t="n">
        <x:v>95</x:v>
      </x:c>
      <x:c r="B1745" t="n">
        <x:v>1</x:v>
      </x:c>
      <x:c r="C1745" t="n">
        <x:v>1479.97</x:v>
      </x:c>
      <x:c r="D1745" t="n">
        <x:v>3</x:v>
      </x:c>
      <x:c r="E1745" t="n">
        <x:v>548</x:v>
      </x:c>
      <x:c r="F1745" t="n">
        <x:v>560</x:v>
      </x:c>
      <x:c r="G1745" t="n">
        <x:v>17.26162517613903</x:v>
      </x:c>
      <x:c r="H1745" t="n">
        <x:v>23.28767123287672</x:v>
      </x:c>
      <x:c r="I1745" t="n">
        <x:v>20.274648204507876</x:v>
      </x:c>
      <x:c r="J1745" t="n">
        <x:v>20.274648204507876</x:v>
      </x:c>
      <x:c r="K1745" t="n">
        <x:v>15.015974440894569</x:v>
      </x:c>
      <x:c r="L1745" t="str">
        <x:v>Uzun Süredir Kayıp</x:v>
      </x:c>
      <x:c r="M1745" t="str">
        <x:v>Çok Yüksek</x:v>
      </x:c>
      <x:c r="N1745" t="str">
        <x:v>Düşük Öncelik</x:v>
      </x:c>
      <x:c r="O1745" t="str">
        <x:v>Evet</x:v>
      </x:c>
      <x:c r="P1745" t="str">
        <x:v>Düşük maliyetli/toplu kampanyada izle</x:v>
      </x:c>
    </x:row>
    <x:row r="1746">
      <x:c r="A1746" t="n">
        <x:v>23</x:v>
      </x:c>
      <x:c r="B1746" t="n">
        <x:v>1</x:v>
      </x:c>
      <x:c r="C1746" t="n">
        <x:v>3359.98</x:v>
      </x:c>
      <x:c r="D1746" t="n">
        <x:v>2</x:v>
      </x:c>
      <x:c r="E1746" t="n">
        <x:v>718</x:v>
      </x:c>
      <x:c r="F1746" t="n">
        <x:v>730</x:v>
      </x:c>
      <x:c r="G1746" t="n">
        <x:v>40.53546265852513</x:v>
      </x:c>
      <x:c r="H1746" t="n">
        <x:v>0</x:v>
      </x:c>
      <x:c r="I1746" t="n">
        <x:v>20.267731329262563</x:v>
      </x:c>
      <x:c r="J1746" t="n">
        <x:v>20.267731329262563</x:v>
      </x:c>
      <x:c r="K1746" t="n">
        <x:v>14.962726304579341</x:v>
      </x:c>
      <x:c r="L1746" t="str">
        <x:v>Uzun Süredir Kayıp</x:v>
      </x:c>
      <x:c r="M1746" t="str">
        <x:v>Çok Yüksek</x:v>
      </x:c>
      <x:c r="N1746" t="str">
        <x:v>Düşük Öncelik</x:v>
      </x:c>
      <x:c r="O1746" t="str">
        <x:v>Evet</x:v>
      </x:c>
      <x:c r="P1746" t="str">
        <x:v>Düşük maliyetli/toplu kampanyada izle</x:v>
      </x:c>
    </x:row>
    <x:row r="1747">
      <x:c r="A1747" t="n">
        <x:v>75</x:v>
      </x:c>
      <x:c r="B1747" t="n">
        <x:v>1</x:v>
      </x:c>
      <x:c r="C1747" t="n">
        <x:v>3253.28</x:v>
      </x:c>
      <x:c r="D1747" t="n">
        <x:v>10</x:v>
      </x:c>
      <x:c r="E1747" t="n">
        <x:v>711</x:v>
      </x:c>
      <x:c r="F1747" t="n">
        <x:v>723</x:v>
      </x:c>
      <x:c r="G1747" t="n">
        <x:v>39.54908407703147</x:v>
      </x:c>
      <x:c r="H1747" t="n">
        <x:v>0.9589041095890423</x:v>
      </x:c>
      <x:c r="I1747" t="n">
        <x:v>20.253994093310258</x:v>
      </x:c>
      <x:c r="J1747" t="n">
        <x:v>20.253994093310258</x:v>
      </x:c>
      <x:c r="K1747" t="n">
        <x:v>14.909478168264112</x:v>
      </x:c>
      <x:c r="L1747" t="str">
        <x:v>Uzun Süredir Kayıp</x:v>
      </x:c>
      <x:c r="M1747" t="str">
        <x:v>Çok Yüksek</x:v>
      </x:c>
      <x:c r="N1747" t="str">
        <x:v>Düşük Öncelik</x:v>
      </x:c>
      <x:c r="O1747" t="str">
        <x:v>Evet</x:v>
      </x:c>
      <x:c r="P1747" t="str">
        <x:v>Düşük maliyetli/toplu kampanyada izle</x:v>
      </x:c>
    </x:row>
    <x:row r="1748">
      <x:c r="A1748" t="n">
        <x:v>2157</x:v>
      </x:c>
      <x:c r="B1748" t="n">
        <x:v>1</x:v>
      </x:c>
      <x:c r="C1748" t="n">
        <x:v>1274.98</x:v>
      </x:c>
      <x:c r="D1748" t="n">
        <x:v>2</x:v>
      </x:c>
      <x:c r="E1748" t="n">
        <x:v>535</x:v>
      </x:c>
      <x:c r="F1748" t="n">
        <x:v>547</x:v>
      </x:c>
      <x:c r="G1748" t="n">
        <x:v>14.936589948332552</x:v>
      </x:c>
      <x:c r="H1748" t="n">
        <x:v>25.06849315068493</x:v>
      </x:c>
      <x:c r="I1748" t="n">
        <x:v>20.00254154950874</x:v>
      </x:c>
      <x:c r="J1748" t="n">
        <x:v>20.00254154950874</x:v>
      </x:c>
      <x:c r="K1748" t="n">
        <x:v>14.856230031948881</x:v>
      </x:c>
      <x:c r="L1748" t="str">
        <x:v>Uzun Süredir Kayıp</x:v>
      </x:c>
      <x:c r="M1748" t="str">
        <x:v>Çok Yüksek</x:v>
      </x:c>
      <x:c r="N1748" t="str">
        <x:v>Düşük Öncelik</x:v>
      </x:c>
      <x:c r="O1748" t="str">
        <x:v>Evet</x:v>
      </x:c>
      <x:c r="P1748" t="str">
        <x:v>Düşük maliyetli/toplu kampanyada izle</x:v>
      </x:c>
    </x:row>
    <x:row r="1749">
      <x:c r="A1749" t="n">
        <x:v>1660</x:v>
      </x:c>
      <x:c r="B1749" t="n">
        <x:v>1</x:v>
      </x:c>
      <x:c r="C1749" t="n">
        <x:v>399.99</x:v>
      </x:c>
      <x:c r="D1749" t="n">
        <x:v>1</x:v>
      </x:c>
      <x:c r="E1749" t="n">
        <x:v>441</x:v>
      </x:c>
      <x:c r="F1749" t="n">
        <x:v>453</x:v>
      </x:c>
      <x:c r="G1749" t="n">
        <x:v>1.85533114138093</x:v>
      </x:c>
      <x:c r="H1749" t="n">
        <x:v>37.945205479452056</x:v>
      </x:c>
      <x:c r="I1749" t="n">
        <x:v>19.900268310416493</x:v>
      </x:c>
      <x:c r="J1749" t="n">
        <x:v>19.900268310416493</x:v>
      </x:c>
      <x:c r="K1749" t="n">
        <x:v>14.802981895633652</x:v>
      </x:c>
      <x:c r="L1749" t="str">
        <x:v>Uykuda Müşteri</x:v>
      </x:c>
      <x:c r="M1749" t="str">
        <x:v>Çok Yüksek</x:v>
      </x:c>
      <x:c r="N1749" t="str">
        <x:v>Düşük Öncelik</x:v>
      </x:c>
      <x:c r="O1749" t="str">
        <x:v>Evet</x:v>
      </x:c>
      <x:c r="P1749" t="str">
        <x:v>Düşük maliyetli/toplu kampanyada izle</x:v>
      </x:c>
    </x:row>
    <x:row r="1750">
      <x:c r="A1750" t="n">
        <x:v>68</x:v>
      </x:c>
      <x:c r="B1750" t="n">
        <x:v>1</x:v>
      </x:c>
      <x:c r="C1750" t="n">
        <x:v>2799.98</x:v>
      </x:c>
      <x:c r="D1750" t="n">
        <x:v>2</x:v>
      </x:c>
      <x:c r="E1750" t="n">
        <x:v>686</x:v>
      </x:c>
      <x:c r="F1750" t="n">
        <x:v>698</x:v>
      </x:c>
      <x:c r="G1750" t="n">
        <x:v>35.34523250352278</x:v>
      </x:c>
      <x:c r="H1750" t="n">
        <x:v>4.38356164383562</x:v>
      </x:c>
      <x:c r="I1750" t="n">
        <x:v>19.8643970736792</x:v>
      </x:c>
      <x:c r="J1750" t="n">
        <x:v>19.8643970736792</x:v>
      </x:c>
      <x:c r="K1750" t="n">
        <x:v>14.749733759318422</x:v>
      </x:c>
      <x:c r="L1750" t="str">
        <x:v>Uzun Süredir Kayıp</x:v>
      </x:c>
      <x:c r="M1750" t="str">
        <x:v>Çok Yüksek</x:v>
      </x:c>
      <x:c r="N1750" t="str">
        <x:v>Düşük Öncelik</x:v>
      </x:c>
      <x:c r="O1750" t="str">
        <x:v>Evet</x:v>
      </x:c>
      <x:c r="P1750" t="str">
        <x:v>Düşük maliyetli/toplu kampanyada izle</x:v>
      </x:c>
    </x:row>
    <x:row r="1751">
      <x:c r="A1751" t="n">
        <x:v>769</x:v>
      </x:c>
      <x:c r="B1751" t="n">
        <x:v>1</x:v>
      </x:c>
      <x:c r="C1751" t="n">
        <x:v>599.98</x:v>
      </x:c>
      <x:c r="D1751" t="n">
        <x:v>2</x:v>
      </x:c>
      <x:c r="E1751" t="n">
        <x:v>462</x:v>
      </x:c>
      <x:c r="F1751" t="n">
        <x:v>474</x:v>
      </x:c>
      <x:c r="G1751" t="n">
        <x:v>4.509159229685298</x:v>
      </x:c>
      <x:c r="H1751" t="n">
        <x:v>35.06849315068493</x:v>
      </x:c>
      <x:c r="I1751" t="n">
        <x:v>19.788826190185112</x:v>
      </x:c>
      <x:c r="J1751" t="n">
        <x:v>19.788826190185112</x:v>
      </x:c>
      <x:c r="K1751" t="n">
        <x:v>14.696485623003195</x:v>
      </x:c>
      <x:c r="L1751" t="str">
        <x:v>Uykuda Müşteri</x:v>
      </x:c>
      <x:c r="M1751" t="str">
        <x:v>Çok Yüksek</x:v>
      </x:c>
      <x:c r="N1751" t="str">
        <x:v>Düşük Öncelik</x:v>
      </x:c>
      <x:c r="O1751" t="str">
        <x:v>Evet</x:v>
      </x:c>
      <x:c r="P1751" t="str">
        <x:v>Düşük maliyetli/toplu kampanyada izle</x:v>
      </x:c>
    </x:row>
    <x:row r="1752">
      <x:c r="A1752" t="n">
        <x:v>2652</x:v>
      </x:c>
      <x:c r="B1752" t="n">
        <x:v>1</x:v>
      </x:c>
      <x:c r="C1752" t="n">
        <x:v>1320.62</x:v>
      </x:c>
      <x:c r="D1752" t="n">
        <x:v>2</x:v>
      </x:c>
      <x:c r="E1752" t="n">
        <x:v>545</x:v>
      </x:c>
      <x:c r="F1752" t="n">
        <x:v>557</x:v>
      </x:c>
      <x:c r="G1752" t="n">
        <x:v>15.594175669328322</x:v>
      </x:c>
      <x:c r="H1752" t="n">
        <x:v>23.698630136986296</x:v>
      </x:c>
      <x:c r="I1752" t="n">
        <x:v>19.64640290315731</x:v>
      </x:c>
      <x:c r="J1752" t="n">
        <x:v>19.64640290315731</x:v>
      </x:c>
      <x:c r="K1752" t="n">
        <x:v>14.643237486687966</x:v>
      </x:c>
      <x:c r="L1752" t="str">
        <x:v>Uzun Süredir Kayıp</x:v>
      </x:c>
      <x:c r="M1752" t="str">
        <x:v>Çok Yüksek</x:v>
      </x:c>
      <x:c r="N1752" t="str">
        <x:v>Düşük Öncelik</x:v>
      </x:c>
      <x:c r="O1752" t="str">
        <x:v>Evet</x:v>
      </x:c>
      <x:c r="P1752" t="str">
        <x:v>Düşük maliyetli/toplu kampanyada izle</x:v>
      </x:c>
    </x:row>
    <x:row r="1753">
      <x:c r="A1753" t="n">
        <x:v>375</x:v>
      </x:c>
      <x:c r="B1753" t="n">
        <x:v>1</x:v>
      </x:c>
      <x:c r="C1753" t="n">
        <x:v>1531.43</x:v>
      </x:c>
      <x:c r="D1753" t="n">
        <x:v>1</x:v>
      </x:c>
      <x:c r="E1753" t="n">
        <x:v>576</x:v>
      </x:c>
      <x:c r="F1753" t="n">
        <x:v>588</x:v>
      </x:c>
      <x:c r="G1753" t="n">
        <x:v>19.82151244715829</x:v>
      </x:c>
      <x:c r="H1753" t="n">
        <x:v>19.45205479452055</x:v>
      </x:c>
      <x:c r="I1753" t="n">
        <x:v>19.63678362083942</x:v>
      </x:c>
      <x:c r="J1753" t="n">
        <x:v>19.63678362083942</x:v>
      </x:c>
      <x:c r="K1753" t="n">
        <x:v>14.589989350372736</x:v>
      </x:c>
      <x:c r="L1753" t="str">
        <x:v>Uzun Süredir Kayıp</x:v>
      </x:c>
      <x:c r="M1753" t="str">
        <x:v>Çok Yüksek</x:v>
      </x:c>
      <x:c r="N1753" t="str">
        <x:v>Düşük Öncelik</x:v>
      </x:c>
      <x:c r="O1753" t="str">
        <x:v>Evet</x:v>
      </x:c>
      <x:c r="P1753" t="str">
        <x:v>Düşük maliyetli/toplu kampanyada izle</x:v>
      </x:c>
    </x:row>
    <x:row r="1754">
      <x:c r="A1754" t="n">
        <x:v>1540</x:v>
      </x:c>
      <x:c r="B1754" t="n">
        <x:v>1</x:v>
      </x:c>
      <x:c r="C1754" t="n">
        <x:v>799.99</x:v>
      </x:c>
      <x:c r="D1754" t="n">
        <x:v>1</x:v>
      </x:c>
      <x:c r="E1754" t="n">
        <x:v>486</x:v>
      </x:c>
      <x:c r="F1754" t="n">
        <x:v>498</x:v>
      </x:c>
      <x:c r="G1754" t="n">
        <x:v>7.209957726632221</x:v>
      </x:c>
      <x:c r="H1754" t="n">
        <x:v>31.780821917808225</x:v>
      </x:c>
      <x:c r="I1754" t="n">
        <x:v>19.495389822220222</x:v>
      </x:c>
      <x:c r="J1754" t="n">
        <x:v>19.495389822220222</x:v>
      </x:c>
      <x:c r="K1754" t="n">
        <x:v>14.536741214057509</x:v>
      </x:c>
      <x:c r="L1754" t="str">
        <x:v>Uykuda Müşteri</x:v>
      </x:c>
      <x:c r="M1754" t="str">
        <x:v>Çok Yüksek</x:v>
      </x:c>
      <x:c r="N1754" t="str">
        <x:v>Düşük Öncelik</x:v>
      </x:c>
      <x:c r="O1754" t="str">
        <x:v>Evet</x:v>
      </x:c>
      <x:c r="P1754" t="str">
        <x:v>Düşük maliyetli/toplu kampanyada izle</x:v>
      </x:c>
    </x:row>
    <x:row r="1755">
      <x:c r="A1755" t="n">
        <x:v>42</x:v>
      </x:c>
      <x:c r="B1755" t="n">
        <x:v>1</x:v>
      </x:c>
      <x:c r="C1755" t="n">
        <x:v>2499.98</x:v>
      </x:c>
      <x:c r="D1755" t="n">
        <x:v>2</x:v>
      </x:c>
      <x:c r="E1755" t="n">
        <x:v>45</x:v>
      </x:c>
      <x:c r="F1755" t="n">
        <x:v>57</x:v>
      </x:c>
      <x:c r="G1755" t="n">
        <x:v>32.45655237200564</x:v>
      </x:c>
      <x:c r="H1755" t="n">
        <x:v>92.1917808219178</x:v>
      </x:c>
      <x:c r="I1755" t="n">
        <x:v>62.32416659696172</x:v>
      </x:c>
      <x:c r="J1755" t="n">
        <x:v>62.32416659696172</x:v>
      </x:c>
      <x:c r="K1755" t="n">
        <x:v>14.534883720930234</x:v>
      </x:c>
      <x:c r="L1755" t="str">
        <x:v>İkinci Satın Alma Adayı</x:v>
      </x:c>
      <x:c r="M1755" t="str">
        <x:v>Düşük</x:v>
      </x:c>
      <x:c r="N1755" t="str">
        <x:v>Düşük Öncelik</x:v>
      </x:c>
      <x:c r="O1755" t="str">
        <x:v>Evet</x:v>
      </x:c>
      <x:c r="P1755" t="str">
        <x:v>İzlemeye devam et</x:v>
      </x:c>
    </x:row>
    <x:row r="1756">
      <x:c r="A1756" t="n">
        <x:v>180</x:v>
      </x:c>
      <x:c r="B1756" t="n">
        <x:v>1</x:v>
      </x:c>
      <x:c r="C1756" t="n">
        <x:v>1304.97</x:v>
      </x:c>
      <x:c r="D1756" t="n">
        <x:v>3</x:v>
      </x:c>
      <x:c r="E1756" t="n">
        <x:v>546</x:v>
      </x:c>
      <x:c r="F1756" t="n">
        <x:v>558</x:v>
      </x:c>
      <x:c r="G1756" t="n">
        <x:v>15.382808830436826</x:v>
      </x:c>
      <x:c r="H1756" t="n">
        <x:v>23.561643835616437</x:v>
      </x:c>
      <x:c r="I1756" t="n">
        <x:v>19.472226333026633</x:v>
      </x:c>
      <x:c r="J1756" t="n">
        <x:v>19.472226333026633</x:v>
      </x:c>
      <x:c r="K1756" t="n">
        <x:v>14.48349307774228</x:v>
      </x:c>
      <x:c r="L1756" t="str">
        <x:v>Uzun Süredir Kayıp</x:v>
      </x:c>
      <x:c r="M1756" t="str">
        <x:v>Çok Yüksek</x:v>
      </x:c>
      <x:c r="N1756" t="str">
        <x:v>Düşük Öncelik</x:v>
      </x:c>
      <x:c r="O1756" t="str">
        <x:v>Evet</x:v>
      </x:c>
      <x:c r="P1756" t="str">
        <x:v>Düşük maliyetli/toplu kampanyada izle</x:v>
      </x:c>
    </x:row>
    <x:row r="1757">
      <x:c r="A1757" t="n">
        <x:v>442</x:v>
      </x:c>
      <x:c r="B1757" t="n">
        <x:v>1</x:v>
      </x:c>
      <x:c r="C1757" t="n">
        <x:v>2799.96</x:v>
      </x:c>
      <x:c r="D1757" t="n">
        <x:v>6</x:v>
      </x:c>
      <x:c r="E1757" t="n">
        <x:v>690</x:v>
      </x:c>
      <x:c r="F1757" t="n">
        <x:v>702</x:v>
      </x:c>
      <x:c r="G1757" t="n">
        <x:v>34.96946923438234</x:v>
      </x:c>
      <x:c r="H1757" t="n">
        <x:v>3.835616438356155</x:v>
      </x:c>
      <x:c r="I1757" t="n">
        <x:v>19.402542836369246</x:v>
      </x:c>
      <x:c r="J1757" t="n">
        <x:v>19.402542836369246</x:v>
      </x:c>
      <x:c r="K1757" t="n">
        <x:v>14.43024494142705</x:v>
      </x:c>
      <x:c r="L1757" t="str">
        <x:v>Uzun Süredir Kayıp</x:v>
      </x:c>
      <x:c r="M1757" t="str">
        <x:v>Çok Yüksek</x:v>
      </x:c>
      <x:c r="N1757" t="str">
        <x:v>Düşük Öncelik</x:v>
      </x:c>
      <x:c r="O1757" t="str">
        <x:v>Evet</x:v>
      </x:c>
      <x:c r="P1757" t="str">
        <x:v>Düşük maliyetli/toplu kampanyada izle</x:v>
      </x:c>
    </x:row>
    <x:row r="1758">
      <x:c r="A1758" t="n">
        <x:v>953</x:v>
      </x:c>
      <x:c r="B1758" t="n">
        <x:v>1</x:v>
      </x:c>
      <x:c r="C1758" t="n">
        <x:v>449.96</x:v>
      </x:c>
      <x:c r="D1758" t="n">
        <x:v>4</x:v>
      </x:c>
      <x:c r="E1758" t="n">
        <x:v>450</x:v>
      </x:c>
      <x:c r="F1758" t="n">
        <x:v>462</x:v>
      </x:c>
      <x:c r="G1758" t="n">
        <x:v>2.0666979802724286</x:v>
      </x:c>
      <x:c r="H1758" t="n">
        <x:v>36.712328767123296</x:v>
      </x:c>
      <x:c r="I1758" t="n">
        <x:v>19.389513373697863</x:v>
      </x:c>
      <x:c r="J1758" t="n">
        <x:v>19.389513373697863</x:v>
      </x:c>
      <x:c r="K1758" t="n">
        <x:v>14.376996805111823</x:v>
      </x:c>
      <x:c r="L1758" t="str">
        <x:v>Uykuda Müşteri</x:v>
      </x:c>
      <x:c r="M1758" t="str">
        <x:v>Çok Yüksek</x:v>
      </x:c>
      <x:c r="N1758" t="str">
        <x:v>Düşük Öncelik</x:v>
      </x:c>
      <x:c r="O1758" t="str">
        <x:v>Evet</x:v>
      </x:c>
      <x:c r="P1758" t="str">
        <x:v>Düşük maliyetli/toplu kampanyada izle</x:v>
      </x:c>
    </x:row>
    <x:row r="1759">
      <x:c r="A1759" t="n">
        <x:v>2010</x:v>
      </x:c>
      <x:c r="B1759" t="n">
        <x:v>1</x:v>
      </x:c>
      <x:c r="C1759" t="n">
        <x:v>2199.98</x:v>
      </x:c>
      <x:c r="D1759" t="n">
        <x:v>2</x:v>
      </x:c>
      <x:c r="E1759" t="n">
        <x:v>649</x:v>
      </x:c>
      <x:c r="F1759" t="n">
        <x:v>661</x:v>
      </x:c>
      <x:c r="G1759" t="n">
        <x:v>29.262564584311885</x:v>
      </x:c>
      <x:c r="H1759" t="n">
        <x:v>9.45205479452055</x:v>
      </x:c>
      <x:c r="I1759" t="n">
        <x:v>19.35730968941622</x:v>
      </x:c>
      <x:c r="J1759" t="n">
        <x:v>19.35730968941622</x:v>
      </x:c>
      <x:c r="K1759" t="n">
        <x:v>14.323748668796593</x:v>
      </x:c>
      <x:c r="L1759" t="str">
        <x:v>Uzun Süredir Kayıp</x:v>
      </x:c>
      <x:c r="M1759" t="str">
        <x:v>Çok Yüksek</x:v>
      </x:c>
      <x:c r="N1759" t="str">
        <x:v>Düşük Öncelik</x:v>
      </x:c>
      <x:c r="O1759" t="str">
        <x:v>Evet</x:v>
      </x:c>
      <x:c r="P1759" t="str">
        <x:v>Düşük maliyetli/toplu kampanyada izle</x:v>
      </x:c>
    </x:row>
    <x:row r="1760">
      <x:c r="A1760" t="n">
        <x:v>2349</x:v>
      </x:c>
      <x:c r="B1760" t="n">
        <x:v>1</x:v>
      </x:c>
      <x:c r="C1760" t="n">
        <x:v>1249.99</x:v>
      </x:c>
      <x:c r="D1760" t="n">
        <x:v>1</x:v>
      </x:c>
      <x:c r="E1760" t="n">
        <x:v>544</x:v>
      </x:c>
      <x:c r="F1760" t="n">
        <x:v>556</x:v>
      </x:c>
      <x:c r="G1760" t="n">
        <x:v>14.56082667919211</x:v>
      </x:c>
      <x:c r="H1760" t="n">
        <x:v>23.83561643835617</x:v>
      </x:c>
      <x:c r="I1760" t="n">
        <x:v>19.19822155877414</x:v>
      </x:c>
      <x:c r="J1760" t="n">
        <x:v>19.19822155877414</x:v>
      </x:c>
      <x:c r="K1760" t="n">
        <x:v>14.270500532481364</x:v>
      </x:c>
      <x:c r="L1760" t="str">
        <x:v>Uzun Süredir Kayıp</x:v>
      </x:c>
      <x:c r="M1760" t="str">
        <x:v>Çok Yüksek</x:v>
      </x:c>
      <x:c r="N1760" t="str">
        <x:v>Düşük Öncelik</x:v>
      </x:c>
      <x:c r="O1760" t="str">
        <x:v>Evet</x:v>
      </x:c>
      <x:c r="P1760" t="str">
        <x:v>Düşük maliyetli/toplu kampanyada izle</x:v>
      </x:c>
    </x:row>
    <x:row r="1761">
      <x:c r="A1761" t="n">
        <x:v>2979</x:v>
      </x:c>
      <x:c r="B1761" t="n">
        <x:v>1</x:v>
      </x:c>
      <x:c r="C1761" t="n">
        <x:v>2339.97</x:v>
      </x:c>
      <x:c r="D1761" t="n">
        <x:v>3</x:v>
      </x:c>
      <x:c r="E1761" t="n">
        <x:v>663</x:v>
      </x:c>
      <x:c r="F1761" t="n">
        <x:v>675</x:v>
      </x:c>
      <x:c r="G1761" t="n">
        <x:v>30.624706434945985</x:v>
      </x:c>
      <x:c r="H1761" t="n">
        <x:v>7.534246575342465</x:v>
      </x:c>
      <x:c r="I1761" t="n">
        <x:v>19.079476505144225</x:v>
      </x:c>
      <x:c r="J1761" t="n">
        <x:v>19.079476505144225</x:v>
      </x:c>
      <x:c r="K1761" t="n">
        <x:v>14.217252396166133</x:v>
      </x:c>
      <x:c r="L1761" t="str">
        <x:v>Uzun Süredir Kayıp</x:v>
      </x:c>
      <x:c r="M1761" t="str">
        <x:v>Çok Yüksek</x:v>
      </x:c>
      <x:c r="N1761" t="str">
        <x:v>Düşük Öncelik</x:v>
      </x:c>
      <x:c r="O1761" t="str">
        <x:v>Evet</x:v>
      </x:c>
      <x:c r="P1761" t="str">
        <x:v>Düşük maliyetli/toplu kampanyada izle</x:v>
      </x:c>
    </x:row>
    <x:row r="1762">
      <x:c r="A1762" t="n">
        <x:v>76</x:v>
      </x:c>
      <x:c r="B1762" t="n">
        <x:v>1</x:v>
      </x:c>
      <x:c r="C1762" t="n">
        <x:v>1349.97</x:v>
      </x:c>
      <x:c r="D1762" t="n">
        <x:v>3</x:v>
      </x:c>
      <x:c r="E1762" t="n">
        <x:v>556</x:v>
      </x:c>
      <x:c r="F1762" t="n">
        <x:v>568</x:v>
      </x:c>
      <x:c r="G1762" t="n">
        <x:v>15.782057303898544</x:v>
      </x:c>
      <x:c r="H1762" t="n">
        <x:v>22.191780821917803</x:v>
      </x:c>
      <x:c r="I1762" t="n">
        <x:v>18.98691906290817</x:v>
      </x:c>
      <x:c r="J1762" t="n">
        <x:v>18.98691906290817</x:v>
      </x:c>
      <x:c r="K1762" t="n">
        <x:v>14.164004259850904</x:v>
      </x:c>
      <x:c r="L1762" t="str">
        <x:v>Uzun Süredir Kayıp</x:v>
      </x:c>
      <x:c r="M1762" t="str">
        <x:v>Çok Yüksek</x:v>
      </x:c>
      <x:c r="N1762" t="str">
        <x:v>Düşük Öncelik</x:v>
      </x:c>
      <x:c r="O1762" t="str">
        <x:v>Evet</x:v>
      </x:c>
      <x:c r="P1762" t="str">
        <x:v>Düşük maliyetli/toplu kampanyada izle</x:v>
      </x:c>
    </x:row>
    <x:row r="1763">
      <x:c r="A1763" t="n">
        <x:v>2060</x:v>
      </x:c>
      <x:c r="B1763" t="n">
        <x:v>1</x:v>
      </x:c>
      <x:c r="C1763" t="n">
        <x:v>2999.95</x:v>
      </x:c>
      <x:c r="D1763" t="n">
        <x:v>5</x:v>
      </x:c>
      <x:c r="E1763" t="n">
        <x:v>710</x:v>
      </x:c>
      <x:c r="F1763" t="n">
        <x:v>722</x:v>
      </x:c>
      <x:c r="G1763" t="n">
        <x:v>36.84828558008454</x:v>
      </x:c>
      <x:c r="H1763" t="n">
        <x:v>1.0958904109589014</x:v>
      </x:c>
      <x:c r="I1763" t="n">
        <x:v>18.972087995521722</x:v>
      </x:c>
      <x:c r="J1763" t="n">
        <x:v>18.972087995521722</x:v>
      </x:c>
      <x:c r="K1763" t="n">
        <x:v>14.110756123535676</x:v>
      </x:c>
      <x:c r="L1763" t="str">
        <x:v>Uzun Süredir Kayıp</x:v>
      </x:c>
      <x:c r="M1763" t="str">
        <x:v>Çok Yüksek</x:v>
      </x:c>
      <x:c r="N1763" t="str">
        <x:v>Düşük Öncelik</x:v>
      </x:c>
      <x:c r="O1763" t="str">
        <x:v>Evet</x:v>
      </x:c>
      <x:c r="P1763" t="str">
        <x:v>Düşük maliyetli/toplu kampanyada izle</x:v>
      </x:c>
    </x:row>
    <x:row r="1764">
      <x:c r="A1764" t="n">
        <x:v>1605</x:v>
      </x:c>
      <x:c r="B1764" t="n">
        <x:v>1</x:v>
      </x:c>
      <x:c r="C1764" t="n">
        <x:v>2608.29</x:v>
      </x:c>
      <x:c r="D1764" t="n">
        <x:v>5</x:v>
      </x:c>
      <x:c r="E1764" t="n">
        <x:v>688</x:v>
      </x:c>
      <x:c r="F1764" t="n">
        <x:v>700</x:v>
      </x:c>
      <x:c r="G1764" t="n">
        <x:v>33.67778299671207</x:v>
      </x:c>
      <x:c r="H1764" t="n">
        <x:v>4.1095890410959015</x:v>
      </x:c>
      <x:c r="I1764" t="n">
        <x:v>18.893686018903985</x:v>
      </x:c>
      <x:c r="J1764" t="n">
        <x:v>18.893686018903985</x:v>
      </x:c>
      <x:c r="K1764" t="n">
        <x:v>14.057507987220447</x:v>
      </x:c>
      <x:c r="L1764" t="str">
        <x:v>Uzun Süredir Kayıp</x:v>
      </x:c>
      <x:c r="M1764" t="str">
        <x:v>Çok Yüksek</x:v>
      </x:c>
      <x:c r="N1764" t="str">
        <x:v>Düşük Öncelik</x:v>
      </x:c>
      <x:c r="O1764" t="str">
        <x:v>Evet</x:v>
      </x:c>
      <x:c r="P1764" t="str">
        <x:v>Düşük maliyetli/toplu kampanyada izle</x:v>
      </x:c>
    </x:row>
    <x:row r="1765">
      <x:c r="A1765" t="n">
        <x:v>2867</x:v>
      </x:c>
      <x:c r="B1765" t="n">
        <x:v>1</x:v>
      </x:c>
      <x:c r="C1765" t="n">
        <x:v>849.98</x:v>
      </x:c>
      <x:c r="D1765" t="n">
        <x:v>2</x:v>
      </x:c>
      <x:c r="E1765" t="n">
        <x:v>502</x:v>
      </x:c>
      <x:c r="F1765" t="n">
        <x:v>514</x:v>
      </x:c>
      <x:c r="G1765" t="n">
        <x:v>8.125880695162047</x:v>
      </x:c>
      <x:c r="H1765" t="n">
        <x:v>29.58904109589041</x:v>
      </x:c>
      <x:c r="I1765" t="n">
        <x:v>18.857460895526227</x:v>
      </x:c>
      <x:c r="J1765" t="n">
        <x:v>18.857460895526227</x:v>
      </x:c>
      <x:c r="K1765" t="n">
        <x:v>14.004259850905218</x:v>
      </x:c>
      <x:c r="L1765" t="str">
        <x:v>Uykuda Müşteri</x:v>
      </x:c>
      <x:c r="M1765" t="str">
        <x:v>Çok Yüksek</x:v>
      </x:c>
      <x:c r="N1765" t="str">
        <x:v>Düşük Öncelik</x:v>
      </x:c>
      <x:c r="O1765" t="str">
        <x:v>Evet</x:v>
      </x:c>
      <x:c r="P1765" t="str">
        <x:v>Düşük maliyetli/toplu kampanyada izle</x:v>
      </x:c>
    </x:row>
    <x:row r="1766">
      <x:c r="A1766" t="n">
        <x:v>2109</x:v>
      </x:c>
      <x:c r="B1766" t="n">
        <x:v>1</x:v>
      </x:c>
      <x:c r="C1766" t="n">
        <x:v>2299.98</x:v>
      </x:c>
      <x:c r="D1766" t="n">
        <x:v>2</x:v>
      </x:c>
      <x:c r="E1766" t="n">
        <x:v>35</x:v>
      </x:c>
      <x:c r="F1766" t="n">
        <x:v>47</x:v>
      </x:c>
      <x:c r="G1766" t="n">
        <x:v>30.131517144199155</x:v>
      </x:c>
      <x:c r="H1766" t="n">
        <x:v>93.56164383561644</x:v>
      </x:c>
      <x:c r="I1766" t="n">
        <x:v>61.846580489907794</x:v>
      </x:c>
      <x:c r="J1766" t="n">
        <x:v>61.846580489907794</x:v>
      </x:c>
      <x:c r="K1766" t="n">
        <x:v>13.953488372093023</x:v>
      </x:c>
      <x:c r="L1766" t="str">
        <x:v>İkinci Satın Alma Adayı</x:v>
      </x:c>
      <x:c r="M1766" t="str">
        <x:v>Düşük</x:v>
      </x:c>
      <x:c r="N1766" t="str">
        <x:v>Düşük Öncelik</x:v>
      </x:c>
      <x:c r="O1766" t="str">
        <x:v>Evet</x:v>
      </x:c>
      <x:c r="P1766" t="str">
        <x:v>İzlemeye devam et</x:v>
      </x:c>
    </x:row>
    <x:row r="1767">
      <x:c r="A1767" t="n">
        <x:v>1737</x:v>
      </x:c>
      <x:c r="B1767" t="n">
        <x:v>1</x:v>
      </x:c>
      <x:c r="C1767" t="n">
        <x:v>1249.99</x:v>
      </x:c>
      <x:c r="D1767" t="n">
        <x:v>1</x:v>
      </x:c>
      <x:c r="E1767" t="n">
        <x:v>549</x:v>
      </x:c>
      <x:c r="F1767" t="n">
        <x:v>561</x:v>
      </x:c>
      <x:c r="G1767" t="n">
        <x:v>14.56082667919211</x:v>
      </x:c>
      <x:c r="H1767" t="n">
        <x:v>23.150684931506845</x:v>
      </x:c>
      <x:c r="I1767" t="n">
        <x:v>18.855755805349478</x:v>
      </x:c>
      <x:c r="J1767" t="n">
        <x:v>18.855755805349478</x:v>
      </x:c>
      <x:c r="K1767" t="n">
        <x:v>13.951011714589988</x:v>
      </x:c>
      <x:c r="L1767" t="str">
        <x:v>Uzun Süredir Kayıp</x:v>
      </x:c>
      <x:c r="M1767" t="str">
        <x:v>Çok Yüksek</x:v>
      </x:c>
      <x:c r="N1767" t="str">
        <x:v>Düşük Öncelik</x:v>
      </x:c>
      <x:c r="O1767" t="str">
        <x:v>Evet</x:v>
      </x:c>
      <x:c r="P1767" t="str">
        <x:v>Düşük maliyetli/toplu kampanyada izle</x:v>
      </x:c>
    </x:row>
    <x:row r="1768">
      <x:c r="A1768" t="n">
        <x:v>2999</x:v>
      </x:c>
      <x:c r="B1768" t="n">
        <x:v>1</x:v>
      </x:c>
      <x:c r="C1768" t="n">
        <x:v>2521.09</x:v>
      </x:c>
      <x:c r="D1768" t="n">
        <x:v>2</x:v>
      </x:c>
      <x:c r="E1768" t="n">
        <x:v>683</x:v>
      </x:c>
      <x:c r="F1768" t="n">
        <x:v>695</x:v>
      </x:c>
      <x:c r="G1768" t="n">
        <x:v>32.87928604978863</x:v>
      </x:c>
      <x:c r="H1768" t="n">
        <x:v>4.794520547945197</x:v>
      </x:c>
      <x:c r="I1768" t="n">
        <x:v>18.836903298866915</x:v>
      </x:c>
      <x:c r="J1768" t="n">
        <x:v>18.836903298866915</x:v>
      </x:c>
      <x:c r="K1768" t="n">
        <x:v>13.89776357827476</x:v>
      </x:c>
      <x:c r="L1768" t="str">
        <x:v>Uzun Süredir Kayıp</x:v>
      </x:c>
      <x:c r="M1768" t="str">
        <x:v>Çok Yüksek</x:v>
      </x:c>
      <x:c r="N1768" t="str">
        <x:v>Düşük Öncelik</x:v>
      </x:c>
      <x:c r="O1768" t="str">
        <x:v>Evet</x:v>
      </x:c>
      <x:c r="P1768" t="str">
        <x:v>Düşük maliyetli/toplu kampanyada izle</x:v>
      </x:c>
    </x:row>
    <x:row r="1769">
      <x:c r="A1769" t="n">
        <x:v>259</x:v>
      </x:c>
      <x:c r="B1769" t="n">
        <x:v>1</x:v>
      </x:c>
      <x:c r="C1769" t="n">
        <x:v>2319.97</x:v>
      </x:c>
      <x:c r="D1769" t="n">
        <x:v>3</x:v>
      </x:c>
      <x:c r="E1769" t="n">
        <x:v>666</x:v>
      </x:c>
      <x:c r="F1769" t="n">
        <x:v>678</x:v>
      </x:c>
      <x:c r="G1769" t="n">
        <x:v>30.530765617660872</x:v>
      </x:c>
      <x:c r="H1769" t="n">
        <x:v>7.123287671232887</x:v>
      </x:c>
      <x:c r="I1769" t="n">
        <x:v>18.82702664444688</x:v>
      </x:c>
      <x:c r="J1769" t="n">
        <x:v>18.82702664444688</x:v>
      </x:c>
      <x:c r="K1769" t="n">
        <x:v>13.844515441959532</x:v>
      </x:c>
      <x:c r="L1769" t="str">
        <x:v>Uzun Süredir Kayıp</x:v>
      </x:c>
      <x:c r="M1769" t="str">
        <x:v>Çok Yüksek</x:v>
      </x:c>
      <x:c r="N1769" t="str">
        <x:v>Düşük Öncelik</x:v>
      </x:c>
      <x:c r="O1769" t="str">
        <x:v>Evet</x:v>
      </x:c>
      <x:c r="P1769" t="str">
        <x:v>Düşük maliyetli/toplu kampanyada izle</x:v>
      </x:c>
    </x:row>
    <x:row r="1770">
      <x:c r="A1770" t="n">
        <x:v>1137</x:v>
      </x:c>
      <x:c r="B1770" t="n">
        <x:v>1</x:v>
      </x:c>
      <x:c r="C1770" t="n">
        <x:v>1199.99</x:v>
      </x:c>
      <x:c r="D1770" t="n">
        <x:v>1</x:v>
      </x:c>
      <x:c r="E1770" t="n">
        <x:v>546</x:v>
      </x:c>
      <x:c r="F1770" t="n">
        <x:v>558</x:v>
      </x:c>
      <x:c r="G1770" t="n">
        <x:v>13.997181775481446</x:v>
      </x:c>
      <x:c r="H1770" t="n">
        <x:v>23.561643835616437</x:v>
      </x:c>
      <x:c r="I1770" t="n">
        <x:v>18.77941280554894</x:v>
      </x:c>
      <x:c r="J1770" t="n">
        <x:v>18.77941280554894</x:v>
      </x:c>
      <x:c r="K1770" t="n">
        <x:v>13.791267305644302</x:v>
      </x:c>
      <x:c r="L1770" t="str">
        <x:v>Uzun Süredir Kayıp</x:v>
      </x:c>
      <x:c r="M1770" t="str">
        <x:v>Çok Yüksek</x:v>
      </x:c>
      <x:c r="N1770" t="str">
        <x:v>Düşük Öncelik</x:v>
      </x:c>
      <x:c r="O1770" t="str">
        <x:v>Evet</x:v>
      </x:c>
      <x:c r="P1770" t="str">
        <x:v>Düşük maliyetli/toplu kampanyada izle</x:v>
      </x:c>
    </x:row>
    <x:row r="1771">
      <x:c r="A1771" t="n">
        <x:v>1138</x:v>
      </x:c>
      <x:c r="B1771" t="n">
        <x:v>1</x:v>
      </x:c>
      <x:c r="C1771" t="n">
        <x:v>999.99</x:v>
      </x:c>
      <x:c r="D1771" t="n">
        <x:v>1</x:v>
      </x:c>
      <x:c r="E1771" t="n">
        <x:v>525</x:v>
      </x:c>
      <x:c r="F1771" t="n">
        <x:v>537</x:v>
      </x:c>
      <x:c r="G1771" t="n">
        <x:v>11.108501643964303</x:v>
      </x:c>
      <x:c r="H1771" t="n">
        <x:v>26.438356164383563</x:v>
      </x:c>
      <x:c r="I1771" t="n">
        <x:v>18.773428904173933</x:v>
      </x:c>
      <x:c r="J1771" t="n">
        <x:v>18.773428904173933</x:v>
      </x:c>
      <x:c r="K1771" t="n">
        <x:v>13.738019169329075</x:v>
      </x:c>
      <x:c r="L1771" t="str">
        <x:v>Uykuda Müşteri</x:v>
      </x:c>
      <x:c r="M1771" t="str">
        <x:v>Çok Yüksek</x:v>
      </x:c>
      <x:c r="N1771" t="str">
        <x:v>Düşük Öncelik</x:v>
      </x:c>
      <x:c r="O1771" t="str">
        <x:v>Evet</x:v>
      </x:c>
      <x:c r="P1771" t="str">
        <x:v>Düşük maliyetli/toplu kampanyada izle</x:v>
      </x:c>
    </x:row>
    <x:row r="1772">
      <x:c r="A1772" t="n">
        <x:v>1858</x:v>
      </x:c>
      <x:c r="B1772" t="n">
        <x:v>1</x:v>
      </x:c>
      <x:c r="C1772" t="n">
        <x:v>1499.98</x:v>
      </x:c>
      <x:c r="D1772" t="n">
        <x:v>2</x:v>
      </x:c>
      <x:c r="E1772" t="n">
        <x:v>581</x:v>
      </x:c>
      <x:c r="F1772" t="n">
        <x:v>593</x:v>
      </x:c>
      <x:c r="G1772" t="n">
        <x:v>18.694222639736964</x:v>
      </x:c>
      <x:c r="H1772" t="n">
        <x:v>18.767123287671225</x:v>
      </x:c>
      <x:c r="I1772" t="n">
        <x:v>18.730672963704095</x:v>
      </x:c>
      <x:c r="J1772" t="n">
        <x:v>18.730672963704095</x:v>
      </x:c>
      <x:c r="K1772" t="n">
        <x:v>13.684771033013845</x:v>
      </x:c>
      <x:c r="L1772" t="str">
        <x:v>Uzun Süredir Kayıp</x:v>
      </x:c>
      <x:c r="M1772" t="str">
        <x:v>Çok Yüksek</x:v>
      </x:c>
      <x:c r="N1772" t="str">
        <x:v>Düşük Öncelik</x:v>
      </x:c>
      <x:c r="O1772" t="str">
        <x:v>Evet</x:v>
      </x:c>
      <x:c r="P1772" t="str">
        <x:v>Düşük maliyetli/toplu kampanyada izle</x:v>
      </x:c>
    </x:row>
    <x:row r="1773">
      <x:c r="A1773" t="n">
        <x:v>2202</x:v>
      </x:c>
      <x:c r="B1773" t="n">
        <x:v>1</x:v>
      </x:c>
      <x:c r="C1773" t="n">
        <x:v>2299.99</x:v>
      </x:c>
      <x:c r="D1773" t="n">
        <x:v>1</x:v>
      </x:c>
      <x:c r="E1773" t="n">
        <x:v>667</x:v>
      </x:c>
      <x:c r="F1773" t="n">
        <x:v>679</x:v>
      </x:c>
      <x:c r="G1773" t="n">
        <x:v>30.389854391733206</x:v>
      </x:c>
      <x:c r="H1773" t="n">
        <x:v>6.986301369863014</x:v>
      </x:c>
      <x:c r="I1773" t="n">
        <x:v>18.68807788079811</x:v>
      </x:c>
      <x:c r="J1773" t="n">
        <x:v>18.68807788079811</x:v>
      </x:c>
      <x:c r="K1773" t="n">
        <x:v>13.631522896698616</x:v>
      </x:c>
      <x:c r="L1773" t="str">
        <x:v>Uzun Süredir Kayıp</x:v>
      </x:c>
      <x:c r="M1773" t="str">
        <x:v>Çok Yüksek</x:v>
      </x:c>
      <x:c r="N1773" t="str">
        <x:v>Düşük Öncelik</x:v>
      </x:c>
      <x:c r="O1773" t="str">
        <x:v>Evet</x:v>
      </x:c>
      <x:c r="P1773" t="str">
        <x:v>Düşük maliyetli/toplu kampanyada izle</x:v>
      </x:c>
    </x:row>
    <x:row r="1774">
      <x:c r="A1774" t="n">
        <x:v>760</x:v>
      </x:c>
      <x:c r="B1774" t="n">
        <x:v>1</x:v>
      </x:c>
      <x:c r="C1774" t="n">
        <x:v>2499.93</x:v>
      </x:c>
      <x:c r="D1774" t="n">
        <x:v>7</x:v>
      </x:c>
      <x:c r="E1774" t="n">
        <x:v>679</x:v>
      </x:c>
      <x:c r="F1774" t="n">
        <x:v>691</x:v>
      </x:c>
      <x:c r="G1774" t="n">
        <x:v>31.75199624236731</x:v>
      </x:c>
      <x:c r="H1774" t="n">
        <x:v>5.342465753424648</x:v>
      </x:c>
      <x:c r="I1774" t="n">
        <x:v>18.54723099789598</x:v>
      </x:c>
      <x:c r="J1774" t="n">
        <x:v>18.54723099789598</x:v>
      </x:c>
      <x:c r="K1774" t="n">
        <x:v>13.578274760383385</x:v>
      </x:c>
      <x:c r="L1774" t="str">
        <x:v>Uzun Süredir Kayıp</x:v>
      </x:c>
      <x:c r="M1774" t="str">
        <x:v>Çok Yüksek</x:v>
      </x:c>
      <x:c r="N1774" t="str">
        <x:v>Düşük Öncelik</x:v>
      </x:c>
      <x:c r="O1774" t="str">
        <x:v>Evet</x:v>
      </x:c>
      <x:c r="P1774" t="str">
        <x:v>Düşük maliyetli/toplu kampanyada izle</x:v>
      </x:c>
    </x:row>
    <x:row r="1775">
      <x:c r="A1775" t="n">
        <x:v>645</x:v>
      </x:c>
      <x:c r="B1775" t="n">
        <x:v>1</x:v>
      </x:c>
      <x:c r="C1775" t="n">
        <x:v>149.95</x:v>
      </x:c>
      <x:c r="D1775" t="n">
        <x:v>1</x:v>
      </x:c>
      <x:c r="E1775" t="n">
        <x:v>451</x:v>
      </x:c>
      <x:c r="F1775" t="n">
        <x:v>463</x:v>
      </x:c>
      <x:c r="G1775" t="n">
        <x:v>0.5166744950681071</x:v>
      </x:c>
      <x:c r="H1775" t="n">
        <x:v>36.57534246575342</x:v>
      </x:c>
      <x:c r="I1775" t="n">
        <x:v>18.546008480410766</x:v>
      </x:c>
      <x:c r="J1775" t="n">
        <x:v>18.546008480410766</x:v>
      </x:c>
      <x:c r="K1775" t="n">
        <x:v>13.525026624068156</x:v>
      </x:c>
      <x:c r="L1775" t="str">
        <x:v>Uykuda Müşteri</x:v>
      </x:c>
      <x:c r="M1775" t="str">
        <x:v>Çok Yüksek</x:v>
      </x:c>
      <x:c r="N1775" t="str">
        <x:v>Düşük Öncelik</x:v>
      </x:c>
      <x:c r="O1775" t="str">
        <x:v>Evet</x:v>
      </x:c>
      <x:c r="P1775" t="str">
        <x:v>Düşük maliyetli/toplu kampanyada izle</x:v>
      </x:c>
    </x:row>
    <x:row r="1776">
      <x:c r="A1776" t="n">
        <x:v>2089</x:v>
      </x:c>
      <x:c r="B1776" t="n">
        <x:v>1</x:v>
      </x:c>
      <x:c r="C1776" t="n">
        <x:v>529.99</x:v>
      </x:c>
      <x:c r="D1776" t="n">
        <x:v>1</x:v>
      </x:c>
      <x:c r="E1776" t="n">
        <x:v>474</x:v>
      </x:c>
      <x:c r="F1776" t="n">
        <x:v>486</x:v>
      </x:c>
      <x:c r="G1776" t="n">
        <x:v>3.616721465476749</x:v>
      </x:c>
      <x:c r="H1776" t="n">
        <x:v>33.42465753424658</x:v>
      </x:c>
      <x:c r="I1776" t="n">
        <x:v>18.520689499861664</x:v>
      </x:c>
      <x:c r="J1776" t="n">
        <x:v>18.520689499861664</x:v>
      </x:c>
      <x:c r="K1776" t="n">
        <x:v>13.471778487752928</x:v>
      </x:c>
      <x:c r="L1776" t="str">
        <x:v>Uykuda Müşteri</x:v>
      </x:c>
      <x:c r="M1776" t="str">
        <x:v>Çok Yüksek</x:v>
      </x:c>
      <x:c r="N1776" t="str">
        <x:v>Düşük Öncelik</x:v>
      </x:c>
      <x:c r="O1776" t="str">
        <x:v>Evet</x:v>
      </x:c>
      <x:c r="P1776" t="str">
        <x:v>Düşük maliyetli/toplu kampanyada izle</x:v>
      </x:c>
    </x:row>
    <x:row r="1777">
      <x:c r="A1777" t="n">
        <x:v>2198</x:v>
      </x:c>
      <x:c r="B1777" t="n">
        <x:v>1</x:v>
      </x:c>
      <x:c r="C1777" t="n">
        <x:v>1999.99</x:v>
      </x:c>
      <x:c r="D1777" t="n">
        <x:v>1</x:v>
      </x:c>
      <x:c r="E1777" t="n">
        <x:v>646</x:v>
      </x:c>
      <x:c r="F1777" t="n">
        <x:v>658</x:v>
      </x:c>
      <x:c r="G1777" t="n">
        <x:v>27.101925786754343</x:v>
      </x:c>
      <x:c r="H1777" t="n">
        <x:v>9.86301369863014</x:v>
      </x:c>
      <x:c r="I1777" t="n">
        <x:v>18.482469742692242</x:v>
      </x:c>
      <x:c r="J1777" t="n">
        <x:v>18.482469742692242</x:v>
      </x:c>
      <x:c r="K1777" t="n">
        <x:v>13.418530351437699</x:v>
      </x:c>
      <x:c r="L1777" t="str">
        <x:v>Uzun Süredir Kayıp</x:v>
      </x:c>
      <x:c r="M1777" t="str">
        <x:v>Çok Yüksek</x:v>
      </x:c>
      <x:c r="N1777" t="str">
        <x:v>Düşük Öncelik</x:v>
      </x:c>
      <x:c r="O1777" t="str">
        <x:v>Evet</x:v>
      </x:c>
      <x:c r="P1777" t="str">
        <x:v>Düşük maliyetli/toplu kampanyada izle</x:v>
      </x:c>
    </x:row>
    <x:row r="1778">
      <x:c r="A1778" t="n">
        <x:v>2629</x:v>
      </x:c>
      <x:c r="B1778" t="n">
        <x:v>1</x:v>
      </x:c>
      <x:c r="C1778" t="n">
        <x:v>2099.97</x:v>
      </x:c>
      <x:c r="D1778" t="n">
        <x:v>3</x:v>
      </x:c>
      <x:c r="E1778" t="n">
        <x:v>23</x:v>
      </x:c>
      <x:c r="F1778" t="n">
        <x:v>35</x:v>
      </x:c>
      <x:c r="G1778" t="n">
        <x:v>28.064819163926725</x:v>
      </x:c>
      <x:c r="H1778" t="n">
        <x:v>95.20547945205479</x:v>
      </x:c>
      <x:c r="I1778" t="n">
        <x:v>61.63514930799076</x:v>
      </x:c>
      <x:c r="J1778" t="n">
        <x:v>61.63514930799076</x:v>
      </x:c>
      <x:c r="K1778" t="n">
        <x:v>13.372093023255813</x:v>
      </x:c>
      <x:c r="L1778" t="str">
        <x:v>İkinci Satın Alma Adayı</x:v>
      </x:c>
      <x:c r="M1778" t="str">
        <x:v>Düşük</x:v>
      </x:c>
      <x:c r="N1778" t="str">
        <x:v>Düşük Öncelik</x:v>
      </x:c>
      <x:c r="O1778" t="str">
        <x:v>Evet</x:v>
      </x:c>
      <x:c r="P1778" t="str">
        <x:v>İzlemeye devam et</x:v>
      </x:c>
    </x:row>
    <x:row r="1779">
      <x:c r="A1779" t="n">
        <x:v>129</x:v>
      </x:c>
      <x:c r="B1779" t="n">
        <x:v>1</x:v>
      </x:c>
      <x:c r="C1779" t="n">
        <x:v>419.99</x:v>
      </x:c>
      <x:c r="D1779" t="n">
        <x:v>1</x:v>
      </x:c>
      <x:c r="E1779" t="n">
        <x:v>464</x:v>
      </x:c>
      <x:c r="F1779" t="n">
        <x:v>476</x:v>
      </x:c>
      <x:c r="G1779" t="n">
        <x:v>1.972757162987318</x:v>
      </x:c>
      <x:c r="H1779" t="n">
        <x:v>34.79452054794521</x:v>
      </x:c>
      <x:c r="I1779" t="n">
        <x:v>18.383638855466266</x:v>
      </x:c>
      <x:c r="J1779" t="n">
        <x:v>18.383638855466266</x:v>
      </x:c>
      <x:c r="K1779" t="n">
        <x:v>13.36528221512247</x:v>
      </x:c>
      <x:c r="L1779" t="str">
        <x:v>Uykuda Müşteri</x:v>
      </x:c>
      <x:c r="M1779" t="str">
        <x:v>Çok Yüksek</x:v>
      </x:c>
      <x:c r="N1779" t="str">
        <x:v>Düşük Öncelik</x:v>
      </x:c>
      <x:c r="O1779" t="str">
        <x:v>Evet</x:v>
      </x:c>
      <x:c r="P1779" t="str">
        <x:v>Düşük maliyetli/toplu kampanyada izle</x:v>
      </x:c>
    </x:row>
    <x:row r="1780">
      <x:c r="A1780" t="n">
        <x:v>1257</x:v>
      </x:c>
      <x:c r="B1780" t="n">
        <x:v>1</x:v>
      </x:c>
      <x:c r="C1780" t="n">
        <x:v>1199.99</x:v>
      </x:c>
      <x:c r="D1780" t="n">
        <x:v>1</x:v>
      </x:c>
      <x:c r="E1780" t="n">
        <x:v>554</x:v>
      </x:c>
      <x:c r="F1780" t="n">
        <x:v>566</x:v>
      </x:c>
      <x:c r="G1780" t="n">
        <x:v>13.997181775481446</x:v>
      </x:c>
      <x:c r="H1780" t="n">
        <x:v>22.465753424657535</x:v>
      </x:c>
      <x:c r="I1780" t="n">
        <x:v>18.23146760006949</x:v>
      </x:c>
      <x:c r="J1780" t="n">
        <x:v>18.23146760006949</x:v>
      </x:c>
      <x:c r="K1780" t="n">
        <x:v>13.312034078807242</x:v>
      </x:c>
      <x:c r="L1780" t="str">
        <x:v>Uzun Süredir Kayıp</x:v>
      </x:c>
      <x:c r="M1780" t="str">
        <x:v>Çok Yüksek</x:v>
      </x:c>
      <x:c r="N1780" t="str">
        <x:v>Düşük Öncelik</x:v>
      </x:c>
      <x:c r="O1780" t="str">
        <x:v>Evet</x:v>
      </x:c>
      <x:c r="P1780" t="str">
        <x:v>Düşük maliyetli/toplu kampanyada izle</x:v>
      </x:c>
    </x:row>
    <x:row r="1781">
      <x:c r="A1781" t="n">
        <x:v>308</x:v>
      </x:c>
      <x:c r="B1781" t="n">
        <x:v>1</x:v>
      </x:c>
      <x:c r="C1781" t="n">
        <x:v>1799.98</x:v>
      </x:c>
      <x:c r="D1781" t="n">
        <x:v>2</x:v>
      </x:c>
      <x:c r="E1781" t="n">
        <x:v>621</x:v>
      </x:c>
      <x:c r="F1781" t="n">
        <x:v>633</x:v>
      </x:c>
      <x:c r="G1781" t="n">
        <x:v>23.156411460779708</x:v>
      </x:c>
      <x:c r="H1781" t="n">
        <x:v>13.287671232876704</x:v>
      </x:c>
      <x:c r="I1781" t="n">
        <x:v>18.222041346828206</x:v>
      </x:c>
      <x:c r="J1781" t="n">
        <x:v>18.222041346828206</x:v>
      </x:c>
      <x:c r="K1781" t="n">
        <x:v>13.258785942492013</x:v>
      </x:c>
      <x:c r="L1781" t="str">
        <x:v>Uzun Süredir Kayıp</x:v>
      </x:c>
      <x:c r="M1781" t="str">
        <x:v>Çok Yüksek</x:v>
      </x:c>
      <x:c r="N1781" t="str">
        <x:v>Düşük Öncelik</x:v>
      </x:c>
      <x:c r="O1781" t="str">
        <x:v>Evet</x:v>
      </x:c>
      <x:c r="P1781" t="str">
        <x:v>Düşük maliyetli/toplu kampanyada izle</x:v>
      </x:c>
    </x:row>
    <x:row r="1782">
      <x:c r="A1782" t="n">
        <x:v>1178</x:v>
      </x:c>
      <x:c r="B1782" t="n">
        <x:v>1</x:v>
      </x:c>
      <x:c r="C1782" t="n">
        <x:v>799.99</x:v>
      </x:c>
      <x:c r="D1782" t="n">
        <x:v>1</x:v>
      </x:c>
      <x:c r="E1782" t="n">
        <x:v>506</x:v>
      </x:c>
      <x:c r="F1782" t="n">
        <x:v>518</x:v>
      </x:c>
      <x:c r="G1782" t="n">
        <x:v>7.209957726632221</x:v>
      </x:c>
      <x:c r="H1782" t="n">
        <x:v>29.041095890410958</x:v>
      </x:c>
      <x:c r="I1782" t="n">
        <x:v>18.125526808521588</x:v>
      </x:c>
      <x:c r="J1782" t="n">
        <x:v>18.125526808521588</x:v>
      </x:c>
      <x:c r="K1782" t="n">
        <x:v>13.205537806176784</x:v>
      </x:c>
      <x:c r="L1782" t="str">
        <x:v>Uykuda Müşteri</x:v>
      </x:c>
      <x:c r="M1782" t="str">
        <x:v>Çok Yüksek</x:v>
      </x:c>
      <x:c r="N1782" t="str">
        <x:v>Düşük Öncelik</x:v>
      </x:c>
      <x:c r="O1782" t="str">
        <x:v>Evet</x:v>
      </x:c>
      <x:c r="P1782" t="str">
        <x:v>Düşük maliyetli/toplu kampanyada izle</x:v>
      </x:c>
    </x:row>
    <x:row r="1783">
      <x:c r="A1783" t="n">
        <x:v>2715</x:v>
      </x:c>
      <x:c r="B1783" t="n">
        <x:v>1</x:v>
      </x:c>
      <x:c r="C1783" t="n">
        <x:v>2139.81</x:v>
      </x:c>
      <x:c r="D1783" t="n">
        <x:v>3</x:v>
      </x:c>
      <x:c r="E1783" t="n">
        <x:v>662</x:v>
      </x:c>
      <x:c r="F1783" t="n">
        <x:v>674</x:v>
      </x:c>
      <x:c r="G1783" t="n">
        <x:v>28.511038046031</x:v>
      </x:c>
      <x:c r="H1783" t="n">
        <x:v>7.671232876712324</x:v>
      </x:c>
      <x:c r="I1783" t="n">
        <x:v>18.091135461371664</x:v>
      </x:c>
      <x:c r="J1783" t="n">
        <x:v>18.091135461371664</x:v>
      </x:c>
      <x:c r="K1783" t="n">
        <x:v>13.152289669861556</x:v>
      </x:c>
      <x:c r="L1783" t="str">
        <x:v>Uzun Süredir Kayıp</x:v>
      </x:c>
      <x:c r="M1783" t="str">
        <x:v>Çok Yüksek</x:v>
      </x:c>
      <x:c r="N1783" t="str">
        <x:v>Düşük Öncelik</x:v>
      </x:c>
      <x:c r="O1783" t="str">
        <x:v>Evet</x:v>
      </x:c>
      <x:c r="P1783" t="str">
        <x:v>Düşük maliyetli/toplu kampanyada izle</x:v>
      </x:c>
    </x:row>
    <x:row r="1784">
      <x:c r="A1784" t="n">
        <x:v>2577</x:v>
      </x:c>
      <x:c r="B1784" t="n">
        <x:v>1</x:v>
      </x:c>
      <x:c r="C1784" t="n">
        <x:v>999.99</x:v>
      </x:c>
      <x:c r="D1784" t="n">
        <x:v>1</x:v>
      </x:c>
      <x:c r="E1784" t="n">
        <x:v>535</x:v>
      </x:c>
      <x:c r="F1784" t="n">
        <x:v>547</x:v>
      </x:c>
      <x:c r="G1784" t="n">
        <x:v>11.108501643964303</x:v>
      </x:c>
      <x:c r="H1784" t="n">
        <x:v>25.06849315068493</x:v>
      </x:c>
      <x:c r="I1784" t="n">
        <x:v>18.088497397324616</x:v>
      </x:c>
      <x:c r="J1784" t="n">
        <x:v>18.088497397324616</x:v>
      </x:c>
      <x:c r="K1784" t="n">
        <x:v>13.099041533546327</x:v>
      </x:c>
      <x:c r="L1784" t="str">
        <x:v>Uzun Süredir Kayıp</x:v>
      </x:c>
      <x:c r="M1784" t="str">
        <x:v>Çok Yüksek</x:v>
      </x:c>
      <x:c r="N1784" t="str">
        <x:v>Düşük Öncelik</x:v>
      </x:c>
      <x:c r="O1784" t="str">
        <x:v>Evet</x:v>
      </x:c>
      <x:c r="P1784" t="str">
        <x:v>Düşük maliyetli/toplu kampanyada izle</x:v>
      </x:c>
    </x:row>
    <x:row r="1785">
      <x:c r="A1785" t="n">
        <x:v>1489</x:v>
      </x:c>
      <x:c r="B1785" t="n">
        <x:v>1</x:v>
      </x:c>
      <x:c r="C1785" t="n">
        <x:v>569.98</x:v>
      </x:c>
      <x:c r="D1785" t="n">
        <x:v>2</x:v>
      </x:c>
      <x:c r="E1785" t="n">
        <x:v>484</x:v>
      </x:c>
      <x:c r="F1785" t="n">
        <x:v>496</x:v>
      </x:c>
      <x:c r="G1785" t="n">
        <x:v>3.80460310004697</x:v>
      </x:c>
      <x:c r="H1785" t="n">
        <x:v>32.054794520547944</x:v>
      </x:c>
      <x:c r="I1785" t="n">
        <x:v>17.929698810297456</x:v>
      </x:c>
      <x:c r="J1785" t="n">
        <x:v>17.929698810297456</x:v>
      </x:c>
      <x:c r="K1785" t="n">
        <x:v>13.045793397231098</x:v>
      </x:c>
      <x:c r="L1785" t="str">
        <x:v>Uykuda Müşteri</x:v>
      </x:c>
      <x:c r="M1785" t="str">
        <x:v>Çok Yüksek</x:v>
      </x:c>
      <x:c r="N1785" t="str">
        <x:v>Düşük Öncelik</x:v>
      </x:c>
      <x:c r="O1785" t="str">
        <x:v>Evet</x:v>
      </x:c>
      <x:c r="P1785" t="str">
        <x:v>Düşük maliyetli/toplu kampanyada izle</x:v>
      </x:c>
    </x:row>
    <x:row r="1786">
      <x:c r="A1786" t="n">
        <x:v>2146</x:v>
      </x:c>
      <x:c r="B1786" t="n">
        <x:v>1</x:v>
      </x:c>
      <x:c r="C1786" t="n">
        <x:v>799.99</x:v>
      </x:c>
      <x:c r="D1786" t="n">
        <x:v>1</x:v>
      </x:c>
      <x:c r="E1786" t="n">
        <x:v>509</x:v>
      </x:c>
      <x:c r="F1786" t="n">
        <x:v>521</x:v>
      </x:c>
      <x:c r="G1786" t="n">
        <x:v>7.209957726632221</x:v>
      </x:c>
      <x:c r="H1786" t="n">
        <x:v>28.630136986301366</x:v>
      </x:c>
      <x:c r="I1786" t="n">
        <x:v>17.920047356466792</x:v>
      </x:c>
      <x:c r="J1786" t="n">
        <x:v>17.920047356466792</x:v>
      </x:c>
      <x:c r="K1786" t="n">
        <x:v>12.99254526091587</x:v>
      </x:c>
      <x:c r="L1786" t="str">
        <x:v>Uykuda Müşteri</x:v>
      </x:c>
      <x:c r="M1786" t="str">
        <x:v>Çok Yüksek</x:v>
      </x:c>
      <x:c r="N1786" t="str">
        <x:v>Düşük Öncelik</x:v>
      </x:c>
      <x:c r="O1786" t="str">
        <x:v>Evet</x:v>
      </x:c>
      <x:c r="P1786" t="str">
        <x:v>Düşük maliyetli/toplu kampanyada izle</x:v>
      </x:c>
    </x:row>
    <x:row r="1787">
      <x:c r="A1787" t="n">
        <x:v>2021</x:v>
      </x:c>
      <x:c r="B1787" t="n">
        <x:v>1</x:v>
      </x:c>
      <x:c r="C1787" t="n">
        <x:v>2829.97</x:v>
      </x:c>
      <x:c r="D1787" t="n">
        <x:v>3</x:v>
      </x:c>
      <x:c r="E1787" t="n">
        <x:v>717</x:v>
      </x:c>
      <x:c r="F1787" t="n">
        <x:v>729</x:v>
      </x:c>
      <x:c r="G1787" t="n">
        <x:v>35.580084546735556</x:v>
      </x:c>
      <x:c r="H1787" t="n">
        <x:v>0.13698630136987333</x:v>
      </x:c>
      <x:c r="I1787" t="n">
        <x:v>17.858535424052715</x:v>
      </x:c>
      <x:c r="J1787" t="n">
        <x:v>17.858535424052715</x:v>
      </x:c>
      <x:c r="K1787" t="n">
        <x:v>12.939297124600637</x:v>
      </x:c>
      <x:c r="L1787" t="str">
        <x:v>Uzun Süredir Kayıp</x:v>
      </x:c>
      <x:c r="M1787" t="str">
        <x:v>Çok Yüksek</x:v>
      </x:c>
      <x:c r="N1787" t="str">
        <x:v>Düşük Öncelik</x:v>
      </x:c>
      <x:c r="O1787" t="str">
        <x:v>Evet</x:v>
      </x:c>
      <x:c r="P1787" t="str">
        <x:v>Düşük maliyetli/toplu kampanyada izle</x:v>
      </x:c>
    </x:row>
    <x:row r="1788">
      <x:c r="A1788" t="n">
        <x:v>951</x:v>
      </x:c>
      <x:c r="B1788" t="n">
        <x:v>1</x:v>
      </x:c>
      <x:c r="C1788" t="n">
        <x:v>1740.94</x:v>
      </x:c>
      <x:c r="D1788" t="n">
        <x:v>6</x:v>
      </x:c>
      <x:c r="E1788" t="n">
        <x:v>620</x:v>
      </x:c>
      <x:c r="F1788" t="n">
        <x:v>632</x:v>
      </x:c>
      <x:c r="G1788" t="n">
        <x:v>22.17003287928605</x:v>
      </x:c>
      <x:c r="H1788" t="n">
        <x:v>13.424657534246577</x:v>
      </x:c>
      <x:c r="I1788" t="n">
        <x:v>17.797345206766316</x:v>
      </x:c>
      <x:c r="J1788" t="n">
        <x:v>17.797345206766316</x:v>
      </x:c>
      <x:c r="K1788" t="n">
        <x:v>12.88604898828541</x:v>
      </x:c>
      <x:c r="L1788" t="str">
        <x:v>Uzun Süredir Kayıp</x:v>
      </x:c>
      <x:c r="M1788" t="str">
        <x:v>Çok Yüksek</x:v>
      </x:c>
      <x:c r="N1788" t="str">
        <x:v>Düşük Öncelik</x:v>
      </x:c>
      <x:c r="O1788" t="str">
        <x:v>Evet</x:v>
      </x:c>
      <x:c r="P1788" t="str">
        <x:v>Düşük maliyetli/toplu kampanyada izle</x:v>
      </x:c>
    </x:row>
    <x:row r="1789">
      <x:c r="A1789" t="n">
        <x:v>1131</x:v>
      </x:c>
      <x:c r="B1789" t="n">
        <x:v>1</x:v>
      </x:c>
      <x:c r="C1789" t="n">
        <x:v>1249.99</x:v>
      </x:c>
      <x:c r="D1789" t="n">
        <x:v>1</x:v>
      </x:c>
      <x:c r="E1789" t="n">
        <x:v>565</x:v>
      </x:c>
      <x:c r="F1789" t="n">
        <x:v>577</x:v>
      </x:c>
      <x:c r="G1789" t="n">
        <x:v>14.56082667919211</x:v>
      </x:c>
      <x:c r="H1789" t="n">
        <x:v>20.958904109589042</x:v>
      </x:c>
      <x:c r="I1789" t="n">
        <x:v>17.759865394390577</x:v>
      </x:c>
      <x:c r="J1789" t="n">
        <x:v>17.759865394390577</x:v>
      </x:c>
      <x:c r="K1789" t="n">
        <x:v>12.83280085197018</x:v>
      </x:c>
      <x:c r="L1789" t="str">
        <x:v>Uzun Süredir Kayıp</x:v>
      </x:c>
      <x:c r="M1789" t="str">
        <x:v>Çok Yüksek</x:v>
      </x:c>
      <x:c r="N1789" t="str">
        <x:v>Düşük Öncelik</x:v>
      </x:c>
      <x:c r="O1789" t="str">
        <x:v>Evet</x:v>
      </x:c>
      <x:c r="P1789" t="str">
        <x:v>Düşük maliyetli/toplu kampanyada izle</x:v>
      </x:c>
    </x:row>
    <x:row r="1790">
      <x:c r="A1790" t="n">
        <x:v>1057</x:v>
      </x:c>
      <x:c r="B1790" t="n">
        <x:v>1</x:v>
      </x:c>
      <x:c r="C1790" t="n">
        <x:v>2699.94</x:v>
      </x:c>
      <x:c r="D1790" t="n">
        <x:v>6</x:v>
      </x:c>
      <x:c r="E1790" t="n">
        <x:v>75</x:v>
      </x:c>
      <x:c r="F1790" t="n">
        <x:v>87</x:v>
      </x:c>
      <x:c r="G1790" t="n">
        <x:v>34.14748708313763</x:v>
      </x:c>
      <x:c r="H1790" t="n">
        <x:v>88.08219178082192</x:v>
      </x:c>
      <x:c r="I1790" t="n">
        <x:v>61.114839431979775</x:v>
      </x:c>
      <x:c r="J1790" t="n">
        <x:v>61.114839431979775</x:v>
      </x:c>
      <x:c r="K1790" t="n">
        <x:v>12.790697674418606</x:v>
      </x:c>
      <x:c r="L1790" t="str">
        <x:v>İkinci Satın Alma Adayı</x:v>
      </x:c>
      <x:c r="M1790" t="str">
        <x:v>Düşük</x:v>
      </x:c>
      <x:c r="N1790" t="str">
        <x:v>Düşük Öncelik</x:v>
      </x:c>
      <x:c r="O1790" t="str">
        <x:v>Evet</x:v>
      </x:c>
      <x:c r="P1790" t="str">
        <x:v>İzlemeye devam et</x:v>
      </x:c>
    </x:row>
    <x:row r="1791">
      <x:c r="A1791" t="n">
        <x:v>1702</x:v>
      </x:c>
      <x:c r="B1791" t="n">
        <x:v>1</x:v>
      </x:c>
      <x:c r="C1791" t="n">
        <x:v>2799.98</x:v>
      </x:c>
      <x:c r="D1791" t="n">
        <x:v>2</x:v>
      </x:c>
      <x:c r="E1791" t="n">
        <x:v>723</x:v>
      </x:c>
      <x:c r="F1791" t="n">
        <x:v>735</x:v>
      </x:c>
      <x:c r="G1791" t="n">
        <x:v>35.34523250352278</x:v>
      </x:c>
      <x:c r="H1791" t="n">
        <x:v>0</x:v>
      </x:c>
      <x:c r="I1791" t="n">
        <x:v>17.67261625176139</x:v>
      </x:c>
      <x:c r="J1791" t="n">
        <x:v>17.67261625176139</x:v>
      </x:c>
      <x:c r="K1791" t="n">
        <x:v>12.779552715654951</x:v>
      </x:c>
      <x:c r="L1791" t="str">
        <x:v>Uzun Süredir Kayıp</x:v>
      </x:c>
      <x:c r="M1791" t="str">
        <x:v>Çok Yüksek</x:v>
      </x:c>
      <x:c r="N1791" t="str">
        <x:v>Düşük Öncelik</x:v>
      </x:c>
      <x:c r="O1791" t="str">
        <x:v>Evet</x:v>
      </x:c>
      <x:c r="P1791" t="str">
        <x:v>Düşük maliyetli/toplu kampanyada izle</x:v>
      </x:c>
    </x:row>
    <x:row r="1792">
      <x:c r="A1792" t="n">
        <x:v>1241</x:v>
      </x:c>
      <x:c r="B1792" t="n">
        <x:v>1</x:v>
      </x:c>
      <x:c r="C1792" t="n">
        <x:v>999.99</x:v>
      </x:c>
      <x:c r="D1792" t="n">
        <x:v>1</x:v>
      </x:c>
      <x:c r="E1792" t="n">
        <x:v>542</x:v>
      </x:c>
      <x:c r="F1792" t="n">
        <x:v>554</x:v>
      </x:c>
      <x:c r="G1792" t="n">
        <x:v>11.108501643964303</x:v>
      </x:c>
      <x:c r="H1792" t="n">
        <x:v>24.109589041095887</x:v>
      </x:c>
      <x:c r="I1792" t="n">
        <x:v>17.609045342530095</x:v>
      </x:c>
      <x:c r="J1792" t="n">
        <x:v>17.609045342530095</x:v>
      </x:c>
      <x:c r="K1792" t="n">
        <x:v>12.726304579339724</x:v>
      </x:c>
      <x:c r="L1792" t="str">
        <x:v>Uzun Süredir Kayıp</x:v>
      </x:c>
      <x:c r="M1792" t="str">
        <x:v>Çok Yüksek</x:v>
      </x:c>
      <x:c r="N1792" t="str">
        <x:v>Düşük Öncelik</x:v>
      </x:c>
      <x:c r="O1792" t="str">
        <x:v>Evet</x:v>
      </x:c>
      <x:c r="P1792" t="str">
        <x:v>Düşük maliyetli/toplu kampanyada izle</x:v>
      </x:c>
    </x:row>
    <x:row r="1793">
      <x:c r="A1793" t="n">
        <x:v>1484</x:v>
      </x:c>
      <x:c r="B1793" t="n">
        <x:v>1</x:v>
      </x:c>
      <x:c r="C1793" t="n">
        <x:v>2799.96</x:v>
      </x:c>
      <x:c r="D1793" t="n">
        <x:v>4</x:v>
      </x:c>
      <x:c r="E1793" t="n">
        <x:v>721</x:v>
      </x:c>
      <x:c r="F1793" t="n">
        <x:v>733</x:v>
      </x:c>
      <x:c r="G1793" t="n">
        <x:v>34.96946923438234</x:v>
      </x:c>
      <x:c r="H1793" t="n">
        <x:v>0</x:v>
      </x:c>
      <x:c r="I1793" t="n">
        <x:v>17.48473461719117</x:v>
      </x:c>
      <x:c r="J1793" t="n">
        <x:v>17.48473461719117</x:v>
      </x:c>
      <x:c r="K1793" t="n">
        <x:v>12.673056443024494</x:v>
      </x:c>
      <x:c r="L1793" t="str">
        <x:v>Uzun Süredir Kayıp</x:v>
      </x:c>
      <x:c r="M1793" t="str">
        <x:v>Çok Yüksek</x:v>
      </x:c>
      <x:c r="N1793" t="str">
        <x:v>Düşük Öncelik</x:v>
      </x:c>
      <x:c r="O1793" t="str">
        <x:v>Evet</x:v>
      </x:c>
      <x:c r="P1793" t="str">
        <x:v>Düşük maliyetli/toplu kampanyada izle</x:v>
      </x:c>
    </x:row>
    <x:row r="1794">
      <x:c r="A1794" t="n">
        <x:v>2120</x:v>
      </x:c>
      <x:c r="B1794" t="n">
        <x:v>1</x:v>
      </x:c>
      <x:c r="C1794" t="n">
        <x:v>1399.94</x:v>
      </x:c>
      <x:c r="D1794" t="n">
        <x:v>6</x:v>
      </x:c>
      <x:c r="E1794" t="n">
        <x:v>582</x:v>
      </x:c>
      <x:c r="F1794" t="n">
        <x:v>594</x:v>
      </x:c>
      <x:c r="G1794" t="n">
        <x:v>16.251761390324095</x:v>
      </x:c>
      <x:c r="H1794" t="n">
        <x:v>18.630136986301366</x:v>
      </x:c>
      <x:c r="I1794" t="n">
        <x:v>17.44094918831273</x:v>
      </x:c>
      <x:c r="J1794" t="n">
        <x:v>17.44094918831273</x:v>
      </x:c>
      <x:c r="K1794" t="n">
        <x:v>12.619808306709265</x:v>
      </x:c>
      <x:c r="L1794" t="str">
        <x:v>Uzun Süredir Kayıp</x:v>
      </x:c>
      <x:c r="M1794" t="str">
        <x:v>Çok Yüksek</x:v>
      </x:c>
      <x:c r="N1794" t="str">
        <x:v>Düşük Öncelik</x:v>
      </x:c>
      <x:c r="O1794" t="str">
        <x:v>Evet</x:v>
      </x:c>
      <x:c r="P1794" t="str">
        <x:v>Düşük maliyetli/toplu kampanyada izle</x:v>
      </x:c>
    </x:row>
    <x:row r="1795">
      <x:c r="A1795" t="n">
        <x:v>648</x:v>
      </x:c>
      <x:c r="B1795" t="n">
        <x:v>1</x:v>
      </x:c>
      <x:c r="C1795" t="n">
        <x:v>1966.61</x:v>
      </x:c>
      <x:c r="D1795" t="n">
        <x:v>3</x:v>
      </x:c>
      <x:c r="E1795" t="n">
        <x:v>648</x:v>
      </x:c>
      <x:c r="F1795" t="n">
        <x:v>660</x:v>
      </x:c>
      <x:c r="G1795" t="n">
        <x:v>24.847346171911695</x:v>
      </x:c>
      <x:c r="H1795" t="n">
        <x:v>9.589041095890423</x:v>
      </x:c>
      <x:c r="I1795" t="n">
        <x:v>17.21819363390106</x:v>
      </x:c>
      <x:c r="J1795" t="n">
        <x:v>17.21819363390106</x:v>
      </x:c>
      <x:c r="K1795" t="n">
        <x:v>12.566560170394037</x:v>
      </x:c>
      <x:c r="L1795" t="str">
        <x:v>Uzun Süredir Kayıp</x:v>
      </x:c>
      <x:c r="M1795" t="str">
        <x:v>Çok Yüksek</x:v>
      </x:c>
      <x:c r="N1795" t="str">
        <x:v>Düşük Öncelik</x:v>
      </x:c>
      <x:c r="O1795" t="str">
        <x:v>Evet</x:v>
      </x:c>
      <x:c r="P1795" t="str">
        <x:v>Düşük maliyetli/toplu kampanyada izle</x:v>
      </x:c>
    </x:row>
    <x:row r="1796">
      <x:c r="A1796" t="n">
        <x:v>1037</x:v>
      </x:c>
      <x:c r="B1796" t="n">
        <x:v>1</x:v>
      </x:c>
      <x:c r="C1796" t="n">
        <x:v>799.99</x:v>
      </x:c>
      <x:c r="D1796" t="n">
        <x:v>1</x:v>
      </x:c>
      <x:c r="E1796" t="n">
        <x:v>521</x:v>
      </x:c>
      <x:c r="F1796" t="n">
        <x:v>533</x:v>
      </x:c>
      <x:c r="G1796" t="n">
        <x:v>7.209957726632221</x:v>
      </x:c>
      <x:c r="H1796" t="n">
        <x:v>26.986301369863014</x:v>
      </x:c>
      <x:c r="I1796" t="n">
        <x:v>17.098129548247616</x:v>
      </x:c>
      <x:c r="J1796" t="n">
        <x:v>17.098129548247616</x:v>
      </x:c>
      <x:c r="K1796" t="n">
        <x:v>12.513312034078808</x:v>
      </x:c>
      <x:c r="L1796" t="str">
        <x:v>Uykuda Müşteri</x:v>
      </x:c>
      <x:c r="M1796" t="str">
        <x:v>Çok Yüksek</x:v>
      </x:c>
      <x:c r="N1796" t="str">
        <x:v>Düşük Öncelik</x:v>
      </x:c>
      <x:c r="O1796" t="str">
        <x:v>Evet</x:v>
      </x:c>
      <x:c r="P1796" t="str">
        <x:v>Düşük maliyetli/toplu kampanyada izle</x:v>
      </x:c>
    </x:row>
    <x:row r="1797">
      <x:c r="A1797" t="n">
        <x:v>1663</x:v>
      </x:c>
      <x:c r="B1797" t="n">
        <x:v>1</x:v>
      </x:c>
      <x:c r="C1797" t="n">
        <x:v>659.99</x:v>
      </x:c>
      <x:c r="D1797" t="n">
        <x:v>1</x:v>
      </x:c>
      <x:c r="E1797" t="n">
        <x:v>507</x:v>
      </x:c>
      <x:c r="F1797" t="n">
        <x:v>519</x:v>
      </x:c>
      <x:c r="G1797" t="n">
        <x:v>5.119774542038516</x:v>
      </x:c>
      <x:c r="H1797" t="n">
        <x:v>28.9041095890411</x:v>
      </x:c>
      <x:c r="I1797" t="n">
        <x:v>17.011942065539806</x:v>
      </x:c>
      <x:c r="J1797" t="n">
        <x:v>17.011942065539806</x:v>
      </x:c>
      <x:c r="K1797" t="n">
        <x:v>12.460063897763577</x:v>
      </x:c>
      <x:c r="L1797" t="str">
        <x:v>Uykuda Müşteri</x:v>
      </x:c>
      <x:c r="M1797" t="str">
        <x:v>Çok Yüksek</x:v>
      </x:c>
      <x:c r="N1797" t="str">
        <x:v>Düşük Öncelik</x:v>
      </x:c>
      <x:c r="O1797" t="str">
        <x:v>Evet</x:v>
      </x:c>
      <x:c r="P1797" t="str">
        <x:v>Düşük maliyetli/toplu kampanyada izle</x:v>
      </x:c>
    </x:row>
    <x:row r="1798">
      <x:c r="A1798" t="n">
        <x:v>34</x:v>
      </x:c>
      <x:c r="B1798" t="n">
        <x:v>1</x:v>
      </x:c>
      <x:c r="C1798" t="n">
        <x:v>1379.96</x:v>
      </x:c>
      <x:c r="D1798" t="n">
        <x:v>4</x:v>
      </x:c>
      <x:c r="E1798" t="n">
        <x:v>589</x:v>
      </x:c>
      <x:c r="F1798" t="n">
        <x:v>601</x:v>
      </x:c>
      <x:c r="G1798" t="n">
        <x:v>16.11085016439643</x:v>
      </x:c>
      <x:c r="H1798" t="n">
        <x:v>17.671232876712324</x:v>
      </x:c>
      <x:c r="I1798" t="n">
        <x:v>16.891041520554378</x:v>
      </x:c>
      <x:c r="J1798" t="n">
        <x:v>16.891041520554378</x:v>
      </x:c>
      <x:c r="K1798" t="n">
        <x:v>12.40681576144835</x:v>
      </x:c>
      <x:c r="L1798" t="str">
        <x:v>Uzun Süredir Kayıp</x:v>
      </x:c>
      <x:c r="M1798" t="str">
        <x:v>Çok Yüksek</x:v>
      </x:c>
      <x:c r="N1798" t="str">
        <x:v>Düşük Öncelik</x:v>
      </x:c>
      <x:c r="O1798" t="str">
        <x:v>Evet</x:v>
      </x:c>
      <x:c r="P1798" t="str">
        <x:v>Düşük maliyetli/toplu kampanyada izle</x:v>
      </x:c>
    </x:row>
    <x:row r="1799">
      <x:c r="A1799" t="n">
        <x:v>756</x:v>
      </x:c>
      <x:c r="B1799" t="n">
        <x:v>1</x:v>
      </x:c>
      <x:c r="C1799" t="n">
        <x:v>1574.97</x:v>
      </x:c>
      <x:c r="D1799" t="n">
        <x:v>3</x:v>
      </x:c>
      <x:c r="E1799" t="n">
        <x:v>618</x:v>
      </x:c>
      <x:c r="F1799" t="n">
        <x:v>630</x:v>
      </x:c>
      <x:c r="G1799" t="n">
        <x:v>20.00939408172851</x:v>
      </x:c>
      <x:c r="H1799" t="n">
        <x:v>13.698630136986296</x:v>
      </x:c>
      <x:c r="I1799" t="n">
        <x:v>16.854012109357402</x:v>
      </x:c>
      <x:c r="J1799" t="n">
        <x:v>16.854012109357402</x:v>
      </x:c>
      <x:c r="K1799" t="n">
        <x:v>12.35356762513312</x:v>
      </x:c>
      <x:c r="L1799" t="str">
        <x:v>Uzun Süredir Kayıp</x:v>
      </x:c>
      <x:c r="M1799" t="str">
        <x:v>Çok Yüksek</x:v>
      </x:c>
      <x:c r="N1799" t="str">
        <x:v>Düşük Öncelik</x:v>
      </x:c>
      <x:c r="O1799" t="str">
        <x:v>Evet</x:v>
      </x:c>
      <x:c r="P1799" t="str">
        <x:v>Düşük maliyetli/toplu kampanyada izle</x:v>
      </x:c>
    </x:row>
    <x:row r="1800">
      <x:c r="A1800" t="n">
        <x:v>320</x:v>
      </x:c>
      <x:c r="B1800" t="n">
        <x:v>1</x:v>
      </x:c>
      <x:c r="C1800" t="n">
        <x:v>2249.98</x:v>
      </x:c>
      <x:c r="D1800" t="n">
        <x:v>2</x:v>
      </x:c>
      <x:c r="E1800" t="n">
        <x:v>690</x:v>
      </x:c>
      <x:c r="F1800" t="n">
        <x:v>702</x:v>
      </x:c>
      <x:c r="G1800" t="n">
        <x:v>29.638327853452324</x:v>
      </x:c>
      <x:c r="H1800" t="n">
        <x:v>3.835616438356155</x:v>
      </x:c>
      <x:c r="I1800" t="n">
        <x:v>16.73697214590424</x:v>
      </x:c>
      <x:c r="J1800" t="n">
        <x:v>16.73697214590424</x:v>
      </x:c>
      <x:c r="K1800" t="n">
        <x:v>12.300319488817891</x:v>
      </x:c>
      <x:c r="L1800" t="str">
        <x:v>Uzun Süredir Kayıp</x:v>
      </x:c>
      <x:c r="M1800" t="str">
        <x:v>Çok Yüksek</x:v>
      </x:c>
      <x:c r="N1800" t="str">
        <x:v>Düşük Öncelik</x:v>
      </x:c>
      <x:c r="O1800" t="str">
        <x:v>Evet</x:v>
      </x:c>
      <x:c r="P1800" t="str">
        <x:v>Düşük maliyetli/toplu kampanyada izle</x:v>
      </x:c>
    </x:row>
    <x:row r="1801">
      <x:c r="A1801" t="n">
        <x:v>132</x:v>
      </x:c>
      <x:c r="B1801" t="n">
        <x:v>1</x:v>
      </x:c>
      <x:c r="C1801" t="n">
        <x:v>1099.99</x:v>
      </x:c>
      <x:c r="D1801" t="n">
        <x:v>1</x:v>
      </x:c>
      <x:c r="E1801" t="n">
        <x:v>563</x:v>
      </x:c>
      <x:c r="F1801" t="n">
        <x:v>575</x:v>
      </x:c>
      <x:c r="G1801" t="n">
        <x:v>12.235791451385628</x:v>
      </x:c>
      <x:c r="H1801" t="n">
        <x:v>21.23287671232876</x:v>
      </x:c>
      <x:c r="I1801" t="n">
        <x:v>16.734334081857195</x:v>
      </x:c>
      <x:c r="J1801" t="n">
        <x:v>16.734334081857195</x:v>
      </x:c>
      <x:c r="K1801" t="n">
        <x:v>12.247071352502664</x:v>
      </x:c>
      <x:c r="L1801" t="str">
        <x:v>Uzun Süredir Kayıp</x:v>
      </x:c>
      <x:c r="M1801" t="str">
        <x:v>Çok Yüksek</x:v>
      </x:c>
      <x:c r="N1801" t="str">
        <x:v>Düşük Öncelik</x:v>
      </x:c>
      <x:c r="O1801" t="str">
        <x:v>Evet</x:v>
      </x:c>
      <x:c r="P1801" t="str">
        <x:v>Düşük maliyetli/toplu kampanyada izle</x:v>
      </x:c>
    </x:row>
    <x:row r="1802">
      <x:c r="A1802" t="n">
        <x:v>1406</x:v>
      </x:c>
      <x:c r="B1802" t="n">
        <x:v>1</x:v>
      </x:c>
      <x:c r="C1802" t="n">
        <x:v>1999.96</x:v>
      </x:c>
      <x:c r="D1802" t="n">
        <x:v>4</x:v>
      </x:c>
      <x:c r="E1802" t="n">
        <x:v>19</x:v>
      </x:c>
      <x:c r="F1802" t="n">
        <x:v>31</x:v>
      </x:c>
      <x:c r="G1802" t="n">
        <x:v>25.457961484264914</x:v>
      </x:c>
      <x:c r="H1802" t="n">
        <x:v>95.75342465753425</x:v>
      </x:c>
      <x:c r="I1802" t="n">
        <x:v>60.605693070899584</x:v>
      </x:c>
      <x:c r="J1802" t="n">
        <x:v>60.605693070899584</x:v>
      </x:c>
      <x:c r="K1802" t="n">
        <x:v>12.209302325581394</x:v>
      </x:c>
      <x:c r="L1802" t="str">
        <x:v>İkinci Satın Alma Adayı</x:v>
      </x:c>
      <x:c r="M1802" t="str">
        <x:v>Düşük</x:v>
      </x:c>
      <x:c r="N1802" t="str">
        <x:v>Düşük Öncelik</x:v>
      </x:c>
      <x:c r="O1802" t="str">
        <x:v>Evet</x:v>
      </x:c>
      <x:c r="P1802" t="str">
        <x:v>İzlemeye devam et</x:v>
      </x:c>
    </x:row>
    <x:row r="1803">
      <x:c r="A1803" t="n">
        <x:v>1342</x:v>
      </x:c>
      <x:c r="B1803" t="n">
        <x:v>1</x:v>
      </x:c>
      <x:c r="C1803" t="n">
        <x:v>1499.98</x:v>
      </x:c>
      <x:c r="D1803" t="n">
        <x:v>2</x:v>
      </x:c>
      <x:c r="E1803" t="n">
        <x:v>612</x:v>
      </x:c>
      <x:c r="F1803" t="n">
        <x:v>624</x:v>
      </x:c>
      <x:c r="G1803" t="n">
        <x:v>18.694222639736964</x:v>
      </x:c>
      <x:c r="H1803" t="n">
        <x:v>14.520547945205479</x:v>
      </x:c>
      <x:c r="I1803" t="n">
        <x:v>16.60738529247122</x:v>
      </x:c>
      <x:c r="J1803" t="n">
        <x:v>16.60738529247122</x:v>
      </x:c>
      <x:c r="K1803" t="n">
        <x:v>12.193823216187434</x:v>
      </x:c>
      <x:c r="L1803" t="str">
        <x:v>Uzun Süredir Kayıp</x:v>
      </x:c>
      <x:c r="M1803" t="str">
        <x:v>Çok Yüksek</x:v>
      </x:c>
      <x:c r="N1803" t="str">
        <x:v>Düşük Öncelik</x:v>
      </x:c>
      <x:c r="O1803" t="str">
        <x:v>Evet</x:v>
      </x:c>
      <x:c r="P1803" t="str">
        <x:v>Düşük maliyetli/toplu kampanyada izle</x:v>
      </x:c>
    </x:row>
    <x:row r="1804">
      <x:c r="A1804" t="n">
        <x:v>2149</x:v>
      </x:c>
      <x:c r="B1804" t="n">
        <x:v>1</x:v>
      </x:c>
      <x:c r="C1804" t="n">
        <x:v>1199.92</x:v>
      </x:c>
      <x:c r="D1804" t="n">
        <x:v>8</x:v>
      </x:c>
      <x:c r="E1804" t="n">
        <x:v>569</x:v>
      </x:c>
      <x:c r="F1804" t="n">
        <x:v>581</x:v>
      </x:c>
      <x:c r="G1804" t="n">
        <x:v>12.682010333489902</x:v>
      </x:c>
      <x:c r="H1804" t="n">
        <x:v>20.41095890410959</x:v>
      </x:c>
      <x:c r="I1804" t="n">
        <x:v>16.546484618799745</x:v>
      </x:c>
      <x:c r="J1804" t="n">
        <x:v>16.546484618799745</x:v>
      </x:c>
      <x:c r="K1804" t="n">
        <x:v>12.140575079872203</x:v>
      </x:c>
      <x:c r="L1804" t="str">
        <x:v>Uzun Süredir Kayıp</x:v>
      </x:c>
      <x:c r="M1804" t="str">
        <x:v>Çok Yüksek</x:v>
      </x:c>
      <x:c r="N1804" t="str">
        <x:v>Düşük Öncelik</x:v>
      </x:c>
      <x:c r="O1804" t="str">
        <x:v>Evet</x:v>
      </x:c>
      <x:c r="P1804" t="str">
        <x:v>Düşük maliyetli/toplu kampanyada izle</x:v>
      </x:c>
    </x:row>
    <x:row r="1805">
      <x:c r="A1805" t="n">
        <x:v>825</x:v>
      </x:c>
      <x:c r="B1805" t="n">
        <x:v>1</x:v>
      </x:c>
      <x:c r="C1805" t="n">
        <x:v>2399.86</x:v>
      </x:c>
      <x:c r="D1805" t="n">
        <x:v>14</x:v>
      </x:c>
      <x:c r="E1805" t="n">
        <x:v>703</x:v>
      </x:c>
      <x:c r="F1805" t="n">
        <x:v>715</x:v>
      </x:c>
      <x:c r="G1805" t="n">
        <x:v>31.000469704086424</x:v>
      </x:c>
      <x:c r="H1805" t="n">
        <x:v>2.0547945205479436</x:v>
      </x:c>
      <x:c r="I1805" t="n">
        <x:v>16.527632112317185</x:v>
      </x:c>
      <x:c r="J1805" t="n">
        <x:v>16.527632112317185</x:v>
      </x:c>
      <x:c r="K1805" t="n">
        <x:v>12.087326943556976</x:v>
      </x:c>
      <x:c r="L1805" t="str">
        <x:v>Uzun Süredir Kayıp</x:v>
      </x:c>
      <x:c r="M1805" t="str">
        <x:v>Çok Yüksek</x:v>
      </x:c>
      <x:c r="N1805" t="str">
        <x:v>Düşük Öncelik</x:v>
      </x:c>
      <x:c r="O1805" t="str">
        <x:v>Evet</x:v>
      </x:c>
      <x:c r="P1805" t="str">
        <x:v>Düşük maliyetli/toplu kampanyada izle</x:v>
      </x:c>
    </x:row>
    <x:row r="1806">
      <x:c r="A1806" t="n">
        <x:v>2220</x:v>
      </x:c>
      <x:c r="B1806" t="n">
        <x:v>1</x:v>
      </x:c>
      <x:c r="C1806" t="n">
        <x:v>2359.97</x:v>
      </x:c>
      <x:c r="D1806" t="n">
        <x:v>3</x:v>
      </x:c>
      <x:c r="E1806" t="n">
        <x:v>702</x:v>
      </x:c>
      <x:c r="F1806" t="n">
        <x:v>714</x:v>
      </x:c>
      <x:c r="G1806" t="n">
        <x:v>30.85955847815876</x:v>
      </x:c>
      <x:c r="H1806" t="n">
        <x:v>2.191780821917817</x:v>
      </x:c>
      <x:c r="I1806" t="n">
        <x:v>16.52566965003829</x:v>
      </x:c>
      <x:c r="J1806" t="n">
        <x:v>16.52566965003829</x:v>
      </x:c>
      <x:c r="K1806" t="n">
        <x:v>12.034078807241746</x:v>
      </x:c>
      <x:c r="L1806" t="str">
        <x:v>Uzun Süredir Kayıp</x:v>
      </x:c>
      <x:c r="M1806" t="str">
        <x:v>Çok Yüksek</x:v>
      </x:c>
      <x:c r="N1806" t="str">
        <x:v>Düşük Öncelik</x:v>
      </x:c>
      <x:c r="O1806" t="str">
        <x:v>Evet</x:v>
      </x:c>
      <x:c r="P1806" t="str">
        <x:v>Düşük maliyetli/toplu kampanyada izle</x:v>
      </x:c>
    </x:row>
    <x:row r="1807">
      <x:c r="A1807" t="n">
        <x:v>1675</x:v>
      </x:c>
      <x:c r="B1807" t="n">
        <x:v>1</x:v>
      </x:c>
      <x:c r="C1807" t="n">
        <x:v>499.96</x:v>
      </x:c>
      <x:c r="D1807" t="n">
        <x:v>4</x:v>
      </x:c>
      <x:c r="E1807" t="n">
        <x:v>497</x:v>
      </x:c>
      <x:c r="F1807" t="n">
        <x:v>509</x:v>
      </x:c>
      <x:c r="G1807" t="n">
        <x:v>2.5364020666979803</x:v>
      </x:c>
      <x:c r="H1807" t="n">
        <x:v>30.273972602739732</x:v>
      </x:c>
      <x:c r="I1807" t="n">
        <x:v>16.405187334718857</x:v>
      </x:c>
      <x:c r="J1807" t="n">
        <x:v>16.405187334718857</x:v>
      </x:c>
      <x:c r="K1807" t="n">
        <x:v>11.980830670926517</x:v>
      </x:c>
      <x:c r="L1807" t="str">
        <x:v>Uykuda Müşteri</x:v>
      </x:c>
      <x:c r="M1807" t="str">
        <x:v>Çok Yüksek</x:v>
      </x:c>
      <x:c r="N1807" t="str">
        <x:v>Düşük Öncelik</x:v>
      </x:c>
      <x:c r="O1807" t="str">
        <x:v>Evet</x:v>
      </x:c>
      <x:c r="P1807" t="str">
        <x:v>Düşük maliyetli/toplu kampanyada izle</x:v>
      </x:c>
    </x:row>
    <x:row r="1808">
      <x:c r="A1808" t="n">
        <x:v>685</x:v>
      </x:c>
      <x:c r="B1808" t="n">
        <x:v>1</x:v>
      </x:c>
      <x:c r="C1808" t="n">
        <x:v>1933.22</x:v>
      </x:c>
      <x:c r="D1808" t="n">
        <x:v>4</x:v>
      </x:c>
      <x:c r="E1808" t="n">
        <x:v>659</x:v>
      </x:c>
      <x:c r="F1808" t="n">
        <x:v>671</x:v>
      </x:c>
      <x:c r="G1808" t="n">
        <x:v>24.70643494598403</x:v>
      </x:c>
      <x:c r="H1808" t="n">
        <x:v>8.082191780821915</x:v>
      </x:c>
      <x:c r="I1808" t="n">
        <x:v>16.394313363402972</x:v>
      </x:c>
      <x:c r="J1808" t="n">
        <x:v>16.394313363402972</x:v>
      </x:c>
      <x:c r="K1808" t="n">
        <x:v>11.92758253461129</x:v>
      </x:c>
      <x:c r="L1808" t="str">
        <x:v>Uzun Süredir Kayıp</x:v>
      </x:c>
      <x:c r="M1808" t="str">
        <x:v>Çok Yüksek</x:v>
      </x:c>
      <x:c r="N1808" t="str">
        <x:v>Düşük Öncelik</x:v>
      </x:c>
      <x:c r="O1808" t="str">
        <x:v>Evet</x:v>
      </x:c>
      <x:c r="P1808" t="str">
        <x:v>Düşük maliyetli/toplu kampanyada izle</x:v>
      </x:c>
    </x:row>
    <x:row r="1809">
      <x:c r="A1809" t="n">
        <x:v>772</x:v>
      </x:c>
      <x:c r="B1809" t="n">
        <x:v>1</x:v>
      </x:c>
      <x:c r="C1809" t="n">
        <x:v>499.96</x:v>
      </x:c>
      <x:c r="D1809" t="n">
        <x:v>4</x:v>
      </x:c>
      <x:c r="E1809" t="n">
        <x:v>498</x:v>
      </x:c>
      <x:c r="F1809" t="n">
        <x:v>510</x:v>
      </x:c>
      <x:c r="G1809" t="n">
        <x:v>2.5364020666979803</x:v>
      </x:c>
      <x:c r="H1809" t="n">
        <x:v>30.13698630136986</x:v>
      </x:c>
      <x:c r="I1809" t="n">
        <x:v>16.33669418403392</x:v>
      </x:c>
      <x:c r="J1809" t="n">
        <x:v>16.33669418403392</x:v>
      </x:c>
      <x:c r="K1809" t="n">
        <x:v>11.87433439829606</x:v>
      </x:c>
      <x:c r="L1809" t="str">
        <x:v>Uykuda Müşteri</x:v>
      </x:c>
      <x:c r="M1809" t="str">
        <x:v>Çok Yüksek</x:v>
      </x:c>
      <x:c r="N1809" t="str">
        <x:v>Düşük Öncelik</x:v>
      </x:c>
      <x:c r="O1809" t="str">
        <x:v>Evet</x:v>
      </x:c>
      <x:c r="P1809" t="str">
        <x:v>Düşük maliyetli/toplu kampanyada izle</x:v>
      </x:c>
    </x:row>
    <x:row r="1810">
      <x:c r="A1810" t="n">
        <x:v>2548</x:v>
      </x:c>
      <x:c r="B1810" t="n">
        <x:v>1</x:v>
      </x:c>
      <x:c r="C1810" t="n">
        <x:v>1499.99</x:v>
      </x:c>
      <x:c r="D1810" t="n">
        <x:v>1</x:v>
      </x:c>
      <x:c r="E1810" t="n">
        <x:v>620</x:v>
      </x:c>
      <x:c r="F1810" t="n">
        <x:v>632</x:v>
      </x:c>
      <x:c r="G1810" t="n">
        <x:v>19.187411930483794</x:v>
      </x:c>
      <x:c r="H1810" t="n">
        <x:v>13.424657534246577</x:v>
      </x:c>
      <x:c r="I1810" t="n">
        <x:v>16.306034732365184</x:v>
      </x:c>
      <x:c r="J1810" t="n">
        <x:v>16.306034732365184</x:v>
      </x:c>
      <x:c r="K1810" t="n">
        <x:v>11.821086261980831</x:v>
      </x:c>
      <x:c r="L1810" t="str">
        <x:v>Uzun Süredir Kayıp</x:v>
      </x:c>
      <x:c r="M1810" t="str">
        <x:v>Çok Yüksek</x:v>
      </x:c>
      <x:c r="N1810" t="str">
        <x:v>Düşük Öncelik</x:v>
      </x:c>
      <x:c r="O1810" t="str">
        <x:v>Evet</x:v>
      </x:c>
      <x:c r="P1810" t="str">
        <x:v>Düşük maliyetli/toplu kampanyada izle</x:v>
      </x:c>
    </x:row>
    <x:row r="1811">
      <x:c r="A1811" t="n">
        <x:v>472</x:v>
      </x:c>
      <x:c r="B1811" t="n">
        <x:v>1</x:v>
      </x:c>
      <x:c r="C1811" t="n">
        <x:v>1449.99</x:v>
      </x:c>
      <x:c r="D1811" t="n">
        <x:v>2</x:v>
      </x:c>
      <x:c r="E1811" t="n">
        <x:v>606</x:v>
      </x:c>
      <x:c r="F1811" t="n">
        <x:v>618</x:v>
      </x:c>
      <x:c r="G1811" t="n">
        <x:v>17.09722874589009</x:v>
      </x:c>
      <x:c r="H1811" t="n">
        <x:v>15.342465753424662</x:v>
      </x:c>
      <x:c r="I1811" t="n">
        <x:v>16.219847249657377</x:v>
      </x:c>
      <x:c r="J1811" t="n">
        <x:v>16.219847249657377</x:v>
      </x:c>
      <x:c r="K1811" t="n">
        <x:v>11.767838125665602</x:v>
      </x:c>
      <x:c r="L1811" t="str">
        <x:v>Uzun Süredir Kayıp</x:v>
      </x:c>
      <x:c r="M1811" t="str">
        <x:v>Çok Yüksek</x:v>
      </x:c>
      <x:c r="N1811" t="str">
        <x:v>Düşük Öncelik</x:v>
      </x:c>
      <x:c r="O1811" t="str">
        <x:v>Evet</x:v>
      </x:c>
      <x:c r="P1811" t="str">
        <x:v>Düşük maliyetli/toplu kampanyada izle</x:v>
      </x:c>
    </x:row>
    <x:row r="1812">
      <x:c r="A1812" t="n">
        <x:v>2836</x:v>
      </x:c>
      <x:c r="B1812" t="n">
        <x:v>1</x:v>
      </x:c>
      <x:c r="C1812" t="n">
        <x:v>499.99</x:v>
      </x:c>
      <x:c r="D1812" t="n">
        <x:v>2</x:v>
      </x:c>
      <x:c r="E1812" t="n">
        <x:v>505</x:v>
      </x:c>
      <x:c r="F1812" t="n">
        <x:v>517</x:v>
      </x:c>
      <x:c r="G1812" t="n">
        <x:v>3.1235321747299203</x:v>
      </x:c>
      <x:c r="H1812" t="n">
        <x:v>29.178082191780817</x:v>
      </x:c>
      <x:c r="I1812" t="n">
        <x:v>16.150807183255367</x:v>
      </x:c>
      <x:c r="J1812" t="n">
        <x:v>16.150807183255367</x:v>
      </x:c>
      <x:c r="K1812" t="n">
        <x:v>11.714589989350372</x:v>
      </x:c>
      <x:c r="L1812" t="str">
        <x:v>Uykuda Müşteri</x:v>
      </x:c>
      <x:c r="M1812" t="str">
        <x:v>Çok Yüksek</x:v>
      </x:c>
      <x:c r="N1812" t="str">
        <x:v>Düşük Öncelik</x:v>
      </x:c>
      <x:c r="O1812" t="str">
        <x:v>Evet</x:v>
      </x:c>
      <x:c r="P1812" t="str">
        <x:v>Düşük maliyetli/toplu kampanyada izle</x:v>
      </x:c>
    </x:row>
    <x:row r="1813">
      <x:c r="A1813" t="n">
        <x:v>2576</x:v>
      </x:c>
      <x:c r="B1813" t="n">
        <x:v>1</x:v>
      </x:c>
      <x:c r="C1813" t="n">
        <x:v>469.99</x:v>
      </x:c>
      <x:c r="D1813" t="n">
        <x:v>1</x:v>
      </x:c>
      <x:c r="E1813" t="n">
        <x:v>500</x:v>
      </x:c>
      <x:c r="F1813" t="n">
        <x:v>512</x:v>
      </x:c>
      <x:c r="G1813" t="n">
        <x:v>2.3485204321277595</x:v>
      </x:c>
      <x:c r="H1813" t="n">
        <x:v>29.86301369863014</x:v>
      </x:c>
      <x:c r="I1813" t="n">
        <x:v>16.10576706537895</x:v>
      </x:c>
      <x:c r="J1813" t="n">
        <x:v>16.10576706537895</x:v>
      </x:c>
      <x:c r="K1813" t="n">
        <x:v>11.661341853035143</x:v>
      </x:c>
      <x:c r="L1813" t="str">
        <x:v>Uykuda Müşteri</x:v>
      </x:c>
      <x:c r="M1813" t="str">
        <x:v>Çok Yüksek</x:v>
      </x:c>
      <x:c r="N1813" t="str">
        <x:v>Düşük Öncelik</x:v>
      </x:c>
      <x:c r="O1813" t="str">
        <x:v>Evet</x:v>
      </x:c>
      <x:c r="P1813" t="str">
        <x:v>Düşük maliyetli/toplu kampanyada izle</x:v>
      </x:c>
    </x:row>
    <x:row r="1814">
      <x:c r="A1814" t="n">
        <x:v>321</x:v>
      </x:c>
      <x:c r="B1814" t="n">
        <x:v>1</x:v>
      </x:c>
      <x:c r="C1814" t="n">
        <x:v>2299.98</x:v>
      </x:c>
      <x:c r="D1814" t="n">
        <x:v>2</x:v>
      </x:c>
      <x:c r="E1814" t="n">
        <x:v>54</x:v>
      </x:c>
      <x:c r="F1814" t="n">
        <x:v>66</x:v>
      </x:c>
      <x:c r="G1814" t="n">
        <x:v>30.131517144199155</x:v>
      </x:c>
      <x:c r="H1814" t="n">
        <x:v>90.95890410958904</x:v>
      </x:c>
      <x:c r="I1814" t="n">
        <x:v>60.5452106268941</x:v>
      </x:c>
      <x:c r="J1814" t="n">
        <x:v>60.5452106268941</x:v>
      </x:c>
      <x:c r="K1814" t="n">
        <x:v>11.627906976744185</x:v>
      </x:c>
      <x:c r="L1814" t="str">
        <x:v>İkinci Satın Alma Adayı</x:v>
      </x:c>
      <x:c r="M1814" t="str">
        <x:v>Düşük</x:v>
      </x:c>
      <x:c r="N1814" t="str">
        <x:v>Düşük Öncelik</x:v>
      </x:c>
      <x:c r="O1814" t="str">
        <x:v>Evet</x:v>
      </x:c>
      <x:c r="P1814" t="str">
        <x:v>İzlemeye devam et</x:v>
      </x:c>
    </x:row>
    <x:row r="1815">
      <x:c r="A1815" t="n">
        <x:v>1715</x:v>
      </x:c>
      <x:c r="B1815" t="n">
        <x:v>1</x:v>
      </x:c>
      <x:c r="C1815" t="n">
        <x:v>959.99</x:v>
      </x:c>
      <x:c r="D1815" t="n">
        <x:v>1</x:v>
      </x:c>
      <x:c r="E1815" t="n">
        <x:v>555</x:v>
      </x:c>
      <x:c r="F1815" t="n">
        <x:v>567</x:v>
      </x:c>
      <x:c r="G1815" t="n">
        <x:v>9.581963363081258</x:v>
      </x:c>
      <x:c r="H1815" t="n">
        <x:v>22.328767123287676</x:v>
      </x:c>
      <x:c r="I1815" t="n">
        <x:v>15.955365243184467</x:v>
      </x:c>
      <x:c r="J1815" t="n">
        <x:v>15.955365243184467</x:v>
      </x:c>
      <x:c r="K1815" t="n">
        <x:v>11.608093716719916</x:v>
      </x:c>
      <x:c r="L1815" t="str">
        <x:v>Uzun Süredir Kayıp</x:v>
      </x:c>
      <x:c r="M1815" t="str">
        <x:v>Çok Yüksek</x:v>
      </x:c>
      <x:c r="N1815" t="str">
        <x:v>Düşük Öncelik</x:v>
      </x:c>
      <x:c r="O1815" t="str">
        <x:v>Evet</x:v>
      </x:c>
      <x:c r="P1815" t="str">
        <x:v>Düşük maliyetli/toplu kampanyada izle</x:v>
      </x:c>
    </x:row>
    <x:row r="1816">
      <x:c r="A1816" t="n">
        <x:v>2969</x:v>
      </x:c>
      <x:c r="B1816" t="n">
        <x:v>1</x:v>
      </x:c>
      <x:c r="C1816" t="n">
        <x:v>849.99</x:v>
      </x:c>
      <x:c r="D1816" t="n">
        <x:v>1</x:v>
      </x:c>
      <x:c r="E1816" t="n">
        <x:v>546</x:v>
      </x:c>
      <x:c r="F1816" t="n">
        <x:v>558</x:v>
      </x:c>
      <x:c r="G1816" t="n">
        <x:v>8.266791921089714</x:v>
      </x:c>
      <x:c r="H1816" t="n">
        <x:v>23.561643835616437</x:v>
      </x:c>
      <x:c r="I1816" t="n">
        <x:v>15.914217878353075</x:v>
      </x:c>
      <x:c r="J1816" t="n">
        <x:v>15.914217878353075</x:v>
      </x:c>
      <x:c r="K1816" t="n">
        <x:v>11.554845580404686</x:v>
      </x:c>
      <x:c r="L1816" t="str">
        <x:v>Uzun Süredir Kayıp</x:v>
      </x:c>
      <x:c r="M1816" t="str">
        <x:v>Çok Yüksek</x:v>
      </x:c>
      <x:c r="N1816" t="str">
        <x:v>Düşük Öncelik</x:v>
      </x:c>
      <x:c r="O1816" t="str">
        <x:v>Evet</x:v>
      </x:c>
      <x:c r="P1816" t="str">
        <x:v>Düşük maliyetli/toplu kampanyada izle</x:v>
      </x:c>
    </x:row>
    <x:row r="1817">
      <x:c r="A1817" t="n">
        <x:v>2279</x:v>
      </x:c>
      <x:c r="B1817" t="n">
        <x:v>1</x:v>
      </x:c>
      <x:c r="C1817" t="n">
        <x:v>699.99</x:v>
      </x:c>
      <x:c r="D1817" t="n">
        <x:v>1</x:v>
      </x:c>
      <x:c r="E1817" t="n">
        <x:v>527</x:v>
      </x:c>
      <x:c r="F1817" t="n">
        <x:v>539</x:v>
      </x:c>
      <x:c r="G1817" t="n">
        <x:v>5.589478628464067</x:v>
      </x:c>
      <x:c r="H1817" t="n">
        <x:v>26.16438356164383</x:v>
      </x:c>
      <x:c r="I1817" t="n">
        <x:v>15.87693109505395</x:v>
      </x:c>
      <x:c r="J1817" t="n">
        <x:v>15.87693109505395</x:v>
      </x:c>
      <x:c r="K1817" t="n">
        <x:v>11.501597444089457</x:v>
      </x:c>
      <x:c r="L1817" t="str">
        <x:v>Uykuda Müşteri</x:v>
      </x:c>
      <x:c r="M1817" t="str">
        <x:v>Çok Yüksek</x:v>
      </x:c>
      <x:c r="N1817" t="str">
        <x:v>Düşük Öncelik</x:v>
      </x:c>
      <x:c r="O1817" t="str">
        <x:v>Evet</x:v>
      </x:c>
      <x:c r="P1817" t="str">
        <x:v>Düşük maliyetli/toplu kampanyada izle</x:v>
      </x:c>
    </x:row>
    <x:row r="1818">
      <x:c r="A1818" t="n">
        <x:v>2342</x:v>
      </x:c>
      <x:c r="B1818" t="n">
        <x:v>1</x:v>
      </x:c>
      <x:c r="C1818" t="n">
        <x:v>1499.99</x:v>
      </x:c>
      <x:c r="D1818" t="n">
        <x:v>1</x:v>
      </x:c>
      <x:c r="E1818" t="n">
        <x:v>627</x:v>
      </x:c>
      <x:c r="F1818" t="n">
        <x:v>639</x:v>
      </x:c>
      <x:c r="G1818" t="n">
        <x:v>19.187411930483794</x:v>
      </x:c>
      <x:c r="H1818" t="n">
        <x:v>12.465753424657535</x:v>
      </x:c>
      <x:c r="I1818" t="n">
        <x:v>15.826582677570665</x:v>
      </x:c>
      <x:c r="J1818" t="n">
        <x:v>15.826582677570665</x:v>
      </x:c>
      <x:c r="K1818" t="n">
        <x:v>11.448349307774228</x:v>
      </x:c>
      <x:c r="L1818" t="str">
        <x:v>Uzun Süredir Kayıp</x:v>
      </x:c>
      <x:c r="M1818" t="str">
        <x:v>Çok Yüksek</x:v>
      </x:c>
      <x:c r="N1818" t="str">
        <x:v>Düşük Öncelik</x:v>
      </x:c>
      <x:c r="O1818" t="str">
        <x:v>Evet</x:v>
      </x:c>
      <x:c r="P1818" t="str">
        <x:v>Düşük maliyetli/toplu kampanyada izle</x:v>
      </x:c>
    </x:row>
    <x:row r="1819">
      <x:c r="A1819" t="n">
        <x:v>1347</x:v>
      </x:c>
      <x:c r="B1819" t="n">
        <x:v>1</x:v>
      </x:c>
      <x:c r="C1819" t="n">
        <x:v>934.98</x:v>
      </x:c>
      <x:c r="D1819" t="n">
        <x:v>2</x:v>
      </x:c>
      <x:c r="E1819" t="n">
        <x:v>556</x:v>
      </x:c>
      <x:c r="F1819" t="n">
        <x:v>568</x:v>
      </x:c>
      <x:c r="G1819" t="n">
        <x:v>9.347111319868482</x:v>
      </x:c>
      <x:c r="H1819" t="n">
        <x:v>22.191780821917803</x:v>
      </x:c>
      <x:c r="I1819" t="n">
        <x:v>15.769446070893142</x:v>
      </x:c>
      <x:c r="J1819" t="n">
        <x:v>15.769446070893142</x:v>
      </x:c>
      <x:c r="K1819" t="n">
        <x:v>11.395101171458998</x:v>
      </x:c>
      <x:c r="L1819" t="str">
        <x:v>Uzun Süredir Kayıp</x:v>
      </x:c>
      <x:c r="M1819" t="str">
        <x:v>Çok Yüksek</x:v>
      </x:c>
      <x:c r="N1819" t="str">
        <x:v>Düşük Öncelik</x:v>
      </x:c>
      <x:c r="O1819" t="str">
        <x:v>Evet</x:v>
      </x:c>
      <x:c r="P1819" t="str">
        <x:v>Düşük maliyetli/toplu kampanyada izle</x:v>
      </x:c>
    </x:row>
    <x:row r="1820">
      <x:c r="A1820" t="n">
        <x:v>1636</x:v>
      </x:c>
      <x:c r="B1820" t="n">
        <x:v>1</x:v>
      </x:c>
      <x:c r="C1820" t="n">
        <x:v>2329.97</x:v>
      </x:c>
      <x:c r="D1820" t="n">
        <x:v>5</x:v>
      </x:c>
      <x:c r="E1820" t="n">
        <x:v>711</x:v>
      </x:c>
      <x:c r="F1820" t="n">
        <x:v>723</x:v>
      </x:c>
      <x:c r="G1820" t="n">
        <x:v>30.57773602630343</x:v>
      </x:c>
      <x:c r="H1820" t="n">
        <x:v>0.9589041095890423</x:v>
      </x:c>
      <x:c r="I1820" t="n">
        <x:v>15.768320067946236</x:v>
      </x:c>
      <x:c r="J1820" t="n">
        <x:v>15.768320067946236</x:v>
      </x:c>
      <x:c r="K1820" t="n">
        <x:v>11.341853035143771</x:v>
      </x:c>
      <x:c r="L1820" t="str">
        <x:v>Uzun Süredir Kayıp</x:v>
      </x:c>
      <x:c r="M1820" t="str">
        <x:v>Çok Yüksek</x:v>
      </x:c>
      <x:c r="N1820" t="str">
        <x:v>Düşük Öncelik</x:v>
      </x:c>
      <x:c r="O1820" t="str">
        <x:v>Evet</x:v>
      </x:c>
      <x:c r="P1820" t="str">
        <x:v>Düşük maliyetli/toplu kampanyada izle</x:v>
      </x:c>
    </x:row>
    <x:row r="1821">
      <x:c r="A1821" t="n">
        <x:v>1454</x:v>
      </x:c>
      <x:c r="B1821" t="n">
        <x:v>1</x:v>
      </x:c>
      <x:c r="C1821" t="n">
        <x:v>1999.98</x:v>
      </x:c>
      <x:c r="D1821" t="n">
        <x:v>2</x:v>
      </x:c>
      <x:c r="E1821" t="n">
        <x:v>680</x:v>
      </x:c>
      <x:c r="F1821" t="n">
        <x:v>692</x:v>
      </x:c>
      <x:c r="G1821" t="n">
        <x:v>26.326914044152183</x:v>
      </x:c>
      <x:c r="H1821" t="n">
        <x:v>5.205479452054789</x:v>
      </x:c>
      <x:c r="I1821" t="n">
        <x:v>15.766196748103486</x:v>
      </x:c>
      <x:c r="J1821" t="n">
        <x:v>15.766196748103486</x:v>
      </x:c>
      <x:c r="K1821" t="n">
        <x:v>11.288604898828542</x:v>
      </x:c>
      <x:c r="L1821" t="str">
        <x:v>Uzun Süredir Kayıp</x:v>
      </x:c>
      <x:c r="M1821" t="str">
        <x:v>Çok Yüksek</x:v>
      </x:c>
      <x:c r="N1821" t="str">
        <x:v>Düşük Öncelik</x:v>
      </x:c>
      <x:c r="O1821" t="str">
        <x:v>Evet</x:v>
      </x:c>
      <x:c r="P1821" t="str">
        <x:v>Düşük maliyetli/toplu kampanyada izle</x:v>
      </x:c>
    </x:row>
    <x:row r="1822">
      <x:c r="A1822" t="n">
        <x:v>1674</x:v>
      </x:c>
      <x:c r="B1822" t="n">
        <x:v>1</x:v>
      </x:c>
      <x:c r="C1822" t="n">
        <x:v>1831.87</x:v>
      </x:c>
      <x:c r="D1822" t="n">
        <x:v>3</x:v>
      </x:c>
      <x:c r="E1822" t="n">
        <x:v>662</x:v>
      </x:c>
      <x:c r="F1822" t="n">
        <x:v>674</x:v>
      </x:c>
      <x:c r="G1822" t="n">
        <x:v>23.626115547205263</x:v>
      </x:c>
      <x:c r="H1822" t="n">
        <x:v>7.671232876712324</x:v>
      </x:c>
      <x:c r="I1822" t="n">
        <x:v>15.648674211958793</x:v>
      </x:c>
      <x:c r="J1822" t="n">
        <x:v>15.648674211958793</x:v>
      </x:c>
      <x:c r="K1822" t="n">
        <x:v>11.235356762513312</x:v>
      </x:c>
      <x:c r="L1822" t="str">
        <x:v>Uzun Süredir Kayıp</x:v>
      </x:c>
      <x:c r="M1822" t="str">
        <x:v>Çok Yüksek</x:v>
      </x:c>
      <x:c r="N1822" t="str">
        <x:v>Düşük Öncelik</x:v>
      </x:c>
      <x:c r="O1822" t="str">
        <x:v>Evet</x:v>
      </x:c>
      <x:c r="P1822" t="str">
        <x:v>Düşük maliyetli/toplu kampanyada izle</x:v>
      </x:c>
    </x:row>
    <x:row r="1823">
      <x:c r="A1823" t="n">
        <x:v>2400</x:v>
      </x:c>
      <x:c r="B1823" t="n">
        <x:v>1</x:v>
      </x:c>
      <x:c r="C1823" t="n">
        <x:v>1499.99</x:v>
      </x:c>
      <x:c r="D1823" t="n">
        <x:v>1</x:v>
      </x:c>
      <x:c r="E1823" t="n">
        <x:v>631</x:v>
      </x:c>
      <x:c r="F1823" t="n">
        <x:v>643</x:v>
      </x:c>
      <x:c r="G1823" t="n">
        <x:v>19.187411930483794</x:v>
      </x:c>
      <x:c r="H1823" t="n">
        <x:v>11.917808219178085</x:v>
      </x:c>
      <x:c r="I1823" t="n">
        <x:v>15.55261007483094</x:v>
      </x:c>
      <x:c r="J1823" t="n">
        <x:v>15.55261007483094</x:v>
      </x:c>
      <x:c r="K1823" t="n">
        <x:v>11.182108626198083</x:v>
      </x:c>
      <x:c r="L1823" t="str">
        <x:v>Uzun Süredir Kayıp</x:v>
      </x:c>
      <x:c r="M1823" t="str">
        <x:v>Çok Yüksek</x:v>
      </x:c>
      <x:c r="N1823" t="str">
        <x:v>Düşük Öncelik</x:v>
      </x:c>
      <x:c r="O1823" t="str">
        <x:v>Evet</x:v>
      </x:c>
      <x:c r="P1823" t="str">
        <x:v>Düşük maliyetli/toplu kampanyada izle</x:v>
      </x:c>
    </x:row>
    <x:row r="1824">
      <x:c r="A1824" t="n">
        <x:v>646</x:v>
      </x:c>
      <x:c r="B1824" t="n">
        <x:v>1</x:v>
      </x:c>
      <x:c r="C1824" t="n">
        <x:v>1719.8</x:v>
      </x:c>
      <x:c r="D1824" t="n">
        <x:v>4</x:v>
      </x:c>
      <x:c r="E1824" t="n">
        <x:v>654</x:v>
      </x:c>
      <x:c r="F1824" t="n">
        <x:v>666</x:v>
      </x:c>
      <x:c r="G1824" t="n">
        <x:v>22.029121653358384</x:v>
      </x:c>
      <x:c r="H1824" t="n">
        <x:v>8.767123287671225</x:v>
      </x:c>
      <x:c r="I1824" t="n">
        <x:v>15.398122470514805</x:v>
      </x:c>
      <x:c r="J1824" t="n">
        <x:v>15.398122470514805</x:v>
      </x:c>
      <x:c r="K1824" t="n">
        <x:v>11.128860489882854</x:v>
      </x:c>
      <x:c r="L1824" t="str">
        <x:v>Uzun Süredir Kayıp</x:v>
      </x:c>
      <x:c r="M1824" t="str">
        <x:v>Çok Yüksek</x:v>
      </x:c>
      <x:c r="N1824" t="str">
        <x:v>Düşük Öncelik</x:v>
      </x:c>
      <x:c r="O1824" t="str">
        <x:v>Evet</x:v>
      </x:c>
      <x:c r="P1824" t="str">
        <x:v>Düşük maliyetli/toplu kampanyada izle</x:v>
      </x:c>
    </x:row>
    <x:row r="1825">
      <x:c r="A1825" t="n">
        <x:v>699</x:v>
      </x:c>
      <x:c r="B1825" t="n">
        <x:v>1</x:v>
      </x:c>
      <x:c r="C1825" t="n">
        <x:v>1619.94</x:v>
      </x:c>
      <x:c r="D1825" t="n">
        <x:v>6</x:v>
      </x:c>
      <x:c r="E1825" t="n">
        <x:v>646</x:v>
      </x:c>
      <x:c r="F1825" t="n">
        <x:v>658</x:v>
      </x:c>
      <x:c r="G1825" t="n">
        <x:v>20.854861437294506</x:v>
      </x:c>
      <x:c r="H1825" t="n">
        <x:v>9.86301369863014</x:v>
      </x:c>
      <x:c r="I1825" t="n">
        <x:v>15.358937567962323</x:v>
      </x:c>
      <x:c r="J1825" t="n">
        <x:v>15.358937567962323</x:v>
      </x:c>
      <x:c r="K1825" t="n">
        <x:v>11.075612353567625</x:v>
      </x:c>
      <x:c r="L1825" t="str">
        <x:v>Uzun Süredir Kayıp</x:v>
      </x:c>
      <x:c r="M1825" t="str">
        <x:v>Çok Yüksek</x:v>
      </x:c>
      <x:c r="N1825" t="str">
        <x:v>Düşük Öncelik</x:v>
      </x:c>
      <x:c r="O1825" t="str">
        <x:v>Evet</x:v>
      </x:c>
      <x:c r="P1825" t="str">
        <x:v>Düşük maliyetli/toplu kampanyada izle</x:v>
      </x:c>
    </x:row>
    <x:row r="1826">
      <x:c r="A1826" t="n">
        <x:v>74</x:v>
      </x:c>
      <x:c r="B1826" t="n">
        <x:v>1</x:v>
      </x:c>
      <x:c r="C1826" t="n">
        <x:v>1799.97</x:v>
      </x:c>
      <x:c r="D1826" t="n">
        <x:v>3</x:v>
      </x:c>
      <x:c r="E1826" t="n">
        <x:v>23</x:v>
      </x:c>
      <x:c r="F1826" t="n">
        <x:v>35</x:v>
      </x:c>
      <x:c r="G1826" t="n">
        <x:v>22.804133395960545</x:v>
      </x:c>
      <x:c r="H1826" t="n">
        <x:v>95.20547945205479</x:v>
      </x:c>
      <x:c r="I1826" t="n">
        <x:v>59.00480642400767</x:v>
      </x:c>
      <x:c r="J1826" t="n">
        <x:v>59.00480642400767</x:v>
      </x:c>
      <x:c r="K1826" t="n">
        <x:v>11.046511627906977</x:v>
      </x:c>
      <x:c r="L1826" t="str">
        <x:v>İkinci Satın Alma Adayı</x:v>
      </x:c>
      <x:c r="M1826" t="str">
        <x:v>Düşük</x:v>
      </x:c>
      <x:c r="N1826" t="str">
        <x:v>Düşük Öncelik</x:v>
      </x:c>
      <x:c r="O1826" t="str">
        <x:v>Evet</x:v>
      </x:c>
      <x:c r="P1826" t="str">
        <x:v>İzlemeye devam et</x:v>
      </x:c>
    </x:row>
    <x:row r="1827">
      <x:c r="A1827" t="n">
        <x:v>1095</x:v>
      </x:c>
      <x:c r="B1827" t="n">
        <x:v>1</x:v>
      </x:c>
      <x:c r="C1827" t="n">
        <x:v>1539.87</x:v>
      </x:c>
      <x:c r="D1827" t="n">
        <x:v>3</x:v>
      </x:c>
      <x:c r="E1827" t="n">
        <x:v>639</x:v>
      </x:c>
      <x:c r="F1827" t="n">
        <x:v>651</x:v>
      </x:c>
      <x:c r="G1827" t="n">
        <x:v>19.868482855800845</x:v>
      </x:c>
      <x:c r="H1827" t="n">
        <x:v>10.821917808219183</x:v>
      </x:c>
      <x:c r="I1827" t="n">
        <x:v>15.345200332010014</x:v>
      </x:c>
      <x:c r="J1827" t="n">
        <x:v>15.345200332010014</x:v>
      </x:c>
      <x:c r="K1827" t="n">
        <x:v>11.022364217252397</x:v>
      </x:c>
      <x:c r="L1827" t="str">
        <x:v>Uzun Süredir Kayıp</x:v>
      </x:c>
      <x:c r="M1827" t="str">
        <x:v>Çok Yüksek</x:v>
      </x:c>
      <x:c r="N1827" t="str">
        <x:v>Düşük Öncelik</x:v>
      </x:c>
      <x:c r="O1827" t="str">
        <x:v>Evet</x:v>
      </x:c>
      <x:c r="P1827" t="str">
        <x:v>Düşük maliyetli/toplu kampanyada izle</x:v>
      </x:c>
    </x:row>
    <x:row r="1828">
      <x:c r="A1828" t="n">
        <x:v>453</x:v>
      </x:c>
      <x:c r="B1828" t="n">
        <x:v>1</x:v>
      </x:c>
      <x:c r="C1828" t="n">
        <x:v>1999.99</x:v>
      </x:c>
      <x:c r="D1828" t="n">
        <x:v>1</x:v>
      </x:c>
      <x:c r="E1828" t="n">
        <x:v>692</x:v>
      </x:c>
      <x:c r="F1828" t="n">
        <x:v>704</x:v>
      </x:c>
      <x:c r="G1828" t="n">
        <x:v>27.101925786754343</x:v>
      </x:c>
      <x:c r="H1828" t="n">
        <x:v>3.5616438356164366</x:v>
      </x:c>
      <x:c r="I1828" t="n">
        <x:v>15.33178481118539</x:v>
      </x:c>
      <x:c r="J1828" t="n">
        <x:v>15.33178481118539</x:v>
      </x:c>
      <x:c r="K1828" t="n">
        <x:v>10.969116080937168</x:v>
      </x:c>
      <x:c r="L1828" t="str">
        <x:v>Uzun Süredir Kayıp</x:v>
      </x:c>
      <x:c r="M1828" t="str">
        <x:v>Çok Yüksek</x:v>
      </x:c>
      <x:c r="N1828" t="str">
        <x:v>Düşük Öncelik</x:v>
      </x:c>
      <x:c r="O1828" t="str">
        <x:v>Evet</x:v>
      </x:c>
      <x:c r="P1828" t="str">
        <x:v>Düşük maliyetli/toplu kampanyada izle</x:v>
      </x:c>
    </x:row>
    <x:row r="1829">
      <x:c r="A1829" t="n">
        <x:v>2007</x:v>
      </x:c>
      <x:c r="B1829" t="n">
        <x:v>1</x:v>
      </x:c>
      <x:c r="C1829" t="n">
        <x:v>649.99</x:v>
      </x:c>
      <x:c r="D1829" t="n">
        <x:v>1</x:v>
      </x:c>
      <x:c r="E1829" t="n">
        <x:v>531</x:v>
      </x:c>
      <x:c r="F1829" t="n">
        <x:v>543</x:v>
      </x:c>
      <x:c r="G1829" t="n">
        <x:v>4.97886331611085</x:v>
      </x:c>
      <x:c r="H1829" t="n">
        <x:v>25.61643835616438</x:v>
      </x:c>
      <x:c r="I1829" t="n">
        <x:v>15.297650836137615</x:v>
      </x:c>
      <x:c r="J1829" t="n">
        <x:v>15.297650836137615</x:v>
      </x:c>
      <x:c r="K1829" t="n">
        <x:v>10.915867944621937</x:v>
      </x:c>
      <x:c r="L1829" t="str">
        <x:v>Uzun Süredir Kayıp</x:v>
      </x:c>
      <x:c r="M1829" t="str">
        <x:v>Çok Yüksek</x:v>
      </x:c>
      <x:c r="N1829" t="str">
        <x:v>Düşük Öncelik</x:v>
      </x:c>
      <x:c r="O1829" t="str">
        <x:v>Evet</x:v>
      </x:c>
      <x:c r="P1829" t="str">
        <x:v>Düşük maliyetli/toplu kampanyada izle</x:v>
      </x:c>
    </x:row>
    <x:row r="1830">
      <x:c r="A1830" t="n">
        <x:v>2678</x:v>
      </x:c>
      <x:c r="B1830" t="n">
        <x:v>1</x:v>
      </x:c>
      <x:c r="C1830" t="n">
        <x:v>849.98</x:v>
      </x:c>
      <x:c r="D1830" t="n">
        <x:v>2</x:v>
      </x:c>
      <x:c r="E1830" t="n">
        <x:v>554</x:v>
      </x:c>
      <x:c r="F1830" t="n">
        <x:v>566</x:v>
      </x:c>
      <x:c r="G1830" t="n">
        <x:v>8.125880695162047</x:v>
      </x:c>
      <x:c r="H1830" t="n">
        <x:v>22.465753424657535</x:v>
      </x:c>
      <x:c r="I1830" t="n">
        <x:v>15.29581705990979</x:v>
      </x:c>
      <x:c r="J1830" t="n">
        <x:v>15.29581705990979</x:v>
      </x:c>
      <x:c r="K1830" t="n">
        <x:v>10.86261980830671</x:v>
      </x:c>
      <x:c r="L1830" t="str">
        <x:v>Uzun Süredir Kayıp</x:v>
      </x:c>
      <x:c r="M1830" t="str">
        <x:v>Çok Yüksek</x:v>
      </x:c>
      <x:c r="N1830" t="str">
        <x:v>Düşük Öncelik</x:v>
      </x:c>
      <x:c r="O1830" t="str">
        <x:v>Evet</x:v>
      </x:c>
      <x:c r="P1830" t="str">
        <x:v>Düşük maliyetli/toplu kampanyada izle</x:v>
      </x:c>
    </x:row>
    <x:row r="1831">
      <x:c r="A1831" t="n">
        <x:v>350</x:v>
      </x:c>
      <x:c r="B1831" t="n">
        <x:v>1</x:v>
      </x:c>
      <x:c r="C1831" t="n">
        <x:v>2304.98</x:v>
      </x:c>
      <x:c r="D1831" t="n">
        <x:v>2</x:v>
      </x:c>
      <x:c r="E1831" t="n">
        <x:v>724</x:v>
      </x:c>
      <x:c r="F1831" t="n">
        <x:v>736</x:v>
      </x:c>
      <x:c r="G1831" t="n">
        <x:v>30.483795209018318</x:v>
      </x:c>
      <x:c r="H1831" t="n">
        <x:v>0</x:v>
      </x:c>
      <x:c r="I1831" t="n">
        <x:v>15.241897604509159</x:v>
      </x:c>
      <x:c r="J1831" t="n">
        <x:v>15.241897604509159</x:v>
      </x:c>
      <x:c r="K1831" t="n">
        <x:v>10.80937167199148</x:v>
      </x:c>
      <x:c r="L1831" t="str">
        <x:v>Uzun Süredir Kayıp</x:v>
      </x:c>
      <x:c r="M1831" t="str">
        <x:v>Çok Yüksek</x:v>
      </x:c>
      <x:c r="N1831" t="str">
        <x:v>Düşük Öncelik</x:v>
      </x:c>
      <x:c r="O1831" t="str">
        <x:v>Evet</x:v>
      </x:c>
      <x:c r="P1831" t="str">
        <x:v>Düşük maliyetli/toplu kampanyada izle</x:v>
      </x:c>
    </x:row>
    <x:row r="1832">
      <x:c r="A1832" t="n">
        <x:v>2747</x:v>
      </x:c>
      <x:c r="B1832" t="n">
        <x:v>1</x:v>
      </x:c>
      <x:c r="C1832" t="n">
        <x:v>499.99</x:v>
      </x:c>
      <x:c r="D1832" t="n">
        <x:v>1</x:v>
      </x:c>
      <x:c r="E1832" t="n">
        <x:v>520</x:v>
      </x:c>
      <x:c r="F1832" t="n">
        <x:v>532</x:v>
      </x:c>
      <x:c r="G1832" t="n">
        <x:v>3.1235321747299203</x:v>
      </x:c>
      <x:c r="H1832" t="n">
        <x:v>27.123287671232873</x:v>
      </x:c>
      <x:c r="I1832" t="n">
        <x:v>15.123409922981397</x:v>
      </x:c>
      <x:c r="J1832" t="n">
        <x:v>15.123409922981397</x:v>
      </x:c>
      <x:c r="K1832" t="n">
        <x:v>10.75612353567625</x:v>
      </x:c>
      <x:c r="L1832" t="str">
        <x:v>Uykuda Müşteri</x:v>
      </x:c>
      <x:c r="M1832" t="str">
        <x:v>Çok Yüksek</x:v>
      </x:c>
      <x:c r="N1832" t="str">
        <x:v>Düşük Öncelik</x:v>
      </x:c>
      <x:c r="O1832" t="str">
        <x:v>Evet</x:v>
      </x:c>
      <x:c r="P1832" t="str">
        <x:v>Düşük maliyetli/toplu kampanyada izle</x:v>
      </x:c>
    </x:row>
    <x:row r="1833">
      <x:c r="A1833" t="n">
        <x:v>542</x:v>
      </x:c>
      <x:c r="B1833" t="n">
        <x:v>1</x:v>
      </x:c>
      <x:c r="C1833" t="n">
        <x:v>899.99</x:v>
      </x:c>
      <x:c r="D1833" t="n">
        <x:v>1</x:v>
      </x:c>
      <x:c r="E1833" t="n">
        <x:v>565</x:v>
      </x:c>
      <x:c r="F1833" t="n">
        <x:v>577</x:v>
      </x:c>
      <x:c r="G1833" t="n">
        <x:v>9.159229685298262</x:v>
      </x:c>
      <x:c r="H1833" t="n">
        <x:v>20.958904109589042</x:v>
      </x:c>
      <x:c r="I1833" t="n">
        <x:v>15.059066897443653</x:v>
      </x:c>
      <x:c r="J1833" t="n">
        <x:v>15.059066897443653</x:v>
      </x:c>
      <x:c r="K1833" t="n">
        <x:v>10.702875399361023</x:v>
      </x:c>
      <x:c r="L1833" t="str">
        <x:v>Uzun Süredir Kayıp</x:v>
      </x:c>
      <x:c r="M1833" t="str">
        <x:v>Çok Yüksek</x:v>
      </x:c>
      <x:c r="N1833" t="str">
        <x:v>Düşük Öncelik</x:v>
      </x:c>
      <x:c r="O1833" t="str">
        <x:v>Evet</x:v>
      </x:c>
      <x:c r="P1833" t="str">
        <x:v>Düşük maliyetli/toplu kampanyada izle</x:v>
      </x:c>
    </x:row>
    <x:row r="1834">
      <x:c r="A1834" t="n">
        <x:v>781</x:v>
      </x:c>
      <x:c r="B1834" t="n">
        <x:v>1</x:v>
      </x:c>
      <x:c r="C1834" t="n">
        <x:v>880.97</x:v>
      </x:c>
      <x:c r="D1834" t="n">
        <x:v>3</x:v>
      </x:c>
      <x:c r="E1834" t="n">
        <x:v>561</x:v>
      </x:c>
      <x:c r="F1834" t="n">
        <x:v>573</x:v>
      </x:c>
      <x:c r="G1834" t="n">
        <x:v>8.50164396430249</x:v>
      </x:c>
      <x:c r="H1834" t="n">
        <x:v>21.506849315068493</x:v>
      </x:c>
      <x:c r="I1834" t="n">
        <x:v>15.00424663968549</x:v>
      </x:c>
      <x:c r="J1834" t="n">
        <x:v>15.00424663968549</x:v>
      </x:c>
      <x:c r="K1834" t="n">
        <x:v>10.649627263045794</x:v>
      </x:c>
      <x:c r="L1834" t="str">
        <x:v>Uzun Süredir Kayıp</x:v>
      </x:c>
      <x:c r="M1834" t="str">
        <x:v>Çok Yüksek</x:v>
      </x:c>
      <x:c r="N1834" t="str">
        <x:v>Düşük Öncelik</x:v>
      </x:c>
      <x:c r="O1834" t="str">
        <x:v>Evet</x:v>
      </x:c>
      <x:c r="P1834" t="str">
        <x:v>Düşük maliyetli/toplu kampanyada izle</x:v>
      </x:c>
    </x:row>
    <x:row r="1835">
      <x:c r="A1835" t="n">
        <x:v>1230</x:v>
      </x:c>
      <x:c r="B1835" t="n">
        <x:v>1</x:v>
      </x:c>
      <x:c r="C1835" t="n">
        <x:v>2289.96</x:v>
      </x:c>
      <x:c r="D1835" t="n">
        <x:v>4</x:v>
      </x:c>
      <x:c r="E1835" t="n">
        <x:v>717</x:v>
      </x:c>
      <x:c r="F1835" t="n">
        <x:v>729</x:v>
      </x:c>
      <x:c r="G1835" t="n">
        <x:v>29.82620948802255</x:v>
      </x:c>
      <x:c r="H1835" t="n">
        <x:v>0.13698630136987333</x:v>
      </x:c>
      <x:c r="I1835" t="n">
        <x:v>14.981597894696211</x:v>
      </x:c>
      <x:c r="J1835" t="n">
        <x:v>14.981597894696211</x:v>
      </x:c>
      <x:c r="K1835" t="n">
        <x:v>10.596379126730564</x:v>
      </x:c>
      <x:c r="L1835" t="str">
        <x:v>Uzun Süredir Kayıp</x:v>
      </x:c>
      <x:c r="M1835" t="str">
        <x:v>Çok Yüksek</x:v>
      </x:c>
      <x:c r="N1835" t="str">
        <x:v>Düşük Öncelik</x:v>
      </x:c>
      <x:c r="O1835" t="str">
        <x:v>Evet</x:v>
      </x:c>
      <x:c r="P1835" t="str">
        <x:v>Düşük maliyetli/toplu kampanyada izle</x:v>
      </x:c>
    </x:row>
    <x:row r="1836">
      <x:c r="A1836" t="n">
        <x:v>2356</x:v>
      </x:c>
      <x:c r="B1836" t="n">
        <x:v>1</x:v>
      </x:c>
      <x:c r="C1836" t="n">
        <x:v>2299.96</x:v>
      </x:c>
      <x:c r="D1836" t="n">
        <x:v>4</x:v>
      </x:c>
      <x:c r="E1836" t="n">
        <x:v>725</x:v>
      </x:c>
      <x:c r="F1836" t="n">
        <x:v>737</x:v>
      </x:c>
      <x:c r="G1836" t="n">
        <x:v>29.920150305307658</x:v>
      </x:c>
      <x:c r="H1836" t="n">
        <x:v>0</x:v>
      </x:c>
      <x:c r="I1836" t="n">
        <x:v>14.960075152653829</x:v>
      </x:c>
      <x:c r="J1836" t="n">
        <x:v>14.960075152653829</x:v>
      </x:c>
      <x:c r="K1836" t="n">
        <x:v>10.543130990415335</x:v>
      </x:c>
      <x:c r="L1836" t="str">
        <x:v>Uzun Süredir Kayıp</x:v>
      </x:c>
      <x:c r="M1836" t="str">
        <x:v>Çok Yüksek</x:v>
      </x:c>
      <x:c r="N1836" t="str">
        <x:v>Düşük Öncelik</x:v>
      </x:c>
      <x:c r="O1836" t="str">
        <x:v>Evet</x:v>
      </x:c>
      <x:c r="P1836" t="str">
        <x:v>Düşük maliyetli/toplu kampanyada izle</x:v>
      </x:c>
    </x:row>
    <x:row r="1837">
      <x:c r="A1837" t="n">
        <x:v>1832</x:v>
      </x:c>
      <x:c r="B1837" t="n">
        <x:v>1</x:v>
      </x:c>
      <x:c r="C1837" t="n">
        <x:v>2239.98</x:v>
      </x:c>
      <x:c r="D1837" t="n">
        <x:v>2</x:v>
      </x:c>
      <x:c r="E1837" t="n">
        <x:v>727</x:v>
      </x:c>
      <x:c r="F1837" t="n">
        <x:v>739</x:v>
      </x:c>
      <x:c r="G1837" t="n">
        <x:v>29.59135744480977</x:v>
      </x:c>
      <x:c r="H1837" t="n">
        <x:v>0</x:v>
      </x:c>
      <x:c r="I1837" t="n">
        <x:v>14.795678722404885</x:v>
      </x:c>
      <x:c r="J1837" t="n">
        <x:v>14.795678722404885</x:v>
      </x:c>
      <x:c r="K1837" t="n">
        <x:v>10.489882854100106</x:v>
      </x:c>
      <x:c r="L1837" t="str">
        <x:v>Uzun Süredir Kayıp</x:v>
      </x:c>
      <x:c r="M1837" t="str">
        <x:v>Çok Yüksek</x:v>
      </x:c>
      <x:c r="N1837" t="str">
        <x:v>Düşük Öncelik</x:v>
      </x:c>
      <x:c r="O1837" t="str">
        <x:v>Evet</x:v>
      </x:c>
      <x:c r="P1837" t="str">
        <x:v>Düşük maliyetli/toplu kampanyada izle</x:v>
      </x:c>
    </x:row>
    <x:row r="1838">
      <x:c r="A1838" t="n">
        <x:v>1735</x:v>
      </x:c>
      <x:c r="B1838" t="n">
        <x:v>1</x:v>
      </x:c>
      <x:c r="C1838" t="n">
        <x:v>1799.98</x:v>
      </x:c>
      <x:c r="D1838" t="n">
        <x:v>2</x:v>
      </x:c>
      <x:c r="E1838" t="n">
        <x:v>28</x:v>
      </x:c>
      <x:c r="F1838" t="n">
        <x:v>40</x:v>
      </x:c>
      <x:c r="G1838" t="n">
        <x:v>23.156411460779708</x:v>
      </x:c>
      <x:c r="H1838" t="n">
        <x:v>94.52054794520548</x:v>
      </x:c>
      <x:c r="I1838" t="n">
        <x:v>58.83847970299259</x:v>
      </x:c>
      <x:c r="J1838" t="n">
        <x:v>58.83847970299259</x:v>
      </x:c>
      <x:c r="K1838" t="n">
        <x:v>10.465116279069768</x:v>
      </x:c>
      <x:c r="L1838" t="str">
        <x:v>İkinci Satın Alma Adayı</x:v>
      </x:c>
      <x:c r="M1838" t="str">
        <x:v>Düşük</x:v>
      </x:c>
      <x:c r="N1838" t="str">
        <x:v>Düşük Öncelik</x:v>
      </x:c>
      <x:c r="O1838" t="str">
        <x:v>Evet</x:v>
      </x:c>
      <x:c r="P1838" t="str">
        <x:v>İzlemeye devam et</x:v>
      </x:c>
    </x:row>
    <x:row r="1839">
      <x:c r="A1839" t="n">
        <x:v>318</x:v>
      </x:c>
      <x:c r="B1839" t="n">
        <x:v>1</x:v>
      </x:c>
      <x:c r="C1839" t="n">
        <x:v>1673.19</x:v>
      </x:c>
      <x:c r="D1839" t="n">
        <x:v>3</x:v>
      </x:c>
      <x:c r="E1839" t="n">
        <x:v>658</x:v>
      </x:c>
      <x:c r="F1839" t="n">
        <x:v>670</x:v>
      </x:c>
      <x:c r="G1839" t="n">
        <x:v>21.324565523720057</x:v>
      </x:c>
      <x:c r="H1839" t="n">
        <x:v>8.219178082191775</x:v>
      </x:c>
      <x:c r="I1839" t="n">
        <x:v>14.771871802955916</x:v>
      </x:c>
      <x:c r="J1839" t="n">
        <x:v>14.771871802955916</x:v>
      </x:c>
      <x:c r="K1839" t="n">
        <x:v>10.436634717784878</x:v>
      </x:c>
      <x:c r="L1839" t="str">
        <x:v>Uzun Süredir Kayıp</x:v>
      </x:c>
      <x:c r="M1839" t="str">
        <x:v>Çok Yüksek</x:v>
      </x:c>
      <x:c r="N1839" t="str">
        <x:v>Düşük Öncelik</x:v>
      </x:c>
      <x:c r="O1839" t="str">
        <x:v>Evet</x:v>
      </x:c>
      <x:c r="P1839" t="str">
        <x:v>Düşük maliyetli/toplu kampanyada izle</x:v>
      </x:c>
    </x:row>
    <x:row r="1840">
      <x:c r="A1840" t="n">
        <x:v>1817</x:v>
      </x:c>
      <x:c r="B1840" t="n">
        <x:v>1</x:v>
      </x:c>
      <x:c r="C1840" t="n">
        <x:v>74.99</x:v>
      </x:c>
      <x:c r="D1840" t="n">
        <x:v>1</x:v>
      </x:c>
      <x:c r="E1840" t="n">
        <x:v>506</x:v>
      </x:c>
      <x:c r="F1840" t="n">
        <x:v>518</x:v>
      </x:c>
      <x:c r="G1840" t="n">
        <x:v>0.37576326914044156</x:v>
      </x:c>
      <x:c r="H1840" t="n">
        <x:v>29.041095890410958</x:v>
      </x:c>
      <x:c r="I1840" t="n">
        <x:v>14.7084295797757</x:v>
      </x:c>
      <x:c r="J1840" t="n">
        <x:v>14.7084295797757</x:v>
      </x:c>
      <x:c r="K1840" t="n">
        <x:v>10.383386581469649</x:v>
      </x:c>
      <x:c r="L1840" t="str">
        <x:v>Uykuda Müşteri</x:v>
      </x:c>
      <x:c r="M1840" t="str">
        <x:v>Çok Yüksek</x:v>
      </x:c>
      <x:c r="N1840" t="str">
        <x:v>Düşük Öncelik</x:v>
      </x:c>
      <x:c r="O1840" t="str">
        <x:v>Evet</x:v>
      </x:c>
      <x:c r="P1840" t="str">
        <x:v>Düşük maliyetli/toplu kampanyada izle</x:v>
      </x:c>
    </x:row>
    <x:row r="1841">
      <x:c r="A1841" t="n">
        <x:v>676</x:v>
      </x:c>
      <x:c r="B1841" t="n">
        <x:v>1</x:v>
      </x:c>
      <x:c r="C1841" t="n">
        <x:v>999.98</x:v>
      </x:c>
      <x:c r="D1841" t="n">
        <x:v>2</x:v>
      </x:c>
      <x:c r="E1841" t="n">
        <x:v>579</x:v>
      </x:c>
      <x:c r="F1841" t="n">
        <x:v>591</x:v>
      </x:c>
      <x:c r="G1841" t="n">
        <x:v>10.239549084077032</x:v>
      </x:c>
      <x:c r="H1841" t="n">
        <x:v>19.041095890410958</x:v>
      </x:c>
      <x:c r="I1841" t="n">
        <x:v>14.640322487243996</x:v>
      </x:c>
      <x:c r="J1841" t="n">
        <x:v>14.640322487243996</x:v>
      </x:c>
      <x:c r="K1841" t="n">
        <x:v>10.33013844515442</x:v>
      </x:c>
      <x:c r="L1841" t="str">
        <x:v>Uzun Süredir Kayıp</x:v>
      </x:c>
      <x:c r="M1841" t="str">
        <x:v>Çok Yüksek</x:v>
      </x:c>
      <x:c r="N1841" t="str">
        <x:v>Düşük Öncelik</x:v>
      </x:c>
      <x:c r="O1841" t="str">
        <x:v>Evet</x:v>
      </x:c>
      <x:c r="P1841" t="str">
        <x:v>Düşük maliyetli/toplu kampanyada izle</x:v>
      </x:c>
    </x:row>
    <x:row r="1842">
      <x:c r="A1842" t="n">
        <x:v>1812</x:v>
      </x:c>
      <x:c r="B1842" t="n">
        <x:v>1</x:v>
      </x:c>
      <x:c r="C1842" t="n">
        <x:v>2099.98</x:v>
      </x:c>
      <x:c r="D1842" t="n">
        <x:v>2</x:v>
      </x:c>
      <x:c r="E1842" t="n">
        <x:v>715</x:v>
      </x:c>
      <x:c r="F1842" t="n">
        <x:v>727</x:v>
      </x:c>
      <x:c r="G1842" t="n">
        <x:v>28.22921559417567</x:v>
      </x:c>
      <x:c r="H1842" t="n">
        <x:v>0.41095890410959157</x:v>
      </x:c>
      <x:c r="I1842" t="n">
        <x:v>14.320087249142631</x:v>
      </x:c>
      <x:c r="J1842" t="n">
        <x:v>14.320087249142631</x:v>
      </x:c>
      <x:c r="K1842" t="n">
        <x:v>10.27689030883919</x:v>
      </x:c>
      <x:c r="L1842" t="str">
        <x:v>Uzun Süredir Kayıp</x:v>
      </x:c>
      <x:c r="M1842" t="str">
        <x:v>Çok Yüksek</x:v>
      </x:c>
      <x:c r="N1842" t="str">
        <x:v>Düşük Öncelik</x:v>
      </x:c>
      <x:c r="O1842" t="str">
        <x:v>Evet</x:v>
      </x:c>
      <x:c r="P1842" t="str">
        <x:v>Düşük maliyetli/toplu kampanyada izle</x:v>
      </x:c>
    </x:row>
    <x:row r="1843">
      <x:c r="A1843" t="n">
        <x:v>1176</x:v>
      </x:c>
      <x:c r="B1843" t="n">
        <x:v>1</x:v>
      </x:c>
      <x:c r="C1843" t="n">
        <x:v>1616.57</x:v>
      </x:c>
      <x:c r="D1843" t="n">
        <x:v>3</x:v>
      </x:c>
      <x:c r="E1843" t="n">
        <x:v>661</x:v>
      </x:c>
      <x:c r="F1843" t="n">
        <x:v>673</x:v>
      </x:c>
      <x:c r="G1843" t="n">
        <x:v>20.807891028651948</x:v>
      </x:c>
      <x:c r="H1843" t="n">
        <x:v>7.808219178082183</x:v>
      </x:c>
      <x:c r="I1843" t="n">
        <x:v>14.308055103367066</x:v>
      </x:c>
      <x:c r="J1843" t="n">
        <x:v>14.308055103367066</x:v>
      </x:c>
      <x:c r="K1843" t="n">
        <x:v>10.223642172523961</x:v>
      </x:c>
      <x:c r="L1843" t="str">
        <x:v>Uzun Süredir Kayıp</x:v>
      </x:c>
      <x:c r="M1843" t="str">
        <x:v>Çok Yüksek</x:v>
      </x:c>
      <x:c r="N1843" t="str">
        <x:v>Düşük Öncelik</x:v>
      </x:c>
      <x:c r="O1843" t="str">
        <x:v>Evet</x:v>
      </x:c>
      <x:c r="P1843" t="str">
        <x:v>Düşük maliyetli/toplu kampanyada izle</x:v>
      </x:c>
    </x:row>
    <x:row r="1844">
      <x:c r="A1844" t="n">
        <x:v>1795</x:v>
      </x:c>
      <x:c r="B1844" t="n">
        <x:v>1</x:v>
      </x:c>
      <x:c r="C1844" t="n">
        <x:v>1769.98</x:v>
      </x:c>
      <x:c r="D1844" t="n">
        <x:v>2</x:v>
      </x:c>
      <x:c r="E1844" t="n">
        <x:v>674</x:v>
      </x:c>
      <x:c r="F1844" t="n">
        <x:v>686</x:v>
      </x:c>
      <x:c r="G1844" t="n">
        <x:v>22.310944105213714</x:v>
      </x:c>
      <x:c r="H1844" t="n">
        <x:v>6.027397260273972</x:v>
      </x:c>
      <x:c r="I1844" t="n">
        <x:v>14.169170682743843</x:v>
      </x:c>
      <x:c r="J1844" t="n">
        <x:v>14.169170682743843</x:v>
      </x:c>
      <x:c r="K1844" t="n">
        <x:v>10.170394036208732</x:v>
      </x:c>
      <x:c r="L1844" t="str">
        <x:v>Uzun Süredir Kayıp</x:v>
      </x:c>
      <x:c r="M1844" t="str">
        <x:v>Çok Yüksek</x:v>
      </x:c>
      <x:c r="N1844" t="str">
        <x:v>Düşük Öncelik</x:v>
      </x:c>
      <x:c r="O1844" t="str">
        <x:v>Evet</x:v>
      </x:c>
      <x:c r="P1844" t="str">
        <x:v>Düşük maliyetli/toplu kampanyada izle</x:v>
      </x:c>
    </x:row>
    <x:row r="1845">
      <x:c r="A1845" t="n">
        <x:v>1165</x:v>
      </x:c>
      <x:c r="B1845" t="n">
        <x:v>1</x:v>
      </x:c>
      <x:c r="C1845" t="n">
        <x:v>1499.99</x:v>
      </x:c>
      <x:c r="D1845" t="n">
        <x:v>1</x:v>
      </x:c>
      <x:c r="E1845" t="n">
        <x:v>652</x:v>
      </x:c>
      <x:c r="F1845" t="n">
        <x:v>664</x:v>
      </x:c>
      <x:c r="G1845" t="n">
        <x:v>19.187411930483794</x:v>
      </x:c>
      <x:c r="H1845" t="n">
        <x:v>9.041095890410958</x:v>
      </x:c>
      <x:c r="I1845" t="n">
        <x:v>14.114253910447376</x:v>
      </x:c>
      <x:c r="J1845" t="n">
        <x:v>14.114253910447376</x:v>
      </x:c>
      <x:c r="K1845" t="n">
        <x:v>10.117145899893504</x:v>
      </x:c>
      <x:c r="L1845" t="str">
        <x:v>Uzun Süredir Kayıp</x:v>
      </x:c>
      <x:c r="M1845" t="str">
        <x:v>Çok Yüksek</x:v>
      </x:c>
      <x:c r="N1845" t="str">
        <x:v>Düşük Öncelik</x:v>
      </x:c>
      <x:c r="O1845" t="str">
        <x:v>Evet</x:v>
      </x:c>
      <x:c r="P1845" t="str">
        <x:v>Düşük maliyetli/toplu kampanyada izle</x:v>
      </x:c>
    </x:row>
    <x:row r="1846">
      <x:c r="A1846" t="n">
        <x:v>966</x:v>
      </x:c>
      <x:c r="B1846" t="n">
        <x:v>1</x:v>
      </x:c>
      <x:c r="C1846" t="n">
        <x:v>2079.98</x:v>
      </x:c>
      <x:c r="D1846" t="n">
        <x:v>2</x:v>
      </x:c>
      <x:c r="E1846" t="n">
        <x:v>717</x:v>
      </x:c>
      <x:c r="F1846" t="n">
        <x:v>729</x:v>
      </x:c>
      <x:c r="G1846" t="n">
        <x:v>27.900422733677782</x:v>
      </x:c>
      <x:c r="H1846" t="n">
        <x:v>0.13698630136987333</x:v>
      </x:c>
      <x:c r="I1846" t="n">
        <x:v>14.018704517523828</x:v>
      </x:c>
      <x:c r="J1846" t="n">
        <x:v>14.018704517523828</x:v>
      </x:c>
      <x:c r="K1846" t="n">
        <x:v>10.063897763578275</x:v>
      </x:c>
      <x:c r="L1846" t="str">
        <x:v>Uzun Süredir Kayıp</x:v>
      </x:c>
      <x:c r="M1846" t="str">
        <x:v>Çok Yüksek</x:v>
      </x:c>
      <x:c r="N1846" t="str">
        <x:v>Düşük Öncelik</x:v>
      </x:c>
      <x:c r="O1846" t="str">
        <x:v>Evet</x:v>
      </x:c>
      <x:c r="P1846" t="str">
        <x:v>Düşük maliyetli/toplu kampanyada izle</x:v>
      </x:c>
    </x:row>
    <x:row r="1847">
      <x:c r="A1847" t="n">
        <x:v>97</x:v>
      </x:c>
      <x:c r="B1847" t="n">
        <x:v>1</x:v>
      </x:c>
      <x:c r="C1847" t="n">
        <x:v>1999.99</x:v>
      </x:c>
      <x:c r="D1847" t="n">
        <x:v>1</x:v>
      </x:c>
      <x:c r="E1847" t="n">
        <x:v>712</x:v>
      </x:c>
      <x:c r="F1847" t="n">
        <x:v>724</x:v>
      </x:c>
      <x:c r="G1847" t="n">
        <x:v>27.101925786754343</x:v>
      </x:c>
      <x:c r="H1847" t="n">
        <x:v>0.8219178082191689</x:v>
      </x:c>
      <x:c r="I1847" t="n">
        <x:v>13.961921797486756</x:v>
      </x:c>
      <x:c r="J1847" t="n">
        <x:v>13.961921797486756</x:v>
      </x:c>
      <x:c r="K1847" t="n">
        <x:v>10.010649627263046</x:v>
      </x:c>
      <x:c r="L1847" t="str">
        <x:v>Uzun Süredir Kayıp</x:v>
      </x:c>
      <x:c r="M1847" t="str">
        <x:v>Çok Yüksek</x:v>
      </x:c>
      <x:c r="N1847" t="str">
        <x:v>Düşük Öncelik</x:v>
      </x:c>
      <x:c r="O1847" t="str">
        <x:v>Evet</x:v>
      </x:c>
      <x:c r="P1847" t="str">
        <x:v>Düşük maliyetli/toplu kampanyada izle</x:v>
      </x:c>
    </x:row>
    <x:row r="1848">
      <x:c r="A1848" t="n">
        <x:v>1794</x:v>
      </x:c>
      <x:c r="B1848" t="n">
        <x:v>1</x:v>
      </x:c>
      <x:c r="C1848" t="n">
        <x:v>1930.63</x:v>
      </x:c>
      <x:c r="D1848" t="n">
        <x:v>5</x:v>
      </x:c>
      <x:c r="E1848" t="n">
        <x:v>695</x:v>
      </x:c>
      <x:c r="F1848" t="n">
        <x:v>707</x:v>
      </x:c>
      <x:c r="G1848" t="n">
        <x:v>24.659464537341474</x:v>
      </x:c>
      <x:c r="H1848" t="n">
        <x:v>3.1506849315068592</x:v>
      </x:c>
      <x:c r="I1848" t="n">
        <x:v>13.905074734424167</x:v>
      </x:c>
      <x:c r="J1848" t="n">
        <x:v>13.905074734424167</x:v>
      </x:c>
      <x:c r="K1848" t="n">
        <x:v>9.957401490947817</x:v>
      </x:c>
      <x:c r="L1848" t="str">
        <x:v>Uzun Süredir Kayıp</x:v>
      </x:c>
      <x:c r="M1848" t="str">
        <x:v>Çok Yüksek</x:v>
      </x:c>
      <x:c r="N1848" t="str">
        <x:v>Düşük Öncelik</x:v>
      </x:c>
      <x:c r="O1848" t="str">
        <x:v>Evet</x:v>
      </x:c>
      <x:c r="P1848" t="str">
        <x:v>Düşük maliyetli/toplu kampanyada izle</x:v>
      </x:c>
    </x:row>
    <x:row r="1849">
      <x:c r="A1849" t="n">
        <x:v>1297</x:v>
      </x:c>
      <x:c r="B1849" t="n">
        <x:v>1</x:v>
      </x:c>
      <x:c r="C1849" t="n">
        <x:v>1759.98</x:v>
      </x:c>
      <x:c r="D1849" t="n">
        <x:v>2</x:v>
      </x:c>
      <x:c r="E1849" t="n">
        <x:v>681</x:v>
      </x:c>
      <x:c r="F1849" t="n">
        <x:v>693</x:v>
      </x:c>
      <x:c r="G1849" t="n">
        <x:v>22.26397369657116</x:v>
      </x:c>
      <x:c r="H1849" t="n">
        <x:v>5.06849315068493</x:v>
      </x:c>
      <x:c r="I1849" t="n">
        <x:v>13.666233423628045</x:v>
      </x:c>
      <x:c r="J1849" t="n">
        <x:v>13.666233423628045</x:v>
      </x:c>
      <x:c r="K1849" t="n">
        <x:v>9.904153354632587</x:v>
      </x:c>
      <x:c r="L1849" t="str">
        <x:v>Uzun Süredir Kayıp</x:v>
      </x:c>
      <x:c r="M1849" t="str">
        <x:v>Çok Yüksek</x:v>
      </x:c>
      <x:c r="N1849" t="str">
        <x:v>Düşük Öncelik</x:v>
      </x:c>
      <x:c r="O1849" t="str">
        <x:v>Evet</x:v>
      </x:c>
      <x:c r="P1849" t="str">
        <x:v>Düşük maliyetli/toplu kampanyada izle</x:v>
      </x:c>
    </x:row>
    <x:row r="1850">
      <x:c r="A1850" t="n">
        <x:v>947</x:v>
      </x:c>
      <x:c r="B1850" t="n">
        <x:v>1</x:v>
      </x:c>
      <x:c r="C1850" t="n">
        <x:v>1799.98</x:v>
      </x:c>
      <x:c r="D1850" t="n">
        <x:v>2</x:v>
      </x:c>
      <x:c r="E1850" t="n">
        <x:v>30</x:v>
      </x:c>
      <x:c r="F1850" t="n">
        <x:v>42</x:v>
      </x:c>
      <x:c r="G1850" t="n">
        <x:v>23.156411460779708</x:v>
      </x:c>
      <x:c r="H1850" t="n">
        <x:v>94.24657534246575</x:v>
      </x:c>
      <x:c r="I1850" t="n">
        <x:v>58.70149340162273</x:v>
      </x:c>
      <x:c r="J1850" t="n">
        <x:v>58.70149340162273</x:v>
      </x:c>
      <x:c r="K1850" t="n">
        <x:v>9.883720930232558</x:v>
      </x:c>
      <x:c r="L1850" t="str">
        <x:v>İkinci Satın Alma Adayı</x:v>
      </x:c>
      <x:c r="M1850" t="str">
        <x:v>Düşük</x:v>
      </x:c>
      <x:c r="N1850" t="str">
        <x:v>Düşük Öncelik</x:v>
      </x:c>
      <x:c r="O1850" t="str">
        <x:v>Evet</x:v>
      </x:c>
      <x:c r="P1850" t="str">
        <x:v>İzlemeye devam et</x:v>
      </x:c>
    </x:row>
    <x:row r="1851">
      <x:c r="A1851" t="n">
        <x:v>2310</x:v>
      </x:c>
      <x:c r="B1851" t="n">
        <x:v>1</x:v>
      </x:c>
      <x:c r="C1851" t="n">
        <x:v>939.98</x:v>
      </x:c>
      <x:c r="D1851" t="n">
        <x:v>2</x:v>
      </x:c>
      <x:c r="E1851" t="n">
        <x:v>589</x:v>
      </x:c>
      <x:c r="F1851" t="n">
        <x:v>601</x:v>
      </x:c>
      <x:c r="G1851" t="n">
        <x:v>9.394081728511038</x:v>
      </x:c>
      <x:c r="H1851" t="n">
        <x:v>17.671232876712324</x:v>
      </x:c>
      <x:c r="I1851" t="n">
        <x:v>13.532657302611682</x:v>
      </x:c>
      <x:c r="J1851" t="n">
        <x:v>13.532657302611682</x:v>
      </x:c>
      <x:c r="K1851" t="n">
        <x:v>9.850905218317358</x:v>
      </x:c>
      <x:c r="L1851" t="str">
        <x:v>Uzun Süredir Kayıp</x:v>
      </x:c>
      <x:c r="M1851" t="str">
        <x:v>Çok Yüksek</x:v>
      </x:c>
      <x:c r="N1851" t="str">
        <x:v>Düşük Öncelik</x:v>
      </x:c>
      <x:c r="O1851" t="str">
        <x:v>Evet</x:v>
      </x:c>
      <x:c r="P1851" t="str">
        <x:v>Düşük maliyetli/toplu kampanyada izle</x:v>
      </x:c>
    </x:row>
    <x:row r="1852">
      <x:c r="A1852" t="n">
        <x:v>64</x:v>
      </x:c>
      <x:c r="B1852" t="n">
        <x:v>1</x:v>
      </x:c>
      <x:c r="C1852" t="n">
        <x:v>1449.99</x:v>
      </x:c>
      <x:c r="D1852" t="n">
        <x:v>2</x:v>
      </x:c>
      <x:c r="E1852" t="n">
        <x:v>648</x:v>
      </x:c>
      <x:c r="F1852" t="n">
        <x:v>660</x:v>
      </x:c>
      <x:c r="G1852" t="n">
        <x:v>17.09722874589009</x:v>
      </x:c>
      <x:c r="H1852" t="n">
        <x:v>9.589041095890423</x:v>
      </x:c>
      <x:c r="I1852" t="n">
        <x:v>13.343134920890256</x:v>
      </x:c>
      <x:c r="J1852" t="n">
        <x:v>13.343134920890256</x:v>
      </x:c>
      <x:c r="K1852" t="n">
        <x:v>9.79765708200213</x:v>
      </x:c>
      <x:c r="L1852" t="str">
        <x:v>Uzun Süredir Kayıp</x:v>
      </x:c>
      <x:c r="M1852" t="str">
        <x:v>Çok Yüksek</x:v>
      </x:c>
      <x:c r="N1852" t="str">
        <x:v>Düşük Öncelik</x:v>
      </x:c>
      <x:c r="O1852" t="str">
        <x:v>Evet</x:v>
      </x:c>
      <x:c r="P1852" t="str">
        <x:v>Düşük maliyetli/toplu kampanyada izle</x:v>
      </x:c>
    </x:row>
    <x:row r="1853">
      <x:c r="A1853" t="n">
        <x:v>1903</x:v>
      </x:c>
      <x:c r="B1853" t="n">
        <x:v>1</x:v>
      </x:c>
      <x:c r="C1853" t="n">
        <x:v>1406.61</x:v>
      </x:c>
      <x:c r="D1853" t="n">
        <x:v>3</x:v>
      </x:c>
      <x:c r="E1853" t="n">
        <x:v>646</x:v>
      </x:c>
      <x:c r="F1853" t="n">
        <x:v>658</x:v>
      </x:c>
      <x:c r="G1853" t="n">
        <x:v>16.81540629403476</x:v>
      </x:c>
      <x:c r="H1853" t="n">
        <x:v>9.86301369863014</x:v>
      </x:c>
      <x:c r="I1853" t="n">
        <x:v>13.33920999633245</x:v>
      </x:c>
      <x:c r="J1853" t="n">
        <x:v>13.33920999633245</x:v>
      </x:c>
      <x:c r="K1853" t="n">
        <x:v>9.744408945686901</x:v>
      </x:c>
      <x:c r="L1853" t="str">
        <x:v>Uzun Süredir Kayıp</x:v>
      </x:c>
      <x:c r="M1853" t="str">
        <x:v>Çok Yüksek</x:v>
      </x:c>
      <x:c r="N1853" t="str">
        <x:v>Düşük Öncelik</x:v>
      </x:c>
      <x:c r="O1853" t="str">
        <x:v>Evet</x:v>
      </x:c>
      <x:c r="P1853" t="str">
        <x:v>Düşük maliyetli/toplu kampanyada izle</x:v>
      </x:c>
    </x:row>
    <x:row r="1854">
      <x:c r="A1854" t="n">
        <x:v>2267</x:v>
      </x:c>
      <x:c r="B1854" t="n">
        <x:v>1</x:v>
      </x:c>
      <x:c r="C1854" t="n">
        <x:v>1514.97</x:v>
      </x:c>
      <x:c r="D1854" t="n">
        <x:v>3</x:v>
      </x:c>
      <x:c r="E1854" t="n">
        <x:v>667</x:v>
      </x:c>
      <x:c r="F1854" t="n">
        <x:v>679</x:v>
      </x:c>
      <x:c r="G1854" t="n">
        <x:v>19.63363081258807</x:v>
      </x:c>
      <x:c r="H1854" t="n">
        <x:v>6.986301369863014</x:v>
      </x:c>
      <x:c r="I1854" t="n">
        <x:v>13.309966091225542</x:v>
      </x:c>
      <x:c r="J1854" t="n">
        <x:v>13.309966091225542</x:v>
      </x:c>
      <x:c r="K1854" t="n">
        <x:v>9.691160809371672</x:v>
      </x:c>
      <x:c r="L1854" t="str">
        <x:v>Uzun Süredir Kayıp</x:v>
      </x:c>
      <x:c r="M1854" t="str">
        <x:v>Çok Yüksek</x:v>
      </x:c>
      <x:c r="N1854" t="str">
        <x:v>Düşük Öncelik</x:v>
      </x:c>
      <x:c r="O1854" t="str">
        <x:v>Evet</x:v>
      </x:c>
      <x:c r="P1854" t="str">
        <x:v>Düşük maliyetli/toplu kampanyada izle</x:v>
      </x:c>
    </x:row>
    <x:row r="1855">
      <x:c r="A1855" t="n">
        <x:v>1947</x:v>
      </x:c>
      <x:c r="B1855" t="n">
        <x:v>1</x:v>
      </x:c>
      <x:c r="C1855" t="n">
        <x:v>1399.99</x:v>
      </x:c>
      <x:c r="D1855" t="n">
        <x:v>1</x:v>
      </x:c>
      <x:c r="E1855" t="n">
        <x:v>646</x:v>
      </x:c>
      <x:c r="F1855" t="n">
        <x:v>658</x:v>
      </x:c>
      <x:c r="G1855" t="n">
        <x:v>16.721465476749646</x:v>
      </x:c>
      <x:c r="H1855" t="n">
        <x:v>9.86301369863014</x:v>
      </x:c>
      <x:c r="I1855" t="n">
        <x:v>13.292239587689894</x:v>
      </x:c>
      <x:c r="J1855" t="n">
        <x:v>13.292239587689894</x:v>
      </x:c>
      <x:c r="K1855" t="n">
        <x:v>9.637912673056443</x:v>
      </x:c>
      <x:c r="L1855" t="str">
        <x:v>Uzun Süredir Kayıp</x:v>
      </x:c>
      <x:c r="M1855" t="str">
        <x:v>Çok Yüksek</x:v>
      </x:c>
      <x:c r="N1855" t="str">
        <x:v>Düşük Öncelik</x:v>
      </x:c>
      <x:c r="O1855" t="str">
        <x:v>Evet</x:v>
      </x:c>
      <x:c r="P1855" t="str">
        <x:v>Düşük maliyetli/toplu kampanyada izle</x:v>
      </x:c>
    </x:row>
    <x:row r="1856">
      <x:c r="A1856" t="n">
        <x:v>188</x:v>
      </x:c>
      <x:c r="B1856" t="n">
        <x:v>1</x:v>
      </x:c>
      <x:c r="C1856" t="n">
        <x:v>699.99</x:v>
      </x:c>
      <x:c r="D1856" t="n">
        <x:v>2</x:v>
      </x:c>
      <x:c r="E1856" t="n">
        <x:v>566</x:v>
      </x:c>
      <x:c r="F1856" t="n">
        <x:v>578</x:v>
      </x:c>
      <x:c r="G1856" t="n">
        <x:v>5.589478628464067</x:v>
      </x:c>
      <x:c r="H1856" t="n">
        <x:v>20.821917808219183</x:v>
      </x:c>
      <x:c r="I1856" t="n">
        <x:v>13.205698218341626</x:v>
      </x:c>
      <x:c r="J1856" t="n">
        <x:v>13.205698218341626</x:v>
      </x:c>
      <x:c r="K1856" t="n">
        <x:v>9.584664536741213</x:v>
      </x:c>
      <x:c r="L1856" t="str">
        <x:v>Uzun Süredir Kayıp</x:v>
      </x:c>
      <x:c r="M1856" t="str">
        <x:v>Çok Yüksek</x:v>
      </x:c>
      <x:c r="N1856" t="str">
        <x:v>Düşük Öncelik</x:v>
      </x:c>
      <x:c r="O1856" t="str">
        <x:v>Evet</x:v>
      </x:c>
      <x:c r="P1856" t="str">
        <x:v>Düşük maliyetli/toplu kampanyada izle</x:v>
      </x:c>
    </x:row>
    <x:row r="1857">
      <x:c r="A1857" t="n">
        <x:v>2437</x:v>
      </x:c>
      <x:c r="B1857" t="n">
        <x:v>1</x:v>
      </x:c>
      <x:c r="C1857" t="n">
        <x:v>499.99</x:v>
      </x:c>
      <x:c r="D1857" t="n">
        <x:v>2</x:v>
      </x:c>
      <x:c r="E1857" t="n">
        <x:v>548</x:v>
      </x:c>
      <x:c r="F1857" t="n">
        <x:v>560</x:v>
      </x:c>
      <x:c r="G1857" t="n">
        <x:v>3.1235321747299203</x:v>
      </x:c>
      <x:c r="H1857" t="n">
        <x:v>23.28767123287672</x:v>
      </x:c>
      <x:c r="I1857" t="n">
        <x:v>13.20560170380332</x:v>
      </x:c>
      <x:c r="J1857" t="n">
        <x:v>13.20560170380332</x:v>
      </x:c>
      <x:c r="K1857" t="n">
        <x:v>9.531416400425986</x:v>
      </x:c>
      <x:c r="L1857" t="str">
        <x:v>Uzun Süredir Kayıp</x:v>
      </x:c>
      <x:c r="M1857" t="str">
        <x:v>Çok Yüksek</x:v>
      </x:c>
      <x:c r="N1857" t="str">
        <x:v>Düşük Öncelik</x:v>
      </x:c>
      <x:c r="O1857" t="str">
        <x:v>Evet</x:v>
      </x:c>
      <x:c r="P1857" t="str">
        <x:v>Düşük maliyetli/toplu kampanyada izle</x:v>
      </x:c>
    </x:row>
    <x:row r="1858">
      <x:c r="A1858" t="n">
        <x:v>2026</x:v>
      </x:c>
      <x:c r="B1858" t="n">
        <x:v>1</x:v>
      </x:c>
      <x:c r="C1858" t="n">
        <x:v>1999.98</x:v>
      </x:c>
      <x:c r="D1858" t="n">
        <x:v>2</x:v>
      </x:c>
      <x:c r="E1858" t="n">
        <x:v>724</x:v>
      </x:c>
      <x:c r="F1858" t="n">
        <x:v>736</x:v>
      </x:c>
      <x:c r="G1858" t="n">
        <x:v>26.326914044152183</x:v>
      </x:c>
      <x:c r="H1858" t="n">
        <x:v>0</x:v>
      </x:c>
      <x:c r="I1858" t="n">
        <x:v>13.163457022076091</x:v>
      </x:c>
      <x:c r="J1858" t="n">
        <x:v>13.163457022076091</x:v>
      </x:c>
      <x:c r="K1858" t="n">
        <x:v>9.478168264110757</x:v>
      </x:c>
      <x:c r="L1858" t="str">
        <x:v>Uzun Süredir Kayıp</x:v>
      </x:c>
      <x:c r="M1858" t="str">
        <x:v>Çok Yüksek</x:v>
      </x:c>
      <x:c r="N1858" t="str">
        <x:v>Düşük Öncelik</x:v>
      </x:c>
      <x:c r="O1858" t="str">
        <x:v>Evet</x:v>
      </x:c>
      <x:c r="P1858" t="str">
        <x:v>Düşük maliyetli/toplu kampanyada izle</x:v>
      </x:c>
    </x:row>
    <x:row r="1859">
      <x:c r="A1859" t="n">
        <x:v>2610</x:v>
      </x:c>
      <x:c r="B1859" t="n">
        <x:v>1</x:v>
      </x:c>
      <x:c r="C1859" t="n">
        <x:v>499.99</x:v>
      </x:c>
      <x:c r="D1859" t="n">
        <x:v>1</x:v>
      </x:c>
      <x:c r="E1859" t="n">
        <x:v>551</x:v>
      </x:c>
      <x:c r="F1859" t="n">
        <x:v>563</x:v>
      </x:c>
      <x:c r="G1859" t="n">
        <x:v>3.1235321747299203</x:v>
      </x:c>
      <x:c r="H1859" t="n">
        <x:v>22.876712328767127</x:v>
      </x:c>
      <x:c r="I1859" t="n">
        <x:v>13.000122251748524</x:v>
      </x:c>
      <x:c r="J1859" t="n">
        <x:v>13.000122251748524</x:v>
      </x:c>
      <x:c r="K1859" t="n">
        <x:v>9.424920127795527</x:v>
      </x:c>
      <x:c r="L1859" t="str">
        <x:v>Uzun Süredir Kayıp</x:v>
      </x:c>
      <x:c r="M1859" t="str">
        <x:v>Çok Yüksek</x:v>
      </x:c>
      <x:c r="N1859" t="str">
        <x:v>Düşük Öncelik</x:v>
      </x:c>
      <x:c r="O1859" t="str">
        <x:v>Evet</x:v>
      </x:c>
      <x:c r="P1859" t="str">
        <x:v>Düşük maliyetli/toplu kampanyada izle</x:v>
      </x:c>
    </x:row>
    <x:row r="1860">
      <x:c r="A1860" t="n">
        <x:v>1023</x:v>
      </x:c>
      <x:c r="B1860" t="n">
        <x:v>1</x:v>
      </x:c>
      <x:c r="C1860" t="n">
        <x:v>1366.61</x:v>
      </x:c>
      <x:c r="D1860" t="n">
        <x:v>3</x:v>
      </x:c>
      <x:c r="E1860" t="n">
        <x:v>646</x:v>
      </x:c>
      <x:c r="F1860" t="n">
        <x:v>658</x:v>
      </x:c>
      <x:c r="G1860" t="n">
        <x:v>16.063879755753874</x:v>
      </x:c>
      <x:c r="H1860" t="n">
        <x:v>9.86301369863014</x:v>
      </x:c>
      <x:c r="I1860" t="n">
        <x:v>12.963446727192007</x:v>
      </x:c>
      <x:c r="J1860" t="n">
        <x:v>12.963446727192007</x:v>
      </x:c>
      <x:c r="K1860" t="n">
        <x:v>9.371671991480298</x:v>
      </x:c>
      <x:c r="L1860" t="str">
        <x:v>Uzun Süredir Kayıp</x:v>
      </x:c>
      <x:c r="M1860" t="str">
        <x:v>Çok Yüksek</x:v>
      </x:c>
      <x:c r="N1860" t="str">
        <x:v>Düşük Öncelik</x:v>
      </x:c>
      <x:c r="O1860" t="str">
        <x:v>Evet</x:v>
      </x:c>
      <x:c r="P1860" t="str">
        <x:v>Düşük maliyetli/toplu kampanyada izle</x:v>
      </x:c>
    </x:row>
    <x:row r="1861">
      <x:c r="A1861" t="n">
        <x:v>292</x:v>
      </x:c>
      <x:c r="B1861" t="n">
        <x:v>1</x:v>
      </x:c>
      <x:c r="C1861" t="n">
        <x:v>1253.62</x:v>
      </x:c>
      <x:c r="D1861" t="n">
        <x:v>4</x:v>
      </x:c>
      <x:c r="E1861" t="n">
        <x:v>637</x:v>
      </x:c>
      <x:c r="F1861" t="n">
        <x:v>649</x:v>
      </x:c>
      <x:c r="G1861" t="n">
        <x:v>14.701737905119774</x:v>
      </x:c>
      <x:c r="H1861" t="n">
        <x:v>11.095890410958901</x:v>
      </x:c>
      <x:c r="I1861" t="n">
        <x:v>12.898814158039338</x:v>
      </x:c>
      <x:c r="J1861" t="n">
        <x:v>12.898814158039338</x:v>
      </x:c>
      <x:c r="K1861" t="n">
        <x:v>9.318423855165069</x:v>
      </x:c>
      <x:c r="L1861" t="str">
        <x:v>Uzun Süredir Kayıp</x:v>
      </x:c>
      <x:c r="M1861" t="str">
        <x:v>Çok Yüksek</x:v>
      </x:c>
      <x:c r="N1861" t="str">
        <x:v>Düşük Öncelik</x:v>
      </x:c>
      <x:c r="O1861" t="str">
        <x:v>Evet</x:v>
      </x:c>
      <x:c r="P1861" t="str">
        <x:v>Düşük maliyetli/toplu kampanyada izle</x:v>
      </x:c>
    </x:row>
    <x:row r="1862">
      <x:c r="A1862" t="n">
        <x:v>1179</x:v>
      </x:c>
      <x:c r="B1862" t="n">
        <x:v>1</x:v>
      </x:c>
      <x:c r="C1862" t="n">
        <x:v>1799.98</x:v>
      </x:c>
      <x:c r="D1862" t="n">
        <x:v>2</x:v>
      </x:c>
      <x:c r="E1862" t="n">
        <x:v>31</x:v>
      </x:c>
      <x:c r="F1862" t="n">
        <x:v>43</x:v>
      </x:c>
      <x:c r="G1862" t="n">
        <x:v>23.156411460779708</x:v>
      </x:c>
      <x:c r="H1862" t="n">
        <x:v>94.10958904109589</x:v>
      </x:c>
      <x:c r="I1862" t="n">
        <x:v>58.6330002509378</x:v>
      </x:c>
      <x:c r="J1862" t="n">
        <x:v>58.6330002509378</x:v>
      </x:c>
      <x:c r="K1862" t="n">
        <x:v>9.30232558139535</x:v>
      </x:c>
      <x:c r="L1862" t="str">
        <x:v>İkinci Satın Alma Adayı</x:v>
      </x:c>
      <x:c r="M1862" t="str">
        <x:v>Düşük</x:v>
      </x:c>
      <x:c r="N1862" t="str">
        <x:v>Düşük Öncelik</x:v>
      </x:c>
      <x:c r="O1862" t="str">
        <x:v>Evet</x:v>
      </x:c>
      <x:c r="P1862" t="str">
        <x:v>İzlemeye devam et</x:v>
      </x:c>
    </x:row>
    <x:row r="1863">
      <x:c r="A1863" t="n">
        <x:v>2959</x:v>
      </x:c>
      <x:c r="B1863" t="n">
        <x:v>1</x:v>
      </x:c>
      <x:c r="C1863" t="n">
        <x:v>1604.98</x:v>
      </x:c>
      <x:c r="D1863" t="n">
        <x:v>2</x:v>
      </x:c>
      <x:c r="E1863" t="n">
        <x:v>681</x:v>
      </x:c>
      <x:c r="F1863" t="n">
        <x:v>693</x:v>
      </x:c>
      <x:c r="G1863" t="n">
        <x:v>20.71395021136684</x:v>
      </x:c>
      <x:c r="H1863" t="n">
        <x:v>5.06849315068493</x:v>
      </x:c>
      <x:c r="I1863" t="n">
        <x:v>12.891221681025884</x:v>
      </x:c>
      <x:c r="J1863" t="n">
        <x:v>12.891221681025884</x:v>
      </x:c>
      <x:c r="K1863" t="n">
        <x:v>9.26517571884984</x:v>
      </x:c>
      <x:c r="L1863" t="str">
        <x:v>Uzun Süredir Kayıp</x:v>
      </x:c>
      <x:c r="M1863" t="str">
        <x:v>Çok Yüksek</x:v>
      </x:c>
      <x:c r="N1863" t="str">
        <x:v>Düşük Öncelik</x:v>
      </x:c>
      <x:c r="O1863" t="str">
        <x:v>Evet</x:v>
      </x:c>
      <x:c r="P1863" t="str">
        <x:v>Düşük maliyetli/toplu kampanyada izle</x:v>
      </x:c>
    </x:row>
    <x:row r="1864">
      <x:c r="A1864" t="n">
        <x:v>390</x:v>
      </x:c>
      <x:c r="B1864" t="n">
        <x:v>1</x:v>
      </x:c>
      <x:c r="C1864" t="n">
        <x:v>1199.99</x:v>
      </x:c>
      <x:c r="D1864" t="n">
        <x:v>1</x:v>
      </x:c>
      <x:c r="E1864" t="n">
        <x:v>633</x:v>
      </x:c>
      <x:c r="F1864" t="n">
        <x:v>645</x:v>
      </x:c>
      <x:c r="G1864" t="n">
        <x:v>13.997181775481446</x:v>
      </x:c>
      <x:c r="H1864" t="n">
        <x:v>11.643835616438352</x:v>
      </x:c>
      <x:c r="I1864" t="n">
        <x:v>12.820508695959898</x:v>
      </x:c>
      <x:c r="J1864" t="n">
        <x:v>12.820508695959898</x:v>
      </x:c>
      <x:c r="K1864" t="n">
        <x:v>9.211927582534612</x:v>
      </x:c>
      <x:c r="L1864" t="str">
        <x:v>Uzun Süredir Kayıp</x:v>
      </x:c>
      <x:c r="M1864" t="str">
        <x:v>Çok Yüksek</x:v>
      </x:c>
      <x:c r="N1864" t="str">
        <x:v>Düşük Öncelik</x:v>
      </x:c>
      <x:c r="O1864" t="str">
        <x:v>Evet</x:v>
      </x:c>
      <x:c r="P1864" t="str">
        <x:v>Düşük maliyetli/toplu kampanyada izle</x:v>
      </x:c>
    </x:row>
    <x:row r="1865">
      <x:c r="A1865" t="n">
        <x:v>728</x:v>
      </x:c>
      <x:c r="B1865" t="n">
        <x:v>1</x:v>
      </x:c>
      <x:c r="C1865" t="n">
        <x:v>1099.99</x:v>
      </x:c>
      <x:c r="D1865" t="n">
        <x:v>2</x:v>
      </x:c>
      <x:c r="E1865" t="n">
        <x:v>621</x:v>
      </x:c>
      <x:c r="F1865" t="n">
        <x:v>633</x:v>
      </x:c>
      <x:c r="G1865" t="n">
        <x:v>12.235791451385628</x:v>
      </x:c>
      <x:c r="H1865" t="n">
        <x:v>13.287671232876704</x:v>
      </x:c>
      <x:c r="I1865" t="n">
        <x:v>12.761731342131167</x:v>
      </x:c>
      <x:c r="J1865" t="n">
        <x:v>12.761731342131167</x:v>
      </x:c>
      <x:c r="K1865" t="n">
        <x:v>9.158679446219383</x:v>
      </x:c>
      <x:c r="L1865" t="str">
        <x:v>Uzun Süredir Kayıp</x:v>
      </x:c>
      <x:c r="M1865" t="str">
        <x:v>Çok Yüksek</x:v>
      </x:c>
      <x:c r="N1865" t="str">
        <x:v>Düşük Öncelik</x:v>
      </x:c>
      <x:c r="O1865" t="str">
        <x:v>Evet</x:v>
      </x:c>
      <x:c r="P1865" t="str">
        <x:v>Düşük maliyetli/toplu kampanyada izle</x:v>
      </x:c>
    </x:row>
    <x:row r="1866">
      <x:c r="A1866" t="n">
        <x:v>2330</x:v>
      </x:c>
      <x:c r="B1866" t="n">
        <x:v>1</x:v>
      </x:c>
      <x:c r="C1866" t="n">
        <x:v>1999.96</x:v>
      </x:c>
      <x:c r="D1866" t="n">
        <x:v>4</x:v>
      </x:c>
      <x:c r="E1866" t="n">
        <x:v>723</x:v>
      </x:c>
      <x:c r="F1866" t="n">
        <x:v>735</x:v>
      </x:c>
      <x:c r="G1866" t="n">
        <x:v>25.457961484264914</x:v>
      </x:c>
      <x:c r="H1866" t="n">
        <x:v>0</x:v>
      </x:c>
      <x:c r="I1866" t="n">
        <x:v>12.728980742132457</x:v>
      </x:c>
      <x:c r="J1866" t="n">
        <x:v>12.728980742132457</x:v>
      </x:c>
      <x:c r="K1866" t="n">
        <x:v>9.105431309904153</x:v>
      </x:c>
      <x:c r="L1866" t="str">
        <x:v>Uzun Süredir Kayıp</x:v>
      </x:c>
      <x:c r="M1866" t="str">
        <x:v>Çok Yüksek</x:v>
      </x:c>
      <x:c r="N1866" t="str">
        <x:v>Düşük Öncelik</x:v>
      </x:c>
      <x:c r="O1866" t="str">
        <x:v>Evet</x:v>
      </x:c>
      <x:c r="P1866" t="str">
        <x:v>Düşük maliyetli/toplu kampanyada izle</x:v>
      </x:c>
    </x:row>
    <x:row r="1867">
      <x:c r="A1867" t="n">
        <x:v>1055</x:v>
      </x:c>
      <x:c r="B1867" t="n">
        <x:v>1</x:v>
      </x:c>
      <x:c r="C1867" t="n">
        <x:v>1644.94</x:v>
      </x:c>
      <x:c r="D1867" t="n">
        <x:v>6</x:v>
      </x:c>
      <x:c r="E1867" t="n">
        <x:v>686</x:v>
      </x:c>
      <x:c r="F1867" t="n">
        <x:v>698</x:v>
      </x:c>
      <x:c r="G1867" t="n">
        <x:v>21.042743071864724</x:v>
      </x:c>
      <x:c r="H1867" t="n">
        <x:v>4.38356164383562</x:v>
      </x:c>
      <x:c r="I1867" t="n">
        <x:v>12.713152357850172</x:v>
      </x:c>
      <x:c r="J1867" t="n">
        <x:v>12.713152357850172</x:v>
      </x:c>
      <x:c r="K1867" t="n">
        <x:v>9.052183173588926</x:v>
      </x:c>
      <x:c r="L1867" t="str">
        <x:v>Uzun Süredir Kayıp</x:v>
      </x:c>
      <x:c r="M1867" t="str">
        <x:v>Çok Yüksek</x:v>
      </x:c>
      <x:c r="N1867" t="str">
        <x:v>Düşük Öncelik</x:v>
      </x:c>
      <x:c r="O1867" t="str">
        <x:v>Evet</x:v>
      </x:c>
      <x:c r="P1867" t="str">
        <x:v>Düşük maliyetli/toplu kampanyada izle</x:v>
      </x:c>
    </x:row>
    <x:row r="1868">
      <x:c r="A1868" t="n">
        <x:v>1363</x:v>
      </x:c>
      <x:c r="B1868" t="n">
        <x:v>1</x:v>
      </x:c>
      <x:c r="C1868" t="n">
        <x:v>1000</x:v>
      </x:c>
      <x:c r="D1868" t="n">
        <x:v>1</x:v>
      </x:c>
      <x:c r="E1868" t="n">
        <x:v>618</x:v>
      </x:c>
      <x:c r="F1868" t="n">
        <x:v>630</x:v>
      </x:c>
      <x:c r="G1868" t="n">
        <x:v>11.695631751996242</x:v>
      </x:c>
      <x:c r="H1868" t="n">
        <x:v>13.698630136986296</x:v>
      </x:c>
      <x:c r="I1868" t="n">
        <x:v>12.697130944491269</x:v>
      </x:c>
      <x:c r="J1868" t="n">
        <x:v>12.697130944491269</x:v>
      </x:c>
      <x:c r="K1868" t="n">
        <x:v>8.998935037273695</x:v>
      </x:c>
      <x:c r="L1868" t="str">
        <x:v>Uzun Süredir Kayıp</x:v>
      </x:c>
      <x:c r="M1868" t="str">
        <x:v>Çok Yüksek</x:v>
      </x:c>
      <x:c r="N1868" t="str">
        <x:v>Düşük Öncelik</x:v>
      </x:c>
      <x:c r="O1868" t="str">
        <x:v>Evet</x:v>
      </x:c>
      <x:c r="P1868" t="str">
        <x:v>Düşük maliyetli/toplu kampanyada izle</x:v>
      </x:c>
    </x:row>
    <x:row r="1869">
      <x:c r="A1869" t="n">
        <x:v>73</x:v>
      </x:c>
      <x:c r="B1869" t="n">
        <x:v>1</x:v>
      </x:c>
      <x:c r="C1869" t="n">
        <x:v>1299.99</x:v>
      </x:c>
      <x:c r="D1869" t="n">
        <x:v>1</x:v>
      </x:c>
      <x:c r="E1869" t="n">
        <x:v>646</x:v>
      </x:c>
      <x:c r="F1869" t="n">
        <x:v>658</x:v>
      </x:c>
      <x:c r="G1869" t="n">
        <x:v>15.21841240018788</x:v>
      </x:c>
      <x:c r="H1869" t="n">
        <x:v>9.86301369863014</x:v>
      </x:c>
      <x:c r="I1869" t="n">
        <x:v>12.54071304940901</x:v>
      </x:c>
      <x:c r="J1869" t="n">
        <x:v>12.54071304940901</x:v>
      </x:c>
      <x:c r="K1869" t="n">
        <x:v>8.945686900958465</x:v>
      </x:c>
      <x:c r="L1869" t="str">
        <x:v>Uzun Süredir Kayıp</x:v>
      </x:c>
      <x:c r="M1869" t="str">
        <x:v>Çok Yüksek</x:v>
      </x:c>
      <x:c r="N1869" t="str">
        <x:v>Düşük Öncelik</x:v>
      </x:c>
      <x:c r="O1869" t="str">
        <x:v>Evet</x:v>
      </x:c>
      <x:c r="P1869" t="str">
        <x:v>Düşük maliyetli/toplu kampanyada izle</x:v>
      </x:c>
    </x:row>
    <x:row r="1870">
      <x:c r="A1870" t="n">
        <x:v>278</x:v>
      </x:c>
      <x:c r="B1870" t="n">
        <x:v>1</x:v>
      </x:c>
      <x:c r="C1870" t="n">
        <x:v>999.98</x:v>
      </x:c>
      <x:c r="D1870" t="n">
        <x:v>2</x:v>
      </x:c>
      <x:c r="E1870" t="n">
        <x:v>610</x:v>
      </x:c>
      <x:c r="F1870" t="n">
        <x:v>622</x:v>
      </x:c>
      <x:c r="G1870" t="n">
        <x:v>10.239549084077032</x:v>
      </x:c>
      <x:c r="H1870" t="n">
        <x:v>14.794520547945197</x:v>
      </x:c>
      <x:c r="I1870" t="n">
        <x:v>12.517034816011115</x:v>
      </x:c>
      <x:c r="J1870" t="n">
        <x:v>12.517034816011115</x:v>
      </x:c>
      <x:c r="K1870" t="n">
        <x:v>8.892438764643238</x:v>
      </x:c>
      <x:c r="L1870" t="str">
        <x:v>Uzun Süredir Kayıp</x:v>
      </x:c>
      <x:c r="M1870" t="str">
        <x:v>Çok Yüksek</x:v>
      </x:c>
      <x:c r="N1870" t="str">
        <x:v>Düşük Öncelik</x:v>
      </x:c>
      <x:c r="O1870" t="str">
        <x:v>Evet</x:v>
      </x:c>
      <x:c r="P1870" t="str">
        <x:v>Düşük maliyetli/toplu kampanyada izle</x:v>
      </x:c>
    </x:row>
    <x:row r="1871">
      <x:c r="A1871" t="n">
        <x:v>1706</x:v>
      </x:c>
      <x:c r="B1871" t="n">
        <x:v>1</x:v>
      </x:c>
      <x:c r="C1871" t="n">
        <x:v>699.99</x:v>
      </x:c>
      <x:c r="D1871" t="n">
        <x:v>1</x:v>
      </x:c>
      <x:c r="E1871" t="n">
        <x:v>577</x:v>
      </x:c>
      <x:c r="F1871" t="n">
        <x:v>589</x:v>
      </x:c>
      <x:c r="G1871" t="n">
        <x:v>5.589478628464067</x:v>
      </x:c>
      <x:c r="H1871" t="n">
        <x:v>19.31506849315069</x:v>
      </x:c>
      <x:c r="I1871" t="n">
        <x:v>12.45227356080738</x:v>
      </x:c>
      <x:c r="J1871" t="n">
        <x:v>12.45227356080738</x:v>
      </x:c>
      <x:c r="K1871" t="n">
        <x:v>8.839190628328009</x:v>
      </x:c>
      <x:c r="L1871" t="str">
        <x:v>Uzun Süredir Kayıp</x:v>
      </x:c>
      <x:c r="M1871" t="str">
        <x:v>Çok Yüksek</x:v>
      </x:c>
      <x:c r="N1871" t="str">
        <x:v>Düşük Öncelik</x:v>
      </x:c>
      <x:c r="O1871" t="str">
        <x:v>Evet</x:v>
      </x:c>
      <x:c r="P1871" t="str">
        <x:v>Düşük maliyetli/toplu kampanyada izle</x:v>
      </x:c>
    </x:row>
    <x:row r="1872">
      <x:c r="A1872" t="n">
        <x:v>2236</x:v>
      </x:c>
      <x:c r="B1872" t="n">
        <x:v>1</x:v>
      </x:c>
      <x:c r="C1872" t="n">
        <x:v>1919.98</x:v>
      </x:c>
      <x:c r="D1872" t="n">
        <x:v>2</x:v>
      </x:c>
      <x:c r="E1872" t="n">
        <x:v>730</x:v>
      </x:c>
      <x:c r="F1872" t="n">
        <x:v>742</x:v>
      </x:c>
      <x:c r="G1872" t="n">
        <x:v>24.565523720056365</x:v>
      </x:c>
      <x:c r="H1872" t="n">
        <x:v>0</x:v>
      </x:c>
      <x:c r="I1872" t="n">
        <x:v>12.282761860028183</x:v>
      </x:c>
      <x:c r="J1872" t="n">
        <x:v>12.282761860028183</x:v>
      </x:c>
      <x:c r="K1872" t="n">
        <x:v>8.78594249201278</x:v>
      </x:c>
      <x:c r="L1872" t="str">
        <x:v>Uzun Süredir Kayıp</x:v>
      </x:c>
      <x:c r="M1872" t="str">
        <x:v>Çok Yüksek</x:v>
      </x:c>
      <x:c r="N1872" t="str">
        <x:v>Düşük Öncelik</x:v>
      </x:c>
      <x:c r="O1872" t="str">
        <x:v>Evet</x:v>
      </x:c>
      <x:c r="P1872" t="str">
        <x:v>Düşük maliyetli/toplu kampanyada izle</x:v>
      </x:c>
    </x:row>
    <x:row r="1873">
      <x:c r="A1873" t="n">
        <x:v>1155</x:v>
      </x:c>
      <x:c r="B1873" t="n">
        <x:v>1</x:v>
      </x:c>
      <x:c r="C1873" t="n">
        <x:v>1356.53</x:v>
      </x:c>
      <x:c r="D1873" t="n">
        <x:v>3</x:v>
      </x:c>
      <x:c r="E1873" t="n">
        <x:v>655</x:v>
      </x:c>
      <x:c r="F1873" t="n">
        <x:v>667</x:v>
      </x:c>
      <x:c r="G1873" t="n">
        <x:v>15.875998121183654</x:v>
      </x:c>
      <x:c r="H1873" t="n">
        <x:v>8.63013698630138</x:v>
      </x:c>
      <x:c r="I1873" t="n">
        <x:v>12.253067553742518</x:v>
      </x:c>
      <x:c r="J1873" t="n">
        <x:v>12.253067553742518</x:v>
      </x:c>
      <x:c r="K1873" t="n">
        <x:v>8.732694355697552</x:v>
      </x:c>
      <x:c r="L1873" t="str">
        <x:v>Uzun Süredir Kayıp</x:v>
      </x:c>
      <x:c r="M1873" t="str">
        <x:v>Çok Yüksek</x:v>
      </x:c>
      <x:c r="N1873" t="str">
        <x:v>Düşük Öncelik</x:v>
      </x:c>
      <x:c r="O1873" t="str">
        <x:v>Evet</x:v>
      </x:c>
      <x:c r="P1873" t="str">
        <x:v>Düşük maliyetli/toplu kampanyada izle</x:v>
      </x:c>
    </x:row>
    <x:row r="1874">
      <x:c r="A1874" t="n">
        <x:v>839</x:v>
      </x:c>
      <x:c r="B1874" t="n">
        <x:v>1</x:v>
      </x:c>
      <x:c r="C1874" t="n">
        <x:v>1799.98</x:v>
      </x:c>
      <x:c r="D1874" t="n">
        <x:v>2</x:v>
      </x:c>
      <x:c r="E1874" t="n">
        <x:v>33</x:v>
      </x:c>
      <x:c r="F1874" t="n">
        <x:v>45</x:v>
      </x:c>
      <x:c r="G1874" t="n">
        <x:v>23.156411460779708</x:v>
      </x:c>
      <x:c r="H1874" t="n">
        <x:v>93.83561643835617</x:v>
      </x:c>
      <x:c r="I1874" t="n">
        <x:v>58.49601394956794</x:v>
      </x:c>
      <x:c r="J1874" t="n">
        <x:v>58.49601394956794</x:v>
      </x:c>
      <x:c r="K1874" t="n">
        <x:v>8.720930232558139</x:v>
      </x:c>
      <x:c r="L1874" t="str">
        <x:v>İkinci Satın Alma Adayı</x:v>
      </x:c>
      <x:c r="M1874" t="str">
        <x:v>Düşük</x:v>
      </x:c>
      <x:c r="N1874" t="str">
        <x:v>Düşük Öncelik</x:v>
      </x:c>
      <x:c r="O1874" t="str">
        <x:v>Evet</x:v>
      </x:c>
      <x:c r="P1874" t="str">
        <x:v>İzlemeye devam et</x:v>
      </x:c>
    </x:row>
    <x:row r="1875">
      <x:c r="A1875" t="n">
        <x:v>814</x:v>
      </x:c>
      <x:c r="B1875" t="n">
        <x:v>1</x:v>
      </x:c>
      <x:c r="C1875" t="n">
        <x:v>1899.95</x:v>
      </x:c>
      <x:c r="D1875" t="n">
        <x:v>5</x:v>
      </x:c>
      <x:c r="E1875" t="n">
        <x:v>716</x:v>
      </x:c>
      <x:c r="F1875" t="n">
        <x:v>728</x:v>
      </x:c>
      <x:c r="G1875" t="n">
        <x:v>24.189760450915923</x:v>
      </x:c>
      <x:c r="H1875" t="n">
        <x:v>0.27397260273971824</x:v>
      </x:c>
      <x:c r="I1875" t="n">
        <x:v>12.23186652682782</x:v>
      </x:c>
      <x:c r="J1875" t="n">
        <x:v>12.23186652682782</x:v>
      </x:c>
      <x:c r="K1875" t="n">
        <x:v>8.67944621938232</x:v>
      </x:c>
      <x:c r="L1875" t="str">
        <x:v>Uzun Süredir Kayıp</x:v>
      </x:c>
      <x:c r="M1875" t="str">
        <x:v>Çok Yüksek</x:v>
      </x:c>
      <x:c r="N1875" t="str">
        <x:v>Düşük Öncelik</x:v>
      </x:c>
      <x:c r="O1875" t="str">
        <x:v>Evet</x:v>
      </x:c>
      <x:c r="P1875" t="str">
        <x:v>Düşük maliyetli/toplu kampanyada izle</x:v>
      </x:c>
    </x:row>
    <x:row r="1876">
      <x:c r="A1876" t="n">
        <x:v>2639</x:v>
      </x:c>
      <x:c r="B1876" t="n">
        <x:v>1</x:v>
      </x:c>
      <x:c r="C1876" t="n">
        <x:v>1889.99</x:v>
      </x:c>
      <x:c r="D1876" t="n">
        <x:v>2</x:v>
      </x:c>
      <x:c r="E1876" t="n">
        <x:v>720</x:v>
      </x:c>
      <x:c r="F1876" t="n">
        <x:v>732</x:v>
      </x:c>
      <x:c r="G1876" t="n">
        <x:v>24.095819633630814</x:v>
      </x:c>
      <x:c r="H1876" t="n">
        <x:v>0</x:v>
      </x:c>
      <x:c r="I1876" t="n">
        <x:v>12.047909816815407</x:v>
      </x:c>
      <x:c r="J1876" t="n">
        <x:v>12.047909816815407</x:v>
      </x:c>
      <x:c r="K1876" t="n">
        <x:v>8.626198083067091</x:v>
      </x:c>
      <x:c r="L1876" t="str">
        <x:v>Uzun Süredir Kayıp</x:v>
      </x:c>
      <x:c r="M1876" t="str">
        <x:v>Çok Yüksek</x:v>
      </x:c>
      <x:c r="N1876" t="str">
        <x:v>Düşük Öncelik</x:v>
      </x:c>
      <x:c r="O1876" t="str">
        <x:v>Evet</x:v>
      </x:c>
      <x:c r="P1876" t="str">
        <x:v>Düşük maliyetli/toplu kampanyada izle</x:v>
      </x:c>
    </x:row>
    <x:row r="1877">
      <x:c r="A1877" t="n">
        <x:v>1696</x:v>
      </x:c>
      <x:c r="B1877" t="n">
        <x:v>1</x:v>
      </x:c>
      <x:c r="C1877" t="n">
        <x:v>1874.98</x:v>
      </x:c>
      <x:c r="D1877" t="n">
        <x:v>2</x:v>
      </x:c>
      <x:c r="E1877" t="n">
        <x:v>717</x:v>
      </x:c>
      <x:c r="F1877" t="n">
        <x:v>729</x:v>
      </x:c>
      <x:c r="G1877" t="n">
        <x:v>23.907937999060593</x:v>
      </x:c>
      <x:c r="H1877" t="n">
        <x:v>0.13698630136987333</x:v>
      </x:c>
      <x:c r="I1877" t="n">
        <x:v>12.022462150215233</x:v>
      </x:c>
      <x:c r="J1877" t="n">
        <x:v>12.022462150215233</x:v>
      </x:c>
      <x:c r="K1877" t="n">
        <x:v>8.572949946751864</x:v>
      </x:c>
      <x:c r="L1877" t="str">
        <x:v>Uzun Süredir Kayıp</x:v>
      </x:c>
      <x:c r="M1877" t="str">
        <x:v>Çok Yüksek</x:v>
      </x:c>
      <x:c r="N1877" t="str">
        <x:v>Düşük Öncelik</x:v>
      </x:c>
      <x:c r="O1877" t="str">
        <x:v>Evet</x:v>
      </x:c>
      <x:c r="P1877" t="str">
        <x:v>Düşük maliyetli/toplu kampanyada izle</x:v>
      </x:c>
    </x:row>
    <x:row r="1878">
      <x:c r="A1878" t="n">
        <x:v>2720</x:v>
      </x:c>
      <x:c r="B1878" t="n">
        <x:v>1</x:v>
      </x:c>
      <x:c r="C1878" t="n">
        <x:v>999.99</x:v>
      </x:c>
      <x:c r="D1878" t="n">
        <x:v>1</x:v>
      </x:c>
      <x:c r="E1878" t="n">
        <x:v>625</x:v>
      </x:c>
      <x:c r="F1878" t="n">
        <x:v>637</x:v>
      </x:c>
      <x:c r="G1878" t="n">
        <x:v>11.108501643964303</x:v>
      </x:c>
      <x:c r="H1878" t="n">
        <x:v>12.739726027397253</x:v>
      </x:c>
      <x:c r="I1878" t="n">
        <x:v>11.924113835680778</x:v>
      </x:c>
      <x:c r="J1878" t="n">
        <x:v>11.924113835680778</x:v>
      </x:c>
      <x:c r="K1878" t="n">
        <x:v>8.519701810436635</x:v>
      </x:c>
      <x:c r="L1878" t="str">
        <x:v>Uzun Süredir Kayıp</x:v>
      </x:c>
      <x:c r="M1878" t="str">
        <x:v>Çok Yüksek</x:v>
      </x:c>
      <x:c r="N1878" t="str">
        <x:v>Düşük Öncelik</x:v>
      </x:c>
      <x:c r="O1878" t="str">
        <x:v>Evet</x:v>
      </x:c>
      <x:c r="P1878" t="str">
        <x:v>Düşük maliyetli/toplu kampanyada izle</x:v>
      </x:c>
    </x:row>
    <x:row r="1879">
      <x:c r="A1879" t="n">
        <x:v>2113</x:v>
      </x:c>
      <x:c r="B1879" t="n">
        <x:v>1</x:v>
      </x:c>
      <x:c r="C1879" t="n">
        <x:v>199.98</x:v>
      </x:c>
      <x:c r="D1879" t="n">
        <x:v>2</x:v>
      </x:c>
      <x:c r="E1879" t="n">
        <x:v>552</x:v>
      </x:c>
      <x:c r="F1879" t="n">
        <x:v>564</x:v>
      </x:c>
      <x:c r="G1879" t="n">
        <x:v>0.8924377642085486</x:v>
      </x:c>
      <x:c r="H1879" t="n">
        <x:v>22.739726027397253</x:v>
      </x:c>
      <x:c r="I1879" t="n">
        <x:v>11.8160818958029</x:v>
      </x:c>
      <x:c r="J1879" t="n">
        <x:v>11.8160818958029</x:v>
      </x:c>
      <x:c r="K1879" t="n">
        <x:v>8.466453674121405</x:v>
      </x:c>
      <x:c r="L1879" t="str">
        <x:v>Uzun Süredir Kayıp</x:v>
      </x:c>
      <x:c r="M1879" t="str">
        <x:v>Çok Yüksek</x:v>
      </x:c>
      <x:c r="N1879" t="str">
        <x:v>Düşük Öncelik</x:v>
      </x:c>
      <x:c r="O1879" t="str">
        <x:v>Evet</x:v>
      </x:c>
      <x:c r="P1879" t="str">
        <x:v>Düşük maliyetli/toplu kampanyada izle</x:v>
      </x:c>
    </x:row>
    <x:row r="1880">
      <x:c r="A1880" t="n">
        <x:v>1653</x:v>
      </x:c>
      <x:c r="B1880" t="n">
        <x:v>1</x:v>
      </x:c>
      <x:c r="C1880" t="n">
        <x:v>1114.97</x:v>
      </x:c>
      <x:c r="D1880" t="n">
        <x:v>3</x:v>
      </x:c>
      <x:c r="E1880" t="n">
        <x:v>636</x:v>
      </x:c>
      <x:c r="F1880" t="n">
        <x:v>648</x:v>
      </x:c>
      <x:c r="G1880" t="n">
        <x:v>12.353217472992014</x:v>
      </x:c>
      <x:c r="H1880" t="n">
        <x:v>11.23287671232876</x:v>
      </x:c>
      <x:c r="I1880" t="n">
        <x:v>11.793047092660387</x:v>
      </x:c>
      <x:c r="J1880" t="n">
        <x:v>11.793047092660387</x:v>
      </x:c>
      <x:c r="K1880" t="n">
        <x:v>8.413205537806178</x:v>
      </x:c>
      <x:c r="L1880" t="str">
        <x:v>Uzun Süredir Kayıp</x:v>
      </x:c>
      <x:c r="M1880" t="str">
        <x:v>Çok Yüksek</x:v>
      </x:c>
      <x:c r="N1880" t="str">
        <x:v>Düşük Öncelik</x:v>
      </x:c>
      <x:c r="O1880" t="str">
        <x:v>Evet</x:v>
      </x:c>
      <x:c r="P1880" t="str">
        <x:v>Düşük maliyetli/toplu kampanyada izle</x:v>
      </x:c>
    </x:row>
    <x:row r="1881">
      <x:c r="A1881" t="n">
        <x:v>2001</x:v>
      </x:c>
      <x:c r="B1881" t="n">
        <x:v>1</x:v>
      </x:c>
      <x:c r="C1881" t="n">
        <x:v>1599.98</x:v>
      </x:c>
      <x:c r="D1881" t="n">
        <x:v>2</x:v>
      </x:c>
      <x:c r="E1881" t="n">
        <x:v>696</x:v>
      </x:c>
      <x:c r="F1881" t="n">
        <x:v>708</x:v>
      </x:c>
      <x:c r="G1881" t="n">
        <x:v>20.502583372475343</x:v>
      </x:c>
      <x:c r="H1881" t="n">
        <x:v>3.013698630136986</x:v>
      </x:c>
      <x:c r="I1881" t="n">
        <x:v>11.758141001306164</x:v>
      </x:c>
      <x:c r="J1881" t="n">
        <x:v>11.758141001306164</x:v>
      </x:c>
      <x:c r="K1881" t="n">
        <x:v>8.359957401490947</x:v>
      </x:c>
      <x:c r="L1881" t="str">
        <x:v>Uzun Süredir Kayıp</x:v>
      </x:c>
      <x:c r="M1881" t="str">
        <x:v>Çok Yüksek</x:v>
      </x:c>
      <x:c r="N1881" t="str">
        <x:v>Düşük Öncelik</x:v>
      </x:c>
      <x:c r="O1881" t="str">
        <x:v>Evet</x:v>
      </x:c>
      <x:c r="P1881" t="str">
        <x:v>Düşük maliyetli/toplu kampanyada izle</x:v>
      </x:c>
    </x:row>
    <x:row r="1882">
      <x:c r="A1882" t="n">
        <x:v>605</x:v>
      </x:c>
      <x:c r="B1882" t="n">
        <x:v>1</x:v>
      </x:c>
      <x:c r="C1882" t="n">
        <x:v>359.99</x:v>
      </x:c>
      <x:c r="D1882" t="n">
        <x:v>1</x:v>
      </x:c>
      <x:c r="E1882" t="n">
        <x:v>559</x:v>
      </x:c>
      <x:c r="F1882" t="n">
        <x:v>571</x:v>
      </x:c>
      <x:c r="G1882" t="n">
        <x:v>1.5030530765617662</x:v>
      </x:c>
      <x:c r="H1882" t="n">
        <x:v>21.780821917808225</x:v>
      </x:c>
      <x:c r="I1882" t="n">
        <x:v>11.641937497184996</x:v>
      </x:c>
      <x:c r="J1882" t="n">
        <x:v>11.641937497184996</x:v>
      </x:c>
      <x:c r="K1882" t="n">
        <x:v>8.30670926517572</x:v>
      </x:c>
      <x:c r="L1882" t="str">
        <x:v>Uzun Süredir Kayıp</x:v>
      </x:c>
      <x:c r="M1882" t="str">
        <x:v>Çok Yüksek</x:v>
      </x:c>
      <x:c r="N1882" t="str">
        <x:v>Düşük Öncelik</x:v>
      </x:c>
      <x:c r="O1882" t="str">
        <x:v>Evet</x:v>
      </x:c>
      <x:c r="P1882" t="str">
        <x:v>Düşük maliyetli/toplu kampanyada izle</x:v>
      </x:c>
    </x:row>
    <x:row r="1883">
      <x:c r="A1883" t="n">
        <x:v>2519</x:v>
      </x:c>
      <x:c r="B1883" t="n">
        <x:v>1</x:v>
      </x:c>
      <x:c r="C1883" t="n">
        <x:v>579.99</x:v>
      </x:c>
      <x:c r="D1883" t="n">
        <x:v>2</x:v>
      </x:c>
      <x:c r="E1883" t="n">
        <x:v>579</x:v>
      </x:c>
      <x:c r="F1883" t="n">
        <x:v>591</x:v>
      </x:c>
      <x:c r="G1883" t="n">
        <x:v>4.062940347581024</x:v>
      </x:c>
      <x:c r="H1883" t="n">
        <x:v>19.041095890410958</x:v>
      </x:c>
      <x:c r="I1883" t="n">
        <x:v>11.55201811899599</x:v>
      </x:c>
      <x:c r="J1883" t="n">
        <x:v>11.55201811899599</x:v>
      </x:c>
      <x:c r="K1883" t="n">
        <x:v>8.25346112886049</x:v>
      </x:c>
      <x:c r="L1883" t="str">
        <x:v>Uzun Süredir Kayıp</x:v>
      </x:c>
      <x:c r="M1883" t="str">
        <x:v>Çok Yüksek</x:v>
      </x:c>
      <x:c r="N1883" t="str">
        <x:v>Düşük Öncelik</x:v>
      </x:c>
      <x:c r="O1883" t="str">
        <x:v>Evet</x:v>
      </x:c>
      <x:c r="P1883" t="str">
        <x:v>Düşük maliyetli/toplu kampanyada izle</x:v>
      </x:c>
    </x:row>
    <x:row r="1884">
      <x:c r="A1884" t="n">
        <x:v>103</x:v>
      </x:c>
      <x:c r="B1884" t="n">
        <x:v>1</x:v>
      </x:c>
      <x:c r="C1884" t="n">
        <x:v>1299.99</x:v>
      </x:c>
      <x:c r="D1884" t="n">
        <x:v>1</x:v>
      </x:c>
      <x:c r="E1884" t="n">
        <x:v>661</x:v>
      </x:c>
      <x:c r="F1884" t="n">
        <x:v>673</x:v>
      </x:c>
      <x:c r="G1884" t="n">
        <x:v>15.21841240018788</x:v>
      </x:c>
      <x:c r="H1884" t="n">
        <x:v>7.808219178082183</x:v>
      </x:c>
      <x:c r="I1884" t="n">
        <x:v>11.513315789135032</x:v>
      </x:c>
      <x:c r="J1884" t="n">
        <x:v>11.513315789135032</x:v>
      </x:c>
      <x:c r="K1884" t="n">
        <x:v>8.20021299254526</x:v>
      </x:c>
      <x:c r="L1884" t="str">
        <x:v>Uzun Süredir Kayıp</x:v>
      </x:c>
      <x:c r="M1884" t="str">
        <x:v>Çok Yüksek</x:v>
      </x:c>
      <x:c r="N1884" t="str">
        <x:v>Düşük Öncelik</x:v>
      </x:c>
      <x:c r="O1884" t="str">
        <x:v>Evet</x:v>
      </x:c>
      <x:c r="P1884" t="str">
        <x:v>Düşük maliyetli/toplu kampanyada izle</x:v>
      </x:c>
    </x:row>
    <x:row r="1885">
      <x:c r="A1885" t="n">
        <x:v>736</x:v>
      </x:c>
      <x:c r="B1885" t="n">
        <x:v>1</x:v>
      </x:c>
      <x:c r="C1885" t="n">
        <x:v>499.96</x:v>
      </x:c>
      <x:c r="D1885" t="n">
        <x:v>4</x:v>
      </x:c>
      <x:c r="E1885" t="n">
        <x:v>569</x:v>
      </x:c>
      <x:c r="F1885" t="n">
        <x:v>581</x:v>
      </x:c>
      <x:c r="G1885" t="n">
        <x:v>2.5364020666979803</x:v>
      </x:c>
      <x:c r="H1885" t="n">
        <x:v>20.41095890410959</x:v>
      </x:c>
      <x:c r="I1885" t="n">
        <x:v>11.473680485403786</x:v>
      </x:c>
      <x:c r="J1885" t="n">
        <x:v>11.473680485403786</x:v>
      </x:c>
      <x:c r="K1885" t="n">
        <x:v>8.146964856230031</x:v>
      </x:c>
      <x:c r="L1885" t="str">
        <x:v>Uzun Süredir Kayıp</x:v>
      </x:c>
      <x:c r="M1885" t="str">
        <x:v>Çok Yüksek</x:v>
      </x:c>
      <x:c r="N1885" t="str">
        <x:v>Düşük Öncelik</x:v>
      </x:c>
      <x:c r="O1885" t="str">
        <x:v>Evet</x:v>
      </x:c>
      <x:c r="P1885" t="str">
        <x:v>Düşük maliyetli/toplu kampanyada izle</x:v>
      </x:c>
    </x:row>
    <x:row r="1886">
      <x:c r="A1886" t="n">
        <x:v>774</x:v>
      </x:c>
      <x:c r="B1886" t="n">
        <x:v>1</x:v>
      </x:c>
      <x:c r="C1886" t="n">
        <x:v>1799.98</x:v>
      </x:c>
      <x:c r="D1886" t="n">
        <x:v>2</x:v>
      </x:c>
      <x:c r="E1886" t="n">
        <x:v>38</x:v>
      </x:c>
      <x:c r="F1886" t="n">
        <x:v>50</x:v>
      </x:c>
      <x:c r="G1886" t="n">
        <x:v>23.156411460779708</x:v>
      </x:c>
      <x:c r="H1886" t="n">
        <x:v>93.15068493150685</x:v>
      </x:c>
      <x:c r="I1886" t="n">
        <x:v>58.15354819614328</x:v>
      </x:c>
      <x:c r="J1886" t="n">
        <x:v>58.15354819614328</x:v>
      </x:c>
      <x:c r="K1886" t="n">
        <x:v>8.13953488372093</x:v>
      </x:c>
      <x:c r="L1886" t="str">
        <x:v>İkinci Satın Alma Adayı</x:v>
      </x:c>
      <x:c r="M1886" t="str">
        <x:v>Düşük</x:v>
      </x:c>
      <x:c r="N1886" t="str">
        <x:v>Düşük Öncelik</x:v>
      </x:c>
      <x:c r="O1886" t="str">
        <x:v>Evet</x:v>
      </x:c>
      <x:c r="P1886" t="str">
        <x:v>İzlemeye devam et</x:v>
      </x:c>
    </x:row>
    <x:row r="1887">
      <x:c r="A1887" t="n">
        <x:v>164</x:v>
      </x:c>
      <x:c r="B1887" t="n">
        <x:v>1</x:v>
      </x:c>
      <x:c r="C1887" t="n">
        <x:v>1699.99</x:v>
      </x:c>
      <x:c r="D1887" t="n">
        <x:v>1</x:v>
      </x:c>
      <x:c r="E1887" t="n">
        <x:v>711</x:v>
      </x:c>
      <x:c r="F1887" t="n">
        <x:v>723</x:v>
      </x:c>
      <x:c r="G1887" t="n">
        <x:v>21.95866604039455</x:v>
      </x:c>
      <x:c r="H1887" t="n">
        <x:v>0.9589041095890423</x:v>
      </x:c>
      <x:c r="I1887" t="n">
        <x:v>11.458785074991797</x:v>
      </x:c>
      <x:c r="J1887" t="n">
        <x:v>11.458785074991797</x:v>
      </x:c>
      <x:c r="K1887" t="n">
        <x:v>8.093716719914804</x:v>
      </x:c>
      <x:c r="L1887" t="str">
        <x:v>Uzun Süredir Kayıp</x:v>
      </x:c>
      <x:c r="M1887" t="str">
        <x:v>Çok Yüksek</x:v>
      </x:c>
      <x:c r="N1887" t="str">
        <x:v>Düşük Öncelik</x:v>
      </x:c>
      <x:c r="O1887" t="str">
        <x:v>Evet</x:v>
      </x:c>
      <x:c r="P1887" t="str">
        <x:v>Düşük maliyetli/toplu kampanyada izle</x:v>
      </x:c>
    </x:row>
    <x:row r="1888">
      <x:c r="A1888" t="n">
        <x:v>2047</x:v>
      </x:c>
      <x:c r="B1888" t="n">
        <x:v>1</x:v>
      </x:c>
      <x:c r="C1888" t="n">
        <x:v>1499.98</x:v>
      </x:c>
      <x:c r="D1888" t="n">
        <x:v>2</x:v>
      </x:c>
      <x:c r="E1888" t="n">
        <x:v>688</x:v>
      </x:c>
      <x:c r="F1888" t="n">
        <x:v>700</x:v>
      </x:c>
      <x:c r="G1888" t="n">
        <x:v>18.694222639736964</x:v>
      </x:c>
      <x:c r="H1888" t="n">
        <x:v>4.1095890410959015</x:v>
      </x:c>
      <x:c r="I1888" t="n">
        <x:v>11.401905840416433</x:v>
      </x:c>
      <x:c r="J1888" t="n">
        <x:v>11.401905840416433</x:v>
      </x:c>
      <x:c r="K1888" t="n">
        <x:v>8.040468583599573</x:v>
      </x:c>
      <x:c r="L1888" t="str">
        <x:v>Uzun Süredir Kayıp</x:v>
      </x:c>
      <x:c r="M1888" t="str">
        <x:v>Çok Yüksek</x:v>
      </x:c>
      <x:c r="N1888" t="str">
        <x:v>Düşük Öncelik</x:v>
      </x:c>
      <x:c r="O1888" t="str">
        <x:v>Evet</x:v>
      </x:c>
      <x:c r="P1888" t="str">
        <x:v>Düşük maliyetli/toplu kampanyada izle</x:v>
      </x:c>
    </x:row>
    <x:row r="1889">
      <x:c r="A1889" t="n">
        <x:v>2684</x:v>
      </x:c>
      <x:c r="B1889" t="n">
        <x:v>1</x:v>
      </x:c>
      <x:c r="C1889" t="n">
        <x:v>1266.51</x:v>
      </x:c>
      <x:c r="D1889" t="n">
        <x:v>3</x:v>
      </x:c>
      <x:c r="E1889" t="n">
        <x:v>662</x:v>
      </x:c>
      <x:c r="F1889" t="n">
        <x:v>674</x:v>
      </x:c>
      <x:c r="G1889" t="n">
        <x:v>14.889619539689997</x:v>
      </x:c>
      <x:c r="H1889" t="n">
        <x:v>7.671232876712324</x:v>
      </x:c>
      <x:c r="I1889" t="n">
        <x:v>11.28042620820116</x:v>
      </x:c>
      <x:c r="J1889" t="n">
        <x:v>11.28042620820116</x:v>
      </x:c>
      <x:c r="K1889" t="n">
        <x:v>7.987220447284344</x:v>
      </x:c>
      <x:c r="L1889" t="str">
        <x:v>Uzun Süredir Kayıp</x:v>
      </x:c>
      <x:c r="M1889" t="str">
        <x:v>Çok Yüksek</x:v>
      </x:c>
      <x:c r="N1889" t="str">
        <x:v>Düşük Öncelik</x:v>
      </x:c>
      <x:c r="O1889" t="str">
        <x:v>Evet</x:v>
      </x:c>
      <x:c r="P1889" t="str">
        <x:v>Düşük maliyetli/toplu kampanyada izle</x:v>
      </x:c>
    </x:row>
    <x:row r="1890">
      <x:c r="A1890" t="n">
        <x:v>1626</x:v>
      </x:c>
      <x:c r="B1890" t="n">
        <x:v>1</x:v>
      </x:c>
      <x:c r="C1890" t="n">
        <x:v>1499.99</x:v>
      </x:c>
      <x:c r="D1890" t="n">
        <x:v>1</x:v>
      </x:c>
      <x:c r="E1890" t="n">
        <x:v>695</x:v>
      </x:c>
      <x:c r="F1890" t="n">
        <x:v>707</x:v>
      </x:c>
      <x:c r="G1890" t="n">
        <x:v>19.187411930483794</x:v>
      </x:c>
      <x:c r="H1890" t="n">
        <x:v>3.1506849315068592</x:v>
      </x:c>
      <x:c r="I1890" t="n">
        <x:v>11.169048430995327</x:v>
      </x:c>
      <x:c r="J1890" t="n">
        <x:v>11.169048430995327</x:v>
      </x:c>
      <x:c r="K1890" t="n">
        <x:v>7.933972310969116</x:v>
      </x:c>
      <x:c r="L1890" t="str">
        <x:v>Uzun Süredir Kayıp</x:v>
      </x:c>
      <x:c r="M1890" t="str">
        <x:v>Çok Yüksek</x:v>
      </x:c>
      <x:c r="N1890" t="str">
        <x:v>Düşük Öncelik</x:v>
      </x:c>
      <x:c r="O1890" t="str">
        <x:v>Evet</x:v>
      </x:c>
      <x:c r="P1890" t="str">
        <x:v>Düşük maliyetli/toplu kampanyada izle</x:v>
      </x:c>
    </x:row>
    <x:row r="1891">
      <x:c r="A1891" t="n">
        <x:v>1644</x:v>
      </x:c>
      <x:c r="B1891" t="n">
        <x:v>1</x:v>
      </x:c>
      <x:c r="C1891" t="n">
        <x:v>1526.64</x:v>
      </x:c>
      <x:c r="D1891" t="n">
        <x:v>4</x:v>
      </x:c>
      <x:c r="E1891" t="n">
        <x:v>700</x:v>
      </x:c>
      <x:c r="F1891" t="n">
        <x:v>712</x:v>
      </x:c>
      <x:c r="G1891" t="n">
        <x:v>19.774542038515737</x:v>
      </x:c>
      <x:c r="H1891" t="n">
        <x:v>2.465753424657535</x:v>
      </x:c>
      <x:c r="I1891" t="n">
        <x:v>11.120147731586636</x:v>
      </x:c>
      <x:c r="J1891" t="n">
        <x:v>11.120147731586636</x:v>
      </x:c>
      <x:c r="K1891" t="n">
        <x:v>7.880724174653888</x:v>
      </x:c>
      <x:c r="L1891" t="str">
        <x:v>Uzun Süredir Kayıp</x:v>
      </x:c>
      <x:c r="M1891" t="str">
        <x:v>Çok Yüksek</x:v>
      </x:c>
      <x:c r="N1891" t="str">
        <x:v>Düşük Öncelik</x:v>
      </x:c>
      <x:c r="O1891" t="str">
        <x:v>Evet</x:v>
      </x:c>
      <x:c r="P1891" t="str">
        <x:v>Düşük maliyetli/toplu kampanyada izle</x:v>
      </x:c>
    </x:row>
    <x:row r="1892">
      <x:c r="A1892" t="n">
        <x:v>1430</x:v>
      </x:c>
      <x:c r="B1892" t="n">
        <x:v>1</x:v>
      </x:c>
      <x:c r="C1892" t="n">
        <x:v>1243.83</x:v>
      </x:c>
      <x:c r="D1892" t="n">
        <x:v>3</x:v>
      </x:c>
      <x:c r="E1892" t="n">
        <x:v>662</x:v>
      </x:c>
      <x:c r="F1892" t="n">
        <x:v>674</x:v>
      </x:c>
      <x:c r="G1892" t="n">
        <x:v>14.372945044621888</x:v>
      </x:c>
      <x:c r="H1892" t="n">
        <x:v>7.671232876712324</x:v>
      </x:c>
      <x:c r="I1892" t="n">
        <x:v>11.022088960667105</x:v>
      </x:c>
      <x:c r="J1892" t="n">
        <x:v>11.022088960667105</x:v>
      </x:c>
      <x:c r="K1892" t="n">
        <x:v>7.827476038338658</x:v>
      </x:c>
      <x:c r="L1892" t="str">
        <x:v>Uzun Süredir Kayıp</x:v>
      </x:c>
      <x:c r="M1892" t="str">
        <x:v>Çok Yüksek</x:v>
      </x:c>
      <x:c r="N1892" t="str">
        <x:v>Düşük Öncelik</x:v>
      </x:c>
      <x:c r="O1892" t="str">
        <x:v>Evet</x:v>
      </x:c>
      <x:c r="P1892" t="str">
        <x:v>Düşük maliyetli/toplu kampanyada izle</x:v>
      </x:c>
    </x:row>
    <x:row r="1893">
      <x:c r="A1893" t="n">
        <x:v>986</x:v>
      </x:c>
      <x:c r="B1893" t="n">
        <x:v>1</x:v>
      </x:c>
      <x:c r="C1893" t="n">
        <x:v>1334.96</x:v>
      </x:c>
      <x:c r="D1893" t="n">
        <x:v>4</x:v>
      </x:c>
      <x:c r="E1893" t="n">
        <x:v>672</x:v>
      </x:c>
      <x:c r="F1893" t="n">
        <x:v>684</x:v>
      </x:c>
      <x:c r="G1893" t="n">
        <x:v>15.73508689525599</x:v>
      </x:c>
      <x:c r="H1893" t="n">
        <x:v>6.30136986301369</x:v>
      </x:c>
      <x:c r="I1893" t="n">
        <x:v>11.01822837913484</x:v>
      </x:c>
      <x:c r="J1893" t="n">
        <x:v>11.01822837913484</x:v>
      </x:c>
      <x:c r="K1893" t="n">
        <x:v>7.77422790202343</x:v>
      </x:c>
      <x:c r="L1893" t="str">
        <x:v>Uzun Süredir Kayıp</x:v>
      </x:c>
      <x:c r="M1893" t="str">
        <x:v>Çok Yüksek</x:v>
      </x:c>
      <x:c r="N1893" t="str">
        <x:v>Düşük Öncelik</x:v>
      </x:c>
      <x:c r="O1893" t="str">
        <x:v>Evet</x:v>
      </x:c>
      <x:c r="P1893" t="str">
        <x:v>Düşük maliyetli/toplu kampanyada izle</x:v>
      </x:c>
    </x:row>
    <x:row r="1894">
      <x:c r="A1894" t="n">
        <x:v>1437</x:v>
      </x:c>
      <x:c r="B1894" t="n">
        <x:v>1</x:v>
      </x:c>
      <x:c r="C1894" t="n">
        <x:v>1695.68</x:v>
      </x:c>
      <x:c r="D1894" t="n">
        <x:v>8</x:v>
      </x:c>
      <x:c r="E1894" t="n">
        <x:v>719</x:v>
      </x:c>
      <x:c r="F1894" t="n">
        <x:v>731</x:v>
      </x:c>
      <x:c r="G1894" t="n">
        <x:v>21.512447158290275</x:v>
      </x:c>
      <x:c r="H1894" t="n">
        <x:v>0</x:v>
      </x:c>
      <x:c r="I1894" t="n">
        <x:v>10.756223579145137</x:v>
      </x:c>
      <x:c r="J1894" t="n">
        <x:v>10.756223579145137</x:v>
      </x:c>
      <x:c r="K1894" t="n">
        <x:v>7.7209797657082</x:v>
      </x:c>
      <x:c r="L1894" t="str">
        <x:v>Uzun Süredir Kayıp</x:v>
      </x:c>
      <x:c r="M1894" t="str">
        <x:v>Çok Yüksek</x:v>
      </x:c>
      <x:c r="N1894" t="str">
        <x:v>Düşük Öncelik</x:v>
      </x:c>
      <x:c r="O1894" t="str">
        <x:v>Evet</x:v>
      </x:c>
      <x:c r="P1894" t="str">
        <x:v>Düşük maliyetli/toplu kampanyada izle</x:v>
      </x:c>
    </x:row>
    <x:row r="1895">
      <x:c r="A1895" t="n">
        <x:v>2238</x:v>
      </x:c>
      <x:c r="B1895" t="n">
        <x:v>1</x:v>
      </x:c>
      <x:c r="C1895" t="n">
        <x:v>1674.98</x:v>
      </x:c>
      <x:c r="D1895" t="n">
        <x:v>2</x:v>
      </x:c>
      <x:c r="E1895" t="n">
        <x:v>717</x:v>
      </x:c>
      <x:c r="F1895" t="n">
        <x:v>729</x:v>
      </x:c>
      <x:c r="G1895" t="n">
        <x:v>21.37153593236261</x:v>
      </x:c>
      <x:c r="H1895" t="n">
        <x:v>0.13698630136987333</x:v>
      </x:c>
      <x:c r="I1895" t="n">
        <x:v>10.754261116866243</x:v>
      </x:c>
      <x:c r="J1895" t="n">
        <x:v>10.754261116866243</x:v>
      </x:c>
      <x:c r="K1895" t="n">
        <x:v>7.667731629392971</x:v>
      </x:c>
      <x:c r="L1895" t="str">
        <x:v>Uzun Süredir Kayıp</x:v>
      </x:c>
      <x:c r="M1895" t="str">
        <x:v>Çok Yüksek</x:v>
      </x:c>
      <x:c r="N1895" t="str">
        <x:v>Düşük Öncelik</x:v>
      </x:c>
      <x:c r="O1895" t="str">
        <x:v>Evet</x:v>
      </x:c>
      <x:c r="P1895" t="str">
        <x:v>Düşük maliyetli/toplu kampanyada izle</x:v>
      </x:c>
    </x:row>
    <x:row r="1896">
      <x:c r="A1896" t="n">
        <x:v>1680</x:v>
      </x:c>
      <x:c r="B1896" t="n">
        <x:v>1</x:v>
      </x:c>
      <x:c r="C1896" t="n">
        <x:v>579.98</x:v>
      </x:c>
      <x:c r="D1896" t="n">
        <x:v>2</x:v>
      </x:c>
      <x:c r="E1896" t="n">
        <x:v>591</x:v>
      </x:c>
      <x:c r="F1896" t="n">
        <x:v>603</x:v>
      </x:c>
      <x:c r="G1896" t="n">
        <x:v>3.8515735086895257</x:v>
      </x:c>
      <x:c r="H1896" t="n">
        <x:v>17.397260273972606</x:v>
      </x:c>
      <x:c r="I1896" t="n">
        <x:v>10.624416891331066</x:v>
      </x:c>
      <x:c r="J1896" t="n">
        <x:v>10.624416891331066</x:v>
      </x:c>
      <x:c r="K1896" t="n">
        <x:v>7.614483493077742</x:v>
      </x:c>
      <x:c r="L1896" t="str">
        <x:v>Uzun Süredir Kayıp</x:v>
      </x:c>
      <x:c r="M1896" t="str">
        <x:v>Çok Yüksek</x:v>
      </x:c>
      <x:c r="N1896" t="str">
        <x:v>Düşük Öncelik</x:v>
      </x:c>
      <x:c r="O1896" t="str">
        <x:v>Evet</x:v>
      </x:c>
      <x:c r="P1896" t="str">
        <x:v>Düşük maliyetli/toplu kampanyada izle</x:v>
      </x:c>
    </x:row>
    <x:row r="1897">
      <x:c r="A1897" t="n">
        <x:v>377</x:v>
      </x:c>
      <x:c r="B1897" t="n">
        <x:v>1</x:v>
      </x:c>
      <x:c r="C1897" t="n">
        <x:v>1659.96</x:v>
      </x:c>
      <x:c r="D1897" t="n">
        <x:v>4</x:v>
      </x:c>
      <x:c r="E1897" t="n">
        <x:v>727</x:v>
      </x:c>
      <x:c r="F1897" t="n">
        <x:v>739</x:v>
      </x:c>
      <x:c r="G1897" t="n">
        <x:v>21.18365429779239</x:v>
      </x:c>
      <x:c r="H1897" t="n">
        <x:v>0</x:v>
      </x:c>
      <x:c r="I1897" t="n">
        <x:v>10.591827148896195</x:v>
      </x:c>
      <x:c r="J1897" t="n">
        <x:v>10.591827148896195</x:v>
      </x:c>
      <x:c r="K1897" t="n">
        <x:v>7.561235356762514</x:v>
      </x:c>
      <x:c r="L1897" t="str">
        <x:v>Uzun Süredir Kayıp</x:v>
      </x:c>
      <x:c r="M1897" t="str">
        <x:v>Çok Yüksek</x:v>
      </x:c>
      <x:c r="N1897" t="str">
        <x:v>Düşük Öncelik</x:v>
      </x:c>
      <x:c r="O1897" t="str">
        <x:v>Evet</x:v>
      </x:c>
      <x:c r="P1897" t="str">
        <x:v>Düşük maliyetli/toplu kampanyada izle</x:v>
      </x:c>
    </x:row>
    <x:row r="1898">
      <x:c r="A1898" t="n">
        <x:v>35</x:v>
      </x:c>
      <x:c r="B1898" t="n">
        <x:v>1</x:v>
      </x:c>
      <x:c r="C1898" t="n">
        <x:v>1799.98</x:v>
      </x:c>
      <x:c r="D1898" t="n">
        <x:v>2</x:v>
      </x:c>
      <x:c r="E1898" t="n">
        <x:v>39</x:v>
      </x:c>
      <x:c r="F1898" t="n">
        <x:v>51</x:v>
      </x:c>
      <x:c r="G1898" t="n">
        <x:v>23.156411460779708</x:v>
      </x:c>
      <x:c r="H1898" t="n">
        <x:v>93.01369863013699</x:v>
      </x:c>
      <x:c r="I1898" t="n">
        <x:v>58.08505504545835</x:v>
      </x:c>
      <x:c r="J1898" t="n">
        <x:v>58.08505504545835</x:v>
      </x:c>
      <x:c r="K1898" t="n">
        <x:v>7.55813953488372</x:v>
      </x:c>
      <x:c r="L1898" t="str">
        <x:v>İkinci Satın Alma Adayı</x:v>
      </x:c>
      <x:c r="M1898" t="str">
        <x:v>Düşük</x:v>
      </x:c>
      <x:c r="N1898" t="str">
        <x:v>Düşük Öncelik</x:v>
      </x:c>
      <x:c r="O1898" t="str">
        <x:v>Evet</x:v>
      </x:c>
      <x:c r="P1898" t="str">
        <x:v>İzlemeye devam et</x:v>
      </x:c>
    </x:row>
    <x:row r="1899">
      <x:c r="A1899" t="n">
        <x:v>1514</x:v>
      </x:c>
      <x:c r="B1899" t="n">
        <x:v>1</x:v>
      </x:c>
      <x:c r="C1899" t="n">
        <x:v>1199.98</x:v>
      </x:c>
      <x:c r="D1899" t="n">
        <x:v>2</x:v>
      </x:c>
      <x:c r="E1899" t="n">
        <x:v>663</x:v>
      </x:c>
      <x:c r="F1899" t="n">
        <x:v>675</x:v>
      </x:c>
      <x:c r="G1899" t="n">
        <x:v>13.621418506341005</x:v>
      </x:c>
      <x:c r="H1899" t="n">
        <x:v>7.534246575342465</x:v>
      </x:c>
      <x:c r="I1899" t="n">
        <x:v>10.577832540841735</x:v>
      </x:c>
      <x:c r="J1899" t="n">
        <x:v>10.577832540841735</x:v>
      </x:c>
      <x:c r="K1899" t="n">
        <x:v>7.507987220447284</x:v>
      </x:c>
      <x:c r="L1899" t="str">
        <x:v>Uzun Süredir Kayıp</x:v>
      </x:c>
      <x:c r="M1899" t="str">
        <x:v>Çok Yüksek</x:v>
      </x:c>
      <x:c r="N1899" t="str">
        <x:v>Düşük Öncelik</x:v>
      </x:c>
      <x:c r="O1899" t="str">
        <x:v>Evet</x:v>
      </x:c>
      <x:c r="P1899" t="str">
        <x:v>Düşük maliyetli/toplu kampanyada izle</x:v>
      </x:c>
    </x:row>
    <x:row r="1900">
      <x:c r="A1900" t="n">
        <x:v>2207</x:v>
      </x:c>
      <x:c r="B1900" t="n">
        <x:v>1</x:v>
      </x:c>
      <x:c r="C1900" t="n">
        <x:v>1099.99</x:v>
      </x:c>
      <x:c r="D1900" t="n">
        <x:v>1</x:v>
      </x:c>
      <x:c r="E1900" t="n">
        <x:v>653</x:v>
      </x:c>
      <x:c r="F1900" t="n">
        <x:v>665</x:v>
      </x:c>
      <x:c r="G1900" t="n">
        <x:v>12.235791451385628</x:v>
      </x:c>
      <x:c r="H1900" t="n">
        <x:v>8.904109589041099</x:v>
      </x:c>
      <x:c r="I1900" t="n">
        <x:v>10.569950520213364</x:v>
      </x:c>
      <x:c r="J1900" t="n">
        <x:v>10.569950520213364</x:v>
      </x:c>
      <x:c r="K1900" t="n">
        <x:v>7.454739084132056</x:v>
      </x:c>
      <x:c r="L1900" t="str">
        <x:v>Uzun Süredir Kayıp</x:v>
      </x:c>
      <x:c r="M1900" t="str">
        <x:v>Çok Yüksek</x:v>
      </x:c>
      <x:c r="N1900" t="str">
        <x:v>Düşük Öncelik</x:v>
      </x:c>
      <x:c r="O1900" t="str">
        <x:v>Evet</x:v>
      </x:c>
      <x:c r="P1900" t="str">
        <x:v>Düşük maliyetli/toplu kampanyada izle</x:v>
      </x:c>
    </x:row>
    <x:row r="1901">
      <x:c r="A1901" t="n">
        <x:v>1504</x:v>
      </x:c>
      <x:c r="B1901" t="n">
        <x:v>1</x:v>
      </x:c>
      <x:c r="C1901" t="n">
        <x:v>1637.95</x:v>
      </x:c>
      <x:c r="D1901" t="n">
        <x:v>5</x:v>
      </x:c>
      <x:c r="E1901" t="n">
        <x:v>717</x:v>
      </x:c>
      <x:c r="F1901" t="n">
        <x:v>729</x:v>
      </x:c>
      <x:c r="G1901" t="n">
        <x:v>20.99577266322217</x:v>
      </x:c>
      <x:c r="H1901" t="n">
        <x:v>0.13698630136987333</x:v>
      </x:c>
      <x:c r="I1901" t="n">
        <x:v>10.566379482296021</x:v>
      </x:c>
      <x:c r="J1901" t="n">
        <x:v>10.566379482296021</x:v>
      </x:c>
      <x:c r="K1901" t="n">
        <x:v>7.401490947816826</x:v>
      </x:c>
      <x:c r="L1901" t="str">
        <x:v>Uzun Süredir Kayıp</x:v>
      </x:c>
      <x:c r="M1901" t="str">
        <x:v>Çok Yüksek</x:v>
      </x:c>
      <x:c r="N1901" t="str">
        <x:v>Düşük Öncelik</x:v>
      </x:c>
      <x:c r="O1901" t="str">
        <x:v>Evet</x:v>
      </x:c>
      <x:c r="P1901" t="str">
        <x:v>Düşük maliyetli/toplu kampanyada izle</x:v>
      </x:c>
    </x:row>
    <x:row r="1902">
      <x:c r="A1902" t="n">
        <x:v>36</x:v>
      </x:c>
      <x:c r="B1902" t="n">
        <x:v>1</x:v>
      </x:c>
      <x:c r="C1902" t="n">
        <x:v>1599.98</x:v>
      </x:c>
      <x:c r="D1902" t="n">
        <x:v>2</x:v>
      </x:c>
      <x:c r="E1902" t="n">
        <x:v>723</x:v>
      </x:c>
      <x:c r="F1902" t="n">
        <x:v>735</x:v>
      </x:c>
      <x:c r="G1902" t="n">
        <x:v>20.502583372475343</x:v>
      </x:c>
      <x:c r="H1902" t="n">
        <x:v>0</x:v>
      </x:c>
      <x:c r="I1902" t="n">
        <x:v>10.251291686237671</x:v>
      </x:c>
      <x:c r="J1902" t="n">
        <x:v>10.251291686237671</x:v>
      </x:c>
      <x:c r="K1902" t="n">
        <x:v>7.348242811501597</x:v>
      </x:c>
      <x:c r="L1902" t="str">
        <x:v>Uzun Süredir Kayıp</x:v>
      </x:c>
      <x:c r="M1902" t="str">
        <x:v>Çok Yüksek</x:v>
      </x:c>
      <x:c r="N1902" t="str">
        <x:v>Düşük Öncelik</x:v>
      </x:c>
      <x:c r="O1902" t="str">
        <x:v>Evet</x:v>
      </x:c>
      <x:c r="P1902" t="str">
        <x:v>Düşük maliyetli/toplu kampanyada izle</x:v>
      </x:c>
    </x:row>
    <x:row r="1903">
      <x:c r="A1903" t="n">
        <x:v>914</x:v>
      </x:c>
      <x:c r="B1903" t="n">
        <x:v>1</x:v>
      </x:c>
      <x:c r="C1903" t="n">
        <x:v>1199.97</x:v>
      </x:c>
      <x:c r="D1903" t="n">
        <x:v>3</x:v>
      </x:c>
      <x:c r="E1903" t="n">
        <x:v>664</x:v>
      </x:c>
      <x:c r="F1903" t="n">
        <x:v>676</x:v>
      </x:c>
      <x:c r="G1903" t="n">
        <x:v>13.08125880695162</x:v>
      </x:c>
      <x:c r="H1903" t="n">
        <x:v>7.397260273972606</x:v>
      </x:c>
      <x:c r="I1903" t="n">
        <x:v>10.239259540462113</x:v>
      </x:c>
      <x:c r="J1903" t="n">
        <x:v>10.239259540462113</x:v>
      </x:c>
      <x:c r="K1903" t="n">
        <x:v>7.294994675186368</x:v>
      </x:c>
      <x:c r="L1903" t="str">
        <x:v>Uzun Süredir Kayıp</x:v>
      </x:c>
      <x:c r="M1903" t="str">
        <x:v>Çok Yüksek</x:v>
      </x:c>
      <x:c r="N1903" t="str">
        <x:v>Düşük Öncelik</x:v>
      </x:c>
      <x:c r="O1903" t="str">
        <x:v>Evet</x:v>
      </x:c>
      <x:c r="P1903" t="str">
        <x:v>Düşük maliyetli/toplu kampanyada izle</x:v>
      </x:c>
    </x:row>
    <x:row r="1904">
      <x:c r="A1904" t="n">
        <x:v>108</x:v>
      </x:c>
      <x:c r="B1904" t="n">
        <x:v>1</x:v>
      </x:c>
      <x:c r="C1904" t="n">
        <x:v>1133.2</x:v>
      </x:c>
      <x:c r="D1904" t="n">
        <x:v>4</x:v>
      </x:c>
      <x:c r="E1904" t="n">
        <x:v>660</x:v>
      </x:c>
      <x:c r="F1904" t="n">
        <x:v>672</x:v>
      </x:c>
      <x:c r="G1904" t="n">
        <x:v>12.494128698919681</x:v>
      </x:c>
      <x:c r="H1904" t="n">
        <x:v>7.945205479452056</x:v>
      </x:c>
      <x:c r="I1904" t="n">
        <x:v>10.219667089185869</x:v>
      </x:c>
      <x:c r="J1904" t="n">
        <x:v>10.219667089185869</x:v>
      </x:c>
      <x:c r="K1904" t="n">
        <x:v>7.24174653887114</x:v>
      </x:c>
      <x:c r="L1904" t="str">
        <x:v>Uzun Süredir Kayıp</x:v>
      </x:c>
      <x:c r="M1904" t="str">
        <x:v>Çok Yüksek</x:v>
      </x:c>
      <x:c r="N1904" t="str">
        <x:v>Düşük Öncelik</x:v>
      </x:c>
      <x:c r="O1904" t="str">
        <x:v>Evet</x:v>
      </x:c>
      <x:c r="P1904" t="str">
        <x:v>Düşük maliyetli/toplu kampanyada izle</x:v>
      </x:c>
    </x:row>
    <x:row r="1905">
      <x:c r="A1905" t="n">
        <x:v>857</x:v>
      </x:c>
      <x:c r="B1905" t="n">
        <x:v>1</x:v>
      </x:c>
      <x:c r="C1905" t="n">
        <x:v>1469.98</x:v>
      </x:c>
      <x:c r="D1905" t="n">
        <x:v>2</x:v>
      </x:c>
      <x:c r="E1905" t="n">
        <x:v>695</x:v>
      </x:c>
      <x:c r="F1905" t="n">
        <x:v>707</x:v>
      </x:c>
      <x:c r="G1905" t="n">
        <x:v>17.191169563175198</x:v>
      </x:c>
      <x:c r="H1905" t="n">
        <x:v>3.1506849315068592</x:v>
      </x:c>
      <x:c r="I1905" t="n">
        <x:v>10.170927247341028</x:v>
      </x:c>
      <x:c r="J1905" t="n">
        <x:v>10.170927247341028</x:v>
      </x:c>
      <x:c r="K1905" t="n">
        <x:v>7.188498402555911</x:v>
      </x:c>
      <x:c r="L1905" t="str">
        <x:v>Uzun Süredir Kayıp</x:v>
      </x:c>
      <x:c r="M1905" t="str">
        <x:v>Çok Yüksek</x:v>
      </x:c>
      <x:c r="N1905" t="str">
        <x:v>Düşük Öncelik</x:v>
      </x:c>
      <x:c r="O1905" t="str">
        <x:v>Evet</x:v>
      </x:c>
      <x:c r="P1905" t="str">
        <x:v>Düşük maliyetli/toplu kampanyada izle</x:v>
      </x:c>
    </x:row>
    <x:row r="1906">
      <x:c r="A1906" t="n">
        <x:v>2430</x:v>
      </x:c>
      <x:c r="B1906" t="n">
        <x:v>1</x:v>
      </x:c>
      <x:c r="C1906" t="n">
        <x:v>1579.98</x:v>
      </x:c>
      <x:c r="D1906" t="n">
        <x:v>2</x:v>
      </x:c>
      <x:c r="E1906" t="n">
        <x:v>716</x:v>
      </x:c>
      <x:c r="F1906" t="n">
        <x:v>728</x:v>
      </x:c>
      <x:c r="G1906" t="n">
        <x:v>20.056364490371067</x:v>
      </x:c>
      <x:c r="H1906" t="n">
        <x:v>0.27397260273971824</x:v>
      </x:c>
      <x:c r="I1906" t="n">
        <x:v>10.165168546555392</x:v>
      </x:c>
      <x:c r="J1906" t="n">
        <x:v>10.165168546555392</x:v>
      </x:c>
      <x:c r="K1906" t="n">
        <x:v>7.135250266240682</x:v>
      </x:c>
      <x:c r="L1906" t="str">
        <x:v>Uzun Süredir Kayıp</x:v>
      </x:c>
      <x:c r="M1906" t="str">
        <x:v>Çok Yüksek</x:v>
      </x:c>
      <x:c r="N1906" t="str">
        <x:v>Düşük Öncelik</x:v>
      </x:c>
      <x:c r="O1906" t="str">
        <x:v>Evet</x:v>
      </x:c>
      <x:c r="P1906" t="str">
        <x:v>Düşük maliyetli/toplu kampanyada izle</x:v>
      </x:c>
    </x:row>
    <x:row r="1907">
      <x:c r="A1907" t="n">
        <x:v>1225</x:v>
      </x:c>
      <x:c r="B1907" t="n">
        <x:v>1</x:v>
      </x:c>
      <x:c r="C1907" t="n">
        <x:v>549.99</x:v>
      </x:c>
      <x:c r="D1907" t="n">
        <x:v>2</x:v>
      </x:c>
      <x:c r="E1907" t="n">
        <x:v>598</x:v>
      </x:c>
      <x:c r="F1907" t="n">
        <x:v>610</x:v>
      </x:c>
      <x:c r="G1907" t="n">
        <x:v>3.734147487083138</x:v>
      </x:c>
      <x:c r="H1907" t="n">
        <x:v>16.438356164383563</x:v>
      </x:c>
      <x:c r="I1907" t="n">
        <x:v>10.08625182573335</x:v>
      </x:c>
      <x:c r="J1907" t="n">
        <x:v>10.08625182573335</x:v>
      </x:c>
      <x:c r="K1907" t="n">
        <x:v>7.082002129925452</x:v>
      </x:c>
      <x:c r="L1907" t="str">
        <x:v>Uzun Süredir Kayıp</x:v>
      </x:c>
      <x:c r="M1907" t="str">
        <x:v>Çok Yüksek</x:v>
      </x:c>
      <x:c r="N1907" t="str">
        <x:v>Düşük Öncelik</x:v>
      </x:c>
      <x:c r="O1907" t="str">
        <x:v>Evet</x:v>
      </x:c>
      <x:c r="P1907" t="str">
        <x:v>Düşük maliyetli/toplu kampanyada izle</x:v>
      </x:c>
    </x:row>
    <x:row r="1908">
      <x:c r="A1908" t="n">
        <x:v>465</x:v>
      </x:c>
      <x:c r="B1908" t="n">
        <x:v>1</x:v>
      </x:c>
      <x:c r="C1908" t="n">
        <x:v>399.99</x:v>
      </x:c>
      <x:c r="D1908" t="n">
        <x:v>1</x:v>
      </x:c>
      <x:c r="E1908" t="n">
        <x:v>586</x:v>
      </x:c>
      <x:c r="F1908" t="n">
        <x:v>598</x:v>
      </x:c>
      <x:c r="G1908" t="n">
        <x:v>1.85533114138093</x:v>
      </x:c>
      <x:c r="H1908" t="n">
        <x:v>18.082191780821915</x:v>
      </x:c>
      <x:c r="I1908" t="n">
        <x:v>9.968761461101423</x:v>
      </x:c>
      <x:c r="J1908" t="n">
        <x:v>9.968761461101423</x:v>
      </x:c>
      <x:c r="K1908" t="n">
        <x:v>7.0287539936102235</x:v>
      </x:c>
      <x:c r="L1908" t="str">
        <x:v>Uzun Süredir Kayıp</x:v>
      </x:c>
      <x:c r="M1908" t="str">
        <x:v>Çok Yüksek</x:v>
      </x:c>
      <x:c r="N1908" t="str">
        <x:v>Düşük Öncelik</x:v>
      </x:c>
      <x:c r="O1908" t="str">
        <x:v>Evet</x:v>
      </x:c>
      <x:c r="P1908" t="str">
        <x:v>Düşük maliyetli/toplu kampanyada izle</x:v>
      </x:c>
    </x:row>
    <x:row r="1909">
      <x:c r="A1909" t="n">
        <x:v>2888</x:v>
      </x:c>
      <x:c r="B1909" t="n">
        <x:v>1</x:v>
      </x:c>
      <x:c r="C1909" t="n">
        <x:v>1799.98</x:v>
      </x:c>
      <x:c r="D1909" t="n">
        <x:v>2</x:v>
      </x:c>
      <x:c r="E1909" t="n">
        <x:v>43</x:v>
      </x:c>
      <x:c r="F1909" t="n">
        <x:v>55</x:v>
      </x:c>
      <x:c r="G1909" t="n">
        <x:v>23.156411460779708</x:v>
      </x:c>
      <x:c r="H1909" t="n">
        <x:v>92.46575342465754</x:v>
      </x:c>
      <x:c r="I1909" t="n">
        <x:v>57.81108244271862</x:v>
      </x:c>
      <x:c r="J1909" t="n">
        <x:v>57.81108244271862</x:v>
      </x:c>
      <x:c r="K1909" t="n">
        <x:v>6.976744186046512</x:v>
      </x:c>
      <x:c r="L1909" t="str">
        <x:v>İkinci Satın Alma Adayı</x:v>
      </x:c>
      <x:c r="M1909" t="str">
        <x:v>Düşük</x:v>
      </x:c>
      <x:c r="N1909" t="str">
        <x:v>Düşük Öncelik</x:v>
      </x:c>
      <x:c r="O1909" t="str">
        <x:v>Evet</x:v>
      </x:c>
      <x:c r="P1909" t="str">
        <x:v>İzlemeye devam et</x:v>
      </x:c>
    </x:row>
    <x:row r="1910">
      <x:c r="A1910" t="n">
        <x:v>999</x:v>
      </x:c>
      <x:c r="B1910" t="n">
        <x:v>1</x:v>
      </x:c>
      <x:c r="C1910" t="n">
        <x:v>889.97</x:v>
      </x:c>
      <x:c r="D1910" t="n">
        <x:v>3</x:v>
      </x:c>
      <x:c r="E1910" t="n">
        <x:v>635</x:v>
      </x:c>
      <x:c r="F1910" t="n">
        <x:v>647</x:v>
      </x:c>
      <x:c r="G1910" t="n">
        <x:v>8.548614372945044</x:v>
      </x:c>
      <x:c r="H1910" t="n">
        <x:v>11.369863013698634</x:v>
      </x:c>
      <x:c r="I1910" t="n">
        <x:v>9.95923869332184</x:v>
      </x:c>
      <x:c r="J1910" t="n">
        <x:v>9.95923869332184</x:v>
      </x:c>
      <x:c r="K1910" t="n">
        <x:v>6.975505857294994</x:v>
      </x:c>
      <x:c r="L1910" t="str">
        <x:v>Uzun Süredir Kayıp</x:v>
      </x:c>
      <x:c r="M1910" t="str">
        <x:v>Çok Yüksek</x:v>
      </x:c>
      <x:c r="N1910" t="str">
        <x:v>Düşük Öncelik</x:v>
      </x:c>
      <x:c r="O1910" t="str">
        <x:v>Evet</x:v>
      </x:c>
      <x:c r="P1910" t="str">
        <x:v>Düşük maliyetli/toplu kampanyada izle</x:v>
      </x:c>
    </x:row>
    <x:row r="1911">
      <x:c r="A1911" t="n">
        <x:v>2334</x:v>
      </x:c>
      <x:c r="B1911" t="n">
        <x:v>1</x:v>
      </x:c>
      <x:c r="C1911" t="n">
        <x:v>1499.96</x:v>
      </x:c>
      <x:c r="D1911" t="n">
        <x:v>4</x:v>
      </x:c>
      <x:c r="E1911" t="n">
        <x:v>701</x:v>
      </x:c>
      <x:c r="F1911" t="n">
        <x:v>713</x:v>
      </x:c>
      <x:c r="G1911" t="n">
        <x:v>17.496477219351807</x:v>
      </x:c>
      <x:c r="H1911" t="n">
        <x:v>2.328767123287662</x:v>
      </x:c>
      <x:c r="I1911" t="n">
        <x:v>9.912622171319734</x:v>
      </x:c>
      <x:c r="J1911" t="n">
        <x:v>9.912622171319734</x:v>
      </x:c>
      <x:c r="K1911" t="n">
        <x:v>6.922257720979766</x:v>
      </x:c>
      <x:c r="L1911" t="str">
        <x:v>Uzun Süredir Kayıp</x:v>
      </x:c>
      <x:c r="M1911" t="str">
        <x:v>Çok Yüksek</x:v>
      </x:c>
      <x:c r="N1911" t="str">
        <x:v>Düşük Öncelik</x:v>
      </x:c>
      <x:c r="O1911" t="str">
        <x:v>Evet</x:v>
      </x:c>
      <x:c r="P1911" t="str">
        <x:v>Düşük maliyetli/toplu kampanyada izle</x:v>
      </x:c>
    </x:row>
    <x:row r="1912">
      <x:c r="A1912" t="n">
        <x:v>539</x:v>
      </x:c>
      <x:c r="B1912" t="n">
        <x:v>1</x:v>
      </x:c>
      <x:c r="C1912" t="n">
        <x:v>1519.98</x:v>
      </x:c>
      <x:c r="D1912" t="n">
        <x:v>2</x:v>
      </x:c>
      <x:c r="E1912" t="n">
        <x:v>728</x:v>
      </x:c>
      <x:c r="F1912" t="n">
        <x:v>740</x:v>
      </x:c>
      <x:c r="G1912" t="n">
        <x:v>19.704086425551903</x:v>
      </x:c>
      <x:c r="H1912" t="n">
        <x:v>0</x:v>
      </x:c>
      <x:c r="I1912" t="n">
        <x:v>9.852043212775952</x:v>
      </x:c>
      <x:c r="J1912" t="n">
        <x:v>9.852043212775952</x:v>
      </x:c>
      <x:c r="K1912" t="n">
        <x:v>6.869009584664537</x:v>
      </x:c>
      <x:c r="L1912" t="str">
        <x:v>Uzun Süredir Kayıp</x:v>
      </x:c>
      <x:c r="M1912" t="str">
        <x:v>Çok Yüksek</x:v>
      </x:c>
      <x:c r="N1912" t="str">
        <x:v>Düşük Öncelik</x:v>
      </x:c>
      <x:c r="O1912" t="str">
        <x:v>Evet</x:v>
      </x:c>
      <x:c r="P1912" t="str">
        <x:v>Düşük maliyetli/toplu kampanyada izle</x:v>
      </x:c>
    </x:row>
    <x:row r="1913">
      <x:c r="A1913" t="n">
        <x:v>2072</x:v>
      </x:c>
      <x:c r="B1913" t="n">
        <x:v>1</x:v>
      </x:c>
      <x:c r="C1913" t="n">
        <x:v>1299.97</x:v>
      </x:c>
      <x:c r="D1913" t="n">
        <x:v>3</x:v>
      </x:c>
      <x:c r="E1913" t="n">
        <x:v>685</x:v>
      </x:c>
      <x:c r="F1913" t="n">
        <x:v>697</x:v>
      </x:c>
      <x:c r="G1913" t="n">
        <x:v>15.054015969938938</x:v>
      </x:c>
      <x:c r="H1913" t="n">
        <x:v>4.520547945205479</x:v>
      </x:c>
      <x:c r="I1913" t="n">
        <x:v>9.787281957572208</x:v>
      </x:c>
      <x:c r="J1913" t="n">
        <x:v>9.787281957572208</x:v>
      </x:c>
      <x:c r="K1913" t="n">
        <x:v>6.815761448349308</x:v>
      </x:c>
      <x:c r="L1913" t="str">
        <x:v>Uzun Süredir Kayıp</x:v>
      </x:c>
      <x:c r="M1913" t="str">
        <x:v>Çok Yüksek</x:v>
      </x:c>
      <x:c r="N1913" t="str">
        <x:v>Düşük Öncelik</x:v>
      </x:c>
      <x:c r="O1913" t="str">
        <x:v>Evet</x:v>
      </x:c>
      <x:c r="P1913" t="str">
        <x:v>Düşük maliyetli/toplu kampanyada izle</x:v>
      </x:c>
    </x:row>
    <x:row r="1914">
      <x:c r="A1914" t="n">
        <x:v>1315</x:v>
      </x:c>
      <x:c r="B1914" t="n">
        <x:v>1</x:v>
      </x:c>
      <x:c r="C1914" t="n">
        <x:v>899.98</x:v>
      </x:c>
      <x:c r="D1914" t="n">
        <x:v>2</x:v>
      </x:c>
      <x:c r="E1914" t="n">
        <x:v>642</x:v>
      </x:c>
      <x:c r="F1914" t="n">
        <x:v>654</x:v>
      </x:c>
      <x:c r="G1914" t="n">
        <x:v>8.971348050728041</x:v>
      </x:c>
      <x:c r="H1914" t="n">
        <x:v>10.410958904109592</x:v>
      </x:c>
      <x:c r="I1914" t="n">
        <x:v>9.691153477418815</x:v>
      </x:c>
      <x:c r="J1914" t="n">
        <x:v>9.691153477418815</x:v>
      </x:c>
      <x:c r="K1914" t="n">
        <x:v>6.762513312034078</x:v>
      </x:c>
      <x:c r="L1914" t="str">
        <x:v>Uzun Süredir Kayıp</x:v>
      </x:c>
      <x:c r="M1914" t="str">
        <x:v>Çok Yüksek</x:v>
      </x:c>
      <x:c r="N1914" t="str">
        <x:v>Düşük Öncelik</x:v>
      </x:c>
      <x:c r="O1914" t="str">
        <x:v>Evet</x:v>
      </x:c>
      <x:c r="P1914" t="str">
        <x:v>Düşük maliyetli/toplu kampanyada izle</x:v>
      </x:c>
    </x:row>
    <x:row r="1915">
      <x:c r="A1915" t="n">
        <x:v>112</x:v>
      </x:c>
      <x:c r="B1915" t="n">
        <x:v>1</x:v>
      </x:c>
      <x:c r="C1915" t="n">
        <x:v>999.87</x:v>
      </x:c>
      <x:c r="D1915" t="n">
        <x:v>3</x:v>
      </x:c>
      <x:c r="E1915" t="n">
        <x:v>648</x:v>
      </x:c>
      <x:c r="F1915" t="n">
        <x:v>660</x:v>
      </x:c>
      <x:c r="G1915" t="n">
        <x:v>9.769844997651479</x:v>
      </x:c>
      <x:c r="H1915" t="n">
        <x:v>9.589041095890423</x:v>
      </x:c>
      <x:c r="I1915" t="n">
        <x:v>9.67944304677095</x:v>
      </x:c>
      <x:c r="J1915" t="n">
        <x:v>9.67944304677095</x:v>
      </x:c>
      <x:c r="K1915" t="n">
        <x:v>6.7092651757188495</x:v>
      </x:c>
      <x:c r="L1915" t="str">
        <x:v>Uzun Süredir Kayıp</x:v>
      </x:c>
      <x:c r="M1915" t="str">
        <x:v>Çok Yüksek</x:v>
      </x:c>
      <x:c r="N1915" t="str">
        <x:v>Düşük Öncelik</x:v>
      </x:c>
      <x:c r="O1915" t="str">
        <x:v>Evet</x:v>
      </x:c>
      <x:c r="P1915" t="str">
        <x:v>Düşük maliyetli/toplu kampanyada izle</x:v>
      </x:c>
    </x:row>
    <x:row r="1916">
      <x:c r="A1916" t="n">
        <x:v>198</x:v>
      </x:c>
      <x:c r="B1916" t="n">
        <x:v>1</x:v>
      </x:c>
      <x:c r="C1916" t="n">
        <x:v>1199.98</x:v>
      </x:c>
      <x:c r="D1916" t="n">
        <x:v>2</x:v>
      </x:c>
      <x:c r="E1916" t="n">
        <x:v>677</x:v>
      </x:c>
      <x:c r="F1916" t="n">
        <x:v>689</x:v>
      </x:c>
      <x:c r="G1916" t="n">
        <x:v>13.621418506341005</x:v>
      </x:c>
      <x:c r="H1916" t="n">
        <x:v>5.6164383561643945</x:v>
      </x:c>
      <x:c r="I1916" t="n">
        <x:v>9.6189284312527</x:v>
      </x:c>
      <x:c r="J1916" t="n">
        <x:v>9.6189284312527</x:v>
      </x:c>
      <x:c r="K1916" t="n">
        <x:v>6.656017039403621</x:v>
      </x:c>
      <x:c r="L1916" t="str">
        <x:v>Uzun Süredir Kayıp</x:v>
      </x:c>
      <x:c r="M1916" t="str">
        <x:v>Çok Yüksek</x:v>
      </x:c>
      <x:c r="N1916" t="str">
        <x:v>Düşük Öncelik</x:v>
      </x:c>
      <x:c r="O1916" t="str">
        <x:v>Evet</x:v>
      </x:c>
      <x:c r="P1916" t="str">
        <x:v>Düşük maliyetli/toplu kampanyada izle</x:v>
      </x:c>
    </x:row>
    <x:row r="1917">
      <x:c r="A1917" t="n">
        <x:v>420</x:v>
      </x:c>
      <x:c r="B1917" t="n">
        <x:v>1</x:v>
      </x:c>
      <x:c r="C1917" t="n">
        <x:v>1499.99</x:v>
      </x:c>
      <x:c r="D1917" t="n">
        <x:v>1</x:v>
      </x:c>
      <x:c r="E1917" t="n">
        <x:v>725</x:v>
      </x:c>
      <x:c r="F1917" t="n">
        <x:v>737</x:v>
      </x:c>
      <x:c r="G1917" t="n">
        <x:v>19.187411930483794</x:v>
      </x:c>
      <x:c r="H1917" t="n">
        <x:v>0</x:v>
      </x:c>
      <x:c r="I1917" t="n">
        <x:v>9.593705965241897</x:v>
      </x:c>
      <x:c r="J1917" t="n">
        <x:v>9.593705965241897</x:v>
      </x:c>
      <x:c r="K1917" t="n">
        <x:v>6.602768903088392</x:v>
      </x:c>
      <x:c r="L1917" t="str">
        <x:v>Uzun Süredir Kayıp</x:v>
      </x:c>
      <x:c r="M1917" t="str">
        <x:v>Çok Yüksek</x:v>
      </x:c>
      <x:c r="N1917" t="str">
        <x:v>Düşük Öncelik</x:v>
      </x:c>
      <x:c r="O1917" t="str">
        <x:v>Evet</x:v>
      </x:c>
      <x:c r="P1917" t="str">
        <x:v>Düşük maliyetli/toplu kampanyada izle</x:v>
      </x:c>
    </x:row>
    <x:row r="1918">
      <x:c r="A1918" t="n">
        <x:v>1745</x:v>
      </x:c>
      <x:c r="B1918" t="n">
        <x:v>1</x:v>
      </x:c>
      <x:c r="C1918" t="n">
        <x:v>1004.97</x:v>
      </x:c>
      <x:c r="D1918" t="n">
        <x:v>3</x:v>
      </x:c>
      <x:c r="E1918" t="n">
        <x:v>665</x:v>
      </x:c>
      <x:c r="F1918" t="n">
        <x:v>677</x:v>
      </x:c>
      <x:c r="G1918" t="n">
        <x:v>11.742602160638798</x:v>
      </x:c>
      <x:c r="H1918" t="n">
        <x:v>7.260273972602732</x:v>
      </x:c>
      <x:c r="I1918" t="n">
        <x:v>9.501438066620764</x:v>
      </x:c>
      <x:c r="J1918" t="n">
        <x:v>9.501438066620764</x:v>
      </x:c>
      <x:c r="K1918" t="n">
        <x:v>6.549520766773163</x:v>
      </x:c>
      <x:c r="L1918" t="str">
        <x:v>Uzun Süredir Kayıp</x:v>
      </x:c>
      <x:c r="M1918" t="str">
        <x:v>Çok Yüksek</x:v>
      </x:c>
      <x:c r="N1918" t="str">
        <x:v>Düşük Öncelik</x:v>
      </x:c>
      <x:c r="O1918" t="str">
        <x:v>Evet</x:v>
      </x:c>
      <x:c r="P1918" t="str">
        <x:v>Düşük maliyetli/toplu kampanyada izle</x:v>
      </x:c>
    </x:row>
    <x:row r="1919">
      <x:c r="A1919" t="n">
        <x:v>2138</x:v>
      </x:c>
      <x:c r="B1919" t="n">
        <x:v>1</x:v>
      </x:c>
      <x:c r="C1919" t="n">
        <x:v>1299.99</x:v>
      </x:c>
      <x:c r="D1919" t="n">
        <x:v>1</x:v>
      </x:c>
      <x:c r="E1919" t="n">
        <x:v>691</x:v>
      </x:c>
      <x:c r="F1919" t="n">
        <x:v>703</x:v>
      </x:c>
      <x:c r="G1919" t="n">
        <x:v>15.21841240018788</x:v>
      </x:c>
      <x:c r="H1919" t="n">
        <x:v>3.69863013698631</x:v>
      </x:c>
      <x:c r="I1919" t="n">
        <x:v>9.458521268587095</x:v>
      </x:c>
      <x:c r="J1919" t="n">
        <x:v>9.458521268587095</x:v>
      </x:c>
      <x:c r="K1919" t="n">
        <x:v>6.496272630457935</x:v>
      </x:c>
      <x:c r="L1919" t="str">
        <x:v>Uzun Süredir Kayıp</x:v>
      </x:c>
      <x:c r="M1919" t="str">
        <x:v>Çok Yüksek</x:v>
      </x:c>
      <x:c r="N1919" t="str">
        <x:v>Düşük Öncelik</x:v>
      </x:c>
      <x:c r="O1919" t="str">
        <x:v>Evet</x:v>
      </x:c>
      <x:c r="P1919" t="str">
        <x:v>Düşük maliyetli/toplu kampanyada izle</x:v>
      </x:c>
    </x:row>
    <x:row r="1920">
      <x:c r="A1920" t="n">
        <x:v>2080</x:v>
      </x:c>
      <x:c r="B1920" t="n">
        <x:v>1</x:v>
      </x:c>
      <x:c r="C1920" t="n">
        <x:v>846.61</x:v>
      </x:c>
      <x:c r="D1920" t="n">
        <x:v>3</x:v>
      </x:c>
      <x:c r="E1920" t="n">
        <x:v>639</x:v>
      </x:c>
      <x:c r="F1920" t="n">
        <x:v>651</x:v>
      </x:c>
      <x:c r="G1920" t="n">
        <x:v>7.961484264913104</x:v>
      </x:c>
      <x:c r="H1920" t="n">
        <x:v>10.821917808219183</x:v>
      </x:c>
      <x:c r="I1920" t="n">
        <x:v>9.391701036566143</x:v>
      </x:c>
      <x:c r="J1920" t="n">
        <x:v>9.391701036566143</x:v>
      </x:c>
      <x:c r="K1920" t="n">
        <x:v>6.443024494142705</x:v>
      </x:c>
      <x:c r="L1920" t="str">
        <x:v>Uzun Süredir Kayıp</x:v>
      </x:c>
      <x:c r="M1920" t="str">
        <x:v>Çok Yüksek</x:v>
      </x:c>
      <x:c r="N1920" t="str">
        <x:v>Düşük Öncelik</x:v>
      </x:c>
      <x:c r="O1920" t="str">
        <x:v>Evet</x:v>
      </x:c>
      <x:c r="P1920" t="str">
        <x:v>Düşük maliyetli/toplu kampanyada izle</x:v>
      </x:c>
    </x:row>
    <x:row r="1921">
      <x:c r="A1921" t="n">
        <x:v>1986</x:v>
      </x:c>
      <x:c r="B1921" t="n">
        <x:v>1</x:v>
      </x:c>
      <x:c r="C1921" t="n">
        <x:v>1899.98</x:v>
      </x:c>
      <x:c r="D1921" t="n">
        <x:v>2</x:v>
      </x:c>
      <x:c r="E1921" t="n">
        <x:v>53</x:v>
      </x:c>
      <x:c r="F1921" t="n">
        <x:v>65</x:v>
      </x:c>
      <x:c r="G1921" t="n">
        <x:v>24.4246124941287</x:v>
      </x:c>
      <x:c r="H1921" t="n">
        <x:v>91.0958904109589</x:v>
      </x:c>
      <x:c r="I1921" t="n">
        <x:v>57.7602514525438</x:v>
      </x:c>
      <x:c r="J1921" t="n">
        <x:v>57.7602514525438</x:v>
      </x:c>
      <x:c r="K1921" t="n">
        <x:v>6.395348837209303</x:v>
      </x:c>
      <x:c r="L1921" t="str">
        <x:v>İkinci Satın Alma Adayı</x:v>
      </x:c>
      <x:c r="M1921" t="str">
        <x:v>Düşük</x:v>
      </x:c>
      <x:c r="N1921" t="str">
        <x:v>Düşük Öncelik</x:v>
      </x:c>
      <x:c r="O1921" t="str">
        <x:v>Evet</x:v>
      </x:c>
      <x:c r="P1921" t="str">
        <x:v>İzlemeye devam et</x:v>
      </x:c>
    </x:row>
    <x:row r="1922">
      <x:c r="A1922" t="n">
        <x:v>1354</x:v>
      </x:c>
      <x:c r="B1922" t="n">
        <x:v>1</x:v>
      </x:c>
      <x:c r="C1922" t="n">
        <x:v>1359.98</x:v>
      </x:c>
      <x:c r="D1922" t="n">
        <x:v>2</x:v>
      </x:c>
      <x:c r="E1922" t="n">
        <x:v>698</x:v>
      </x:c>
      <x:c r="F1922" t="n">
        <x:v>710</x:v>
      </x:c>
      <x:c r="G1922" t="n">
        <x:v>15.969938938468765</x:v>
      </x:c>
      <x:c r="H1922" t="n">
        <x:v>2.7397260273972535</x:v>
      </x:c>
      <x:c r="I1922" t="n">
        <x:v>9.35483248293301</x:v>
      </x:c>
      <x:c r="J1922" t="n">
        <x:v>9.35483248293301</x:v>
      </x:c>
      <x:c r="K1922" t="n">
        <x:v>6.3897763578274756</x:v>
      </x:c>
      <x:c r="L1922" t="str">
        <x:v>Uzun Süredir Kayıp</x:v>
      </x:c>
      <x:c r="M1922" t="str">
        <x:v>Çok Yüksek</x:v>
      </x:c>
      <x:c r="N1922" t="str">
        <x:v>Düşük Öncelik</x:v>
      </x:c>
      <x:c r="O1922" t="str">
        <x:v>Evet</x:v>
      </x:c>
      <x:c r="P1922" t="str">
        <x:v>Düşük maliyetli/toplu kampanyada izle</x:v>
      </x:c>
    </x:row>
    <x:row r="1923">
      <x:c r="A1923" t="n">
        <x:v>2376</x:v>
      </x:c>
      <x:c r="B1923" t="n">
        <x:v>1</x:v>
      </x:c>
      <x:c r="C1923" t="n">
        <x:v>1399.97</x:v>
      </x:c>
      <x:c r="D1923" t="n">
        <x:v>3</x:v>
      </x:c>
      <x:c r="E1923" t="n">
        <x:v>701</x:v>
      </x:c>
      <x:c r="F1923" t="n">
        <x:v>713</x:v>
      </x:c>
      <x:c r="G1923" t="n">
        <x:v>16.345702207609207</x:v>
      </x:c>
      <x:c r="H1923" t="n">
        <x:v>2.328767123287662</x:v>
      </x:c>
      <x:c r="I1923" t="n">
        <x:v>9.337234665448435</x:v>
      </x:c>
      <x:c r="J1923" t="n">
        <x:v>9.337234665448435</x:v>
      </x:c>
      <x:c r="K1923" t="n">
        <x:v>6.336528221512247</x:v>
      </x:c>
      <x:c r="L1923" t="str">
        <x:v>Uzun Süredir Kayıp</x:v>
      </x:c>
      <x:c r="M1923" t="str">
        <x:v>Çok Yüksek</x:v>
      </x:c>
      <x:c r="N1923" t="str">
        <x:v>Düşük Öncelik</x:v>
      </x:c>
      <x:c r="O1923" t="str">
        <x:v>Evet</x:v>
      </x:c>
      <x:c r="P1923" t="str">
        <x:v>Düşük maliyetli/toplu kampanyada izle</x:v>
      </x:c>
    </x:row>
    <x:row r="1924">
      <x:c r="A1924" t="n">
        <x:v>466</x:v>
      </x:c>
      <x:c r="B1924" t="n">
        <x:v>1</x:v>
      </x:c>
      <x:c r="C1924" t="n">
        <x:v>1199.98</x:v>
      </x:c>
      <x:c r="D1924" t="n">
        <x:v>2</x:v>
      </x:c>
      <x:c r="E1924" t="n">
        <x:v>682</x:v>
      </x:c>
      <x:c r="F1924" t="n">
        <x:v>694</x:v>
      </x:c>
      <x:c r="G1924" t="n">
        <x:v>13.621418506341005</x:v>
      </x:c>
      <x:c r="H1924" t="n">
        <x:v>4.93150684931507</x:v>
      </x:c>
      <x:c r="I1924" t="n">
        <x:v>9.276462677828038</x:v>
      </x:c>
      <x:c r="J1924" t="n">
        <x:v>9.276462677828038</x:v>
      </x:c>
      <x:c r="K1924" t="n">
        <x:v>6.283280085197019</x:v>
      </x:c>
      <x:c r="L1924" t="str">
        <x:v>Uzun Süredir Kayıp</x:v>
      </x:c>
      <x:c r="M1924" t="str">
        <x:v>Çok Yüksek</x:v>
      </x:c>
      <x:c r="N1924" t="str">
        <x:v>Düşük Öncelik</x:v>
      </x:c>
      <x:c r="O1924" t="str">
        <x:v>Evet</x:v>
      </x:c>
      <x:c r="P1924" t="str">
        <x:v>Düşük maliyetli/toplu kampanyada izle</x:v>
      </x:c>
    </x:row>
    <x:row r="1925">
      <x:c r="A1925" t="n">
        <x:v>2569</x:v>
      </x:c>
      <x:c r="B1925" t="n">
        <x:v>1</x:v>
      </x:c>
      <x:c r="C1925" t="n">
        <x:v>999.87</x:v>
      </x:c>
      <x:c r="D1925" t="n">
        <x:v>3</x:v>
      </x:c>
      <x:c r="E1925" t="n">
        <x:v>654</x:v>
      </x:c>
      <x:c r="F1925" t="n">
        <x:v>666</x:v>
      </x:c>
      <x:c r="G1925" t="n">
        <x:v>9.769844997651479</x:v>
      </x:c>
      <x:c r="H1925" t="n">
        <x:v>8.767123287671225</x:v>
      </x:c>
      <x:c r="I1925" t="n">
        <x:v>9.268484142661352</x:v>
      </x:c>
      <x:c r="J1925" t="n">
        <x:v>9.268484142661352</x:v>
      </x:c>
      <x:c r="K1925" t="n">
        <x:v>6.230031948881789</x:v>
      </x:c>
      <x:c r="L1925" t="str">
        <x:v>Uzun Süredir Kayıp</x:v>
      </x:c>
      <x:c r="M1925" t="str">
        <x:v>Çok Yüksek</x:v>
      </x:c>
      <x:c r="N1925" t="str">
        <x:v>Düşük Öncelik</x:v>
      </x:c>
      <x:c r="O1925" t="str">
        <x:v>Evet</x:v>
      </x:c>
      <x:c r="P1925" t="str">
        <x:v>Düşük maliyetli/toplu kampanyada izle</x:v>
      </x:c>
    </x:row>
    <x:row r="1926">
      <x:c r="A1926" t="n">
        <x:v>738</x:v>
      </x:c>
      <x:c r="B1926" t="n">
        <x:v>1</x:v>
      </x:c>
      <x:c r="C1926" t="n">
        <x:v>846.61</x:v>
      </x:c>
      <x:c r="D1926" t="n">
        <x:v>3</x:v>
      </x:c>
      <x:c r="E1926" t="n">
        <x:v>641</x:v>
      </x:c>
      <x:c r="F1926" t="n">
        <x:v>653</x:v>
      </x:c>
      <x:c r="G1926" t="n">
        <x:v>7.961484264913104</x:v>
      </x:c>
      <x:c r="H1926" t="n">
        <x:v>10.54794520547945</x:v>
      </x:c>
      <x:c r="I1926" t="n">
        <x:v>9.254714735196277</x:v>
      </x:c>
      <x:c r="J1926" t="n">
        <x:v>9.254714735196277</x:v>
      </x:c>
      <x:c r="K1926" t="n">
        <x:v>6.17678381256656</x:v>
      </x:c>
      <x:c r="L1926" t="str">
        <x:v>Uzun Süredir Kayıp</x:v>
      </x:c>
      <x:c r="M1926" t="str">
        <x:v>Çok Yüksek</x:v>
      </x:c>
      <x:c r="N1926" t="str">
        <x:v>Düşük Öncelik</x:v>
      </x:c>
      <x:c r="O1926" t="str">
        <x:v>Evet</x:v>
      </x:c>
      <x:c r="P1926" t="str">
        <x:v>Düşük maliyetli/toplu kampanyada izle</x:v>
      </x:c>
    </x:row>
    <x:row r="1927">
      <x:c r="A1927" t="n">
        <x:v>1809</x:v>
      </x:c>
      <x:c r="B1927" t="n">
        <x:v>1</x:v>
      </x:c>
      <x:c r="C1927" t="n">
        <x:v>999.87</x:v>
      </x:c>
      <x:c r="D1927" t="n">
        <x:v>3</x:v>
      </x:c>
      <x:c r="E1927" t="n">
        <x:v>655</x:v>
      </x:c>
      <x:c r="F1927" t="n">
        <x:v>667</x:v>
      </x:c>
      <x:c r="G1927" t="n">
        <x:v>9.769844997651479</x:v>
      </x:c>
      <x:c r="H1927" t="n">
        <x:v>8.63013698630138</x:v>
      </x:c>
      <x:c r="I1927" t="n">
        <x:v>9.19999099197643</x:v>
      </x:c>
      <x:c r="J1927" t="n">
        <x:v>9.19999099197643</x:v>
      </x:c>
      <x:c r="K1927" t="n">
        <x:v>6.123535676251332</x:v>
      </x:c>
      <x:c r="L1927" t="str">
        <x:v>Uzun Süredir Kayıp</x:v>
      </x:c>
      <x:c r="M1927" t="str">
        <x:v>Çok Yüksek</x:v>
      </x:c>
      <x:c r="N1927" t="str">
        <x:v>Düşük Öncelik</x:v>
      </x:c>
      <x:c r="O1927" t="str">
        <x:v>Evet</x:v>
      </x:c>
      <x:c r="P1927" t="str">
        <x:v>Düşük maliyetli/toplu kampanyada izle</x:v>
      </x:c>
    </x:row>
    <x:row r="1928">
      <x:c r="A1928" t="n">
        <x:v>954</x:v>
      </x:c>
      <x:c r="B1928" t="n">
        <x:v>1</x:v>
      </x:c>
      <x:c r="C1928" t="n">
        <x:v>1094.97</x:v>
      </x:c>
      <x:c r="D1928" t="n">
        <x:v>3</x:v>
      </x:c>
      <x:c r="E1928" t="n">
        <x:v>671</x:v>
      </x:c>
      <x:c r="F1928" t="n">
        <x:v>683</x:v>
      </x:c>
      <x:c r="G1928" t="n">
        <x:v>11.953968999530296</x:v>
      </x:c>
      <x:c r="H1928" t="n">
        <x:v>6.438356164383563</x:v>
      </x:c>
      <x:c r="I1928" t="n">
        <x:v>9.19616258195693</x:v>
      </x:c>
      <x:c r="J1928" t="n">
        <x:v>9.19616258195693</x:v>
      </x:c>
      <x:c r="K1928" t="n">
        <x:v>6.070287539936102</x:v>
      </x:c>
      <x:c r="L1928" t="str">
        <x:v>Uzun Süredir Kayıp</x:v>
      </x:c>
      <x:c r="M1928" t="str">
        <x:v>Çok Yüksek</x:v>
      </x:c>
      <x:c r="N1928" t="str">
        <x:v>Düşük Öncelik</x:v>
      </x:c>
      <x:c r="O1928" t="str">
        <x:v>Evet</x:v>
      </x:c>
      <x:c r="P1928" t="str">
        <x:v>Düşük maliyetli/toplu kampanyada izle</x:v>
      </x:c>
    </x:row>
    <x:row r="1929">
      <x:c r="A1929" t="n">
        <x:v>506</x:v>
      </x:c>
      <x:c r="B1929" t="n">
        <x:v>1</x:v>
      </x:c>
      <x:c r="C1929" t="n">
        <x:v>699.99</x:v>
      </x:c>
      <x:c r="D1929" t="n">
        <x:v>1</x:v>
      </x:c>
      <x:c r="E1929" t="n">
        <x:v>626</x:v>
      </x:c>
      <x:c r="F1929" t="n">
        <x:v>638</x:v>
      </x:c>
      <x:c r="G1929" t="n">
        <x:v>5.589478628464067</x:v>
      </x:c>
      <x:c r="H1929" t="n">
        <x:v>12.602739726027394</x:v>
      </x:c>
      <x:c r="I1929" t="n">
        <x:v>9.096109177245731</x:v>
      </x:c>
      <x:c r="J1929" t="n">
        <x:v>9.096109177245731</x:v>
      </x:c>
      <x:c r="K1929" t="n">
        <x:v>6.017039403620873</x:v>
      </x:c>
      <x:c r="L1929" t="str">
        <x:v>Uzun Süredir Kayıp</x:v>
      </x:c>
      <x:c r="M1929" t="str">
        <x:v>Çok Yüksek</x:v>
      </x:c>
      <x:c r="N1929" t="str">
        <x:v>Düşük Öncelik</x:v>
      </x:c>
      <x:c r="O1929" t="str">
        <x:v>Evet</x:v>
      </x:c>
      <x:c r="P1929" t="str">
        <x:v>Düşük maliyetli/toplu kampanyada izle</x:v>
      </x:c>
    </x:row>
    <x:row r="1930">
      <x:c r="A1930" t="n">
        <x:v>508</x:v>
      </x:c>
      <x:c r="B1930" t="n">
        <x:v>1</x:v>
      </x:c>
      <x:c r="C1930" t="n">
        <x:v>1094.98</x:v>
      </x:c>
      <x:c r="D1930" t="n">
        <x:v>2</x:v>
      </x:c>
      <x:c r="E1930" t="n">
        <x:v>674</x:v>
      </x:c>
      <x:c r="F1930" t="n">
        <x:v>686</x:v>
      </x:c>
      <x:c r="G1930" t="n">
        <x:v>12.02442461249413</x:v>
      </x:c>
      <x:c r="H1930" t="n">
        <x:v>6.027397260273972</x:v>
      </x:c>
      <x:c r="I1930" t="n">
        <x:v>9.02591093638405</x:v>
      </x:c>
      <x:c r="J1930" t="n">
        <x:v>9.02591093638405</x:v>
      </x:c>
      <x:c r="K1930" t="n">
        <x:v>5.963791267305645</x:v>
      </x:c>
      <x:c r="L1930" t="str">
        <x:v>Uzun Süredir Kayıp</x:v>
      </x:c>
      <x:c r="M1930" t="str">
        <x:v>Çok Yüksek</x:v>
      </x:c>
      <x:c r="N1930" t="str">
        <x:v>Düşük Öncelik</x:v>
      </x:c>
      <x:c r="O1930" t="str">
        <x:v>Evet</x:v>
      </x:c>
      <x:c r="P1930" t="str">
        <x:v>Düşük maliyetli/toplu kampanyada izle</x:v>
      </x:c>
    </x:row>
    <x:row r="1931">
      <x:c r="A1931" t="n">
        <x:v>926</x:v>
      </x:c>
      <x:c r="B1931" t="n">
        <x:v>1</x:v>
      </x:c>
      <x:c r="C1931" t="n">
        <x:v>999.99</x:v>
      </x:c>
      <x:c r="D1931" t="n">
        <x:v>1</x:v>
      </x:c>
      <x:c r="E1931" t="n">
        <x:v>668</x:v>
      </x:c>
      <x:c r="F1931" t="n">
        <x:v>680</x:v>
      </x:c>
      <x:c r="G1931" t="n">
        <x:v>11.108501643964303</x:v>
      </x:c>
      <x:c r="H1931" t="n">
        <x:v>6.849315068493155</x:v>
      </x:c>
      <x:c r="I1931" t="n">
        <x:v>8.978908356228729</x:v>
      </x:c>
      <x:c r="J1931" t="n">
        <x:v>8.978908356228729</x:v>
      </x:c>
      <x:c r="K1931" t="n">
        <x:v>5.9105431309904155</x:v>
      </x:c>
      <x:c r="L1931" t="str">
        <x:v>Uzun Süredir Kayıp</x:v>
      </x:c>
      <x:c r="M1931" t="str">
        <x:v>Çok Yüksek</x:v>
      </x:c>
      <x:c r="N1931" t="str">
        <x:v>Düşük Öncelik</x:v>
      </x:c>
      <x:c r="O1931" t="str">
        <x:v>Evet</x:v>
      </x:c>
      <x:c r="P1931" t="str">
        <x:v>Düşük maliyetli/toplu kampanyada izle</x:v>
      </x:c>
    </x:row>
    <x:row r="1932">
      <x:c r="A1932" t="n">
        <x:v>245</x:v>
      </x:c>
      <x:c r="B1932" t="n">
        <x:v>1</x:v>
      </x:c>
      <x:c r="C1932" t="n">
        <x:v>1039.98</x:v>
      </x:c>
      <x:c r="D1932" t="n">
        <x:v>2</x:v>
      </x:c>
      <x:c r="E1932" t="n">
        <x:v>674</x:v>
      </x:c>
      <x:c r="F1932" t="n">
        <x:v>686</x:v>
      </x:c>
      <x:c r="G1932" t="n">
        <x:v>11.789572569281352</x:v>
      </x:c>
      <x:c r="H1932" t="n">
        <x:v>6.027397260273972</x:v>
      </x:c>
      <x:c r="I1932" t="n">
        <x:v>8.908484914777663</x:v>
      </x:c>
      <x:c r="J1932" t="n">
        <x:v>8.908484914777663</x:v>
      </x:c>
      <x:c r="K1932" t="n">
        <x:v>5.857294994675186</x:v>
      </x:c>
      <x:c r="L1932" t="str">
        <x:v>Uzun Süredir Kayıp</x:v>
      </x:c>
      <x:c r="M1932" t="str">
        <x:v>Çok Yüksek</x:v>
      </x:c>
      <x:c r="N1932" t="str">
        <x:v>Düşük Öncelik</x:v>
      </x:c>
      <x:c r="O1932" t="str">
        <x:v>Evet</x:v>
      </x:c>
      <x:c r="P1932" t="str">
        <x:v>Düşük maliyetli/toplu kampanyada izle</x:v>
      </x:c>
    </x:row>
    <x:row r="1933">
      <x:c r="A1933" t="n">
        <x:v>1280</x:v>
      </x:c>
      <x:c r="B1933" t="n">
        <x:v>1</x:v>
      </x:c>
      <x:c r="C1933" t="n">
        <x:v>1849.97</x:v>
      </x:c>
      <x:c r="D1933" t="n">
        <x:v>2</x:v>
      </x:c>
      <x:c r="E1933" t="n">
        <x:v>52</x:v>
      </x:c>
      <x:c r="F1933" t="n">
        <x:v>64</x:v>
      </x:c>
      <x:c r="G1933" t="n">
        <x:v>23.860967590418035</x:v>
      </x:c>
      <x:c r="H1933" t="n">
        <x:v>91.23287671232876</x:v>
      </x:c>
      <x:c r="I1933" t="n">
        <x:v>57.546922151373394</x:v>
      </x:c>
      <x:c r="J1933" t="n">
        <x:v>57.546922151373394</x:v>
      </x:c>
      <x:c r="K1933" t="n">
        <x:v>5.813953488372093</x:v>
      </x:c>
      <x:c r="L1933" t="str">
        <x:v>İkinci Satın Alma Adayı</x:v>
      </x:c>
      <x:c r="M1933" t="str">
        <x:v>Düşük</x:v>
      </x:c>
      <x:c r="N1933" t="str">
        <x:v>Düşük Öncelik</x:v>
      </x:c>
      <x:c r="O1933" t="str">
        <x:v>Evet</x:v>
      </x:c>
      <x:c r="P1933" t="str">
        <x:v>İzlemeye devam et</x:v>
      </x:c>
    </x:row>
    <x:row r="1934">
      <x:c r="A1934" t="n">
        <x:v>498</x:v>
      </x:c>
      <x:c r="B1934" t="n">
        <x:v>1</x:v>
      </x:c>
      <x:c r="C1934" t="n">
        <x:v>1359.98</x:v>
      </x:c>
      <x:c r="D1934" t="n">
        <x:v>2</x:v>
      </x:c>
      <x:c r="E1934" t="n">
        <x:v>705</x:v>
      </x:c>
      <x:c r="F1934" t="n">
        <x:v>717</x:v>
      </x:c>
      <x:c r="G1934" t="n">
        <x:v>15.969938938468765</x:v>
      </x:c>
      <x:c r="H1934" t="n">
        <x:v>1.7808219178082112</x:v>
      </x:c>
      <x:c r="I1934" t="n">
        <x:v>8.875380428138488</x:v>
      </x:c>
      <x:c r="J1934" t="n">
        <x:v>8.875380428138488</x:v>
      </x:c>
      <x:c r="K1934" t="n">
        <x:v>5.804046858359958</x:v>
      </x:c>
      <x:c r="L1934" t="str">
        <x:v>Uzun Süredir Kayıp</x:v>
      </x:c>
      <x:c r="M1934" t="str">
        <x:v>Çok Yüksek</x:v>
      </x:c>
      <x:c r="N1934" t="str">
        <x:v>Düşük Öncelik</x:v>
      </x:c>
      <x:c r="O1934" t="str">
        <x:v>Evet</x:v>
      </x:c>
      <x:c r="P1934" t="str">
        <x:v>Düşük maliyetli/toplu kampanyada izle</x:v>
      </x:c>
    </x:row>
    <x:row r="1935">
      <x:c r="A1935" t="n">
        <x:v>1752</x:v>
      </x:c>
      <x:c r="B1935" t="n">
        <x:v>1</x:v>
      </x:c>
      <x:c r="C1935" t="n">
        <x:v>809.97</x:v>
      </x:c>
      <x:c r="D1935" t="n">
        <x:v>3</x:v>
      </x:c>
      <x:c r="E1935" t="n">
        <x:v>646</x:v>
      </x:c>
      <x:c r="F1935" t="n">
        <x:v>658</x:v>
      </x:c>
      <x:c r="G1935" t="n">
        <x:v>7.632691404415218</x:v>
      </x:c>
      <x:c r="H1935" t="n">
        <x:v>9.86301369863014</x:v>
      </x:c>
      <x:c r="I1935" t="n">
        <x:v>8.74785255152268</x:v>
      </x:c>
      <x:c r="J1935" t="n">
        <x:v>8.74785255152268</x:v>
      </x:c>
      <x:c r="K1935" t="n">
        <x:v>5.7507987220447285</x:v>
      </x:c>
      <x:c r="L1935" t="str">
        <x:v>Uzun Süredir Kayıp</x:v>
      </x:c>
      <x:c r="M1935" t="str">
        <x:v>Çok Yüksek</x:v>
      </x:c>
      <x:c r="N1935" t="str">
        <x:v>Düşük Öncelik</x:v>
      </x:c>
      <x:c r="O1935" t="str">
        <x:v>Evet</x:v>
      </x:c>
      <x:c r="P1935" t="str">
        <x:v>Düşük maliyetli/toplu kampanyada izle</x:v>
      </x:c>
    </x:row>
    <x:row r="1936">
      <x:c r="A1936" t="n">
        <x:v>1300</x:v>
      </x:c>
      <x:c r="B1936" t="n">
        <x:v>1</x:v>
      </x:c>
      <x:c r="C1936" t="n">
        <x:v>1449.98</x:v>
      </x:c>
      <x:c r="D1936" t="n">
        <x:v>2</x:v>
      </x:c>
      <x:c r="E1936" t="n">
        <x:v>721</x:v>
      </x:c>
      <x:c r="F1936" t="n">
        <x:v>733</x:v>
      </x:c>
      <x:c r="G1936" t="n">
        <x:v>17.00328792860498</x:v>
      </x:c>
      <x:c r="H1936" t="n">
        <x:v>0</x:v>
      </x:c>
      <x:c r="I1936" t="n">
        <x:v>8.50164396430249</x:v>
      </x:c>
      <x:c r="J1936" t="n">
        <x:v>8.50164396430249</x:v>
      </x:c>
      <x:c r="K1936" t="n">
        <x:v>5.697550585729499</x:v>
      </x:c>
      <x:c r="L1936" t="str">
        <x:v>Uzun Süredir Kayıp</x:v>
      </x:c>
      <x:c r="M1936" t="str">
        <x:v>Çok Yüksek</x:v>
      </x:c>
      <x:c r="N1936" t="str">
        <x:v>Düşük Öncelik</x:v>
      </x:c>
      <x:c r="O1936" t="str">
        <x:v>Evet</x:v>
      </x:c>
      <x:c r="P1936" t="str">
        <x:v>Düşük maliyetli/toplu kampanyada izle</x:v>
      </x:c>
    </x:row>
    <x:row r="1937">
      <x:c r="A1937" t="n">
        <x:v>2179</x:v>
      </x:c>
      <x:c r="B1937" t="n">
        <x:v>1</x:v>
      </x:c>
      <x:c r="C1937" t="n">
        <x:v>1439.98</x:v>
      </x:c>
      <x:c r="D1937" t="n">
        <x:v>2</x:v>
      </x:c>
      <x:c r="E1937" t="n">
        <x:v>727</x:v>
      </x:c>
      <x:c r="F1937" t="n">
        <x:v>739</x:v>
      </x:c>
      <x:c r="G1937" t="n">
        <x:v>16.932832315641146</x:v>
      </x:c>
      <x:c r="H1937" t="n">
        <x:v>0</x:v>
      </x:c>
      <x:c r="I1937" t="n">
        <x:v>8.466416157820573</x:v>
      </x:c>
      <x:c r="J1937" t="n">
        <x:v>8.466416157820573</x:v>
      </x:c>
      <x:c r="K1937" t="n">
        <x:v>5.644302449414271</x:v>
      </x:c>
      <x:c r="L1937" t="str">
        <x:v>Uzun Süredir Kayıp</x:v>
      </x:c>
      <x:c r="M1937" t="str">
        <x:v>Çok Yüksek</x:v>
      </x:c>
      <x:c r="N1937" t="str">
        <x:v>Düşük Öncelik</x:v>
      </x:c>
      <x:c r="O1937" t="str">
        <x:v>Evet</x:v>
      </x:c>
      <x:c r="P1937" t="str">
        <x:v>Düşük maliyetli/toplu kampanyada izle</x:v>
      </x:c>
    </x:row>
    <x:row r="1938">
      <x:c r="A1938" t="n">
        <x:v>119</x:v>
      </x:c>
      <x:c r="B1938" t="n">
        <x:v>1</x:v>
      </x:c>
      <x:c r="C1938" t="n">
        <x:v>954.97</x:v>
      </x:c>
      <x:c r="D1938" t="n">
        <x:v>3</x:v>
      </x:c>
      <x:c r="E1938" t="n">
        <x:v>664</x:v>
      </x:c>
      <x:c r="F1938" t="n">
        <x:v>676</x:v>
      </x:c>
      <x:c r="G1938" t="n">
        <x:v>9.488022545796149</x:v>
      </x:c>
      <x:c r="H1938" t="n">
        <x:v>7.397260273972606</x:v>
      </x:c>
      <x:c r="I1938" t="n">
        <x:v>8.442641409884377</x:v>
      </x:c>
      <x:c r="J1938" t="n">
        <x:v>8.442641409884377</x:v>
      </x:c>
      <x:c r="K1938" t="n">
        <x:v>5.5910543130990416</x:v>
      </x:c>
      <x:c r="L1938" t="str">
        <x:v>Uzun Süredir Kayıp</x:v>
      </x:c>
      <x:c r="M1938" t="str">
        <x:v>Çok Yüksek</x:v>
      </x:c>
      <x:c r="N1938" t="str">
        <x:v>Düşük Öncelik</x:v>
      </x:c>
      <x:c r="O1938" t="str">
        <x:v>Evet</x:v>
      </x:c>
      <x:c r="P1938" t="str">
        <x:v>Düşük maliyetli/toplu kampanyada izle</x:v>
      </x:c>
    </x:row>
    <x:row r="1939">
      <x:c r="A1939" t="n">
        <x:v>2312</x:v>
      </x:c>
      <x:c r="B1939" t="n">
        <x:v>1</x:v>
      </x:c>
      <x:c r="C1939" t="n">
        <x:v>499.99</x:v>
      </x:c>
      <x:c r="D1939" t="n">
        <x:v>2</x:v>
      </x:c>
      <x:c r="E1939" t="n">
        <x:v>618</x:v>
      </x:c>
      <x:c r="F1939" t="n">
        <x:v>630</x:v>
      </x:c>
      <x:c r="G1939" t="n">
        <x:v>3.1235321747299203</x:v>
      </x:c>
      <x:c r="H1939" t="n">
        <x:v>13.698630136986296</x:v>
      </x:c>
      <x:c r="I1939" t="n">
        <x:v>8.411081155858108</x:v>
      </x:c>
      <x:c r="J1939" t="n">
        <x:v>8.411081155858108</x:v>
      </x:c>
      <x:c r="K1939" t="n">
        <x:v>5.537806176783812</x:v>
      </x:c>
      <x:c r="L1939" t="str">
        <x:v>Uzun Süredir Kayıp</x:v>
      </x:c>
      <x:c r="M1939" t="str">
        <x:v>Çok Yüksek</x:v>
      </x:c>
      <x:c r="N1939" t="str">
        <x:v>Düşük Öncelik</x:v>
      </x:c>
      <x:c r="O1939" t="str">
        <x:v>Evet</x:v>
      </x:c>
      <x:c r="P1939" t="str">
        <x:v>Düşük maliyetli/toplu kampanyada izle</x:v>
      </x:c>
    </x:row>
    <x:row r="1940">
      <x:c r="A1940" t="n">
        <x:v>298</x:v>
      </x:c>
      <x:c r="B1940" t="n">
        <x:v>1</x:v>
      </x:c>
      <x:c r="C1940" t="n">
        <x:v>999.99</x:v>
      </x:c>
      <x:c r="D1940" t="n">
        <x:v>3</x:v>
      </x:c>
      <x:c r="E1940" t="n">
        <x:v>677</x:v>
      </x:c>
      <x:c r="F1940" t="n">
        <x:v>689</x:v>
      </x:c>
      <x:c r="G1940" t="n">
        <x:v>11.108501643964303</x:v>
      </x:c>
      <x:c r="H1940" t="n">
        <x:v>5.6164383561643945</x:v>
      </x:c>
      <x:c r="I1940" t="n">
        <x:v>8.362470000064349</x:v>
      </x:c>
      <x:c r="J1940" t="n">
        <x:v>8.362470000064349</x:v>
      </x:c>
      <x:c r="K1940" t="n">
        <x:v>5.484558040468584</x:v>
      </x:c>
      <x:c r="L1940" t="str">
        <x:v>Uzun Süredir Kayıp</x:v>
      </x:c>
      <x:c r="M1940" t="str">
        <x:v>Çok Yüksek</x:v>
      </x:c>
      <x:c r="N1940" t="str">
        <x:v>Düşük Öncelik</x:v>
      </x:c>
      <x:c r="O1940" t="str">
        <x:v>Evet</x:v>
      </x:c>
      <x:c r="P1940" t="str">
        <x:v>Düşük maliyetli/toplu kampanyada izle</x:v>
      </x:c>
    </x:row>
    <x:row r="1941">
      <x:c r="A1941" t="n">
        <x:v>2471</x:v>
      </x:c>
      <x:c r="B1941" t="n">
        <x:v>1</x:v>
      </x:c>
      <x:c r="C1941" t="n">
        <x:v>809.97</x:v>
      </x:c>
      <x:c r="D1941" t="n">
        <x:v>3</x:v>
      </x:c>
      <x:c r="E1941" t="n">
        <x:v>653</x:v>
      </x:c>
      <x:c r="F1941" t="n">
        <x:v>665</x:v>
      </x:c>
      <x:c r="G1941" t="n">
        <x:v>7.632691404415218</x:v>
      </x:c>
      <x:c r="H1941" t="n">
        <x:v>8.904109589041099</x:v>
      </x:c>
      <x:c r="I1941" t="n">
        <x:v>8.268400496728159</x:v>
      </x:c>
      <x:c r="J1941" t="n">
        <x:v>8.268400496728159</x:v>
      </x:c>
      <x:c r="K1941" t="n">
        <x:v>5.431309904153355</x:v>
      </x:c>
      <x:c r="L1941" t="str">
        <x:v>Uzun Süredir Kayıp</x:v>
      </x:c>
      <x:c r="M1941" t="str">
        <x:v>Çok Yüksek</x:v>
      </x:c>
      <x:c r="N1941" t="str">
        <x:v>Düşük Öncelik</x:v>
      </x:c>
      <x:c r="O1941" t="str">
        <x:v>Evet</x:v>
      </x:c>
      <x:c r="P1941" t="str">
        <x:v>Düşük maliyetli/toplu kampanyada izle</x:v>
      </x:c>
    </x:row>
    <x:row r="1942">
      <x:c r="A1942" t="n">
        <x:v>12</x:v>
      </x:c>
      <x:c r="B1942" t="n">
        <x:v>1</x:v>
      </x:c>
      <x:c r="C1942" t="n">
        <x:v>1233.3</x:v>
      </x:c>
      <x:c r="D1942" t="n">
        <x:v>4</x:v>
      </x:c>
      <x:c r="E1942" t="n">
        <x:v>702</x:v>
      </x:c>
      <x:c r="F1942" t="n">
        <x:v>714</x:v>
      </x:c>
      <x:c r="G1942" t="n">
        <x:v>14.325974635979332</x:v>
      </x:c>
      <x:c r="H1942" t="n">
        <x:v>2.191780821917817</x:v>
      </x:c>
      <x:c r="I1942" t="n">
        <x:v>8.258877728948574</x:v>
      </x:c>
      <x:c r="J1942" t="n">
        <x:v>8.258877728948574</x:v>
      </x:c>
      <x:c r="K1942" t="n">
        <x:v>5.378061767838125</x:v>
      </x:c>
      <x:c r="L1942" t="str">
        <x:v>Uzun Süredir Kayıp</x:v>
      </x:c>
      <x:c r="M1942" t="str">
        <x:v>Çok Yüksek</x:v>
      </x:c>
      <x:c r="N1942" t="str">
        <x:v>Düşük Öncelik</x:v>
      </x:c>
      <x:c r="O1942" t="str">
        <x:v>Evet</x:v>
      </x:c>
      <x:c r="P1942" t="str">
        <x:v>Düşük maliyetli/toplu kampanyada izle</x:v>
      </x:c>
    </x:row>
    <x:row r="1943">
      <x:c r="A1943" t="n">
        <x:v>1788</x:v>
      </x:c>
      <x:c r="B1943" t="n">
        <x:v>1</x:v>
      </x:c>
      <x:c r="C1943" t="n">
        <x:v>1389.98</x:v>
      </x:c>
      <x:c r="D1943" t="n">
        <x:v>2</x:v>
      </x:c>
      <x:c r="E1943" t="n">
        <x:v>726</x:v>
      </x:c>
      <x:c r="F1943" t="n">
        <x:v>738</x:v>
      </x:c>
      <x:c r="G1943" t="n">
        <x:v>16.157820573038986</x:v>
      </x:c>
      <x:c r="H1943" t="n">
        <x:v>0</x:v>
      </x:c>
      <x:c r="I1943" t="n">
        <x:v>8.078910286519493</x:v>
      </x:c>
      <x:c r="J1943" t="n">
        <x:v>8.078910286519493</x:v>
      </x:c>
      <x:c r="K1943" t="n">
        <x:v>5.324813631522897</x:v>
      </x:c>
      <x:c r="L1943" t="str">
        <x:v>Uzun Süredir Kayıp</x:v>
      </x:c>
      <x:c r="M1943" t="str">
        <x:v>Çok Yüksek</x:v>
      </x:c>
      <x:c r="N1943" t="str">
        <x:v>Düşük Öncelik</x:v>
      </x:c>
      <x:c r="O1943" t="str">
        <x:v>Evet</x:v>
      </x:c>
      <x:c r="P1943" t="str">
        <x:v>Düşük maliyetli/toplu kampanyada izle</x:v>
      </x:c>
    </x:row>
    <x:row r="1944">
      <x:c r="A1944" t="n">
        <x:v>2958</x:v>
      </x:c>
      <x:c r="B1944" t="n">
        <x:v>1</x:v>
      </x:c>
      <x:c r="C1944" t="n">
        <x:v>999.99</x:v>
      </x:c>
      <x:c r="D1944" t="n">
        <x:v>3</x:v>
      </x:c>
      <x:c r="E1944" t="n">
        <x:v>682</x:v>
      </x:c>
      <x:c r="F1944" t="n">
        <x:v>694</x:v>
      </x:c>
      <x:c r="G1944" t="n">
        <x:v>11.108501643964303</x:v>
      </x:c>
      <x:c r="H1944" t="n">
        <x:v>4.93150684931507</x:v>
      </x:c>
      <x:c r="I1944" t="n">
        <x:v>8.020004246639687</x:v>
      </x:c>
      <x:c r="J1944" t="n">
        <x:v>8.020004246639687</x:v>
      </x:c>
      <x:c r="K1944" t="n">
        <x:v>5.271565495207668</x:v>
      </x:c>
      <x:c r="L1944" t="str">
        <x:v>Uzun Süredir Kayıp</x:v>
      </x:c>
      <x:c r="M1944" t="str">
        <x:v>Çok Yüksek</x:v>
      </x:c>
      <x:c r="N1944" t="str">
        <x:v>Düşük Öncelik</x:v>
      </x:c>
      <x:c r="O1944" t="str">
        <x:v>Evet</x:v>
      </x:c>
      <x:c r="P1944" t="str">
        <x:v>Düşük maliyetli/toplu kampanyada izle</x:v>
      </x:c>
    </x:row>
    <x:row r="1945">
      <x:c r="A1945" t="n">
        <x:v>631</x:v>
      </x:c>
      <x:c r="B1945" t="n">
        <x:v>1</x:v>
      </x:c>
      <x:c r="C1945" t="n">
        <x:v>1499.98</x:v>
      </x:c>
      <x:c r="D1945" t="n">
        <x:v>2</x:v>
      </x:c>
      <x:c r="E1945" t="n">
        <x:v>30</x:v>
      </x:c>
      <x:c r="F1945" t="n">
        <x:v>42</x:v>
      </x:c>
      <x:c r="G1945" t="n">
        <x:v>18.694222639736964</x:v>
      </x:c>
      <x:c r="H1945" t="n">
        <x:v>94.24657534246575</x:v>
      </x:c>
      <x:c r="I1945" t="n">
        <x:v>56.470398991101355</x:v>
      </x:c>
      <x:c r="J1945" t="n">
        <x:v>56.470398991101355</x:v>
      </x:c>
      <x:c r="K1945" t="n">
        <x:v>5.232558139534884</x:v>
      </x:c>
      <x:c r="L1945" t="str">
        <x:v>İkinci Satın Alma Adayı</x:v>
      </x:c>
      <x:c r="M1945" t="str">
        <x:v>Düşük</x:v>
      </x:c>
      <x:c r="N1945" t="str">
        <x:v>Düşük Öncelik</x:v>
      </x:c>
      <x:c r="O1945" t="str">
        <x:v>Evet</x:v>
      </x:c>
      <x:c r="P1945" t="str">
        <x:v>İzlemeye devam et</x:v>
      </x:c>
    </x:row>
    <x:row r="1946">
      <x:c r="A1946" t="n">
        <x:v>1401</x:v>
      </x:c>
      <x:c r="B1946" t="n">
        <x:v>1</x:v>
      </x:c>
      <x:c r="C1946" t="n">
        <x:v>1094.97</x:v>
      </x:c>
      <x:c r="D1946" t="n">
        <x:v>3</x:v>
      </x:c>
      <x:c r="E1946" t="n">
        <x:v>689</x:v>
      </x:c>
      <x:c r="F1946" t="n">
        <x:v>701</x:v>
      </x:c>
      <x:c r="G1946" t="n">
        <x:v>11.953968999530296</x:v>
      </x:c>
      <x:c r="H1946" t="n">
        <x:v>3.972602739726028</x:v>
      </x:c>
      <x:c r="I1946" t="n">
        <x:v>7.963285869628162</x:v>
      </x:c>
      <x:c r="J1946" t="n">
        <x:v>7.963285869628162</x:v>
      </x:c>
      <x:c r="K1946" t="n">
        <x:v>5.218317358892439</x:v>
      </x:c>
      <x:c r="L1946" t="str">
        <x:v>Uzun Süredir Kayıp</x:v>
      </x:c>
      <x:c r="M1946" t="str">
        <x:v>Çok Yüksek</x:v>
      </x:c>
      <x:c r="N1946" t="str">
        <x:v>Düşük Öncelik</x:v>
      </x:c>
      <x:c r="O1946" t="str">
        <x:v>Evet</x:v>
      </x:c>
      <x:c r="P1946" t="str">
        <x:v>Düşük maliyetli/toplu kampanyada izle</x:v>
      </x:c>
    </x:row>
    <x:row r="1947">
      <x:c r="A1947" t="n">
        <x:v>2484</x:v>
      </x:c>
      <x:c r="B1947" t="n">
        <x:v>1</x:v>
      </x:c>
      <x:c r="C1947" t="n">
        <x:v>499.98</x:v>
      </x:c>
      <x:c r="D1947" t="n">
        <x:v>2</x:v>
      </x:c>
      <x:c r="E1947" t="n">
        <x:v>622</x:v>
      </x:c>
      <x:c r="F1947" t="n">
        <x:v>634</x:v>
      </x:c>
      <x:c r="G1947" t="n">
        <x:v>2.6538280883043686</x:v>
      </x:c>
      <x:c r="H1947" t="n">
        <x:v>13.150684931506845</x:v>
      </x:c>
      <x:c r="I1947" t="n">
        <x:v>7.902256509905607</x:v>
      </x:c>
      <x:c r="J1947" t="n">
        <x:v>7.902256509905607</x:v>
      </x:c>
      <x:c r="K1947" t="n">
        <x:v>5.16506922257721</x:v>
      </x:c>
      <x:c r="L1947" t="str">
        <x:v>Uzun Süredir Kayıp</x:v>
      </x:c>
      <x:c r="M1947" t="str">
        <x:v>Çok Yüksek</x:v>
      </x:c>
      <x:c r="N1947" t="str">
        <x:v>Düşük Öncelik</x:v>
      </x:c>
      <x:c r="O1947" t="str">
        <x:v>Evet</x:v>
      </x:c>
      <x:c r="P1947" t="str">
        <x:v>Düşük maliyetli/toplu kampanyada izle</x:v>
      </x:c>
    </x:row>
    <x:row r="1948">
      <x:c r="A1948" t="n">
        <x:v>941</x:v>
      </x:c>
      <x:c r="B1948" t="n">
        <x:v>1</x:v>
      </x:c>
      <x:c r="C1948" t="n">
        <x:v>729.97</x:v>
      </x:c>
      <x:c r="D1948" t="n">
        <x:v>3</x:v>
      </x:c>
      <x:c r="E1948" t="n">
        <x:v>646</x:v>
      </x:c>
      <x:c r="F1948" t="n">
        <x:v>658</x:v>
      </x:c>
      <x:c r="G1948" t="n">
        <x:v>5.871301080319399</x:v>
      </x:c>
      <x:c r="H1948" t="n">
        <x:v>9.86301369863014</x:v>
      </x:c>
      <x:c r="I1948" t="n">
        <x:v>7.8671573894747695</x:v>
      </x:c>
      <x:c r="J1948" t="n">
        <x:v>7.8671573894747695</x:v>
      </x:c>
      <x:c r="K1948" t="n">
        <x:v>5.111821086261981</x:v>
      </x:c>
      <x:c r="L1948" t="str">
        <x:v>Uzun Süredir Kayıp</x:v>
      </x:c>
      <x:c r="M1948" t="str">
        <x:v>Çok Yüksek</x:v>
      </x:c>
      <x:c r="N1948" t="str">
        <x:v>Düşük Öncelik</x:v>
      </x:c>
      <x:c r="O1948" t="str">
        <x:v>Evet</x:v>
      </x:c>
      <x:c r="P1948" t="str">
        <x:v>Düşük maliyetli/toplu kampanyada izle</x:v>
      </x:c>
    </x:row>
    <x:row r="1949">
      <x:c r="A1949" t="n">
        <x:v>429</x:v>
      </x:c>
      <x:c r="B1949" t="n">
        <x:v>1</x:v>
      </x:c>
      <x:c r="C1949" t="n">
        <x:v>999.99</x:v>
      </x:c>
      <x:c r="D1949" t="n">
        <x:v>3</x:v>
      </x:c>
      <x:c r="E1949" t="n">
        <x:v>685</x:v>
      </x:c>
      <x:c r="F1949" t="n">
        <x:v>697</x:v>
      </x:c>
      <x:c r="G1949" t="n">
        <x:v>11.108501643964303</x:v>
      </x:c>
      <x:c r="H1949" t="n">
        <x:v>4.520547945205479</x:v>
      </x:c>
      <x:c r="I1949" t="n">
        <x:v>7.814524794584891</x:v>
      </x:c>
      <x:c r="J1949" t="n">
        <x:v>7.814524794584891</x:v>
      </x:c>
      <x:c r="K1949" t="n">
        <x:v>5.058572949946752</x:v>
      </x:c>
      <x:c r="L1949" t="str">
        <x:v>Uzun Süredir Kayıp</x:v>
      </x:c>
      <x:c r="M1949" t="str">
        <x:v>Çok Yüksek</x:v>
      </x:c>
      <x:c r="N1949" t="str">
        <x:v>Düşük Öncelik</x:v>
      </x:c>
      <x:c r="O1949" t="str">
        <x:v>Evet</x:v>
      </x:c>
      <x:c r="P1949" t="str">
        <x:v>Düşük maliyetli/toplu kampanyada izle</x:v>
      </x:c>
    </x:row>
    <x:row r="1950">
      <x:c r="A1950" t="n">
        <x:v>718</x:v>
      </x:c>
      <x:c r="B1950" t="n">
        <x:v>1</x:v>
      </x:c>
      <x:c r="C1950" t="n">
        <x:v>1309.98</x:v>
      </x:c>
      <x:c r="D1950" t="n">
        <x:v>2</x:v>
      </x:c>
      <x:c r="E1950" t="n">
        <x:v>727</x:v>
      </x:c>
      <x:c r="F1950" t="n">
        <x:v>739</x:v>
      </x:c>
      <x:c r="G1950" t="n">
        <x:v>15.52372005636449</x:v>
      </x:c>
      <x:c r="H1950" t="n">
        <x:v>0</x:v>
      </x:c>
      <x:c r="I1950" t="n">
        <x:v>7.761860028182245</x:v>
      </x:c>
      <x:c r="J1950" t="n">
        <x:v>7.761860028182245</x:v>
      </x:c>
      <x:c r="K1950" t="n">
        <x:v>5.005324813631523</x:v>
      </x:c>
      <x:c r="L1950" t="str">
        <x:v>Uzun Süredir Kayıp</x:v>
      </x:c>
      <x:c r="M1950" t="str">
        <x:v>Çok Yüksek</x:v>
      </x:c>
      <x:c r="N1950" t="str">
        <x:v>Düşük Öncelik</x:v>
      </x:c>
      <x:c r="O1950" t="str">
        <x:v>Evet</x:v>
      </x:c>
      <x:c r="P1950" t="str">
        <x:v>Düşük maliyetli/toplu kampanyada izle</x:v>
      </x:c>
    </x:row>
    <x:row r="1951">
      <x:c r="A1951" t="n">
        <x:v>2496</x:v>
      </x:c>
      <x:c r="B1951" t="n">
        <x:v>1</x:v>
      </x:c>
      <x:c r="C1951" t="n">
        <x:v>999.99</x:v>
      </x:c>
      <x:c r="D1951" t="n">
        <x:v>3</x:v>
      </x:c>
      <x:c r="E1951" t="n">
        <x:v>686</x:v>
      </x:c>
      <x:c r="F1951" t="n">
        <x:v>698</x:v>
      </x:c>
      <x:c r="G1951" t="n">
        <x:v>11.108501643964303</x:v>
      </x:c>
      <x:c r="H1951" t="n">
        <x:v>4.38356164383562</x:v>
      </x:c>
      <x:c r="I1951" t="n">
        <x:v>7.746031643899961</x:v>
      </x:c>
      <x:c r="J1951" t="n">
        <x:v>7.746031643899961</x:v>
      </x:c>
      <x:c r="K1951" t="n">
        <x:v>4.952076677316294</x:v>
      </x:c>
      <x:c r="L1951" t="str">
        <x:v>Uzun Süredir Kayıp</x:v>
      </x:c>
      <x:c r="M1951" t="str">
        <x:v>Çok Yüksek</x:v>
      </x:c>
      <x:c r="N1951" t="str">
        <x:v>Düşük Öncelik</x:v>
      </x:c>
      <x:c r="O1951" t="str">
        <x:v>Evet</x:v>
      </x:c>
      <x:c r="P1951" t="str">
        <x:v>Düşük maliyetli/toplu kampanyada izle</x:v>
      </x:c>
    </x:row>
    <x:row r="1952">
      <x:c r="A1952" t="n">
        <x:v>306</x:v>
      </x:c>
      <x:c r="B1952" t="n">
        <x:v>1</x:v>
      </x:c>
      <x:c r="C1952" t="n">
        <x:v>809.97</x:v>
      </x:c>
      <x:c r="D1952" t="n">
        <x:v>3</x:v>
      </x:c>
      <x:c r="E1952" t="n">
        <x:v>663</x:v>
      </x:c>
      <x:c r="F1952" t="n">
        <x:v>675</x:v>
      </x:c>
      <x:c r="G1952" t="n">
        <x:v>7.632691404415218</x:v>
      </x:c>
      <x:c r="H1952" t="n">
        <x:v>7.534246575342465</x:v>
      </x:c>
      <x:c r="I1952" t="n">
        <x:v>7.583468989878842</x:v>
      </x:c>
      <x:c r="J1952" t="n">
        <x:v>7.583468989878842</x:v>
      </x:c>
      <x:c r="K1952" t="n">
        <x:v>4.898828541001065</x:v>
      </x:c>
      <x:c r="L1952" t="str">
        <x:v>Uzun Süredir Kayıp</x:v>
      </x:c>
      <x:c r="M1952" t="str">
        <x:v>Çok Yüksek</x:v>
      </x:c>
      <x:c r="N1952" t="str">
        <x:v>Düşük Öncelik</x:v>
      </x:c>
      <x:c r="O1952" t="str">
        <x:v>Evet</x:v>
      </x:c>
      <x:c r="P1952" t="str">
        <x:v>Düşük maliyetli/toplu kampanyada izle</x:v>
      </x:c>
    </x:row>
    <x:row r="1953">
      <x:c r="A1953" t="n">
        <x:v>358</x:v>
      </x:c>
      <x:c r="B1953" t="n">
        <x:v>1</x:v>
      </x:c>
      <x:c r="C1953" t="n">
        <x:v>809.97</x:v>
      </x:c>
      <x:c r="D1953" t="n">
        <x:v>3</x:v>
      </x:c>
      <x:c r="E1953" t="n">
        <x:v>664</x:v>
      </x:c>
      <x:c r="F1953" t="n">
        <x:v>676</x:v>
      </x:c>
      <x:c r="G1953" t="n">
        <x:v>7.632691404415218</x:v>
      </x:c>
      <x:c r="H1953" t="n">
        <x:v>7.397260273972606</x:v>
      </x:c>
      <x:c r="I1953" t="n">
        <x:v>7.514975839193912</x:v>
      </x:c>
      <x:c r="J1953" t="n">
        <x:v>7.514975839193912</x:v>
      </x:c>
      <x:c r="K1953" t="n">
        <x:v>4.845580404685836</x:v>
      </x:c>
      <x:c r="L1953" t="str">
        <x:v>Uzun Süredir Kayıp</x:v>
      </x:c>
      <x:c r="M1953" t="str">
        <x:v>Çok Yüksek</x:v>
      </x:c>
      <x:c r="N1953" t="str">
        <x:v>Düşük Öncelik</x:v>
      </x:c>
      <x:c r="O1953" t="str">
        <x:v>Evet</x:v>
      </x:c>
      <x:c r="P1953" t="str">
        <x:v>Düşük maliyetli/toplu kampanyada izle</x:v>
      </x:c>
    </x:row>
    <x:row r="1954">
      <x:c r="A1954" t="n">
        <x:v>1043</x:v>
      </x:c>
      <x:c r="B1954" t="n">
        <x:v>1</x:v>
      </x:c>
      <x:c r="C1954" t="n">
        <x:v>899.97</x:v>
      </x:c>
      <x:c r="D1954" t="n">
        <x:v>3</x:v>
      </x:c>
      <x:c r="E1954" t="n">
        <x:v>673</x:v>
      </x:c>
      <x:c r="F1954" t="n">
        <x:v>685</x:v>
      </x:c>
      <x:c r="G1954" t="n">
        <x:v>8.759981211836543</x:v>
      </x:c>
      <x:c r="H1954" t="n">
        <x:v>6.164383561643831</x:v>
      </x:c>
      <x:c r="I1954" t="n">
        <x:v>7.462182386740187</x:v>
      </x:c>
      <x:c r="J1954" t="n">
        <x:v>7.462182386740187</x:v>
      </x:c>
      <x:c r="K1954" t="n">
        <x:v>4.792332268370607</x:v>
      </x:c>
      <x:c r="L1954" t="str">
        <x:v>Uzun Süredir Kayıp</x:v>
      </x:c>
      <x:c r="M1954" t="str">
        <x:v>Çok Yüksek</x:v>
      </x:c>
      <x:c r="N1954" t="str">
        <x:v>Düşük Öncelik</x:v>
      </x:c>
      <x:c r="O1954" t="str">
        <x:v>Evet</x:v>
      </x:c>
      <x:c r="P1954" t="str">
        <x:v>Düşük maliyetli/toplu kampanyada izle</x:v>
      </x:c>
    </x:row>
    <x:row r="1955">
      <x:c r="A1955" t="n">
        <x:v>1980</x:v>
      </x:c>
      <x:c r="B1955" t="n">
        <x:v>1</x:v>
      </x:c>
      <x:c r="C1955" t="n">
        <x:v>999.98</x:v>
      </x:c>
      <x:c r="D1955" t="n">
        <x:v>2</x:v>
      </x:c>
      <x:c r="E1955" t="n">
        <x:v>686</x:v>
      </x:c>
      <x:c r="F1955" t="n">
        <x:v>698</x:v>
      </x:c>
      <x:c r="G1955" t="n">
        <x:v>10.239549084077032</x:v>
      </x:c>
      <x:c r="H1955" t="n">
        <x:v>4.38356164383562</x:v>
      </x:c>
      <x:c r="I1955" t="n">
        <x:v>7.311555363956326</x:v>
      </x:c>
      <x:c r="J1955" t="n">
        <x:v>7.311555363956326</x:v>
      </x:c>
      <x:c r="K1955" t="n">
        <x:v>4.712460063897764</x:v>
      </x:c>
      <x:c r="L1955" t="str">
        <x:v>Uzun Süredir Kayıp</x:v>
      </x:c>
      <x:c r="M1955" t="str">
        <x:v>Çok Yüksek</x:v>
      </x:c>
      <x:c r="N1955" t="str">
        <x:v>Düşük Öncelik</x:v>
      </x:c>
      <x:c r="O1955" t="str">
        <x:v>Evet</x:v>
      </x:c>
      <x:c r="P1955" t="str">
        <x:v>Düşük maliyetli/toplu kampanyada izle</x:v>
      </x:c>
    </x:row>
    <x:row r="1956">
      <x:c r="A1956" t="n">
        <x:v>2536</x:v>
      </x:c>
      <x:c r="B1956" t="n">
        <x:v>1</x:v>
      </x:c>
      <x:c r="C1956" t="n">
        <x:v>999.98</x:v>
      </x:c>
      <x:c r="D1956" t="n">
        <x:v>2</x:v>
      </x:c>
      <x:c r="E1956" t="n">
        <x:v>686</x:v>
      </x:c>
      <x:c r="F1956" t="n">
        <x:v>698</x:v>
      </x:c>
      <x:c r="G1956" t="n">
        <x:v>10.239549084077032</x:v>
      </x:c>
      <x:c r="H1956" t="n">
        <x:v>4.38356164383562</x:v>
      </x:c>
      <x:c r="I1956" t="n">
        <x:v>7.311555363956326</x:v>
      </x:c>
      <x:c r="J1956" t="n">
        <x:v>7.311555363956326</x:v>
      </x:c>
      <x:c r="K1956" t="n">
        <x:v>4.712460063897764</x:v>
      </x:c>
      <x:c r="L1956" t="str">
        <x:v>Uzun Süredir Kayıp</x:v>
      </x:c>
      <x:c r="M1956" t="str">
        <x:v>Çok Yüksek</x:v>
      </x:c>
      <x:c r="N1956" t="str">
        <x:v>Düşük Öncelik</x:v>
      </x:c>
      <x:c r="O1956" t="str">
        <x:v>Evet</x:v>
      </x:c>
      <x:c r="P1956" t="str">
        <x:v>Düşük maliyetli/toplu kampanyada izle</x:v>
      </x:c>
    </x:row>
    <x:row r="1957">
      <x:c r="A1957" t="n">
        <x:v>2317</x:v>
      </x:c>
      <x:c r="B1957" t="n">
        <x:v>1</x:v>
      </x:c>
      <x:c r="C1957" t="n">
        <x:v>1399.98</x:v>
      </x:c>
      <x:c r="D1957" t="n">
        <x:v>2</x:v>
      </x:c>
      <x:c r="E1957" t="n">
        <x:v>23</x:v>
      </x:c>
      <x:c r="F1957" t="n">
        <x:v>35</x:v>
      </x:c>
      <x:c r="G1957" t="n">
        <x:v>16.557069046500704</x:v>
      </x:c>
      <x:c r="H1957" t="n">
        <x:v>95.20547945205479</x:v>
      </x:c>
      <x:c r="I1957" t="n">
        <x:v>55.881274249277745</x:v>
      </x:c>
      <x:c r="J1957" t="n">
        <x:v>55.881274249277745</x:v>
      </x:c>
      <x:c r="K1957" t="n">
        <x:v>4.651162790697675</x:v>
      </x:c>
      <x:c r="L1957" t="str">
        <x:v>İkinci Satın Alma Adayı</x:v>
      </x:c>
      <x:c r="M1957" t="str">
        <x:v>Düşük</x:v>
      </x:c>
      <x:c r="N1957" t="str">
        <x:v>Düşük Öncelik</x:v>
      </x:c>
      <x:c r="O1957" t="str">
        <x:v>Evet</x:v>
      </x:c>
      <x:c r="P1957" t="str">
        <x:v>İzlemeye devam et</x:v>
      </x:c>
    </x:row>
    <x:row r="1958">
      <x:c r="A1958" t="n">
        <x:v>2624</x:v>
      </x:c>
      <x:c r="B1958" t="n">
        <x:v>1</x:v>
      </x:c>
      <x:c r="C1958" t="n">
        <x:v>1249.99</x:v>
      </x:c>
      <x:c r="D1958" t="n">
        <x:v>2</x:v>
      </x:c>
      <x:c r="E1958" t="n">
        <x:v>721</x:v>
      </x:c>
      <x:c r="F1958" t="n">
        <x:v>733</x:v>
      </x:c>
      <x:c r="G1958" t="n">
        <x:v>14.56082667919211</x:v>
      </x:c>
      <x:c r="H1958" t="n">
        <x:v>0</x:v>
      </x:c>
      <x:c r="I1958" t="n">
        <x:v>7.280413339596055</x:v>
      </x:c>
      <x:c r="J1958" t="n">
        <x:v>7.280413339596055</x:v>
      </x:c>
      <x:c r="K1958" t="n">
        <x:v>4.63258785942492</x:v>
      </x:c>
      <x:c r="L1958" t="str">
        <x:v>Uzun Süredir Kayıp</x:v>
      </x:c>
      <x:c r="M1958" t="str">
        <x:v>Çok Yüksek</x:v>
      </x:c>
      <x:c r="N1958" t="str">
        <x:v>Düşük Öncelik</x:v>
      </x:c>
      <x:c r="O1958" t="str">
        <x:v>Evet</x:v>
      </x:c>
      <x:c r="P1958" t="str">
        <x:v>Düşük maliyetli/toplu kampanyada izle</x:v>
      </x:c>
    </x:row>
    <x:row r="1959">
      <x:c r="A1959" t="n">
        <x:v>1725</x:v>
      </x:c>
      <x:c r="B1959" t="n">
        <x:v>1</x:v>
      </x:c>
      <x:c r="C1959" t="n">
        <x:v>781.86</x:v>
      </x:c>
      <x:c r="D1959" t="n">
        <x:v>3</x:v>
      </x:c>
      <x:c r="E1959" t="n">
        <x:v>659</x:v>
      </x:c>
      <x:c r="F1959" t="n">
        <x:v>671</x:v>
      </x:c>
      <x:c r="G1959" t="n">
        <x:v>6.294034758102396</x:v>
      </x:c>
      <x:c r="H1959" t="n">
        <x:v>8.082191780821915</x:v>
      </x:c>
      <x:c r="I1959" t="n">
        <x:v>7.188113269462155</x:v>
      </x:c>
      <x:c r="J1959" t="n">
        <x:v>7.188113269462155</x:v>
      </x:c>
      <x:c r="K1959" t="n">
        <x:v>4.579339723109691</x:v>
      </x:c>
      <x:c r="L1959" t="str">
        <x:v>Uzun Süredir Kayıp</x:v>
      </x:c>
      <x:c r="M1959" t="str">
        <x:v>Çok Yüksek</x:v>
      </x:c>
      <x:c r="N1959" t="str">
        <x:v>Düşük Öncelik</x:v>
      </x:c>
      <x:c r="O1959" t="str">
        <x:v>Evet</x:v>
      </x:c>
      <x:c r="P1959" t="str">
        <x:v>Düşük maliyetli/toplu kampanyada izle</x:v>
      </x:c>
    </x:row>
    <x:row r="1960">
      <x:c r="A1960" t="n">
        <x:v>199</x:v>
      </x:c>
      <x:c r="B1960" t="n">
        <x:v>1</x:v>
      </x:c>
      <x:c r="C1960" t="n">
        <x:v>1229.98</x:v>
      </x:c>
      <x:c r="D1960" t="n">
        <x:v>2</x:v>
      </x:c>
      <x:c r="E1960" t="n">
        <x:v>725</x:v>
      </x:c>
      <x:c r="F1960" t="n">
        <x:v>737</x:v>
      </x:c>
      <x:c r="G1960" t="n">
        <x:v>14.279004227336777</x:v>
      </x:c>
      <x:c r="H1960" t="n">
        <x:v>0</x:v>
      </x:c>
      <x:c r="I1960" t="n">
        <x:v>7.139502113668389</x:v>
      </x:c>
      <x:c r="J1960" t="n">
        <x:v>7.139502113668389</x:v>
      </x:c>
      <x:c r="K1960" t="n">
        <x:v>4.526091586794463</x:v>
      </x:c>
      <x:c r="L1960" t="str">
        <x:v>Uzun Süredir Kayıp</x:v>
      </x:c>
      <x:c r="M1960" t="str">
        <x:v>Çok Yüksek</x:v>
      </x:c>
      <x:c r="N1960" t="str">
        <x:v>Düşük Öncelik</x:v>
      </x:c>
      <x:c r="O1960" t="str">
        <x:v>Evet</x:v>
      </x:c>
      <x:c r="P1960" t="str">
        <x:v>Düşük maliyetli/toplu kampanyada izle</x:v>
      </x:c>
    </x:row>
    <x:row r="1961">
      <x:c r="A1961" t="n">
        <x:v>1006</x:v>
      </x:c>
      <x:c r="B1961" t="n">
        <x:v>1</x:v>
      </x:c>
      <x:c r="C1961" t="n">
        <x:v>1199.97</x:v>
      </x:c>
      <x:c r="D1961" t="n">
        <x:v>3</x:v>
      </x:c>
      <x:c r="E1961" t="n">
        <x:v>710</x:v>
      </x:c>
      <x:c r="F1961" t="n">
        <x:v>722</x:v>
      </x:c>
      <x:c r="G1961" t="n">
        <x:v>13.08125880695162</x:v>
      </x:c>
      <x:c r="H1961" t="n">
        <x:v>1.0958904109589014</x:v>
      </x:c>
      <x:c r="I1961" t="n">
        <x:v>7.088574608955261</x:v>
      </x:c>
      <x:c r="J1961" t="n">
        <x:v>7.088574608955261</x:v>
      </x:c>
      <x:c r="K1961" t="n">
        <x:v>4.472843450479233</x:v>
      </x:c>
      <x:c r="L1961" t="str">
        <x:v>Uzun Süredir Kayıp</x:v>
      </x:c>
      <x:c r="M1961" t="str">
        <x:v>Çok Yüksek</x:v>
      </x:c>
      <x:c r="N1961" t="str">
        <x:v>Düşük Öncelik</x:v>
      </x:c>
      <x:c r="O1961" t="str">
        <x:v>Evet</x:v>
      </x:c>
      <x:c r="P1961" t="str">
        <x:v>Düşük maliyetli/toplu kampanyada izle</x:v>
      </x:c>
    </x:row>
    <x:row r="1962">
      <x:c r="A1962" t="n">
        <x:v>2954</x:v>
      </x:c>
      <x:c r="B1962" t="n">
        <x:v>1</x:v>
      </x:c>
      <x:c r="C1962" t="n">
        <x:v>754.97</x:v>
      </x:c>
      <x:c r="D1962" t="n">
        <x:v>3</x:v>
      </x:c>
      <x:c r="E1962" t="n">
        <x:v>660</x:v>
      </x:c>
      <x:c r="F1962" t="n">
        <x:v>672</x:v>
      </x:c>
      <x:c r="G1962" t="n">
        <x:v>6.15312353217473</x:v>
      </x:c>
      <x:c r="H1962" t="n">
        <x:v>7.945205479452056</x:v>
      </x:c>
      <x:c r="I1962" t="n">
        <x:v>7.049164505813393</x:v>
      </x:c>
      <x:c r="J1962" t="n">
        <x:v>7.049164505813393</x:v>
      </x:c>
      <x:c r="K1962" t="n">
        <x:v>4.419595314164004</x:v>
      </x:c>
      <x:c r="L1962" t="str">
        <x:v>Uzun Süredir Kayıp</x:v>
      </x:c>
      <x:c r="M1962" t="str">
        <x:v>Çok Yüksek</x:v>
      </x:c>
      <x:c r="N1962" t="str">
        <x:v>Düşük Öncelik</x:v>
      </x:c>
      <x:c r="O1962" t="str">
        <x:v>Evet</x:v>
      </x:c>
      <x:c r="P1962" t="str">
        <x:v>Düşük maliyetli/toplu kampanyada izle</x:v>
      </x:c>
    </x:row>
    <x:row r="1963">
      <x:c r="A1963" t="n">
        <x:v>1350</x:v>
      </x:c>
      <x:c r="B1963" t="n">
        <x:v>1</x:v>
      </x:c>
      <x:c r="C1963" t="n">
        <x:v>1199.99</x:v>
      </x:c>
      <x:c r="D1963" t="n">
        <x:v>1</x:v>
      </x:c>
      <x:c r="E1963" t="n">
        <x:v>727</x:v>
      </x:c>
      <x:c r="F1963" t="n">
        <x:v>739</x:v>
      </x:c>
      <x:c r="G1963" t="n">
        <x:v>13.997181775481446</x:v>
      </x:c>
      <x:c r="H1963" t="n">
        <x:v>0</x:v>
      </x:c>
      <x:c r="I1963" t="n">
        <x:v>6.998590887740723</x:v>
      </x:c>
      <x:c r="J1963" t="n">
        <x:v>6.998590887740723</x:v>
      </x:c>
      <x:c r="K1963" t="n">
        <x:v>4.366347177848776</x:v>
      </x:c>
      <x:c r="L1963" t="str">
        <x:v>Uzun Süredir Kayıp</x:v>
      </x:c>
      <x:c r="M1963" t="str">
        <x:v>Çok Yüksek</x:v>
      </x:c>
      <x:c r="N1963" t="str">
        <x:v>Düşük Öncelik</x:v>
      </x:c>
      <x:c r="O1963" t="str">
        <x:v>Evet</x:v>
      </x:c>
      <x:c r="P1963" t="str">
        <x:v>Düşük maliyetli/toplu kampanyada izle</x:v>
      </x:c>
    </x:row>
    <x:row r="1964">
      <x:c r="A1964" t="n">
        <x:v>2942</x:v>
      </x:c>
      <x:c r="B1964" t="n">
        <x:v>1</x:v>
      </x:c>
      <x:c r="C1964" t="n">
        <x:v>539.98</x:v>
      </x:c>
      <x:c r="D1964" t="n">
        <x:v>2</x:v>
      </x:c>
      <x:c r="E1964" t="n">
        <x:v>643</x:v>
      </x:c>
      <x:c r="F1964" t="n">
        <x:v>655</x:v>
      </x:c>
      <x:c r="G1964" t="n">
        <x:v>3.663691874119305</x:v>
      </x:c>
      <x:c r="H1964" t="n">
        <x:v>10.273972602739718</x:v>
      </x:c>
      <x:c r="I1964" t="n">
        <x:v>6.968832238429512</x:v>
      </x:c>
      <x:c r="J1964" t="n">
        <x:v>6.968832238429512</x:v>
      </x:c>
      <x:c r="K1964" t="n">
        <x:v>4.313099041533546</x:v>
      </x:c>
      <x:c r="L1964" t="str">
        <x:v>Uzun Süredir Kayıp</x:v>
      </x:c>
      <x:c r="M1964" t="str">
        <x:v>Çok Yüksek</x:v>
      </x:c>
      <x:c r="N1964" t="str">
        <x:v>Düşük Öncelik</x:v>
      </x:c>
      <x:c r="O1964" t="str">
        <x:v>Evet</x:v>
      </x:c>
      <x:c r="P1964" t="str">
        <x:v>Düşük maliyetli/toplu kampanyada izle</x:v>
      </x:c>
    </x:row>
    <x:row r="1965">
      <x:c r="A1965" t="n">
        <x:v>1113</x:v>
      </x:c>
      <x:c r="B1965" t="n">
        <x:v>1</x:v>
      </x:c>
      <x:c r="C1965" t="n">
        <x:v>899.97</x:v>
      </x:c>
      <x:c r="D1965" t="n">
        <x:v>3</x:v>
      </x:c>
      <x:c r="E1965" t="n">
        <x:v>682</x:v>
      </x:c>
      <x:c r="F1965" t="n">
        <x:v>694</x:v>
      </x:c>
      <x:c r="G1965" t="n">
        <x:v>8.759981211836543</x:v>
      </x:c>
      <x:c r="H1965" t="n">
        <x:v>4.93150684931507</x:v>
      </x:c>
      <x:c r="I1965" t="n">
        <x:v>6.845744030575807</x:v>
      </x:c>
      <x:c r="J1965" t="n">
        <x:v>6.845744030575807</x:v>
      </x:c>
      <x:c r="K1965" t="n">
        <x:v>4.259850905218317</x:v>
      </x:c>
      <x:c r="L1965" t="str">
        <x:v>Uzun Süredir Kayıp</x:v>
      </x:c>
      <x:c r="M1965" t="str">
        <x:v>Çok Yüksek</x:v>
      </x:c>
      <x:c r="N1965" t="str">
        <x:v>Düşük Öncelik</x:v>
      </x:c>
      <x:c r="O1965" t="str">
        <x:v>Evet</x:v>
      </x:c>
      <x:c r="P1965" t="str">
        <x:v>Düşük maliyetli/toplu kampanyada izle</x:v>
      </x:c>
    </x:row>
    <x:row r="1966">
      <x:c r="A1966" t="n">
        <x:v>2966</x:v>
      </x:c>
      <x:c r="B1966" t="n">
        <x:v>1</x:v>
      </x:c>
      <x:c r="C1966" t="n">
        <x:v>549.99</x:v>
      </x:c>
      <x:c r="D1966" t="n">
        <x:v>1</x:v>
      </x:c>
      <x:c r="E1966" t="n">
        <x:v>646</x:v>
      </x:c>
      <x:c r="F1966" t="n">
        <x:v>658</x:v>
      </x:c>
      <x:c r="G1966" t="n">
        <x:v>3.734147487083138</x:v>
      </x:c>
      <x:c r="H1966" t="n">
        <x:v>9.86301369863014</x:v>
      </x:c>
      <x:c r="I1966" t="n">
        <x:v>6.79858059285664</x:v>
      </x:c>
      <x:c r="J1966" t="n">
        <x:v>6.79858059285664</x:v>
      </x:c>
      <x:c r="K1966" t="n">
        <x:v>4.206602768903089</x:v>
      </x:c>
      <x:c r="L1966" t="str">
        <x:v>Uzun Süredir Kayıp</x:v>
      </x:c>
      <x:c r="M1966" t="str">
        <x:v>Çok Yüksek</x:v>
      </x:c>
      <x:c r="N1966" t="str">
        <x:v>Düşük Öncelik</x:v>
      </x:c>
      <x:c r="O1966" t="str">
        <x:v>Evet</x:v>
      </x:c>
      <x:c r="P1966" t="str">
        <x:v>Düşük maliyetli/toplu kampanyada izle</x:v>
      </x:c>
    </x:row>
    <x:row r="1967">
      <x:c r="A1967" t="n">
        <x:v>327</x:v>
      </x:c>
      <x:c r="B1967" t="n">
        <x:v>1</x:v>
      </x:c>
      <x:c r="C1967" t="n">
        <x:v>899.97</x:v>
      </x:c>
      <x:c r="D1967" t="n">
        <x:v>3</x:v>
      </x:c>
      <x:c r="E1967" t="n">
        <x:v>683</x:v>
      </x:c>
      <x:c r="F1967" t="n">
        <x:v>695</x:v>
      </x:c>
      <x:c r="G1967" t="n">
        <x:v>8.759981211836543</x:v>
      </x:c>
      <x:c r="H1967" t="n">
        <x:v>4.794520547945197</x:v>
      </x:c>
      <x:c r="I1967" t="n">
        <x:v>6.77725087989087</x:v>
      </x:c>
      <x:c r="J1967" t="n">
        <x:v>6.77725087989087</x:v>
      </x:c>
      <x:c r="K1967" t="n">
        <x:v>4.15335463258786</x:v>
      </x:c>
      <x:c r="L1967" t="str">
        <x:v>Uzun Süredir Kayıp</x:v>
      </x:c>
      <x:c r="M1967" t="str">
        <x:v>Çok Yüksek</x:v>
      </x:c>
      <x:c r="N1967" t="str">
        <x:v>Düşük Öncelik</x:v>
      </x:c>
      <x:c r="O1967" t="str">
        <x:v>Evet</x:v>
      </x:c>
      <x:c r="P1967" t="str">
        <x:v>Düşük maliyetli/toplu kampanyada izle</x:v>
      </x:c>
    </x:row>
    <x:row r="1968">
      <x:c r="A1968" t="n">
        <x:v>2810</x:v>
      </x:c>
      <x:c r="B1968" t="n">
        <x:v>1</x:v>
      </x:c>
      <x:c r="C1968" t="n">
        <x:v>499.99</x:v>
      </x:c>
      <x:c r="D1968" t="n">
        <x:v>1</x:v>
      </x:c>
      <x:c r="E1968" t="n">
        <x:v>642</x:v>
      </x:c>
      <x:c r="F1968" t="n">
        <x:v>654</x:v>
      </x:c>
      <x:c r="G1968" t="n">
        <x:v>3.1235321747299203</x:v>
      </x:c>
      <x:c r="H1968" t="n">
        <x:v>10.410958904109592</x:v>
      </x:c>
      <x:c r="I1968" t="n">
        <x:v>6.767245539419756</x:v>
      </x:c>
      <x:c r="J1968" t="n">
        <x:v>6.767245539419756</x:v>
      </x:c>
      <x:c r="K1968" t="n">
        <x:v>4.10010649627263</x:v>
      </x:c>
      <x:c r="L1968" t="str">
        <x:v>Uzun Süredir Kayıp</x:v>
      </x:c>
      <x:c r="M1968" t="str">
        <x:v>Çok Yüksek</x:v>
      </x:c>
      <x:c r="N1968" t="str">
        <x:v>Düşük Öncelik</x:v>
      </x:c>
      <x:c r="O1968" t="str">
        <x:v>Evet</x:v>
      </x:c>
      <x:c r="P1968" t="str">
        <x:v>Düşük maliyetli/toplu kampanyada izle</x:v>
      </x:c>
    </x:row>
    <x:row r="1969">
      <x:c r="A1969" t="n">
        <x:v>1275</x:v>
      </x:c>
      <x:c r="B1969" t="n">
        <x:v>1</x:v>
      </x:c>
      <x:c r="C1969" t="n">
        <x:v>1199.98</x:v>
      </x:c>
      <x:c r="D1969" t="n">
        <x:v>2</x:v>
      </x:c>
      <x:c r="E1969" t="n">
        <x:v>45</x:v>
      </x:c>
      <x:c r="F1969" t="n">
        <x:v>57</x:v>
      </x:c>
      <x:c r="G1969" t="n">
        <x:v>13.621418506341005</x:v>
      </x:c>
      <x:c r="H1969" t="n">
        <x:v>92.1917808219178</x:v>
      </x:c>
      <x:c r="I1969" t="n">
        <x:v>52.9065996641294</x:v>
      </x:c>
      <x:c r="J1969" t="n">
        <x:v>52.9065996641294</x:v>
      </x:c>
      <x:c r="K1969" t="n">
        <x:v>4.069767441860465</x:v>
      </x:c>
      <x:c r="L1969" t="str">
        <x:v>İkinci Satın Alma Adayı</x:v>
      </x:c>
      <x:c r="M1969" t="str">
        <x:v>Düşük</x:v>
      </x:c>
      <x:c r="N1969" t="str">
        <x:v>Düşük Öncelik</x:v>
      </x:c>
      <x:c r="O1969" t="str">
        <x:v>Evet</x:v>
      </x:c>
      <x:c r="P1969" t="str">
        <x:v>İzlemeye devam et</x:v>
      </x:c>
    </x:row>
    <x:row r="1970">
      <x:c r="A1970" t="n">
        <x:v>2635</x:v>
      </x:c>
      <x:c r="B1970" t="n">
        <x:v>1</x:v>
      </x:c>
      <x:c r="C1970" t="n">
        <x:v>180</x:v>
      </x:c>
      <x:c r="D1970" t="n">
        <x:v>2</x:v>
      </x:c>
      <x:c r="E1970" t="n">
        <x:v>626</x:v>
      </x:c>
      <x:c r="F1970" t="n">
        <x:v>638</x:v>
      </x:c>
      <x:c r="G1970" t="n">
        <x:v>0.7515265382808831</x:v>
      </x:c>
      <x:c r="H1970" t="n">
        <x:v>12.602739726027394</x:v>
      </x:c>
      <x:c r="I1970" t="n">
        <x:v>6.677133132154139</x:v>
      </x:c>
      <x:c r="J1970" t="n">
        <x:v>6.677133132154139</x:v>
      </x:c>
      <x:c r="K1970" t="n">
        <x:v>4.046858359957402</x:v>
      </x:c>
      <x:c r="L1970" t="str">
        <x:v>Uzun Süredir Kayıp</x:v>
      </x:c>
      <x:c r="M1970" t="str">
        <x:v>Çok Yüksek</x:v>
      </x:c>
      <x:c r="N1970" t="str">
        <x:v>Düşük Öncelik</x:v>
      </x:c>
      <x:c r="O1970" t="str">
        <x:v>Evet</x:v>
      </x:c>
      <x:c r="P1970" t="str">
        <x:v>Düşük maliyetli/toplu kampanyada izle</x:v>
      </x:c>
    </x:row>
    <x:row r="1971">
      <x:c r="A1971" t="n">
        <x:v>1913</x:v>
      </x:c>
      <x:c r="B1971" t="n">
        <x:v>1</x:v>
      </x:c>
      <x:c r="C1971" t="n">
        <x:v>999.99</x:v>
      </x:c>
      <x:c r="D1971" t="n">
        <x:v>3</x:v>
      </x:c>
      <x:c r="E1971" t="n">
        <x:v>702</x:v>
      </x:c>
      <x:c r="F1971" t="n">
        <x:v>714</x:v>
      </x:c>
      <x:c r="G1971" t="n">
        <x:v>11.108501643964303</x:v>
      </x:c>
      <x:c r="H1971" t="n">
        <x:v>2.191780821917817</x:v>
      </x:c>
      <x:c r="I1971" t="n">
        <x:v>6.65014123294106</x:v>
      </x:c>
      <x:c r="J1971" t="n">
        <x:v>6.65014123294106</x:v>
      </x:c>
      <x:c r="K1971" t="n">
        <x:v>3.993610223642172</x:v>
      </x:c>
      <x:c r="L1971" t="str">
        <x:v>Uzun Süredir Kayıp</x:v>
      </x:c>
      <x:c r="M1971" t="str">
        <x:v>Çok Yüksek</x:v>
      </x:c>
      <x:c r="N1971" t="str">
        <x:v>Düşük Öncelik</x:v>
      </x:c>
      <x:c r="O1971" t="str">
        <x:v>Evet</x:v>
      </x:c>
      <x:c r="P1971" t="str">
        <x:v>Düşük maliyetli/toplu kampanyada izle</x:v>
      </x:c>
    </x:row>
    <x:row r="1972">
      <x:c r="A1972" t="n">
        <x:v>81</x:v>
      </x:c>
      <x:c r="B1972" t="n">
        <x:v>1</x:v>
      </x:c>
      <x:c r="C1972" t="n">
        <x:v>899.99</x:v>
      </x:c>
      <x:c r="D1972" t="n">
        <x:v>1</x:v>
      </x:c>
      <x:c r="E1972" t="n">
        <x:v>688</x:v>
      </x:c>
      <x:c r="F1972" t="n">
        <x:v>700</x:v>
      </x:c>
      <x:c r="G1972" t="n">
        <x:v>9.159229685298262</x:v>
      </x:c>
      <x:c r="H1972" t="n">
        <x:v>4.1095890410959015</x:v>
      </x:c>
      <x:c r="I1972" t="n">
        <x:v>6.634409363197082</x:v>
      </x:c>
      <x:c r="J1972" t="n">
        <x:v>6.634409363197082</x:v>
      </x:c>
      <x:c r="K1972" t="n">
        <x:v>3.913738019169329</x:v>
      </x:c>
      <x:c r="L1972" t="str">
        <x:v>Uzun Süredir Kayıp</x:v>
      </x:c>
      <x:c r="M1972" t="str">
        <x:v>Çok Yüksek</x:v>
      </x:c>
      <x:c r="N1972" t="str">
        <x:v>Düşük Öncelik</x:v>
      </x:c>
      <x:c r="O1972" t="str">
        <x:v>Evet</x:v>
      </x:c>
      <x:c r="P1972" t="str">
        <x:v>Düşük maliyetli/toplu kampanyada izle</x:v>
      </x:c>
    </x:row>
    <x:row r="1973">
      <x:c r="A1973" t="n">
        <x:v>2634</x:v>
      </x:c>
      <x:c r="B1973" t="n">
        <x:v>1</x:v>
      </x:c>
      <x:c r="C1973" t="n">
        <x:v>899.99</x:v>
      </x:c>
      <x:c r="D1973" t="n">
        <x:v>1</x:v>
      </x:c>
      <x:c r="E1973" t="n">
        <x:v>688</x:v>
      </x:c>
      <x:c r="F1973" t="n">
        <x:v>700</x:v>
      </x:c>
      <x:c r="G1973" t="n">
        <x:v>9.159229685298262</x:v>
      </x:c>
      <x:c r="H1973" t="n">
        <x:v>4.1095890410959015</x:v>
      </x:c>
      <x:c r="I1973" t="n">
        <x:v>6.634409363197082</x:v>
      </x:c>
      <x:c r="J1973" t="n">
        <x:v>6.634409363197082</x:v>
      </x:c>
      <x:c r="K1973" t="n">
        <x:v>3.913738019169329</x:v>
      </x:c>
      <x:c r="L1973" t="str">
        <x:v>Uzun Süredir Kayıp</x:v>
      </x:c>
      <x:c r="M1973" t="str">
        <x:v>Çok Yüksek</x:v>
      </x:c>
      <x:c r="N1973" t="str">
        <x:v>Düşük Öncelik</x:v>
      </x:c>
      <x:c r="O1973" t="str">
        <x:v>Evet</x:v>
      </x:c>
      <x:c r="P1973" t="str">
        <x:v>Düşük maliyetli/toplu kampanyada izle</x:v>
      </x:c>
    </x:row>
    <x:row r="1974">
      <x:c r="A1974" t="n">
        <x:v>2706</x:v>
      </x:c>
      <x:c r="B1974" t="n">
        <x:v>1</x:v>
      </x:c>
      <x:c r="C1974" t="n">
        <x:v>491.08</x:v>
      </x:c>
      <x:c r="D1974" t="n">
        <x:v>2</x:v>
      </x:c>
      <x:c r="E1974" t="n">
        <x:v>640</x:v>
      </x:c>
      <x:c r="F1974" t="n">
        <x:v>652</x:v>
      </x:c>
      <x:c r="G1974" t="n">
        <x:v>2.4424612494128697</x:v>
      </x:c>
      <x:c r="H1974" t="n">
        <x:v>10.68493150684931</x:v>
      </x:c>
      <x:c r="I1974" t="n">
        <x:v>6.563696378131089</x:v>
      </x:c>
      <x:c r="J1974" t="n">
        <x:v>6.563696378131089</x:v>
      </x:c>
      <x:c r="K1974" t="n">
        <x:v>3.8338658146964857</x:v>
      </x:c>
      <x:c r="L1974" t="str">
        <x:v>Uzun Süredir Kayıp</x:v>
      </x:c>
      <x:c r="M1974" t="str">
        <x:v>Çok Yüksek</x:v>
      </x:c>
      <x:c r="N1974" t="str">
        <x:v>Düşük Öncelik</x:v>
      </x:c>
      <x:c r="O1974" t="str">
        <x:v>Evet</x:v>
      </x:c>
      <x:c r="P1974" t="str">
        <x:v>Düşük maliyetli/toplu kampanyada izle</x:v>
      </x:c>
    </x:row>
    <x:row r="1975">
      <x:c r="A1975" t="n">
        <x:v>145</x:v>
      </x:c>
      <x:c r="B1975" t="n">
        <x:v>1</x:v>
      </x:c>
      <x:c r="C1975" t="n">
        <x:v>1199.97</x:v>
      </x:c>
      <x:c r="D1975" t="n">
        <x:v>3</x:v>
      </x:c>
      <x:c r="E1975" t="n">
        <x:v>718</x:v>
      </x:c>
      <x:c r="F1975" t="n">
        <x:v>730</x:v>
      </x:c>
      <x:c r="G1975" t="n">
        <x:v>13.08125880695162</x:v>
      </x:c>
      <x:c r="H1975" t="n">
        <x:v>0</x:v>
      </x:c>
      <x:c r="I1975" t="n">
        <x:v>6.54062940347581</x:v>
      </x:c>
      <x:c r="J1975" t="n">
        <x:v>6.54062940347581</x:v>
      </x:c>
      <x:c r="K1975" t="n">
        <x:v>3.780617678381257</x:v>
      </x:c>
      <x:c r="L1975" t="str">
        <x:v>Uzun Süredir Kayıp</x:v>
      </x:c>
      <x:c r="M1975" t="str">
        <x:v>Çok Yüksek</x:v>
      </x:c>
      <x:c r="N1975" t="str">
        <x:v>Düşük Öncelik</x:v>
      </x:c>
      <x:c r="O1975" t="str">
        <x:v>Evet</x:v>
      </x:c>
      <x:c r="P1975" t="str">
        <x:v>Düşük maliyetli/toplu kampanyada izle</x:v>
      </x:c>
    </x:row>
    <x:row r="1976">
      <x:c r="A1976" t="n">
        <x:v>70</x:v>
      </x:c>
      <x:c r="B1976" t="n">
        <x:v>1</x:v>
      </x:c>
      <x:c r="C1976" t="n">
        <x:v>476.99</x:v>
      </x:c>
      <x:c r="D1976" t="n">
        <x:v>1</x:v>
      </x:c>
      <x:c r="E1976" t="n">
        <x:v>640</x:v>
      </x:c>
      <x:c r="F1976" t="n">
        <x:v>652</x:v>
      </x:c>
      <x:c r="G1976" t="n">
        <x:v>2.3954908407703144</x:v>
      </x:c>
      <x:c r="H1976" t="n">
        <x:v>10.68493150684931</x:v>
      </x:c>
      <x:c r="I1976" t="n">
        <x:v>6.540211173809812</x:v>
      </x:c>
      <x:c r="J1976" t="n">
        <x:v>6.540211173809812</x:v>
      </x:c>
      <x:c r="K1976" t="n">
        <x:v>3.727369542066028</x:v>
      </x:c>
      <x:c r="L1976" t="str">
        <x:v>Uzun Süredir Kayıp</x:v>
      </x:c>
      <x:c r="M1976" t="str">
        <x:v>Çok Yüksek</x:v>
      </x:c>
      <x:c r="N1976" t="str">
        <x:v>Düşük Öncelik</x:v>
      </x:c>
      <x:c r="O1976" t="str">
        <x:v>Evet</x:v>
      </x:c>
      <x:c r="P1976" t="str">
        <x:v>Düşük maliyetli/toplu kampanyada izle</x:v>
      </x:c>
    </x:row>
    <x:row r="1977">
      <x:c r="A1977" t="n">
        <x:v>1614</x:v>
      </x:c>
      <x:c r="B1977" t="n">
        <x:v>1</x:v>
      </x:c>
      <x:c r="C1977" t="n">
        <x:v>933.31</x:v>
      </x:c>
      <x:c r="D1977" t="n">
        <x:v>3</x:v>
      </x:c>
      <x:c r="E1977" t="n">
        <x:v>691</x:v>
      </x:c>
      <x:c r="F1977" t="n">
        <x:v>703</x:v>
      </x:c>
      <x:c r="G1977" t="n">
        <x:v>9.300140911225927</x:v>
      </x:c>
      <x:c r="H1977" t="n">
        <x:v>3.69863013698631</x:v>
      </x:c>
      <x:c r="I1977" t="n">
        <x:v>6.499385524106119</x:v>
      </x:c>
      <x:c r="J1977" t="n">
        <x:v>6.499385524106119</x:v>
      </x:c>
      <x:c r="K1977" t="n">
        <x:v>3.6741214057507987</x:v>
      </x:c>
      <x:c r="L1977" t="str">
        <x:v>Uzun Süredir Kayıp</x:v>
      </x:c>
      <x:c r="M1977" t="str">
        <x:v>Çok Yüksek</x:v>
      </x:c>
      <x:c r="N1977" t="str">
        <x:v>Düşük Öncelik</x:v>
      </x:c>
      <x:c r="O1977" t="str">
        <x:v>Evet</x:v>
      </x:c>
      <x:c r="P1977" t="str">
        <x:v>Düşük maliyetli/toplu kampanyada izle</x:v>
      </x:c>
    </x:row>
    <x:row r="1978">
      <x:c r="A1978" t="n">
        <x:v>1723</x:v>
      </x:c>
      <x:c r="B1978" t="n">
        <x:v>1</x:v>
      </x:c>
      <x:c r="C1978" t="n">
        <x:v>499.99</x:v>
      </x:c>
      <x:c r="D1978" t="n">
        <x:v>1</x:v>
      </x:c>
      <x:c r="E1978" t="n">
        <x:v>648</x:v>
      </x:c>
      <x:c r="F1978" t="n">
        <x:v>660</x:v>
      </x:c>
      <x:c r="G1978" t="n">
        <x:v>3.1235321747299203</x:v>
      </x:c>
      <x:c r="H1978" t="n">
        <x:v>9.589041095890423</x:v>
      </x:c>
      <x:c r="I1978" t="n">
        <x:v>6.3562866353101715</x:v>
      </x:c>
      <x:c r="J1978" t="n">
        <x:v>6.3562866353101715</x:v>
      </x:c>
      <x:c r="K1978" t="n">
        <x:v>3.62087326943557</x:v>
      </x:c>
      <x:c r="L1978" t="str">
        <x:v>Uzun Süredir Kayıp</x:v>
      </x:c>
      <x:c r="M1978" t="str">
        <x:v>Çok Yüksek</x:v>
      </x:c>
      <x:c r="N1978" t="str">
        <x:v>Düşük Öncelik</x:v>
      </x:c>
      <x:c r="O1978" t="str">
        <x:v>Evet</x:v>
      </x:c>
      <x:c r="P1978" t="str">
        <x:v>Düşük maliyetli/toplu kampanyada izle</x:v>
      </x:c>
    </x:row>
    <x:row r="1979">
      <x:c r="A1979" t="n">
        <x:v>2023</x:v>
      </x:c>
      <x:c r="B1979" t="n">
        <x:v>1</x:v>
      </x:c>
      <x:c r="C1979" t="n">
        <x:v>599.99</x:v>
      </x:c>
      <x:c r="D1979" t="n">
        <x:v>1</x:v>
      </x:c>
      <x:c r="E1979" t="n">
        <x:v>660</x:v>
      </x:c>
      <x:c r="F1979" t="n">
        <x:v>672</x:v>
      </x:c>
      <x:c r="G1979" t="n">
        <x:v>4.720526068576797</x:v>
      </x:c>
      <x:c r="H1979" t="n">
        <x:v>7.945205479452056</x:v>
      </x:c>
      <x:c r="I1979" t="n">
        <x:v>6.332865774014427</x:v>
      </x:c>
      <x:c r="J1979" t="n">
        <x:v>6.332865774014427</x:v>
      </x:c>
      <x:c r="K1979" t="n">
        <x:v>3.567625133120341</x:v>
      </x:c>
      <x:c r="L1979" t="str">
        <x:v>Uzun Süredir Kayıp</x:v>
      </x:c>
      <x:c r="M1979" t="str">
        <x:v>Çok Yüksek</x:v>
      </x:c>
      <x:c r="N1979" t="str">
        <x:v>Düşük Öncelik</x:v>
      </x:c>
      <x:c r="O1979" t="str">
        <x:v>Evet</x:v>
      </x:c>
      <x:c r="P1979" t="str">
        <x:v>Düşük maliyetli/toplu kampanyada izle</x:v>
      </x:c>
    </x:row>
    <x:row r="1980">
      <x:c r="A1980" t="n">
        <x:v>2776</x:v>
      </x:c>
      <x:c r="B1980" t="n">
        <x:v>1</x:v>
      </x:c>
      <x:c r="C1980" t="n">
        <x:v>299.99</x:v>
      </x:c>
      <x:c r="D1980" t="n">
        <x:v>1</x:v>
      </x:c>
      <x:c r="E1980" t="n">
        <x:v>636</x:v>
      </x:c>
      <x:c r="F1980" t="n">
        <x:v>648</x:v>
      </x:c>
      <x:c r="G1980" t="n">
        <x:v>1.3856270549553782</x:v>
      </x:c>
      <x:c r="H1980" t="n">
        <x:v>11.23287671232876</x:v>
      </x:c>
      <x:c r="I1980" t="n">
        <x:v>6.3092518836420695</x:v>
      </x:c>
      <x:c r="J1980" t="n">
        <x:v>6.3092518836420695</x:v>
      </x:c>
      <x:c r="K1980" t="n">
        <x:v>3.5143769968051117</x:v>
      </x:c>
      <x:c r="L1980" t="str">
        <x:v>Uzun Süredir Kayıp</x:v>
      </x:c>
      <x:c r="M1980" t="str">
        <x:v>Çok Yüksek</x:v>
      </x:c>
      <x:c r="N1980" t="str">
        <x:v>Düşük Öncelik</x:v>
      </x:c>
      <x:c r="O1980" t="str">
        <x:v>Evet</x:v>
      </x:c>
      <x:c r="P1980" t="str">
        <x:v>Düşük maliyetli/toplu kampanyada izle</x:v>
      </x:c>
    </x:row>
    <x:row r="1981">
      <x:c r="A1981" t="n">
        <x:v>1871</x:v>
      </x:c>
      <x:c r="B1981" t="n">
        <x:v>1</x:v>
      </x:c>
      <x:c r="C1981" t="n">
        <x:v>1049.97</x:v>
      </x:c>
      <x:c r="D1981" t="n">
        <x:v>9</x:v>
      </x:c>
      <x:c r="E1981" t="n">
        <x:v>35</x:v>
      </x:c>
      <x:c r="F1981" t="n">
        <x:v>47</x:v>
      </x:c>
      <x:c r="G1981" t="n">
        <x:v>11.836542977923909</x:v>
      </x:c>
      <x:c r="H1981" t="n">
        <x:v>93.56164383561644</x:v>
      </x:c>
      <x:c r="I1981" t="n">
        <x:v>52.699093406770174</x:v>
      </x:c>
      <x:c r="J1981" t="n">
        <x:v>52.699093406770174</x:v>
      </x:c>
      <x:c r="K1981" t="n">
        <x:v>3.488372093023256</x:v>
      </x:c>
      <x:c r="L1981" t="str">
        <x:v>İkinci Satın Alma Adayı</x:v>
      </x:c>
      <x:c r="M1981" t="str">
        <x:v>Düşük</x:v>
      </x:c>
      <x:c r="N1981" t="str">
        <x:v>Düşük Öncelik</x:v>
      </x:c>
      <x:c r="O1981" t="str">
        <x:v>Evet</x:v>
      </x:c>
      <x:c r="P1981" t="str">
        <x:v>İzlemeye devam et</x:v>
      </x:c>
    </x:row>
    <x:row r="1982">
      <x:c r="A1982" t="n">
        <x:v>2743</x:v>
      </x:c>
      <x:c r="B1982" t="n">
        <x:v>1</x:v>
      </x:c>
      <x:c r="C1982" t="n">
        <x:v>1144.97</x:v>
      </x:c>
      <x:c r="D1982" t="n">
        <x:v>3</x:v>
      </x:c>
      <x:c r="E1982" t="n">
        <x:v>724</x:v>
      </x:c>
      <x:c r="F1982" t="n">
        <x:v>736</x:v>
      </x:c>
      <x:c r="G1982" t="n">
        <x:v>12.541099107562237</x:v>
      </x:c>
      <x:c r="H1982" t="n">
        <x:v>0</x:v>
      </x:c>
      <x:c r="I1982" t="n">
        <x:v>6.270549553781119</x:v>
      </x:c>
      <x:c r="J1982" t="n">
        <x:v>6.270549553781119</x:v>
      </x:c>
      <x:c r="K1982" t="n">
        <x:v>3.461128860489883</x:v>
      </x:c>
      <x:c r="L1982" t="str">
        <x:v>Uzun Süredir Kayıp</x:v>
      </x:c>
      <x:c r="M1982" t="str">
        <x:v>Çok Yüksek</x:v>
      </x:c>
      <x:c r="N1982" t="str">
        <x:v>Düşük Öncelik</x:v>
      </x:c>
      <x:c r="O1982" t="str">
        <x:v>Evet</x:v>
      </x:c>
      <x:c r="P1982" t="str">
        <x:v>Düşük maliyetli/toplu kampanyada izle</x:v>
      </x:c>
    </x:row>
    <x:row r="1983">
      <x:c r="A1983" t="n">
        <x:v>2115</x:v>
      </x:c>
      <x:c r="B1983" t="n">
        <x:v>1</x:v>
      </x:c>
      <x:c r="C1983" t="n">
        <x:v>999.99</x:v>
      </x:c>
      <x:c r="D1983" t="n">
        <x:v>3</x:v>
      </x:c>
      <x:c r="E1983" t="n">
        <x:v>708</x:v>
      </x:c>
      <x:c r="F1983" t="n">
        <x:v>720</x:v>
      </x:c>
      <x:c r="G1983" t="n">
        <x:v>11.108501643964303</x:v>
      </x:c>
      <x:c r="H1983" t="n">
        <x:v>1.3698630136986338</x:v>
      </x:c>
      <x:c r="I1983" t="n">
        <x:v>6.239182328831468</x:v>
      </x:c>
      <x:c r="J1983" t="n">
        <x:v>6.239182328831468</x:v>
      </x:c>
      <x:c r="K1983" t="n">
        <x:v>3.407880724174654</x:v>
      </x:c>
      <x:c r="L1983" t="str">
        <x:v>Uzun Süredir Kayıp</x:v>
      </x:c>
      <x:c r="M1983" t="str">
        <x:v>Çok Yüksek</x:v>
      </x:c>
      <x:c r="N1983" t="str">
        <x:v>Düşük Öncelik</x:v>
      </x:c>
      <x:c r="O1983" t="str">
        <x:v>Evet</x:v>
      </x:c>
      <x:c r="P1983" t="str">
        <x:v>Düşük maliyetli/toplu kampanyada izle</x:v>
      </x:c>
    </x:row>
    <x:row r="1984">
      <x:c r="A1984" t="n">
        <x:v>2427</x:v>
      </x:c>
      <x:c r="B1984" t="n">
        <x:v>1</x:v>
      </x:c>
      <x:c r="C1984" t="n">
        <x:v>1129.99</x:v>
      </x:c>
      <x:c r="D1984" t="n">
        <x:v>2</x:v>
      </x:c>
      <x:c r="E1984" t="n">
        <x:v>729</x:v>
      </x:c>
      <x:c r="F1984" t="n">
        <x:v>741</x:v>
      </x:c>
      <x:c r="G1984" t="n">
        <x:v>12.447158290277125</x:v>
      </x:c>
      <x:c r="H1984" t="n">
        <x:v>0</x:v>
      </x:c>
      <x:c r="I1984" t="n">
        <x:v>6.2235791451385625</x:v>
      </x:c>
      <x:c r="J1984" t="n">
        <x:v>6.2235791451385625</x:v>
      </x:c>
      <x:c r="K1984" t="n">
        <x:v>3.3546325878594248</x:v>
      </x:c>
      <x:c r="L1984" t="str">
        <x:v>Uzun Süredir Kayıp</x:v>
      </x:c>
      <x:c r="M1984" t="str">
        <x:v>Çok Yüksek</x:v>
      </x:c>
      <x:c r="N1984" t="str">
        <x:v>Düşük Öncelik</x:v>
      </x:c>
      <x:c r="O1984" t="str">
        <x:v>Evet</x:v>
      </x:c>
      <x:c r="P1984" t="str">
        <x:v>Düşük maliyetli/toplu kampanyada izle</x:v>
      </x:c>
    </x:row>
    <x:row r="1985">
      <x:c r="A1985" t="n">
        <x:v>1539</x:v>
      </x:c>
      <x:c r="B1985" t="n">
        <x:v>1</x:v>
      </x:c>
      <x:c r="C1985" t="n">
        <x:v>1129.98</x:v>
      </x:c>
      <x:c r="D1985" t="n">
        <x:v>2</x:v>
      </x:c>
      <x:c r="E1985" t="n">
        <x:v>727</x:v>
      </x:c>
      <x:c r="F1985" t="n">
        <x:v>739</x:v>
      </x:c>
      <x:c r="G1985" t="n">
        <x:v>12.400187881634569</x:v>
      </x:c>
      <x:c r="H1985" t="n">
        <x:v>0</x:v>
      </x:c>
      <x:c r="I1985" t="n">
        <x:v>6.200093940817284</x:v>
      </x:c>
      <x:c r="J1985" t="n">
        <x:v>6.200093940817284</x:v>
      </x:c>
      <x:c r="K1985" t="n">
        <x:v>3.301384451544196</x:v>
      </x:c>
      <x:c r="L1985" t="str">
        <x:v>Uzun Süredir Kayıp</x:v>
      </x:c>
      <x:c r="M1985" t="str">
        <x:v>Çok Yüksek</x:v>
      </x:c>
      <x:c r="N1985" t="str">
        <x:v>Düşük Öncelik</x:v>
      </x:c>
      <x:c r="O1985" t="str">
        <x:v>Evet</x:v>
      </x:c>
      <x:c r="P1985" t="str">
        <x:v>Düşük maliyetli/toplu kampanyada izle</x:v>
      </x:c>
    </x:row>
    <x:row r="1986">
      <x:c r="A1986" t="n">
        <x:v>2512</x:v>
      </x:c>
      <x:c r="B1986" t="n">
        <x:v>1</x:v>
      </x:c>
      <x:c r="C1986" t="n">
        <x:v>849.98</x:v>
      </x:c>
      <x:c r="D1986" t="n">
        <x:v>2</x:v>
      </x:c>
      <x:c r="E1986" t="n">
        <x:v>689</x:v>
      </x:c>
      <x:c r="F1986" t="n">
        <x:v>701</x:v>
      </x:c>
      <x:c r="G1986" t="n">
        <x:v>8.125880695162047</x:v>
      </x:c>
      <x:c r="H1986" t="n">
        <x:v>3.972602739726028</x:v>
      </x:c>
      <x:c r="I1986" t="n">
        <x:v>6.049241717444038</x:v>
      </x:c>
      <x:c r="J1986" t="n">
        <x:v>6.049241717444038</x:v>
      </x:c>
      <x:c r="K1986" t="n">
        <x:v>3.2481363152289675</x:v>
      </x:c>
      <x:c r="L1986" t="str">
        <x:v>Uzun Süredir Kayıp</x:v>
      </x:c>
      <x:c r="M1986" t="str">
        <x:v>Çok Yüksek</x:v>
      </x:c>
      <x:c r="N1986" t="str">
        <x:v>Düşük Öncelik</x:v>
      </x:c>
      <x:c r="O1986" t="str">
        <x:v>Evet</x:v>
      </x:c>
      <x:c r="P1986" t="str">
        <x:v>Düşük maliyetli/toplu kampanyada izle</x:v>
      </x:c>
    </x:row>
    <x:row r="1987">
      <x:c r="A1987" t="n">
        <x:v>1318</x:v>
      </x:c>
      <x:c r="B1987" t="n">
        <x:v>1</x:v>
      </x:c>
      <x:c r="C1987" t="n">
        <x:v>269.99</x:v>
      </x:c>
      <x:c r="D1987" t="n">
        <x:v>1</x:v>
      </x:c>
      <x:c r="E1987" t="n">
        <x:v>641</x:v>
      </x:c>
      <x:c r="F1987" t="n">
        <x:v>653</x:v>
      </x:c>
      <x:c r="G1987" t="n">
        <x:v>1.2682010333489901</x:v>
      </x:c>
      <x:c r="H1987" t="n">
        <x:v>10.54794520547945</x:v>
      </x:c>
      <x:c r="I1987" t="n">
        <x:v>5.908073119414221</x:v>
      </x:c>
      <x:c r="J1987" t="n">
        <x:v>5.908073119414221</x:v>
      </x:c>
      <x:c r="K1987" t="n">
        <x:v>3.1948881789137378</x:v>
      </x:c>
      <x:c r="L1987" t="str">
        <x:v>Uzun Süredir Kayıp</x:v>
      </x:c>
      <x:c r="M1987" t="str">
        <x:v>Çok Yüksek</x:v>
      </x:c>
      <x:c r="N1987" t="str">
        <x:v>Düşük Öncelik</x:v>
      </x:c>
      <x:c r="O1987" t="str">
        <x:v>Evet</x:v>
      </x:c>
      <x:c r="P1987" t="str">
        <x:v>Düşük maliyetli/toplu kampanyada izle</x:v>
      </x:c>
    </x:row>
    <x:row r="1988">
      <x:c r="A1988" t="n">
        <x:v>1211</x:v>
      </x:c>
      <x:c r="B1988" t="n">
        <x:v>1</x:v>
      </x:c>
      <x:c r="C1988" t="n">
        <x:v>966.65</x:v>
      </x:c>
      <x:c r="D1988" t="n">
        <x:v>3</x:v>
      </x:c>
      <x:c r="E1988" t="n">
        <x:v>703</x:v>
      </x:c>
      <x:c r="F1988" t="n">
        <x:v>715</x:v>
      </x:c>
      <x:c r="G1988" t="n">
        <x:v>9.652418976045093</x:v>
      </x:c>
      <x:c r="H1988" t="n">
        <x:v>2.0547945205479436</x:v>
      </x:c>
      <x:c r="I1988" t="n">
        <x:v>5.853606748296518</x:v>
      </x:c>
      <x:c r="J1988" t="n">
        <x:v>5.853606748296518</x:v>
      </x:c>
      <x:c r="K1988" t="n">
        <x:v>3.1416400425985094</x:v>
      </x:c>
      <x:c r="L1988" t="str">
        <x:v>Uzun Süredir Kayıp</x:v>
      </x:c>
      <x:c r="M1988" t="str">
        <x:v>Çok Yüksek</x:v>
      </x:c>
      <x:c r="N1988" t="str">
        <x:v>Düşük Öncelik</x:v>
      </x:c>
      <x:c r="O1988" t="str">
        <x:v>Evet</x:v>
      </x:c>
      <x:c r="P1988" t="str">
        <x:v>Düşük maliyetli/toplu kampanyada izle</x:v>
      </x:c>
    </x:row>
    <x:row r="1989">
      <x:c r="A1989" t="n">
        <x:v>2243</x:v>
      </x:c>
      <x:c r="B1989" t="n">
        <x:v>1</x:v>
      </x:c>
      <x:c r="C1989" t="n">
        <x:v>877.99</x:v>
      </x:c>
      <x:c r="D1989" t="n">
        <x:v>1</x:v>
      </x:c>
      <x:c r="E1989" t="n">
        <x:v>695</x:v>
      </x:c>
      <x:c r="F1989" t="n">
        <x:v>707</x:v>
      </x:c>
      <x:c r="G1989" t="n">
        <x:v>8.454673555659936</x:v>
      </x:c>
      <x:c r="H1989" t="n">
        <x:v>3.1506849315068592</x:v>
      </x:c>
      <x:c r="I1989" t="n">
        <x:v>5.802679243583397</x:v>
      </x:c>
      <x:c r="J1989" t="n">
        <x:v>5.802679243583397</x:v>
      </x:c>
      <x:c r="K1989" t="n">
        <x:v>3.08839190628328</x:v>
      </x:c>
      <x:c r="L1989" t="str">
        <x:v>Uzun Süredir Kayıp</x:v>
      </x:c>
      <x:c r="M1989" t="str">
        <x:v>Çok Yüksek</x:v>
      </x:c>
      <x:c r="N1989" t="str">
        <x:v>Düşük Öncelik</x:v>
      </x:c>
      <x:c r="O1989" t="str">
        <x:v>Evet</x:v>
      </x:c>
      <x:c r="P1989" t="str">
        <x:v>Düşük maliyetli/toplu kampanyada izle</x:v>
      </x:c>
    </x:row>
    <x:row r="1990">
      <x:c r="A1990" t="n">
        <x:v>2555</x:v>
      </x:c>
      <x:c r="B1990" t="n">
        <x:v>1</x:v>
      </x:c>
      <x:c r="C1990" t="n">
        <x:v>899.97</x:v>
      </x:c>
      <x:c r="D1990" t="n">
        <x:v>3</x:v>
      </x:c>
      <x:c r="E1990" t="n">
        <x:v>701</x:v>
      </x:c>
      <x:c r="F1990" t="n">
        <x:v>713</x:v>
      </x:c>
      <x:c r="G1990" t="n">
        <x:v>8.759981211836543</x:v>
      </x:c>
      <x:c r="H1990" t="n">
        <x:v>2.328767123287662</x:v>
      </x:c>
      <x:c r="I1990" t="n">
        <x:v>5.544374167562102</x:v>
      </x:c>
      <x:c r="J1990" t="n">
        <x:v>5.544374167562102</x:v>
      </x:c>
      <x:c r="K1990" t="n">
        <x:v>3.035143769968051</x:v>
      </x:c>
      <x:c r="L1990" t="str">
        <x:v>Uzun Süredir Kayıp</x:v>
      </x:c>
      <x:c r="M1990" t="str">
        <x:v>Çok Yüksek</x:v>
      </x:c>
      <x:c r="N1990" t="str">
        <x:v>Düşük Öncelik</x:v>
      </x:c>
      <x:c r="O1990" t="str">
        <x:v>Evet</x:v>
      </x:c>
      <x:c r="P1990" t="str">
        <x:v>Düşük maliyetli/toplu kampanyada izle</x:v>
      </x:c>
    </x:row>
    <x:row r="1991">
      <x:c r="A1991" t="n">
        <x:v>2952</x:v>
      </x:c>
      <x:c r="B1991" t="n">
        <x:v>1</x:v>
      </x:c>
      <x:c r="C1991" t="n">
        <x:v>966.65</x:v>
      </x:c>
      <x:c r="D1991" t="n">
        <x:v>3</x:v>
      </x:c>
      <x:c r="E1991" t="n">
        <x:v>709</x:v>
      </x:c>
      <x:c r="F1991" t="n">
        <x:v>721</x:v>
      </x:c>
      <x:c r="G1991" t="n">
        <x:v>9.652418976045093</x:v>
      </x:c>
      <x:c r="H1991" t="n">
        <x:v>1.2328767123287605</x:v>
      </x:c>
      <x:c r="I1991" t="n">
        <x:v>5.442647844186927</x:v>
      </x:c>
      <x:c r="J1991" t="n">
        <x:v>5.442647844186927</x:v>
      </x:c>
      <x:c r="K1991" t="n">
        <x:v>2.9818956336528224</x:v>
      </x:c>
      <x:c r="L1991" t="str">
        <x:v>Uzun Süredir Kayıp</x:v>
      </x:c>
      <x:c r="M1991" t="str">
        <x:v>Çok Yüksek</x:v>
      </x:c>
      <x:c r="N1991" t="str">
        <x:v>Düşük Öncelik</x:v>
      </x:c>
      <x:c r="O1991" t="str">
        <x:v>Evet</x:v>
      </x:c>
      <x:c r="P1991" t="str">
        <x:v>Düşük maliyetli/toplu kampanyada izle</x:v>
      </x:c>
    </x:row>
    <x:row r="1992">
      <x:c r="A1992" t="n">
        <x:v>2375</x:v>
      </x:c>
      <x:c r="B1992" t="n">
        <x:v>1</x:v>
      </x:c>
      <x:c r="C1992" t="n">
        <x:v>743.32</x:v>
      </x:c>
      <x:c r="D1992" t="n">
        <x:v>3</x:v>
      </x:c>
      <x:c r="E1992" t="n">
        <x:v>682</x:v>
      </x:c>
      <x:c r="F1992" t="n">
        <x:v>694</x:v>
      </x:c>
      <x:c r="G1992" t="n">
        <x:v>5.918271488961954</x:v>
      </x:c>
      <x:c r="H1992" t="n">
        <x:v>4.93150684931507</x:v>
      </x:c>
      <x:c r="I1992" t="n">
        <x:v>5.424889169138512</x:v>
      </x:c>
      <x:c r="J1992" t="n">
        <x:v>5.424889169138512</x:v>
      </x:c>
      <x:c r="K1992" t="n">
        <x:v>2.928647497337593</x:v>
      </x:c>
      <x:c r="L1992" t="str">
        <x:v>Uzun Süredir Kayıp</x:v>
      </x:c>
      <x:c r="M1992" t="str">
        <x:v>Çok Yüksek</x:v>
      </x:c>
      <x:c r="N1992" t="str">
        <x:v>Düşük Öncelik</x:v>
      </x:c>
      <x:c r="O1992" t="str">
        <x:v>Evet</x:v>
      </x:c>
      <x:c r="P1992" t="str">
        <x:v>Düşük maliyetli/toplu kampanyada izle</x:v>
      </x:c>
    </x:row>
    <x:row r="1993">
      <x:c r="A1993" t="n">
        <x:v>2601</x:v>
      </x:c>
      <x:c r="B1993" t="n">
        <x:v>1</x:v>
      </x:c>
      <x:c r="C1993" t="n">
        <x:v>899.98</x:v>
      </x:c>
      <x:c r="D1993" t="n">
        <x:v>2</x:v>
      </x:c>
      <x:c r="E1993" t="n">
        <x:v>39</x:v>
      </x:c>
      <x:c r="F1993" t="n">
        <x:v>51</x:v>
      </x:c>
      <x:c r="G1993" t="n">
        <x:v>8.971348050728041</x:v>
      </x:c>
      <x:c r="H1993" t="n">
        <x:v>93.01369863013699</x:v>
      </x:c>
      <x:c r="I1993" t="n">
        <x:v>50.99252334043251</x:v>
      </x:c>
      <x:c r="J1993" t="n">
        <x:v>50.99252334043251</x:v>
      </x:c>
      <x:c r="K1993" t="n">
        <x:v>2.9069767441860463</x:v>
      </x:c>
      <x:c r="L1993" t="str">
        <x:v>İkinci Satın Alma Adayı</x:v>
      </x:c>
      <x:c r="M1993" t="str">
        <x:v>Düşük</x:v>
      </x:c>
      <x:c r="N1993" t="str">
        <x:v>Düşük Öncelik</x:v>
      </x:c>
      <x:c r="O1993" t="str">
        <x:v>Evet</x:v>
      </x:c>
      <x:c r="P1993" t="str">
        <x:v>İzlemeye devam et</x:v>
      </x:c>
    </x:row>
    <x:row r="1994">
      <x:c r="A1994" t="n">
        <x:v>569</x:v>
      </x:c>
      <x:c r="B1994" t="n">
        <x:v>1</x:v>
      </x:c>
      <x:c r="C1994" t="n">
        <x:v>599.97</x:v>
      </x:c>
      <x:c r="D1994" t="n">
        <x:v>3</x:v>
      </x:c>
      <x:c r="E1994" t="n">
        <x:v>672</x:v>
      </x:c>
      <x:c r="F1994" t="n">
        <x:v>684</x:v>
      </x:c>
      <x:c r="G1994" t="n">
        <x:v>4.415218412400188</x:v>
      </x:c>
      <x:c r="H1994" t="n">
        <x:v>6.30136986301369</x:v>
      </x:c>
      <x:c r="I1994" t="n">
        <x:v>5.358294137706939</x:v>
      </x:c>
      <x:c r="J1994" t="n">
        <x:v>5.358294137706939</x:v>
      </x:c>
      <x:c r="K1994" t="n">
        <x:v>2.8753993610223643</x:v>
      </x:c>
      <x:c r="L1994" t="str">
        <x:v>Uzun Süredir Kayıp</x:v>
      </x:c>
      <x:c r="M1994" t="str">
        <x:v>Çok Yüksek</x:v>
      </x:c>
      <x:c r="N1994" t="str">
        <x:v>Düşük Öncelik</x:v>
      </x:c>
      <x:c r="O1994" t="str">
        <x:v>Evet</x:v>
      </x:c>
      <x:c r="P1994" t="str">
        <x:v>Düşük maliyetli/toplu kampanyada izle</x:v>
      </x:c>
    </x:row>
    <x:row r="1995">
      <x:c r="A1995" t="n">
        <x:v>2358</x:v>
      </x:c>
      <x:c r="B1995" t="n">
        <x:v>1</x:v>
      </x:c>
      <x:c r="C1995" t="n">
        <x:v>579.99</x:v>
      </x:c>
      <x:c r="D1995" t="n">
        <x:v>2</x:v>
      </x:c>
      <x:c r="E1995" t="n">
        <x:v>670</x:v>
      </x:c>
      <x:c r="F1995" t="n">
        <x:v>682</x:v>
      </x:c>
      <x:c r="G1995" t="n">
        <x:v>4.062940347581024</x:v>
      </x:c>
      <x:c r="H1995" t="n">
        <x:v>6.5753424657534225</x:v>
      </x:c>
      <x:c r="I1995" t="n">
        <x:v>5.319141406667223</x:v>
      </x:c>
      <x:c r="J1995" t="n">
        <x:v>5.319141406667223</x:v>
      </x:c>
      <x:c r="K1995" t="n">
        <x:v>2.8221512247071354</x:v>
      </x:c>
      <x:c r="L1995" t="str">
        <x:v>Uzun Süredir Kayıp</x:v>
      </x:c>
      <x:c r="M1995" t="str">
        <x:v>Çok Yüksek</x:v>
      </x:c>
      <x:c r="N1995" t="str">
        <x:v>Düşük Öncelik</x:v>
      </x:c>
      <x:c r="O1995" t="str">
        <x:v>Evet</x:v>
      </x:c>
      <x:c r="P1995" t="str">
        <x:v>Düşük maliyetli/toplu kampanyada izle</x:v>
      </x:c>
    </x:row>
    <x:row r="1996">
      <x:c r="A1996" t="n">
        <x:v>2461</x:v>
      </x:c>
      <x:c r="B1996" t="n">
        <x:v>1</x:v>
      </x:c>
      <x:c r="C1996" t="n">
        <x:v>749.99</x:v>
      </x:c>
      <x:c r="D1996" t="n">
        <x:v>2</x:v>
      </x:c>
      <x:c r="E1996" t="n">
        <x:v>685</x:v>
      </x:c>
      <x:c r="F1996" t="n">
        <x:v>697</x:v>
      </x:c>
      <x:c r="G1996" t="n">
        <x:v>6.059182714889619</x:v>
      </x:c>
      <x:c r="H1996" t="n">
        <x:v>4.520547945205479</x:v>
      </x:c>
      <x:c r="I1996" t="n">
        <x:v>5.289865330047549</x:v>
      </x:c>
      <x:c r="J1996" t="n">
        <x:v>5.289865330047549</x:v>
      </x:c>
      <x:c r="K1996" t="n">
        <x:v>2.768903088391906</x:v>
      </x:c>
      <x:c r="L1996" t="str">
        <x:v>Uzun Süredir Kayıp</x:v>
      </x:c>
      <x:c r="M1996" t="str">
        <x:v>Çok Yüksek</x:v>
      </x:c>
      <x:c r="N1996" t="str">
        <x:v>Düşük Öncelik</x:v>
      </x:c>
      <x:c r="O1996" t="str">
        <x:v>Evet</x:v>
      </x:c>
      <x:c r="P1996" t="str">
        <x:v>Düşük maliyetli/toplu kampanyada izle</x:v>
      </x:c>
    </x:row>
    <x:row r="1997">
      <x:c r="A1997" t="n">
        <x:v>1946</x:v>
      </x:c>
      <x:c r="B1997" t="n">
        <x:v>1</x:v>
      </x:c>
      <x:c r="C1997" t="n">
        <x:v>784.98</x:v>
      </x:c>
      <x:c r="D1997" t="n">
        <x:v>2</x:v>
      </x:c>
      <x:c r="E1997" t="n">
        <x:v>689</x:v>
      </x:c>
      <x:c r="F1997" t="n">
        <x:v>701</x:v>
      </x:c>
      <x:c r="G1997" t="n">
        <x:v>6.341005166744951</x:v>
      </x:c>
      <x:c r="H1997" t="n">
        <x:v>3.972602739726028</x:v>
      </x:c>
      <x:c r="I1997" t="n">
        <x:v>5.15680395323549</x:v>
      </x:c>
      <x:c r="J1997" t="n">
        <x:v>5.15680395323549</x:v>
      </x:c>
      <x:c r="K1997" t="n">
        <x:v>2.7156549520766773</x:v>
      </x:c>
      <x:c r="L1997" t="str">
        <x:v>Uzun Süredir Kayıp</x:v>
      </x:c>
      <x:c r="M1997" t="str">
        <x:v>Çok Yüksek</x:v>
      </x:c>
      <x:c r="N1997" t="str">
        <x:v>Düşük Öncelik</x:v>
      </x:c>
      <x:c r="O1997" t="str">
        <x:v>Evet</x:v>
      </x:c>
      <x:c r="P1997" t="str">
        <x:v>Düşük maliyetli/toplu kampanyada izle</x:v>
      </x:c>
    </x:row>
    <x:row r="1998">
      <x:c r="A1998" t="n">
        <x:v>1649</x:v>
      </x:c>
      <x:c r="B1998" t="n">
        <x:v>1</x:v>
      </x:c>
      <x:c r="C1998" t="n">
        <x:v>999.98</x:v>
      </x:c>
      <x:c r="D1998" t="n">
        <x:v>2</x:v>
      </x:c>
      <x:c r="E1998" t="n">
        <x:v>724</x:v>
      </x:c>
      <x:c r="F1998" t="n">
        <x:v>736</x:v>
      </x:c>
      <x:c r="G1998" t="n">
        <x:v>10.239549084077032</x:v>
      </x:c>
      <x:c r="H1998" t="n">
        <x:v>0</x:v>
      </x:c>
      <x:c r="I1998" t="n">
        <x:v>5.119774542038516</x:v>
      </x:c>
      <x:c r="J1998" t="n">
        <x:v>5.119774542038516</x:v>
      </x:c>
      <x:c r="K1998" t="n">
        <x:v>2.6624068157614484</x:v>
      </x:c>
      <x:c r="L1998" t="str">
        <x:v>Uzun Süredir Kayıp</x:v>
      </x:c>
      <x:c r="M1998" t="str">
        <x:v>Çok Yüksek</x:v>
      </x:c>
      <x:c r="N1998" t="str">
        <x:v>Düşük Öncelik</x:v>
      </x:c>
      <x:c r="O1998" t="str">
        <x:v>Evet</x:v>
      </x:c>
      <x:c r="P1998" t="str">
        <x:v>Düşük maliyetli/toplu kampanyada izle</x:v>
      </x:c>
    </x:row>
    <x:row r="1999">
      <x:c r="A1999" t="n">
        <x:v>2646</x:v>
      </x:c>
      <x:c r="B1999" t="n">
        <x:v>1</x:v>
      </x:c>
      <x:c r="C1999" t="n">
        <x:v>579.99</x:v>
      </x:c>
      <x:c r="D1999" t="n">
        <x:v>2</x:v>
      </x:c>
      <x:c r="E1999" t="n">
        <x:v>676</x:v>
      </x:c>
      <x:c r="F1999" t="n">
        <x:v>688</x:v>
      </x:c>
      <x:c r="G1999" t="n">
        <x:v>4.062940347581024</x:v>
      </x:c>
      <x:c r="H1999" t="n">
        <x:v>5.753424657534239</x:v>
      </x:c>
      <x:c r="I1999" t="n">
        <x:v>4.908182502557631</x:v>
      </x:c>
      <x:c r="J1999" t="n">
        <x:v>4.908182502557631</x:v>
      </x:c>
      <x:c r="K1999" t="n">
        <x:v>2.6091586794462196</x:v>
      </x:c>
      <x:c r="L1999" t="str">
        <x:v>Uzun Süredir Kayıp</x:v>
      </x:c>
      <x:c r="M1999" t="str">
        <x:v>Çok Yüksek</x:v>
      </x:c>
      <x:c r="N1999" t="str">
        <x:v>Düşük Öncelik</x:v>
      </x:c>
      <x:c r="O1999" t="str">
        <x:v>Evet</x:v>
      </x:c>
      <x:c r="P1999" t="str">
        <x:v>Düşük maliyetli/toplu kampanyada izle</x:v>
      </x:c>
    </x:row>
    <x:row r="2000">
      <x:c r="A2000" t="n">
        <x:v>2894</x:v>
      </x:c>
      <x:c r="B2000" t="n">
        <x:v>1</x:v>
      </x:c>
      <x:c r="C2000" t="n">
        <x:v>499.99</x:v>
      </x:c>
      <x:c r="D2000" t="n">
        <x:v>1</x:v>
      </x:c>
      <x:c r="E2000" t="n">
        <x:v>670</x:v>
      </x:c>
      <x:c r="F2000" t="n">
        <x:v>682</x:v>
      </x:c>
      <x:c r="G2000" t="n">
        <x:v>3.1235321747299203</x:v>
      </x:c>
      <x:c r="H2000" t="n">
        <x:v>6.5753424657534225</x:v>
      </x:c>
      <x:c r="I2000" t="n">
        <x:v>4.849437320241671</x:v>
      </x:c>
      <x:c r="J2000" t="n">
        <x:v>4.849437320241671</x:v>
      </x:c>
      <x:c r="K2000" t="n">
        <x:v>2.5559105431309903</x:v>
      </x:c>
      <x:c r="L2000" t="str">
        <x:v>Uzun Süredir Kayıp</x:v>
      </x:c>
      <x:c r="M2000" t="str">
        <x:v>Çok Yüksek</x:v>
      </x:c>
      <x:c r="N2000" t="str">
        <x:v>Düşük Öncelik</x:v>
      </x:c>
      <x:c r="O2000" t="str">
        <x:v>Evet</x:v>
      </x:c>
      <x:c r="P2000" t="str">
        <x:v>Düşük maliyetli/toplu kampanyada izle</x:v>
      </x:c>
    </x:row>
    <x:row r="2001">
      <x:c r="A2001" t="n">
        <x:v>747</x:v>
      </x:c>
      <x:c r="B2001" t="n">
        <x:v>1</x:v>
      </x:c>
      <x:c r="C2001" t="n">
        <x:v>599.99</x:v>
      </x:c>
      <x:c r="D2001" t="n">
        <x:v>1</x:v>
      </x:c>
      <x:c r="E2001" t="n">
        <x:v>684</x:v>
      </x:c>
      <x:c r="F2001" t="n">
        <x:v>696</x:v>
      </x:c>
      <x:c r="G2001" t="n">
        <x:v>4.720526068576797</x:v>
      </x:c>
      <x:c r="H2001" t="n">
        <x:v>4.657534246575352</x:v>
      </x:c>
      <x:c r="I2001" t="n">
        <x:v>4.689030157576075</x:v>
      </x:c>
      <x:c r="J2001" t="n">
        <x:v>4.689030157576075</x:v>
      </x:c>
      <x:c r="K2001" t="n">
        <x:v>2.5026624068157615</x:v>
      </x:c>
      <x:c r="L2001" t="str">
        <x:v>Uzun Süredir Kayıp</x:v>
      </x:c>
      <x:c r="M2001" t="str">
        <x:v>Çok Yüksek</x:v>
      </x:c>
      <x:c r="N2001" t="str">
        <x:v>Düşük Öncelik</x:v>
      </x:c>
      <x:c r="O2001" t="str">
        <x:v>Evet</x:v>
      </x:c>
      <x:c r="P2001" t="str">
        <x:v>Düşük maliyetli/toplu kampanyada izle</x:v>
      </x:c>
    </x:row>
    <x:row r="2002">
      <x:c r="A2002" t="n">
        <x:v>283</x:v>
      </x:c>
      <x:c r="B2002" t="n">
        <x:v>1</x:v>
      </x:c>
      <x:c r="C2002" t="n">
        <x:v>829.98</x:v>
      </x:c>
      <x:c r="D2002" t="n">
        <x:v>2</x:v>
      </x:c>
      <x:c r="E2002" t="n">
        <x:v>708</x:v>
      </x:c>
      <x:c r="F2002" t="n">
        <x:v>720</x:v>
      </x:c>
      <x:c r="G2002" t="n">
        <x:v>7.844058243306717</x:v>
      </x:c>
      <x:c r="H2002" t="n">
        <x:v>1.3698630136986338</x:v>
      </x:c>
      <x:c r="I2002" t="n">
        <x:v>4.606960628502676</x:v>
      </x:c>
      <x:c r="J2002" t="n">
        <x:v>4.606960628502676</x:v>
      </x:c>
      <x:c r="K2002" t="n">
        <x:v>2.4494142705005326</x:v>
      </x:c>
      <x:c r="L2002" t="str">
        <x:v>Uzun Süredir Kayıp</x:v>
      </x:c>
      <x:c r="M2002" t="str">
        <x:v>Çok Yüksek</x:v>
      </x:c>
      <x:c r="N2002" t="str">
        <x:v>Düşük Öncelik</x:v>
      </x:c>
      <x:c r="O2002" t="str">
        <x:v>Evet</x:v>
      </x:c>
      <x:c r="P2002" t="str">
        <x:v>Düşük maliyetli/toplu kampanyada izle</x:v>
      </x:c>
    </x:row>
    <x:row r="2003">
      <x:c r="A2003" t="n">
        <x:v>820</x:v>
      </x:c>
      <x:c r="B2003" t="n">
        <x:v>1</x:v>
      </x:c>
      <x:c r="C2003" t="n">
        <x:v>269.99</x:v>
      </x:c>
      <x:c r="D2003" t="n">
        <x:v>1</x:v>
      </x:c>
      <x:c r="E2003" t="n">
        <x:v>660</x:v>
      </x:c>
      <x:c r="F2003" t="n">
        <x:v>672</x:v>
      </x:c>
      <x:c r="G2003" t="n">
        <x:v>1.2682010333489901</x:v>
      </x:c>
      <x:c r="H2003" t="n">
        <x:v>7.945205479452056</x:v>
      </x:c>
      <x:c r="I2003" t="n">
        <x:v>4.6067032564005235</x:v>
      </x:c>
      <x:c r="J2003" t="n">
        <x:v>4.6067032564005235</x:v>
      </x:c>
      <x:c r="K2003" t="n">
        <x:v>2.3961661341853033</x:v>
      </x:c>
      <x:c r="L2003" t="str">
        <x:v>Uzun Süredir Kayıp</x:v>
      </x:c>
      <x:c r="M2003" t="str">
        <x:v>Çok Yüksek</x:v>
      </x:c>
      <x:c r="N2003" t="str">
        <x:v>Düşük Öncelik</x:v>
      </x:c>
      <x:c r="O2003" t="str">
        <x:v>Evet</x:v>
      </x:c>
      <x:c r="P2003" t="str">
        <x:v>Düşük maliyetli/toplu kampanyada izle</x:v>
      </x:c>
    </x:row>
    <x:row r="2004">
      <x:c r="A2004" t="n">
        <x:v>1679</x:v>
      </x:c>
      <x:c r="B2004" t="n">
        <x:v>1</x:v>
      </x:c>
      <x:c r="C2004" t="n">
        <x:v>349.98</x:v>
      </x:c>
      <x:c r="D2004" t="n">
        <x:v>2</x:v>
      </x:c>
      <x:c r="E2004" t="n">
        <x:v>662</x:v>
      </x:c>
      <x:c r="F2004" t="n">
        <x:v>674</x:v>
      </x:c>
      <x:c r="G2004" t="n">
        <x:v>1.456082667919211</x:v>
      </x:c>
      <x:c r="H2004" t="n">
        <x:v>7.671232876712324</x:v>
      </x:c>
      <x:c r="I2004" t="n">
        <x:v>4.563657772315768</x:v>
      </x:c>
      <x:c r="J2004" t="n">
        <x:v>4.563657772315768</x:v>
      </x:c>
      <x:c r="K2004" t="n">
        <x:v>2.3429179978700745</x:v>
      </x:c>
      <x:c r="L2004" t="str">
        <x:v>Uzun Süredir Kayıp</x:v>
      </x:c>
      <x:c r="M2004" t="str">
        <x:v>Çok Yüksek</x:v>
      </x:c>
      <x:c r="N2004" t="str">
        <x:v>Düşük Öncelik</x:v>
      </x:c>
      <x:c r="O2004" t="str">
        <x:v>Evet</x:v>
      </x:c>
      <x:c r="P2004" t="str">
        <x:v>Düşük maliyetli/toplu kampanyada izle</x:v>
      </x:c>
    </x:row>
    <x:row r="2005">
      <x:c r="A2005" t="n">
        <x:v>1942</x:v>
      </x:c>
      <x:c r="B2005" t="n">
        <x:v>1</x:v>
      </x:c>
      <x:c r="C2005" t="n">
        <x:v>799.98</x:v>
      </x:c>
      <x:c r="D2005" t="n">
        <x:v>2</x:v>
      </x:c>
      <x:c r="E2005" t="n">
        <x:v>25</x:v>
      </x:c>
      <x:c r="F2005" t="n">
        <x:v>37</x:v>
      </x:c>
      <x:c r="G2005" t="n">
        <x:v>6.669798027242837</x:v>
      </x:c>
      <x:c r="H2005" t="n">
        <x:v>94.93150684931507</x:v>
      </x:c>
      <x:c r="I2005" t="n">
        <x:v>50.80065243827895</x:v>
      </x:c>
      <x:c r="J2005" t="n">
        <x:v>50.80065243827895</x:v>
      </x:c>
      <x:c r="K2005" t="n">
        <x:v>2.3255813953488373</x:v>
      </x:c>
      <x:c r="L2005" t="str">
        <x:v>İkinci Satın Alma Adayı</x:v>
      </x:c>
      <x:c r="M2005" t="str">
        <x:v>Düşük</x:v>
      </x:c>
      <x:c r="N2005" t="str">
        <x:v>Düşük Öncelik</x:v>
      </x:c>
      <x:c r="O2005" t="str">
        <x:v>Evet</x:v>
      </x:c>
      <x:c r="P2005" t="str">
        <x:v>İzlemeye devam et</x:v>
      </x:c>
    </x:row>
    <x:row r="2006">
      <x:c r="A2006" t="n">
        <x:v>1732</x:v>
      </x:c>
      <x:c r="B2006" t="n">
        <x:v>1</x:v>
      </x:c>
      <x:c r="C2006" t="n">
        <x:v>269.99</x:v>
      </x:c>
      <x:c r="D2006" t="n">
        <x:v>1</x:v>
      </x:c>
      <x:c r="E2006" t="n">
        <x:v>663</x:v>
      </x:c>
      <x:c r="F2006" t="n">
        <x:v>675</x:v>
      </x:c>
      <x:c r="G2006" t="n">
        <x:v>1.2682010333489901</x:v>
      </x:c>
      <x:c r="H2006" t="n">
        <x:v>7.534246575342465</x:v>
      </x:c>
      <x:c r="I2006" t="n">
        <x:v>4.401223804345728</x:v>
      </x:c>
      <x:c r="J2006" t="n">
        <x:v>4.401223804345728</x:v>
      </x:c>
      <x:c r="K2006" t="n">
        <x:v>2.2896698615548456</x:v>
      </x:c>
      <x:c r="L2006" t="str">
        <x:v>Uzun Süredir Kayıp</x:v>
      </x:c>
      <x:c r="M2006" t="str">
        <x:v>Çok Yüksek</x:v>
      </x:c>
      <x:c r="N2006" t="str">
        <x:v>Düşük Öncelik</x:v>
      </x:c>
      <x:c r="O2006" t="str">
        <x:v>Evet</x:v>
      </x:c>
      <x:c r="P2006" t="str">
        <x:v>Düşük maliyetli/toplu kampanyada izle</x:v>
      </x:c>
    </x:row>
    <x:row r="2007">
      <x:c r="A2007" t="n">
        <x:v>436</x:v>
      </x:c>
      <x:c r="B2007" t="n">
        <x:v>1</x:v>
      </x:c>
      <x:c r="C2007" t="n">
        <x:v>754.98</x:v>
      </x:c>
      <x:c r="D2007" t="n">
        <x:v>2</x:v>
      </x:c>
      <x:c r="E2007" t="n">
        <x:v>700</x:v>
      </x:c>
      <x:c r="F2007" t="n">
        <x:v>712</x:v>
      </x:c>
      <x:c r="G2007" t="n">
        <x:v>6.200093940817284</x:v>
      </x:c>
      <x:c r="H2007" t="n">
        <x:v>2.465753424657535</x:v>
      </x:c>
      <x:c r="I2007" t="n">
        <x:v>4.33292368273741</x:v>
      </x:c>
      <x:c r="J2007" t="n">
        <x:v>4.33292368273741</x:v>
      </x:c>
      <x:c r="K2007" t="n">
        <x:v>2.2364217252396164</x:v>
      </x:c>
      <x:c r="L2007" t="str">
        <x:v>Uzun Süredir Kayıp</x:v>
      </x:c>
      <x:c r="M2007" t="str">
        <x:v>Çok Yüksek</x:v>
      </x:c>
      <x:c r="N2007" t="str">
        <x:v>Düşük Öncelik</x:v>
      </x:c>
      <x:c r="O2007" t="str">
        <x:v>Evet</x:v>
      </x:c>
      <x:c r="P2007" t="str">
        <x:v>Düşük maliyetli/toplu kampanyada izle</x:v>
      </x:c>
    </x:row>
    <x:row r="2008">
      <x:c r="A2008" t="n">
        <x:v>1565</x:v>
      </x:c>
      <x:c r="B2008" t="n">
        <x:v>1</x:v>
      </x:c>
      <x:c r="C2008" t="n">
        <x:v>899.95</x:v>
      </x:c>
      <x:c r="D2008" t="n">
        <x:v>5</x:v>
      </x:c>
      <x:c r="E2008" t="n">
        <x:v>725</x:v>
      </x:c>
      <x:c r="F2008" t="n">
        <x:v>737</x:v>
      </x:c>
      <x:c r="G2008" t="n">
        <x:v>8.595584781587599</x:v>
      </x:c>
      <x:c r="H2008" t="n">
        <x:v>0</x:v>
      </x:c>
      <x:c r="I2008" t="n">
        <x:v>4.297792390793799</x:v>
      </x:c>
      <x:c r="J2008" t="n">
        <x:v>4.297792390793799</x:v>
      </x:c>
      <x:c r="K2008" t="n">
        <x:v>2.183173588924388</x:v>
      </x:c>
      <x:c r="L2008" t="str">
        <x:v>Uzun Süredir Kayıp</x:v>
      </x:c>
      <x:c r="M2008" t="str">
        <x:v>Çok Yüksek</x:v>
      </x:c>
      <x:c r="N2008" t="str">
        <x:v>Düşük Öncelik</x:v>
      </x:c>
      <x:c r="O2008" t="str">
        <x:v>Evet</x:v>
      </x:c>
      <x:c r="P2008" t="str">
        <x:v>Düşük maliyetli/toplu kampanyada izle</x:v>
      </x:c>
    </x:row>
    <x:row r="2009">
      <x:c r="A2009" t="n">
        <x:v>2606</x:v>
      </x:c>
      <x:c r="B2009" t="n">
        <x:v>1</x:v>
      </x:c>
      <x:c r="C2009" t="n">
        <x:v>859.98</x:v>
      </x:c>
      <x:c r="D2009" t="n">
        <x:v>2</x:v>
      </x:c>
      <x:c r="E2009" t="n">
        <x:v>717</x:v>
      </x:c>
      <x:c r="F2009" t="n">
        <x:v>729</x:v>
      </x:c>
      <x:c r="G2009" t="n">
        <x:v>8.337247534053546</x:v>
      </x:c>
      <x:c r="H2009" t="n">
        <x:v>0.13698630136987333</x:v>
      </x:c>
      <x:c r="I2009" t="n">
        <x:v>4.23711691771171</x:v>
      </x:c>
      <x:c r="J2009" t="n">
        <x:v>4.23711691771171</x:v>
      </x:c>
      <x:c r="K2009" t="n">
        <x:v>2.1299254526091587</x:v>
      </x:c>
      <x:c r="L2009" t="str">
        <x:v>Uzun Süredir Kayıp</x:v>
      </x:c>
      <x:c r="M2009" t="str">
        <x:v>Çok Yüksek</x:v>
      </x:c>
      <x:c r="N2009" t="str">
        <x:v>Düşük Öncelik</x:v>
      </x:c>
      <x:c r="O2009" t="str">
        <x:v>Evet</x:v>
      </x:c>
      <x:c r="P2009" t="str">
        <x:v>Düşük maliyetli/toplu kampanyada izle</x:v>
      </x:c>
    </x:row>
    <x:row r="2010">
      <x:c r="A2010" t="n">
        <x:v>482</x:v>
      </x:c>
      <x:c r="B2010" t="n">
        <x:v>1</x:v>
      </x:c>
      <x:c r="C2010" t="n">
        <x:v>829.98</x:v>
      </x:c>
      <x:c r="D2010" t="n">
        <x:v>2</x:v>
      </x:c>
      <x:c r="E2010" t="n">
        <x:v>714</x:v>
      </x:c>
      <x:c r="F2010" t="n">
        <x:v>726</x:v>
      </x:c>
      <x:c r="G2010" t="n">
        <x:v>7.844058243306717</x:v>
      </x:c>
      <x:c r="H2010" t="n">
        <x:v>0.5479452054794507</x:v>
      </x:c>
      <x:c r="I2010" t="n">
        <x:v>4.196001724393084</x:v>
      </x:c>
      <x:c r="J2010" t="n">
        <x:v>4.196001724393084</x:v>
      </x:c>
      <x:c r="K2010" t="n">
        <x:v>2.07667731629393</x:v>
      </x:c>
      <x:c r="L2010" t="str">
        <x:v>Uzun Süredir Kayıp</x:v>
      </x:c>
      <x:c r="M2010" t="str">
        <x:v>Çok Yüksek</x:v>
      </x:c>
      <x:c r="N2010" t="str">
        <x:v>Düşük Öncelik</x:v>
      </x:c>
      <x:c r="O2010" t="str">
        <x:v>Evet</x:v>
      </x:c>
      <x:c r="P2010" t="str">
        <x:v>Düşük maliyetli/toplu kampanyada izle</x:v>
      </x:c>
    </x:row>
    <x:row r="2011">
      <x:c r="A2011" t="n">
        <x:v>227</x:v>
      </x:c>
      <x:c r="B2011" t="n">
        <x:v>1</x:v>
      </x:c>
      <x:c r="C2011" t="n">
        <x:v>859.98</x:v>
      </x:c>
      <x:c r="D2011" t="n">
        <x:v>2</x:v>
      </x:c>
      <x:c r="E2011" t="n">
        <x:v>728</x:v>
      </x:c>
      <x:c r="F2011" t="n">
        <x:v>740</x:v>
      </x:c>
      <x:c r="G2011" t="n">
        <x:v>8.337247534053546</x:v>
      </x:c>
      <x:c r="H2011" t="n">
        <x:v>0</x:v>
      </x:c>
      <x:c r="I2011" t="n">
        <x:v>4.168623767026773</x:v>
      </x:c>
      <x:c r="J2011" t="n">
        <x:v>4.168623767026773</x:v>
      </x:c>
      <x:c r="K2011" t="n">
        <x:v>2.023429179978701</x:v>
      </x:c>
      <x:c r="L2011" t="str">
        <x:v>Uzun Süredir Kayıp</x:v>
      </x:c>
      <x:c r="M2011" t="str">
        <x:v>Çok Yüksek</x:v>
      </x:c>
      <x:c r="N2011" t="str">
        <x:v>Düşük Öncelik</x:v>
      </x:c>
      <x:c r="O2011" t="str">
        <x:v>Evet</x:v>
      </x:c>
      <x:c r="P2011" t="str">
        <x:v>Düşük maliyetli/toplu kampanyada izle</x:v>
      </x:c>
    </x:row>
    <x:row r="2012">
      <x:c r="A2012" t="n">
        <x:v>2234</x:v>
      </x:c>
      <x:c r="B2012" t="n">
        <x:v>1</x:v>
      </x:c>
      <x:c r="C2012" t="n">
        <x:v>469.98</x:v>
      </x:c>
      <x:c r="D2012" t="n">
        <x:v>2</x:v>
      </x:c>
      <x:c r="E2012" t="n">
        <x:v>674</x:v>
      </x:c>
      <x:c r="F2012" t="n">
        <x:v>686</x:v>
      </x:c>
      <x:c r="G2012" t="n">
        <x:v>2.301550023485204</x:v>
      </x:c>
      <x:c r="H2012" t="n">
        <x:v>6.027397260273972</x:v>
      </x:c>
      <x:c r="I2012" t="n">
        <x:v>4.164473641879588</x:v>
      </x:c>
      <x:c r="J2012" t="n">
        <x:v>4.164473641879588</x:v>
      </x:c>
      <x:c r="K2012" t="n">
        <x:v>1.970181043663472</x:v>
      </x:c>
      <x:c r="L2012" t="str">
        <x:v>Uzun Süredir Kayıp</x:v>
      </x:c>
      <x:c r="M2012" t="str">
        <x:v>Çok Yüksek</x:v>
      </x:c>
      <x:c r="N2012" t="str">
        <x:v>Düşük Öncelik</x:v>
      </x:c>
      <x:c r="O2012" t="str">
        <x:v>Evet</x:v>
      </x:c>
      <x:c r="P2012" t="str">
        <x:v>Düşük maliyetli/toplu kampanyada izle</x:v>
      </x:c>
    </x:row>
    <x:row r="2013">
      <x:c r="A2013" t="n">
        <x:v>1326</x:v>
      </x:c>
      <x:c r="B2013" t="n">
        <x:v>1</x:v>
      </x:c>
      <x:c r="C2013" t="n">
        <x:v>162.66</x:v>
      </x:c>
      <x:c r="D2013" t="n">
        <x:v>2</x:v>
      </x:c>
      <x:c r="E2013" t="n">
        <x:v>662</x:v>
      </x:c>
      <x:c r="F2013" t="n">
        <x:v>674</x:v>
      </x:c>
      <x:c r="G2013" t="n">
        <x:v>0.6575857209957726</x:v>
      </x:c>
      <x:c r="H2013" t="n">
        <x:v>7.671232876712324</x:v>
      </x:c>
      <x:c r="I2013" t="n">
        <x:v>4.164409298854048</x:v>
      </x:c>
      <x:c r="J2013" t="n">
        <x:v>4.164409298854048</x:v>
      </x:c>
      <x:c r="K2013" t="n">
        <x:v>1.9169329073482428</x:v>
      </x:c>
      <x:c r="L2013" t="str">
        <x:v>Uzun Süredir Kayıp</x:v>
      </x:c>
      <x:c r="M2013" t="str">
        <x:v>Çok Yüksek</x:v>
      </x:c>
      <x:c r="N2013" t="str">
        <x:v>Düşük Öncelik</x:v>
      </x:c>
      <x:c r="O2013" t="str">
        <x:v>Evet</x:v>
      </x:c>
      <x:c r="P2013" t="str">
        <x:v>Düşük maliyetli/toplu kampanyada izle</x:v>
      </x:c>
    </x:row>
    <x:row r="2014">
      <x:c r="A2014" t="n">
        <x:v>990</x:v>
      </x:c>
      <x:c r="B2014" t="n">
        <x:v>1</x:v>
      </x:c>
      <x:c r="C2014" t="n">
        <x:v>0.01</x:v>
      </x:c>
      <x:c r="D2014" t="n">
        <x:v>1</x:v>
      </x:c>
      <x:c r="E2014" t="n">
        <x:v>658</x:v>
      </x:c>
      <x:c r="F2014" t="n">
        <x:v>670</x:v>
      </x:c>
      <x:c r="G2014" t="n">
        <x:v>0.046970408642555195</x:v>
      </x:c>
      <x:c r="H2014" t="n">
        <x:v>8.219178082191775</x:v>
      </x:c>
      <x:c r="I2014" t="n">
        <x:v>4.1330742454171645</x:v>
      </x:c>
      <x:c r="J2014" t="n">
        <x:v>4.1330742454171645</x:v>
      </x:c>
      <x:c r="K2014" t="n">
        <x:v>1.863684771033014</x:v>
      </x:c>
      <x:c r="L2014" t="str">
        <x:v>Uzun Süredir Kayıp</x:v>
      </x:c>
      <x:c r="M2014" t="str">
        <x:v>Çok Yüksek</x:v>
      </x:c>
      <x:c r="N2014" t="str">
        <x:v>Düşük Öncelik</x:v>
      </x:c>
      <x:c r="O2014" t="str">
        <x:v>Evet</x:v>
      </x:c>
      <x:c r="P2014" t="str">
        <x:v>Düşük maliyetli/toplu kampanyada izle</x:v>
      </x:c>
    </x:row>
    <x:row r="2015">
      <x:c r="A2015" t="n">
        <x:v>1402</x:v>
      </x:c>
      <x:c r="B2015" t="n">
        <x:v>1</x:v>
      </x:c>
      <x:c r="C2015" t="n">
        <x:v>579.99</x:v>
      </x:c>
      <x:c r="D2015" t="n">
        <x:v>2</x:v>
      </x:c>
      <x:c r="E2015" t="n">
        <x:v>688</x:v>
      </x:c>
      <x:c r="F2015" t="n">
        <x:v>700</x:v>
      </x:c>
      <x:c r="G2015" t="n">
        <x:v>4.062940347581024</x:v>
      </x:c>
      <x:c r="H2015" t="n">
        <x:v>4.1095890410959015</x:v>
      </x:c>
      <x:c r="I2015" t="n">
        <x:v>4.086264694338462</x:v>
      </x:c>
      <x:c r="J2015" t="n">
        <x:v>4.086264694338462</x:v>
      </x:c>
      <x:c r="K2015" t="n">
        <x:v>1.810436634717785</x:v>
      </x:c>
      <x:c r="L2015" t="str">
        <x:v>Uzun Süredir Kayıp</x:v>
      </x:c>
      <x:c r="M2015" t="str">
        <x:v>Çok Yüksek</x:v>
      </x:c>
      <x:c r="N2015" t="str">
        <x:v>Düşük Öncelik</x:v>
      </x:c>
      <x:c r="O2015" t="str">
        <x:v>Evet</x:v>
      </x:c>
      <x:c r="P2015" t="str">
        <x:v>Düşük maliyetli/toplu kampanyada izle</x:v>
      </x:c>
    </x:row>
    <x:row r="2016">
      <x:c r="A2016" t="n">
        <x:v>905</x:v>
      </x:c>
      <x:c r="B2016" t="n">
        <x:v>1</x:v>
      </x:c>
      <x:c r="C2016" t="n">
        <x:v>849.98</x:v>
      </x:c>
      <x:c r="D2016" t="n">
        <x:v>2</x:v>
      </x:c>
      <x:c r="E2016" t="n">
        <x:v>728</x:v>
      </x:c>
      <x:c r="F2016" t="n">
        <x:v>740</x:v>
      </x:c>
      <x:c r="G2016" t="n">
        <x:v>8.125880695162047</x:v>
      </x:c>
      <x:c r="H2016" t="n">
        <x:v>0</x:v>
      </x:c>
      <x:c r="I2016" t="n">
        <x:v>4.062940347581024</x:v>
      </x:c>
      <x:c r="J2016" t="n">
        <x:v>4.062940347581024</x:v>
      </x:c>
      <x:c r="K2016" t="n">
        <x:v>1.7571884984025559</x:v>
      </x:c>
      <x:c r="L2016" t="str">
        <x:v>Uzun Süredir Kayıp</x:v>
      </x:c>
      <x:c r="M2016" t="str">
        <x:v>Çok Yüksek</x:v>
      </x:c>
      <x:c r="N2016" t="str">
        <x:v>Düşük Öncelik</x:v>
      </x:c>
      <x:c r="O2016" t="str">
        <x:v>Evet</x:v>
      </x:c>
      <x:c r="P2016" t="str">
        <x:v>Düşük maliyetli/toplu kampanyada izle</x:v>
      </x:c>
    </x:row>
    <x:row r="2017">
      <x:c r="A2017" t="n">
        <x:v>167</x:v>
      </x:c>
      <x:c r="B2017" t="n">
        <x:v>1</x:v>
      </x:c>
      <x:c r="C2017" t="n">
        <x:v>699.96</x:v>
      </x:c>
      <x:c r="D2017" t="n">
        <x:v>4</x:v>
      </x:c>
      <x:c r="E2017" t="n">
        <x:v>36</x:v>
      </x:c>
      <x:c r="F2017" t="n">
        <x:v>48</x:v>
      </x:c>
      <x:c r="G2017" t="n">
        <x:v>5.307656176608737</x:v>
      </x:c>
      <x:c r="H2017" t="n">
        <x:v>93.42465753424658</x:v>
      </x:c>
      <x:c r="I2017" t="n">
        <x:v>49.366156855427654</x:v>
      </x:c>
      <x:c r="J2017" t="n">
        <x:v>49.366156855427654</x:v>
      </x:c>
      <x:c r="K2017" t="n">
        <x:v>1.744186046511628</x:v>
      </x:c>
      <x:c r="L2017" t="str">
        <x:v>İkinci Satın Alma Adayı</x:v>
      </x:c>
      <x:c r="M2017" t="str">
        <x:v>Düşük</x:v>
      </x:c>
      <x:c r="N2017" t="str">
        <x:v>Düşük Öncelik</x:v>
      </x:c>
      <x:c r="O2017" t="str">
        <x:v>Evet</x:v>
      </x:c>
      <x:c r="P2017" t="str">
        <x:v>İzlemeye devam et</x:v>
      </x:c>
    </x:row>
    <x:row r="2018">
      <x:c r="A2018" t="n">
        <x:v>301</x:v>
      </x:c>
      <x:c r="B2018" t="n">
        <x:v>1</x:v>
      </x:c>
      <x:c r="C2018" t="n">
        <x:v>579.99</x:v>
      </x:c>
      <x:c r="D2018" t="n">
        <x:v>2</x:v>
      </x:c>
      <x:c r="E2018" t="n">
        <x:v>689</x:v>
      </x:c>
      <x:c r="F2018" t="n">
        <x:v>701</x:v>
      </x:c>
      <x:c r="G2018" t="n">
        <x:v>4.062940347581024</x:v>
      </x:c>
      <x:c r="H2018" t="n">
        <x:v>3.972602739726028</x:v>
      </x:c>
      <x:c r="I2018" t="n">
        <x:v>4.0177715436535255</x:v>
      </x:c>
      <x:c r="J2018" t="n">
        <x:v>4.0177715436535255</x:v>
      </x:c>
      <x:c r="K2018" t="n">
        <x:v>1.703940362087327</x:v>
      </x:c>
      <x:c r="L2018" t="str">
        <x:v>Uzun Süredir Kayıp</x:v>
      </x:c>
      <x:c r="M2018" t="str">
        <x:v>Çok Yüksek</x:v>
      </x:c>
      <x:c r="N2018" t="str">
        <x:v>Düşük Öncelik</x:v>
      </x:c>
      <x:c r="O2018" t="str">
        <x:v>Evet</x:v>
      </x:c>
      <x:c r="P2018" t="str">
        <x:v>Düşük maliyetli/toplu kampanyada izle</x:v>
      </x:c>
    </x:row>
    <x:row r="2019">
      <x:c r="A2019" t="n">
        <x:v>863</x:v>
      </x:c>
      <x:c r="B2019" t="n">
        <x:v>1</x:v>
      </x:c>
      <x:c r="C2019" t="n">
        <x:v>829.98</x:v>
      </x:c>
      <x:c r="D2019" t="n">
        <x:v>2</x:v>
      </x:c>
      <x:c r="E2019" t="n">
        <x:v>718</x:v>
      </x:c>
      <x:c r="F2019" t="n">
        <x:v>730</x:v>
      </x:c>
      <x:c r="G2019" t="n">
        <x:v>7.844058243306717</x:v>
      </x:c>
      <x:c r="H2019" t="n">
        <x:v>0</x:v>
      </x:c>
      <x:c r="I2019" t="n">
        <x:v>3.9220291216533587</x:v>
      </x:c>
      <x:c r="J2019" t="n">
        <x:v>3.9220291216533587</x:v>
      </x:c>
      <x:c r="K2019" t="n">
        <x:v>1.650692225772098</x:v>
      </x:c>
      <x:c r="L2019" t="str">
        <x:v>Uzun Süredir Kayıp</x:v>
      </x:c>
      <x:c r="M2019" t="str">
        <x:v>Çok Yüksek</x:v>
      </x:c>
      <x:c r="N2019" t="str">
        <x:v>Düşük Öncelik</x:v>
      </x:c>
      <x:c r="O2019" t="str">
        <x:v>Evet</x:v>
      </x:c>
      <x:c r="P2019" t="str">
        <x:v>Düşük maliyetli/toplu kampanyada izle</x:v>
      </x:c>
    </x:row>
    <x:row r="2020">
      <x:c r="A2020" t="n">
        <x:v>2767</x:v>
      </x:c>
      <x:c r="B2020" t="n">
        <x:v>1</x:v>
      </x:c>
      <x:c r="C2020" t="n">
        <x:v>749.99</x:v>
      </x:c>
      <x:c r="D2020" t="n">
        <x:v>1</x:v>
      </x:c>
      <x:c r="E2020" t="n">
        <x:v>705</x:v>
      </x:c>
      <x:c r="F2020" t="n">
        <x:v>717</x:v>
      </x:c>
      <x:c r="G2020" t="n">
        <x:v>6.059182714889619</x:v>
      </x:c>
      <x:c r="H2020" t="n">
        <x:v>1.7808219178082112</x:v>
      </x:c>
      <x:c r="I2020" t="n">
        <x:v>3.9200023163489153</x:v>
      </x:c>
      <x:c r="J2020" t="n">
        <x:v>3.9200023163489153</x:v>
      </x:c>
      <x:c r="K2020" t="n">
        <x:v>1.5974440894568689</x:v>
      </x:c>
      <x:c r="L2020" t="str">
        <x:v>Uzun Süredir Kayıp</x:v>
      </x:c>
      <x:c r="M2020" t="str">
        <x:v>Çok Yüksek</x:v>
      </x:c>
      <x:c r="N2020" t="str">
        <x:v>Düşük Öncelik</x:v>
      </x:c>
      <x:c r="O2020" t="str">
        <x:v>Evet</x:v>
      </x:c>
      <x:c r="P2020" t="str">
        <x:v>Düşük maliyetli/toplu kampanyada izle</x:v>
      </x:c>
    </x:row>
    <x:row r="2021">
      <x:c r="A2021" t="n">
        <x:v>1136</x:v>
      </x:c>
      <x:c r="B2021" t="n">
        <x:v>1</x:v>
      </x:c>
      <x:c r="C2021" t="n">
        <x:v>449.99</x:v>
      </x:c>
      <x:c r="D2021" t="n">
        <x:v>1</x:v>
      </x:c>
      <x:c r="E2021" t="n">
        <x:v>679</x:v>
      </x:c>
      <x:c r="F2021" t="n">
        <x:v>691</x:v>
      </x:c>
      <x:c r="G2021" t="n">
        <x:v>2.1841240018788164</x:v>
      </x:c>
      <x:c r="H2021" t="n">
        <x:v>5.342465753424648</x:v>
      </x:c>
      <x:c r="I2021" t="n">
        <x:v>3.763294877651732</x:v>
      </x:c>
      <x:c r="J2021" t="n">
        <x:v>3.763294877651732</x:v>
      </x:c>
      <x:c r="K2021" t="n">
        <x:v>1.54419595314164</x:v>
      </x:c>
      <x:c r="L2021" t="str">
        <x:v>Uzun Süredir Kayıp</x:v>
      </x:c>
      <x:c r="M2021" t="str">
        <x:v>Çok Yüksek</x:v>
      </x:c>
      <x:c r="N2021" t="str">
        <x:v>Düşük Öncelik</x:v>
      </x:c>
      <x:c r="O2021" t="str">
        <x:v>Evet</x:v>
      </x:c>
      <x:c r="P2021" t="str">
        <x:v>Düşük maliyetli/toplu kampanyada izle</x:v>
      </x:c>
    </x:row>
    <x:row r="2022">
      <x:c r="A2022" t="n">
        <x:v>2995</x:v>
      </x:c>
      <x:c r="B2022" t="n">
        <x:v>1</x:v>
      </x:c>
      <x:c r="C2022" t="n">
        <x:v>394.99</x:v>
      </x:c>
      <x:c r="D2022" t="n">
        <x:v>1</x:v>
      </x:c>
      <x:c r="E2022" t="n">
        <x:v>675</x:v>
      </x:c>
      <x:c r="F2022" t="n">
        <x:v>687</x:v>
      </x:c>
      <x:c r="G2022" t="n">
        <x:v>1.5969938938468764</x:v>
      </x:c>
      <x:c r="H2022" t="n">
        <x:v>5.890410958904113</x:v>
      </x:c>
      <x:c r="I2022" t="n">
        <x:v>3.7437024263754948</x:v>
      </x:c>
      <x:c r="J2022" t="n">
        <x:v>3.7437024263754948</x:v>
      </x:c>
      <x:c r="K2022" t="n">
        <x:v>1.4909478168264112</x:v>
      </x:c>
      <x:c r="L2022" t="str">
        <x:v>Uzun Süredir Kayıp</x:v>
      </x:c>
      <x:c r="M2022" t="str">
        <x:v>Çok Yüksek</x:v>
      </x:c>
      <x:c r="N2022" t="str">
        <x:v>Düşük Öncelik</x:v>
      </x:c>
      <x:c r="O2022" t="str">
        <x:v>Evet</x:v>
      </x:c>
      <x:c r="P2022" t="str">
        <x:v>Düşük maliyetli/toplu kampanyada izle</x:v>
      </x:c>
    </x:row>
    <x:row r="2023">
      <x:c r="A2023" t="n">
        <x:v>1110</x:v>
      </x:c>
      <x:c r="B2023" t="n">
        <x:v>1</x:v>
      </x:c>
      <x:c r="C2023" t="n">
        <x:v>759.93</x:v>
      </x:c>
      <x:c r="D2023" t="n">
        <x:v>3</x:v>
      </x:c>
      <x:c r="E2023" t="n">
        <x:v>709</x:v>
      </x:c>
      <x:c r="F2023" t="n">
        <x:v>721</x:v>
      </x:c>
      <x:c r="G2023" t="n">
        <x:v>6.247064349459841</x:v>
      </x:c>
      <x:c r="H2023" t="n">
        <x:v>1.2328767123287605</x:v>
      </x:c>
      <x:c r="I2023" t="n">
        <x:v>3.7399705308943005</x:v>
      </x:c>
      <x:c r="J2023" t="n">
        <x:v>3.7399705308943005</x:v>
      </x:c>
      <x:c r="K2023" t="n">
        <x:v>1.4376996805111821</x:v>
      </x:c>
      <x:c r="L2023" t="str">
        <x:v>Uzun Süredir Kayıp</x:v>
      </x:c>
      <x:c r="M2023" t="str">
        <x:v>Çok Yüksek</x:v>
      </x:c>
      <x:c r="N2023" t="str">
        <x:v>Düşük Öncelik</x:v>
      </x:c>
      <x:c r="O2023" t="str">
        <x:v>Evet</x:v>
      </x:c>
      <x:c r="P2023" t="str">
        <x:v>Düşük maliyetli/toplu kampanyada izle</x:v>
      </x:c>
    </x:row>
    <x:row r="2024">
      <x:c r="A2024" t="n">
        <x:v>692</x:v>
      </x:c>
      <x:c r="B2024" t="n">
        <x:v>1</x:v>
      </x:c>
      <x:c r="C2024" t="n">
        <x:v>749.98</x:v>
      </x:c>
      <x:c r="D2024" t="n">
        <x:v>2</x:v>
      </x:c>
      <x:c r="E2024" t="n">
        <x:v>708</x:v>
      </x:c>
      <x:c r="F2024" t="n">
        <x:v>720</x:v>
      </x:c>
      <x:c r="G2024" t="n">
        <x:v>5.965241897604509</x:v>
      </x:c>
      <x:c r="H2024" t="n">
        <x:v>1.3698630136986338</x:v>
      </x:c>
      <x:c r="I2024" t="n">
        <x:v>3.6675524556515713</x:v>
      </x:c>
      <x:c r="J2024" t="n">
        <x:v>3.6675524556515713</x:v>
      </x:c>
      <x:c r="K2024" t="n">
        <x:v>1.384451544195953</x:v>
      </x:c>
      <x:c r="L2024" t="str">
        <x:v>Uzun Süredir Kayıp</x:v>
      </x:c>
      <x:c r="M2024" t="str">
        <x:v>Çok Yüksek</x:v>
      </x:c>
      <x:c r="N2024" t="str">
        <x:v>Düşük Öncelik</x:v>
      </x:c>
      <x:c r="O2024" t="str">
        <x:v>Evet</x:v>
      </x:c>
      <x:c r="P2024" t="str">
        <x:v>Düşük maliyetli/toplu kampanyada izle</x:v>
      </x:c>
    </x:row>
    <x:row r="2025">
      <x:c r="A2025" t="n">
        <x:v>2944</x:v>
      </x:c>
      <x:c r="B2025" t="n">
        <x:v>1</x:v>
      </x:c>
      <x:c r="C2025" t="n">
        <x:v>699.99</x:v>
      </x:c>
      <x:c r="D2025" t="n">
        <x:v>1</x:v>
      </x:c>
      <x:c r="E2025" t="n">
        <x:v>706</x:v>
      </x:c>
      <x:c r="F2025" t="n">
        <x:v>718</x:v>
      </x:c>
      <x:c r="G2025" t="n">
        <x:v>5.589478628464067</x:v>
      </x:c>
      <x:c r="H2025" t="n">
        <x:v>1.6438356164383663</x:v>
      </x:c>
      <x:c r="I2025" t="n">
        <x:v>3.6166571224512167</x:v>
      </x:c>
      <x:c r="J2025" t="n">
        <x:v>3.6166571224512167</x:v>
      </x:c>
      <x:c r="K2025" t="n">
        <x:v>1.3312034078807242</x:v>
      </x:c>
      <x:c r="L2025" t="str">
        <x:v>Uzun Süredir Kayıp</x:v>
      </x:c>
      <x:c r="M2025" t="str">
        <x:v>Çok Yüksek</x:v>
      </x:c>
      <x:c r="N2025" t="str">
        <x:v>Düşük Öncelik</x:v>
      </x:c>
      <x:c r="O2025" t="str">
        <x:v>Evet</x:v>
      </x:c>
      <x:c r="P2025" t="str">
        <x:v>Düşük maliyetli/toplu kampanyada izle</x:v>
      </x:c>
    </x:row>
    <x:row r="2026">
      <x:c r="A2026" t="n">
        <x:v>317</x:v>
      </x:c>
      <x:c r="B2026" t="n">
        <x:v>1</x:v>
      </x:c>
      <x:c r="C2026" t="n">
        <x:v>499.99</x:v>
      </x:c>
      <x:c r="D2026" t="n">
        <x:v>1</x:v>
      </x:c>
      <x:c r="E2026" t="n">
        <x:v>689</x:v>
      </x:c>
      <x:c r="F2026" t="n">
        <x:v>701</x:v>
      </x:c>
      <x:c r="G2026" t="n">
        <x:v>3.1235321747299203</x:v>
      </x:c>
      <x:c r="H2026" t="n">
        <x:v>3.972602739726028</x:v>
      </x:c>
      <x:c r="I2026" t="n">
        <x:v>3.5480674572279742</x:v>
      </x:c>
      <x:c r="J2026" t="n">
        <x:v>3.5480674572279742</x:v>
      </x:c>
      <x:c r="K2026" t="n">
        <x:v>1.2779552715654952</x:v>
      </x:c>
      <x:c r="L2026" t="str">
        <x:v>Uzun Süredir Kayıp</x:v>
      </x:c>
      <x:c r="M2026" t="str">
        <x:v>Çok Yüksek</x:v>
      </x:c>
      <x:c r="N2026" t="str">
        <x:v>Düşük Öncelik</x:v>
      </x:c>
      <x:c r="O2026" t="str">
        <x:v>Evet</x:v>
      </x:c>
      <x:c r="P2026" t="str">
        <x:v>Düşük maliyetli/toplu kampanyada izle</x:v>
      </x:c>
    </x:row>
    <x:row r="2027">
      <x:c r="A2027" t="n">
        <x:v>282</x:v>
      </x:c>
      <x:c r="B2027" t="n">
        <x:v>1</x:v>
      </x:c>
      <x:c r="C2027" t="n">
        <x:v>599.99</x:v>
      </x:c>
      <x:c r="D2027" t="n">
        <x:v>1</x:v>
      </x:c>
      <x:c r="E2027" t="n">
        <x:v>701</x:v>
      </x:c>
      <x:c r="F2027" t="n">
        <x:v>713</x:v>
      </x:c>
      <x:c r="G2027" t="n">
        <x:v>4.720526068576797</x:v>
      </x:c>
      <x:c r="H2027" t="n">
        <x:v>2.328767123287662</x:v>
      </x:c>
      <x:c r="I2027" t="n">
        <x:v>3.5246465959322295</x:v>
      </x:c>
      <x:c r="J2027" t="n">
        <x:v>3.5246465959322295</x:v>
      </x:c>
      <x:c r="K2027" t="n">
        <x:v>1.2247071352502663</x:v>
      </x:c>
      <x:c r="L2027" t="str">
        <x:v>Uzun Süredir Kayıp</x:v>
      </x:c>
      <x:c r="M2027" t="str">
        <x:v>Çok Yüksek</x:v>
      </x:c>
      <x:c r="N2027" t="str">
        <x:v>Düşük Öncelik</x:v>
      </x:c>
      <x:c r="O2027" t="str">
        <x:v>Evet</x:v>
      </x:c>
      <x:c r="P2027" t="str">
        <x:v>Düşük maliyetli/toplu kampanyada izle</x:v>
      </x:c>
    </x:row>
    <x:row r="2028">
      <x:c r="A2028" t="n">
        <x:v>2856</x:v>
      </x:c>
      <x:c r="B2028" t="n">
        <x:v>1</x:v>
      </x:c>
      <x:c r="C2028" t="n">
        <x:v>499.99</x:v>
      </x:c>
      <x:c r="D2028" t="n">
        <x:v>1</x:v>
      </x:c>
      <x:c r="E2028" t="n">
        <x:v>690</x:v>
      </x:c>
      <x:c r="F2028" t="n">
        <x:v>702</x:v>
      </x:c>
      <x:c r="G2028" t="n">
        <x:v>3.1235321747299203</x:v>
      </x:c>
      <x:c r="H2028" t="n">
        <x:v>3.835616438356155</x:v>
      </x:c>
      <x:c r="I2028" t="n">
        <x:v>3.4795743065430376</x:v>
      </x:c>
      <x:c r="J2028" t="n">
        <x:v>3.4795743065430376</x:v>
      </x:c>
      <x:c r="K2028" t="n">
        <x:v>1.1714589989350372</x:v>
      </x:c>
      <x:c r="L2028" t="str">
        <x:v>Uzun Süredir Kayıp</x:v>
      </x:c>
      <x:c r="M2028" t="str">
        <x:v>Çok Yüksek</x:v>
      </x:c>
      <x:c r="N2028" t="str">
        <x:v>Düşük Öncelik</x:v>
      </x:c>
      <x:c r="O2028" t="str">
        <x:v>Evet</x:v>
      </x:c>
      <x:c r="P2028" t="str">
        <x:v>Düşük maliyetli/toplu kampanyada izle</x:v>
      </x:c>
    </x:row>
    <x:row r="2029">
      <x:c r="A2029" t="n">
        <x:v>275</x:v>
      </x:c>
      <x:c r="B2029" t="n">
        <x:v>1</x:v>
      </x:c>
      <x:c r="C2029" t="n">
        <x:v>799.98</x:v>
      </x:c>
      <x:c r="D2029" t="n">
        <x:v>2</x:v>
      </x:c>
      <x:c r="E2029" t="n">
        <x:v>77</x:v>
      </x:c>
      <x:c r="F2029" t="n">
        <x:v>89</x:v>
      </x:c>
      <x:c r="G2029" t="n">
        <x:v>6.669798027242837</x:v>
      </x:c>
      <x:c r="H2029" t="n">
        <x:v>87.8082191780822</x:v>
      </x:c>
      <x:c r="I2029" t="n">
        <x:v>47.239008602662516</x:v>
      </x:c>
      <x:c r="J2029" t="n">
        <x:v>47.239008602662516</x:v>
      </x:c>
      <x:c r="K2029" t="n">
        <x:v>1.1627906976744187</x:v>
      </x:c>
      <x:c r="L2029" t="str">
        <x:v>İkinci Satın Alma Adayı</x:v>
      </x:c>
      <x:c r="M2029" t="str">
        <x:v>Düşük</x:v>
      </x:c>
      <x:c r="N2029" t="str">
        <x:v>Düşük Öncelik</x:v>
      </x:c>
      <x:c r="O2029" t="str">
        <x:v>Evet</x:v>
      </x:c>
      <x:c r="P2029" t="str">
        <x:v>İzlemeye devam et</x:v>
      </x:c>
    </x:row>
    <x:row r="2030">
      <x:c r="A2030" t="n">
        <x:v>855</x:v>
      </x:c>
      <x:c r="B2030" t="n">
        <x:v>1</x:v>
      </x:c>
      <x:c r="C2030" t="n">
        <x:v>799.98</x:v>
      </x:c>
      <x:c r="D2030" t="n">
        <x:v>2</x:v>
      </x:c>
      <x:c r="E2030" t="n">
        <x:v>723</x:v>
      </x:c>
      <x:c r="F2030" t="n">
        <x:v>735</x:v>
      </x:c>
      <x:c r="G2030" t="n">
        <x:v>6.669798027242837</x:v>
      </x:c>
      <x:c r="H2030" t="n">
        <x:v>0</x:v>
      </x:c>
      <x:c r="I2030" t="n">
        <x:v>3.3348990136214187</x:v>
      </x:c>
      <x:c r="J2030" t="n">
        <x:v>3.3348990136214187</x:v>
      </x:c>
      <x:c r="K2030" t="n">
        <x:v>1.1182108626198082</x:v>
      </x:c>
      <x:c r="L2030" t="str">
        <x:v>Uzun Süredir Kayıp</x:v>
      </x:c>
      <x:c r="M2030" t="str">
        <x:v>Çok Yüksek</x:v>
      </x:c>
      <x:c r="N2030" t="str">
        <x:v>Düşük Öncelik</x:v>
      </x:c>
      <x:c r="O2030" t="str">
        <x:v>Evet</x:v>
      </x:c>
      <x:c r="P2030" t="str">
        <x:v>Düşük maliyetli/toplu kampanyada izle</x:v>
      </x:c>
    </x:row>
    <x:row r="2031">
      <x:c r="A2031" t="n">
        <x:v>701</x:v>
      </x:c>
      <x:c r="B2031" t="n">
        <x:v>1</x:v>
      </x:c>
      <x:c r="C2031" t="n">
        <x:v>74.95</x:v>
      </x:c>
      <x:c r="D2031" t="n">
        <x:v>1</x:v>
      </x:c>
      <x:c r="E2031" t="n">
        <x:v>672</x:v>
      </x:c>
      <x:c r="F2031" t="n">
        <x:v>684</x:v>
      </x:c>
      <x:c r="G2031" t="n">
        <x:v>0.3287928604978863</x:v>
      </x:c>
      <x:c r="H2031" t="n">
        <x:v>6.30136986301369</x:v>
      </x:c>
      <x:c r="I2031" t="n">
        <x:v>3.315081361755788</x:v>
      </x:c>
      <x:c r="J2031" t="n">
        <x:v>3.315081361755788</x:v>
      </x:c>
      <x:c r="K2031" t="n">
        <x:v>1.0649627263045793</x:v>
      </x:c>
      <x:c r="L2031" t="str">
        <x:v>Uzun Süredir Kayıp</x:v>
      </x:c>
      <x:c r="M2031" t="str">
        <x:v>Çok Yüksek</x:v>
      </x:c>
      <x:c r="N2031" t="str">
        <x:v>Düşük Öncelik</x:v>
      </x:c>
      <x:c r="O2031" t="str">
        <x:v>Evet</x:v>
      </x:c>
      <x:c r="P2031" t="str">
        <x:v>Düşük maliyetli/toplu kampanyada izle</x:v>
      </x:c>
    </x:row>
    <x:row r="2032">
      <x:c r="A2032" t="n">
        <x:v>2742</x:v>
      </x:c>
      <x:c r="B2032" t="n">
        <x:v>1</x:v>
      </x:c>
      <x:c r="C2032" t="n">
        <x:v>699.99</x:v>
      </x:c>
      <x:c r="D2032" t="n">
        <x:v>1</x:v>
      </x:c>
      <x:c r="E2032" t="n">
        <x:v>712</x:v>
      </x:c>
      <x:c r="F2032" t="n">
        <x:v>724</x:v>
      </x:c>
      <x:c r="G2032" t="n">
        <x:v>5.589478628464067</x:v>
      </x:c>
      <x:c r="H2032" t="n">
        <x:v>0.8219178082191689</x:v>
      </x:c>
      <x:c r="I2032" t="n">
        <x:v>3.205698218341618</x:v>
      </x:c>
      <x:c r="J2032" t="n">
        <x:v>3.205698218341618</x:v>
      </x:c>
      <x:c r="K2032" t="n">
        <x:v>1.0117145899893505</x:v>
      </x:c>
      <x:c r="L2032" t="str">
        <x:v>Uzun Süredir Kayıp</x:v>
      </x:c>
      <x:c r="M2032" t="str">
        <x:v>Çok Yüksek</x:v>
      </x:c>
      <x:c r="N2032" t="str">
        <x:v>Düşük Öncelik</x:v>
      </x:c>
      <x:c r="O2032" t="str">
        <x:v>Evet</x:v>
      </x:c>
      <x:c r="P2032" t="str">
        <x:v>Düşük maliyetli/toplu kampanyada izle</x:v>
      </x:c>
    </x:row>
    <x:row r="2033">
      <x:c r="A2033" t="n">
        <x:v>2411</x:v>
      </x:c>
      <x:c r="B2033" t="n">
        <x:v>1</x:v>
      </x:c>
      <x:c r="C2033" t="n">
        <x:v>499.99</x:v>
      </x:c>
      <x:c r="D2033" t="n">
        <x:v>1</x:v>
      </x:c>
      <x:c r="E2033" t="n">
        <x:v>695</x:v>
      </x:c>
      <x:c r="F2033" t="n">
        <x:v>707</x:v>
      </x:c>
      <x:c r="G2033" t="n">
        <x:v>3.1235321747299203</x:v>
      </x:c>
      <x:c r="H2033" t="n">
        <x:v>3.1506849315068592</x:v>
      </x:c>
      <x:c r="I2033" t="n">
        <x:v>3.1371085531183898</x:v>
      </x:c>
      <x:c r="J2033" t="n">
        <x:v>3.1371085531183898</x:v>
      </x:c>
      <x:c r="K2033" t="n">
        <x:v>0.9584664536741214</x:v>
      </x:c>
      <x:c r="L2033" t="str">
        <x:v>Uzun Süredir Kayıp</x:v>
      </x:c>
      <x:c r="M2033" t="str">
        <x:v>Çok Yüksek</x:v>
      </x:c>
      <x:c r="N2033" t="str">
        <x:v>Düşük Öncelik</x:v>
      </x:c>
      <x:c r="O2033" t="str">
        <x:v>Evet</x:v>
      </x:c>
      <x:c r="P2033" t="str">
        <x:v>Düşük maliyetli/toplu kampanyada izle</x:v>
      </x:c>
    </x:row>
    <x:row r="2034">
      <x:c r="A2034" t="n">
        <x:v>196</x:v>
      </x:c>
      <x:c r="B2034" t="n">
        <x:v>1</x:v>
      </x:c>
      <x:c r="C2034" t="n">
        <x:v>449.99</x:v>
      </x:c>
      <x:c r="D2034" t="n">
        <x:v>1</x:v>
      </x:c>
      <x:c r="E2034" t="n">
        <x:v>695</x:v>
      </x:c>
      <x:c r="F2034" t="n">
        <x:v>707</x:v>
      </x:c>
      <x:c r="G2034" t="n">
        <x:v>2.1841240018788164</x:v>
      </x:c>
      <x:c r="H2034" t="n">
        <x:v>3.1506849315068592</x:v>
      </x:c>
      <x:c r="I2034" t="n">
        <x:v>2.6674044666928376</x:v>
      </x:c>
      <x:c r="J2034" t="n">
        <x:v>2.6674044666928376</x:v>
      </x:c>
      <x:c r="K2034" t="n">
        <x:v>0.9052183173588925</x:v>
      </x:c>
      <x:c r="L2034" t="str">
        <x:v>Uzun Süredir Kayıp</x:v>
      </x:c>
      <x:c r="M2034" t="str">
        <x:v>Çok Yüksek</x:v>
      </x:c>
      <x:c r="N2034" t="str">
        <x:v>Düşük Öncelik</x:v>
      </x:c>
      <x:c r="O2034" t="str">
        <x:v>Evet</x:v>
      </x:c>
      <x:c r="P2034" t="str">
        <x:v>Düşük maliyetli/toplu kampanyada izle</x:v>
      </x:c>
    </x:row>
    <x:row r="2035">
      <x:c r="A2035" t="n">
        <x:v>1771</x:v>
      </x:c>
      <x:c r="B2035" t="n">
        <x:v>1</x:v>
      </x:c>
      <x:c r="C2035" t="n">
        <x:v>579.99</x:v>
      </x:c>
      <x:c r="D2035" t="n">
        <x:v>2</x:v>
      </x:c>
      <x:c r="E2035" t="n">
        <x:v>710</x:v>
      </x:c>
      <x:c r="F2035" t="n">
        <x:v>722</x:v>
      </x:c>
      <x:c r="G2035" t="n">
        <x:v>4.062940347581024</x:v>
      </x:c>
      <x:c r="H2035" t="n">
        <x:v>1.0958904109589014</x:v>
      </x:c>
      <x:c r="I2035" t="n">
        <x:v>2.5794153792699626</x:v>
      </x:c>
      <x:c r="J2035" t="n">
        <x:v>2.5794153792699626</x:v>
      </x:c>
      <x:c r="K2035" t="n">
        <x:v>0.8519701810436635</x:v>
      </x:c>
      <x:c r="L2035" t="str">
        <x:v>Uzun Süredir Kayıp</x:v>
      </x:c>
      <x:c r="M2035" t="str">
        <x:v>Çok Yüksek</x:v>
      </x:c>
      <x:c r="N2035" t="str">
        <x:v>Düşük Öncelik</x:v>
      </x:c>
      <x:c r="O2035" t="str">
        <x:v>Evet</x:v>
      </x:c>
      <x:c r="P2035" t="str">
        <x:v>Düşük maliyetli/toplu kampanyada izle</x:v>
      </x:c>
    </x:row>
    <x:row r="2036">
      <x:c r="A2036" t="n">
        <x:v>2475</x:v>
      </x:c>
      <x:c r="B2036" t="n">
        <x:v>1</x:v>
      </x:c>
      <x:c r="C2036" t="n">
        <x:v>629.99</x:v>
      </x:c>
      <x:c r="D2036" t="n">
        <x:v>1</x:v>
      </x:c>
      <x:c r="E2036" t="n">
        <x:v>723</x:v>
      </x:c>
      <x:c r="F2036" t="n">
        <x:v>735</x:v>
      </x:c>
      <x:c r="G2036" t="n">
        <x:v>4.884922498825739</x:v>
      </x:c>
      <x:c r="H2036" t="n">
        <x:v>0</x:v>
      </x:c>
      <x:c r="I2036" t="n">
        <x:v>2.4424612494128697</x:v>
      </x:c>
      <x:c r="J2036" t="n">
        <x:v>2.4424612494128697</x:v>
      </x:c>
      <x:c r="K2036" t="n">
        <x:v>0.7987220447284344</x:v>
      </x:c>
      <x:c r="L2036" t="str">
        <x:v>Uzun Süredir Kayıp</x:v>
      </x:c>
      <x:c r="M2036" t="str">
        <x:v>Çok Yüksek</x:v>
      </x:c>
      <x:c r="N2036" t="str">
        <x:v>Düşük Öncelik</x:v>
      </x:c>
      <x:c r="O2036" t="str">
        <x:v>Evet</x:v>
      </x:c>
      <x:c r="P2036" t="str">
        <x:v>Düşük maliyetli/toplu kampanyada izle</x:v>
      </x:c>
    </x:row>
    <x:row r="2037">
      <x:c r="A2037" t="n">
        <x:v>2396</x:v>
      </x:c>
      <x:c r="B2037" t="n">
        <x:v>1</x:v>
      </x:c>
      <x:c r="C2037" t="n">
        <x:v>579.99</x:v>
      </x:c>
      <x:c r="D2037" t="n">
        <x:v>2</x:v>
      </x:c>
      <x:c r="E2037" t="n">
        <x:v>712</x:v>
      </x:c>
      <x:c r="F2037" t="n">
        <x:v>724</x:v>
      </x:c>
      <x:c r="G2037" t="n">
        <x:v>4.062940347581024</x:v>
      </x:c>
      <x:c r="H2037" t="n">
        <x:v>0.8219178082191689</x:v>
      </x:c>
      <x:c r="I2037" t="n">
        <x:v>2.4424290779000963</x:v>
      </x:c>
      <x:c r="J2037" t="n">
        <x:v>2.4424290779000963</x:v>
      </x:c>
      <x:c r="K2037" t="n">
        <x:v>0.7454739084132056</x:v>
      </x:c>
      <x:c r="L2037" t="str">
        <x:v>Uzun Süredir Kayıp</x:v>
      </x:c>
      <x:c r="M2037" t="str">
        <x:v>Çok Yüksek</x:v>
      </x:c>
      <x:c r="N2037" t="str">
        <x:v>Düşük Öncelik</x:v>
      </x:c>
      <x:c r="O2037" t="str">
        <x:v>Evet</x:v>
      </x:c>
      <x:c r="P2037" t="str">
        <x:v>Düşük maliyetli/toplu kampanyada izle</x:v>
      </x:c>
    </x:row>
    <x:row r="2038">
      <x:c r="A2038" t="n">
        <x:v>2741</x:v>
      </x:c>
      <x:c r="B2038" t="n">
        <x:v>1</x:v>
      </x:c>
      <x:c r="C2038" t="n">
        <x:v>29.99</x:v>
      </x:c>
      <x:c r="D2038" t="n">
        <x:v>1</x:v>
      </x:c>
      <x:c r="E2038" t="n">
        <x:v>685</x:v>
      </x:c>
      <x:c r="F2038" t="n">
        <x:v>697</x:v>
      </x:c>
      <x:c r="G2038" t="n">
        <x:v>0.14091122592766556</x:v>
      </x:c>
      <x:c r="H2038" t="n">
        <x:v>4.520547945205479</x:v>
      </x:c>
      <x:c r="I2038" t="n">
        <x:v>2.3307295855665724</x:v>
      </x:c>
      <x:c r="J2038" t="n">
        <x:v>2.3307295855665724</x:v>
      </x:c>
      <x:c r="K2038" t="n">
        <x:v>0.6922257720979765</x:v>
      </x:c>
      <x:c r="L2038" t="str">
        <x:v>Uzun Süredir Kayıp</x:v>
      </x:c>
      <x:c r="M2038" t="str">
        <x:v>Çok Yüksek</x:v>
      </x:c>
      <x:c r="N2038" t="str">
        <x:v>Düşük Öncelik</x:v>
      </x:c>
      <x:c r="O2038" t="str">
        <x:v>Evet</x:v>
      </x:c>
      <x:c r="P2038" t="str">
        <x:v>Düşük maliyetli/toplu kampanyada izle</x:v>
      </x:c>
    </x:row>
    <x:row r="2039">
      <x:c r="A2039" t="n">
        <x:v>1434</x:v>
      </x:c>
      <x:c r="B2039" t="n">
        <x:v>1</x:v>
      </x:c>
      <x:c r="C2039" t="n">
        <x:v>599.98</x:v>
      </x:c>
      <x:c r="D2039" t="n">
        <x:v>2</x:v>
      </x:c>
      <x:c r="E2039" t="n">
        <x:v>719</x:v>
      </x:c>
      <x:c r="F2039" t="n">
        <x:v>731</x:v>
      </x:c>
      <x:c r="G2039" t="n">
        <x:v>4.509159229685298</x:v>
      </x:c>
      <x:c r="H2039" t="n">
        <x:v>0</x:v>
      </x:c>
      <x:c r="I2039" t="n">
        <x:v>2.254579614842649</x:v>
      </x:c>
      <x:c r="J2039" t="n">
        <x:v>2.254579614842649</x:v>
      </x:c>
      <x:c r="K2039" t="n">
        <x:v>0.6389776357827476</x:v>
      </x:c>
      <x:c r="L2039" t="str">
        <x:v>Uzun Süredir Kayıp</x:v>
      </x:c>
      <x:c r="M2039" t="str">
        <x:v>Çok Yüksek</x:v>
      </x:c>
      <x:c r="N2039" t="str">
        <x:v>Düşük Öncelik</x:v>
      </x:c>
      <x:c r="O2039" t="str">
        <x:v>Evet</x:v>
      </x:c>
      <x:c r="P2039" t="str">
        <x:v>Düşük maliyetli/toplu kampanyada izle</x:v>
      </x:c>
    </x:row>
    <x:row r="2040">
      <x:c r="A2040" t="n">
        <x:v>2341</x:v>
      </x:c>
      <x:c r="B2040" t="n">
        <x:v>1</x:v>
      </x:c>
      <x:c r="C2040" t="n">
        <x:v>499.99</x:v>
      </x:c>
      <x:c r="D2040" t="n">
        <x:v>1</x:v>
      </x:c>
      <x:c r="E2040" t="n">
        <x:v>710</x:v>
      </x:c>
      <x:c r="F2040" t="n">
        <x:v>722</x:v>
      </x:c>
      <x:c r="G2040" t="n">
        <x:v>3.1235321747299203</x:v>
      </x:c>
      <x:c r="H2040" t="n">
        <x:v>1.0958904109589014</x:v>
      </x:c>
      <x:c r="I2040" t="n">
        <x:v>2.109711292844411</x:v>
      </x:c>
      <x:c r="J2040" t="n">
        <x:v>2.109711292844411</x:v>
      </x:c>
      <x:c r="K2040" t="n">
        <x:v>0.5857294994675186</x:v>
      </x:c>
      <x:c r="L2040" t="str">
        <x:v>Uzun Süredir Kayıp</x:v>
      </x:c>
      <x:c r="M2040" t="str">
        <x:v>Çok Yüksek</x:v>
      </x:c>
      <x:c r="N2040" t="str">
        <x:v>Düşük Öncelik</x:v>
      </x:c>
      <x:c r="O2040" t="str">
        <x:v>Evet</x:v>
      </x:c>
      <x:c r="P2040" t="str">
        <x:v>Düşük maliyetli/toplu kampanyada izle</x:v>
      </x:c>
    </x:row>
    <x:row r="2041">
      <x:c r="A2041" t="n">
        <x:v>1492</x:v>
      </x:c>
      <x:c r="B2041" t="n">
        <x:v>1</x:v>
      </x:c>
      <x:c r="C2041" t="n">
        <x:v>168.11</x:v>
      </x:c>
      <x:c r="D2041" t="n">
        <x:v>1</x:v>
      </x:c>
      <x:c r="E2041" t="n">
        <x:v>36</x:v>
      </x:c>
      <x:c r="F2041" t="n">
        <x:v>48</x:v>
      </x:c>
      <x:c r="G2041" t="n">
        <x:v>0.7045561296383279</x:v>
      </x:c>
      <x:c r="H2041" t="n">
        <x:v>93.42465753424658</x:v>
      </x:c>
      <x:c r="I2041" t="n">
        <x:v>47.064606831942456</x:v>
      </x:c>
      <x:c r="J2041" t="n">
        <x:v>47.064606831942456</x:v>
      </x:c>
      <x:c r="K2041" t="n">
        <x:v>0.5813953488372093</x:v>
      </x:c>
      <x:c r="L2041" t="str">
        <x:v>İkinci Satın Alma Adayı</x:v>
      </x:c>
      <x:c r="M2041" t="str">
        <x:v>Düşük</x:v>
      </x:c>
      <x:c r="N2041" t="str">
        <x:v>Düşük Öncelik</x:v>
      </x:c>
      <x:c r="O2041" t="str">
        <x:v>Evet</x:v>
      </x:c>
      <x:c r="P2041" t="str">
        <x:v>İzlemeye devam et</x:v>
      </x:c>
    </x:row>
    <x:row r="2042">
      <x:c r="A2042" t="n">
        <x:v>1018</x:v>
      </x:c>
      <x:c r="B2042" t="n">
        <x:v>1</x:v>
      </x:c>
      <x:c r="C2042" t="n">
        <x:v>579.99</x:v>
      </x:c>
      <x:c r="D2042" t="n">
        <x:v>2</x:v>
      </x:c>
      <x:c r="E2042" t="n">
        <x:v>730</x:v>
      </x:c>
      <x:c r="F2042" t="n">
        <x:v>742</x:v>
      </x:c>
      <x:c r="G2042" t="n">
        <x:v>4.062940347581024</x:v>
      </x:c>
      <x:c r="H2042" t="n">
        <x:v>0</x:v>
      </x:c>
      <x:c r="I2042" t="n">
        <x:v>2.031470173790512</x:v>
      </x:c>
      <x:c r="J2042" t="n">
        <x:v>2.031470173790512</x:v>
      </x:c>
      <x:c r="K2042" t="n">
        <x:v>0.5324813631522897</x:v>
      </x:c>
      <x:c r="L2042" t="str">
        <x:v>Uzun Süredir Kayıp</x:v>
      </x:c>
      <x:c r="M2042" t="str">
        <x:v>Çok Yüksek</x:v>
      </x:c>
      <x:c r="N2042" t="str">
        <x:v>Düşük Öncelik</x:v>
      </x:c>
      <x:c r="O2042" t="str">
        <x:v>Evet</x:v>
      </x:c>
      <x:c r="P2042" t="str">
        <x:v>Düşük maliyetli/toplu kampanyada izle</x:v>
      </x:c>
    </x:row>
    <x:row r="2043">
      <x:c r="A2043" t="n">
        <x:v>2488</x:v>
      </x:c>
      <x:c r="B2043" t="n">
        <x:v>1</x:v>
      </x:c>
      <x:c r="C2043" t="n">
        <x:v>499.99</x:v>
      </x:c>
      <x:c r="D2043" t="n">
        <x:v>1</x:v>
      </x:c>
      <x:c r="E2043" t="n">
        <x:v>712</x:v>
      </x:c>
      <x:c r="F2043" t="n">
        <x:v>724</x:v>
      </x:c>
      <x:c r="G2043" t="n">
        <x:v>3.1235321747299203</x:v>
      </x:c>
      <x:c r="H2043" t="n">
        <x:v>0.8219178082191689</x:v>
      </x:c>
      <x:c r="I2043" t="n">
        <x:v>1.9727249914745446</x:v>
      </x:c>
      <x:c r="J2043" t="n">
        <x:v>1.9727249914745446</x:v>
      </x:c>
      <x:c r="K2043" t="n">
        <x:v>0.4792332268370607</x:v>
      </x:c>
      <x:c r="L2043" t="str">
        <x:v>Uzun Süredir Kayıp</x:v>
      </x:c>
      <x:c r="M2043" t="str">
        <x:v>Çok Yüksek</x:v>
      </x:c>
      <x:c r="N2043" t="str">
        <x:v>Düşük Öncelik</x:v>
      </x:c>
      <x:c r="O2043" t="str">
        <x:v>Evet</x:v>
      </x:c>
      <x:c r="P2043" t="str">
        <x:v>Düşük maliyetli/toplu kampanyada izle</x:v>
      </x:c>
    </x:row>
    <x:row r="2044">
      <x:c r="A2044" t="n">
        <x:v>2539</x:v>
      </x:c>
      <x:c r="B2044" t="n">
        <x:v>1</x:v>
      </x:c>
      <x:c r="C2044" t="n">
        <x:v>499.99</x:v>
      </x:c>
      <x:c r="D2044" t="n">
        <x:v>1</x:v>
      </x:c>
      <x:c r="E2044" t="n">
        <x:v>720</x:v>
      </x:c>
      <x:c r="F2044" t="n">
        <x:v>732</x:v>
      </x:c>
      <x:c r="G2044" t="n">
        <x:v>3.1235321747299203</x:v>
      </x:c>
      <x:c r="H2044" t="n">
        <x:v>0</x:v>
      </x:c>
      <x:c r="I2044" t="n">
        <x:v>1.5617660873649601</x:v>
      </x:c>
      <x:c r="J2044" t="n">
        <x:v>1.5617660873649601</x:v>
      </x:c>
      <x:c r="K2044" t="n">
        <x:v>0.3993610223642172</x:v>
      </x:c>
      <x:c r="L2044" t="str">
        <x:v>Uzun Süredir Kayıp</x:v>
      </x:c>
      <x:c r="M2044" t="str">
        <x:v>Çok Yüksek</x:v>
      </x:c>
      <x:c r="N2044" t="str">
        <x:v>Düşük Öncelik</x:v>
      </x:c>
      <x:c r="O2044" t="str">
        <x:v>Evet</x:v>
      </x:c>
      <x:c r="P2044" t="str">
        <x:v>Düşük maliyetli/toplu kampanyada izle</x:v>
      </x:c>
    </x:row>
    <x:row r="2045">
      <x:c r="A2045" t="n">
        <x:v>434</x:v>
      </x:c>
      <x:c r="B2045" t="n">
        <x:v>1</x:v>
      </x:c>
      <x:c r="C2045" t="n">
        <x:v>499.99</x:v>
      </x:c>
      <x:c r="D2045" t="n">
        <x:v>1</x:v>
      </x:c>
      <x:c r="E2045" t="n">
        <x:v>728</x:v>
      </x:c>
      <x:c r="F2045" t="n">
        <x:v>740</x:v>
      </x:c>
      <x:c r="G2045" t="n">
        <x:v>3.1235321747299203</x:v>
      </x:c>
      <x:c r="H2045" t="n">
        <x:v>0</x:v>
      </x:c>
      <x:c r="I2045" t="n">
        <x:v>1.5617660873649601</x:v>
      </x:c>
      <x:c r="J2045" t="n">
        <x:v>1.5617660873649601</x:v>
      </x:c>
      <x:c r="K2045" t="n">
        <x:v>0.3993610223642172</x:v>
      </x:c>
      <x:c r="L2045" t="str">
        <x:v>Uzun Süredir Kayıp</x:v>
      </x:c>
      <x:c r="M2045" t="str">
        <x:v>Çok Yüksek</x:v>
      </x:c>
      <x:c r="N2045" t="str">
        <x:v>Düşük Öncelik</x:v>
      </x:c>
      <x:c r="O2045" t="str">
        <x:v>Evet</x:v>
      </x:c>
      <x:c r="P2045" t="str">
        <x:v>Düşük maliyetli/toplu kampanyada izle</x:v>
      </x:c>
    </x:row>
    <x:row r="2046">
      <x:c r="A2046" t="n">
        <x:v>2359</x:v>
      </x:c>
      <x:c r="B2046" t="n">
        <x:v>1</x:v>
      </x:c>
      <x:c r="C2046" t="n">
        <x:v>459.99</x:v>
      </x:c>
      <x:c r="D2046" t="n">
        <x:v>1</x:v>
      </x:c>
      <x:c r="E2046" t="n">
        <x:v>719</x:v>
      </x:c>
      <x:c r="F2046" t="n">
        <x:v>731</x:v>
      </x:c>
      <x:c r="G2046" t="n">
        <x:v>2.254579614842649</x:v>
      </x:c>
      <x:c r="H2046" t="n">
        <x:v>0</x:v>
      </x:c>
      <x:c r="I2046" t="n">
        <x:v>1.1272898074213245</x:v>
      </x:c>
      <x:c r="J2046" t="n">
        <x:v>1.1272898074213245</x:v>
      </x:c>
      <x:c r="K2046" t="n">
        <x:v>0.3194888178913738</x:v>
      </x:c>
      <x:c r="L2046" t="str">
        <x:v>Uzun Süredir Kayıp</x:v>
      </x:c>
      <x:c r="M2046" t="str">
        <x:v>Çok Yüksek</x:v>
      </x:c>
      <x:c r="N2046" t="str">
        <x:v>Düşük Öncelik</x:v>
      </x:c>
      <x:c r="O2046" t="str">
        <x:v>Evet</x:v>
      </x:c>
      <x:c r="P2046" t="str">
        <x:v>Düşük maliyetli/toplu kampanyada izle</x:v>
      </x:c>
    </x:row>
    <x:row r="2047">
      <x:c r="A2047" t="n">
        <x:v>1012</x:v>
      </x:c>
      <x:c r="B2047" t="n">
        <x:v>1</x:v>
      </x:c>
      <x:c r="C2047" t="n">
        <x:v>389.98</x:v>
      </x:c>
      <x:c r="D2047" t="n">
        <x:v>1</x:v>
      </x:c>
      <x:c r="E2047" t="n">
        <x:v>730</x:v>
      </x:c>
      <x:c r="F2047" t="n">
        <x:v>742</x:v>
      </x:c>
      <x:c r="G2047" t="n">
        <x:v>1.550023485204321</x:v>
      </x:c>
      <x:c r="H2047" t="n">
        <x:v>0</x:v>
      </x:c>
      <x:c r="I2047" t="n">
        <x:v>0.7750117426021605</x:v>
      </x:c>
      <x:c r="J2047" t="n">
        <x:v>0.7750117426021605</x:v>
      </x:c>
      <x:c r="K2047" t="n">
        <x:v>0.26624068157614483</x:v>
      </x:c>
      <x:c r="L2047" t="str">
        <x:v>Uzun Süredir Kayıp</x:v>
      </x:c>
      <x:c r="M2047" t="str">
        <x:v>Çok Yüksek</x:v>
      </x:c>
      <x:c r="N2047" t="str">
        <x:v>Düşük Öncelik</x:v>
      </x:c>
      <x:c r="O2047" t="str">
        <x:v>Evet</x:v>
      </x:c>
      <x:c r="P2047" t="str">
        <x:v>Düşük maliyetli/toplu kampanyada izle</x:v>
      </x:c>
    </x:row>
    <x:row r="2048">
      <x:c r="A2048" t="n">
        <x:v>433</x:v>
      </x:c>
      <x:c r="B2048" t="n">
        <x:v>1</x:v>
      </x:c>
      <x:c r="C2048" t="n">
        <x:v>249.99</x:v>
      </x:c>
      <x:c r="D2048" t="n">
        <x:v>1</x:v>
      </x:c>
      <x:c r="E2048" t="n">
        <x:v>718</x:v>
      </x:c>
      <x:c r="F2048" t="n">
        <x:v>730</x:v>
      </x:c>
      <x:c r="G2048" t="n">
        <x:v>1.1742602160638798</x:v>
      </x:c>
      <x:c r="H2048" t="n">
        <x:v>0</x:v>
      </x:c>
      <x:c r="I2048" t="n">
        <x:v>0.5871301080319399</x:v>
      </x:c>
      <x:c r="J2048" t="n">
        <x:v>0.5871301080319399</x:v>
      </x:c>
      <x:c r="K2048" t="n">
        <x:v>0.21299254526091588</x:v>
      </x:c>
      <x:c r="L2048" t="str">
        <x:v>Uzun Süredir Kayıp</x:v>
      </x:c>
      <x:c r="M2048" t="str">
        <x:v>Çok Yüksek</x:v>
      </x:c>
      <x:c r="N2048" t="str">
        <x:v>Düşük Öncelik</x:v>
      </x:c>
      <x:c r="O2048" t="str">
        <x:v>Evet</x:v>
      </x:c>
      <x:c r="P2048" t="str">
        <x:v>Düşük maliyetli/toplu kampanyada izle</x:v>
      </x:c>
    </x:row>
    <x:row r="2049">
      <x:c r="A2049" t="n">
        <x:v>2800</x:v>
      </x:c>
      <x:c r="B2049" t="n">
        <x:v>1</x:v>
      </x:c>
      <x:c r="C2049" t="n">
        <x:v>199.99</x:v>
      </x:c>
      <x:c r="D2049" t="n">
        <x:v>1</x:v>
      </x:c>
      <x:c r="E2049" t="n">
        <x:v>719</x:v>
      </x:c>
      <x:c r="F2049" t="n">
        <x:v>731</x:v>
      </x:c>
      <x:c r="G2049" t="n">
        <x:v>1.0333489901362143</x:v>
      </x:c>
      <x:c r="H2049" t="n">
        <x:v>0</x:v>
      </x:c>
      <x:c r="I2049" t="n">
        <x:v>0.5166744950681071</x:v>
      </x:c>
      <x:c r="J2049" t="n">
        <x:v>0.5166744950681071</x:v>
      </x:c>
      <x:c r="K2049" t="n">
        <x:v>0.1597444089456869</x:v>
      </x:c>
      <x:c r="L2049" t="str">
        <x:v>Uzun Süredir Kayıp</x:v>
      </x:c>
      <x:c r="M2049" t="str">
        <x:v>Çok Yüksek</x:v>
      </x:c>
      <x:c r="N2049" t="str">
        <x:v>Düşük Öncelik</x:v>
      </x:c>
      <x:c r="O2049" t="str">
        <x:v>Evet</x:v>
      </x:c>
      <x:c r="P2049" t="str">
        <x:v>Düşük maliyetli/toplu kampanyada izle</x:v>
      </x:c>
    </x:row>
    <x:row r="2050">
      <x:c r="A2050" t="n">
        <x:v>2811</x:v>
      </x:c>
      <x:c r="B2050" t="n">
        <x:v>1</x:v>
      </x:c>
      <x:c r="C2050" t="n">
        <x:v>149.99</x:v>
      </x:c>
      <x:c r="D2050" t="n">
        <x:v>2</x:v>
      </x:c>
      <x:c r="E2050" t="n">
        <x:v>730</x:v>
      </x:c>
      <x:c r="F2050" t="n">
        <x:v>742</x:v>
      </x:c>
      <x:c r="G2050" t="n">
        <x:v>0.5871301080319399</x:v>
      </x:c>
      <x:c r="H2050" t="n">
        <x:v>0</x:v>
      </x:c>
      <x:c r="I2050" t="n">
        <x:v>0.29356505401596994</x:v>
      </x:c>
      <x:c r="J2050" t="n">
        <x:v>0.29356505401596994</x:v>
      </x:c>
      <x:c r="K2050" t="n">
        <x:v>0.10649627263045794</x:v>
      </x:c>
      <x:c r="L2050" t="str">
        <x:v>Uzun Süredir Kayıp</x:v>
      </x:c>
      <x:c r="M2050" t="str">
        <x:v>Çok Yüksek</x:v>
      </x:c>
      <x:c r="N2050" t="str">
        <x:v>Düşük Öncelik</x:v>
      </x:c>
      <x:c r="O2050" t="str">
        <x:v>Evet</x:v>
      </x:c>
      <x:c r="P2050" t="str">
        <x:v>Düşük maliyetli/toplu kampanyada izle</x:v>
      </x:c>
    </x:row>
    <x:row r="2051">
      <x:c r="A2051" t="n">
        <x:v>1361</x:v>
      </x:c>
      <x:c r="B2051" t="n">
        <x:v>1</x:v>
      </x:c>
      <x:c r="C2051" t="n">
        <x:v>55.94</x:v>
      </x:c>
      <x:c r="D2051" t="n">
        <x:v>2</x:v>
      </x:c>
      <x:c r="E2051" t="n">
        <x:v>729</x:v>
      </x:c>
      <x:c r="F2051" t="n">
        <x:v>741</x:v>
      </x:c>
      <x:c r="G2051" t="n">
        <x:v>0.23485204321277595</x:v>
      </x:c>
      <x:c r="H2051" t="n">
        <x:v>0</x:v>
      </x:c>
      <x:c r="I2051" t="n">
        <x:v>0.11742602160638797</x:v>
      </x:c>
      <x:c r="J2051" t="n">
        <x:v>0.11742602160638797</x:v>
      </x:c>
      <x:c r="K2051" t="n">
        <x:v>0.05324813631522897</x:v>
      </x:c>
      <x:c r="L2051" t="str">
        <x:v>Uzun Süredir Kayıp</x:v>
      </x:c>
      <x:c r="M2051" t="str">
        <x:v>Çok Yüksek</x:v>
      </x:c>
      <x:c r="N2051" t="str">
        <x:v>Düşük Öncelik</x:v>
      </x:c>
      <x:c r="O2051" t="str">
        <x:v>Evet</x:v>
      </x:c>
      <x:c r="P2051" t="str">
        <x:v>Düşük maliyetli/toplu kampanyada izle</x:v>
      </x:c>
    </x:row>
    <x:row r="2052">
      <x:c r="A2052" t="n">
        <x:v>89</x:v>
      </x:c>
      <x:c r="B2052" t="n">
        <x:v>1</x:v>
      </x:c>
      <x:c r="C2052" t="n">
        <x:v>8699.97</x:v>
      </x:c>
      <x:c r="D2052" t="n">
        <x:v>3</x:v>
      </x:c>
      <x:c r="E2052" t="n">
        <x:v>2</x:v>
      </x:c>
      <x:c r="F2052" t="n">
        <x:v>14</x:v>
      </x:c>
      <x:c r="G2052" t="n">
        <x:v>67.16768435885392</x:v>
      </x:c>
      <x:c r="H2052" t="n">
        <x:v>98.08219178082192</x:v>
      </x:c>
      <x:c r="I2052" t="n">
        <x:v>82.62493806983792</x:v>
      </x:c>
      <x:c r="J2052"/>
      <x:c r="K2052"/>
      <x:c r="L2052" t="str">
        <x:v>Yeni Müşteri</x:v>
      </x:c>
      <x:c r="M2052" t="str">
        <x:v>Yok - Bekleme</x:v>
      </x:c>
      <x:c r="N2052" t="str">
        <x:v>Bekleme Dönemi</x:v>
      </x:c>
      <x:c r="O2052" t="str">
        <x:v>Hayır</x:v>
      </x:c>
      <x:c r="P2052" t="str">
        <x:v>Reaktivasyon mesajı gönderme; 30. güne kadar bekle</x:v>
      </x:c>
    </x:row>
    <x:row r="2053">
      <x:c r="A2053" t="n">
        <x:v>93</x:v>
      </x:c>
      <x:c r="B2053" t="n">
        <x:v>1</x:v>
      </x:c>
      <x:c r="C2053" t="n">
        <x:v>8399.91</x:v>
      </x:c>
      <x:c r="D2053" t="n">
        <x:v>11</x:v>
      </x:c>
      <x:c r="E2053" t="n">
        <x:v>14</x:v>
      </x:c>
      <x:c r="F2053" t="n">
        <x:v>26</x:v>
      </x:c>
      <x:c r="G2053" t="n">
        <x:v>65.71160169093471</x:v>
      </x:c>
      <x:c r="H2053" t="n">
        <x:v>96.43835616438356</x:v>
      </x:c>
      <x:c r="I2053" t="n">
        <x:v>81.07497892765915</x:v>
      </x:c>
      <x:c r="J2053"/>
      <x:c r="K2053"/>
      <x:c r="L2053" t="str">
        <x:v>Yeni Müşteri</x:v>
      </x:c>
      <x:c r="M2053" t="str">
        <x:v>Yok - Bekleme</x:v>
      </x:c>
      <x:c r="N2053" t="str">
        <x:v>Bekleme Dönemi</x:v>
      </x:c>
      <x:c r="O2053" t="str">
        <x:v>Hayır</x:v>
      </x:c>
      <x:c r="P2053" t="str">
        <x:v>Reaktivasyon mesajı gönderme; 30. güne kadar bekle</x:v>
      </x:c>
    </x:row>
    <x:row r="2054">
      <x:c r="A2054" t="n">
        <x:v>106</x:v>
      </x:c>
      <x:c r="B2054" t="n">
        <x:v>1</x:v>
      </x:c>
      <x:c r="C2054" t="n">
        <x:v>15649.98</x:v>
      </x:c>
      <x:c r="D2054" t="n">
        <x:v>6</x:v>
      </x:c>
      <x:c r="E2054" t="n">
        <x:v>11</x:v>
      </x:c>
      <x:c r="F2054" t="n">
        <x:v>23</x:v>
      </x:c>
      <x:c r="G2054" t="n">
        <x:v>86.8952559887271</x:v>
      </x:c>
      <x:c r="H2054" t="n">
        <x:v>96.84931506849315</x:v>
      </x:c>
      <x:c r="I2054" t="n">
        <x:v>91.87228552861012</x:v>
      </x:c>
      <x:c r="J2054"/>
      <x:c r="K2054"/>
      <x:c r="L2054" t="str">
        <x:v>Yeni Müşteri</x:v>
      </x:c>
      <x:c r="M2054" t="str">
        <x:v>Yok - Bekleme</x:v>
      </x:c>
      <x:c r="N2054" t="str">
        <x:v>Bekleme Dönemi</x:v>
      </x:c>
      <x:c r="O2054" t="str">
        <x:v>Hayır</x:v>
      </x:c>
      <x:c r="P2054" t="str">
        <x:v>Reaktivasyon mesajı gönderme; 30. güne kadar bekle</x:v>
      </x:c>
    </x:row>
    <x:row r="2055">
      <x:c r="A2055" t="n">
        <x:v>117</x:v>
      </x:c>
      <x:c r="B2055" t="n">
        <x:v>1</x:v>
      </x:c>
      <x:c r="C2055" t="n">
        <x:v>26049.94</x:v>
      </x:c>
      <x:c r="D2055" t="n">
        <x:v>9</x:v>
      </x:c>
      <x:c r="E2055" t="n">
        <x:v>17</x:v>
      </x:c>
      <x:c r="F2055" t="n">
        <x:v>29</x:v>
      </x:c>
      <x:c r="G2055" t="n">
        <x:v>95.96054485674024</x:v>
      </x:c>
      <x:c r="H2055" t="n">
        <x:v>96.02739726027397</x:v>
      </x:c>
      <x:c r="I2055" t="n">
        <x:v>95.9939710585071</x:v>
      </x:c>
      <x:c r="J2055"/>
      <x:c r="K2055"/>
      <x:c r="L2055" t="str">
        <x:v>Yeni Müşteri</x:v>
      </x:c>
      <x:c r="M2055" t="str">
        <x:v>Yok - Bekleme</x:v>
      </x:c>
      <x:c r="N2055" t="str">
        <x:v>Bekleme Dönemi</x:v>
      </x:c>
      <x:c r="O2055" t="str">
        <x:v>Hayır</x:v>
      </x:c>
      <x:c r="P2055" t="str">
        <x:v>Reaktivasyon mesajı gönderme; 30. güne kadar bekle</x:v>
      </x:c>
    </x:row>
    <x:row r="2056">
      <x:c r="A2056" t="n">
        <x:v>267</x:v>
      </x:c>
      <x:c r="B2056" t="n">
        <x:v>1</x:v>
      </x:c>
      <x:c r="C2056" t="n">
        <x:v>2139.95</x:v>
      </x:c>
      <x:c r="D2056" t="n">
        <x:v>5</x:v>
      </x:c>
      <x:c r="E2056" t="n">
        <x:v>4</x:v>
      </x:c>
      <x:c r="F2056" t="n">
        <x:v>16</x:v>
      </x:c>
      <x:c r="G2056" t="n">
        <x:v>28.558008454673555</x:v>
      </x:c>
      <x:c r="H2056" t="n">
        <x:v>97.8082191780822</x:v>
      </x:c>
      <x:c r="I2056" t="n">
        <x:v>63.183113816377876</x:v>
      </x:c>
      <x:c r="J2056"/>
      <x:c r="K2056"/>
      <x:c r="L2056" t="str">
        <x:v>Yeni Müşteri</x:v>
      </x:c>
      <x:c r="M2056" t="str">
        <x:v>Yok - Bekleme</x:v>
      </x:c>
      <x:c r="N2056" t="str">
        <x:v>Bekleme Dönemi</x:v>
      </x:c>
      <x:c r="O2056" t="str">
        <x:v>Hayır</x:v>
      </x:c>
      <x:c r="P2056" t="str">
        <x:v>Reaktivasyon mesajı gönderme; 30. güne kadar bekle</x:v>
      </x:c>
    </x:row>
    <x:row r="2057">
      <x:c r="A2057" t="n">
        <x:v>272</x:v>
      </x:c>
      <x:c r="B2057" t="n">
        <x:v>1</x:v>
      </x:c>
      <x:c r="C2057" t="n">
        <x:v>10099.99</x:v>
      </x:c>
      <x:c r="D2057" t="n">
        <x:v>5</x:v>
      </x:c>
      <x:c r="E2057" t="n">
        <x:v>7</x:v>
      </x:c>
      <x:c r="F2057" t="n">
        <x:v>19</x:v>
      </x:c>
      <x:c r="G2057" t="n">
        <x:v>73.08595584781588</x:v>
      </x:c>
      <x:c r="H2057" t="n">
        <x:v>97.3972602739726</x:v>
      </x:c>
      <x:c r="I2057" t="n">
        <x:v>85.24160806089424</x:v>
      </x:c>
      <x:c r="J2057"/>
      <x:c r="K2057"/>
      <x:c r="L2057" t="str">
        <x:v>Yeni Müşteri</x:v>
      </x:c>
      <x:c r="M2057" t="str">
        <x:v>Yok - Bekleme</x:v>
      </x:c>
      <x:c r="N2057" t="str">
        <x:v>Bekleme Dönemi</x:v>
      </x:c>
      <x:c r="O2057" t="str">
        <x:v>Hayır</x:v>
      </x:c>
      <x:c r="P2057" t="str">
        <x:v>Reaktivasyon mesajı gönderme; 30. güne kadar bekle</x:v>
      </x:c>
    </x:row>
    <x:row r="2058">
      <x:c r="A2058" t="n">
        <x:v>294</x:v>
      </x:c>
      <x:c r="B2058" t="n">
        <x:v>1</x:v>
      </x:c>
      <x:c r="C2058" t="n">
        <x:v>12249.89</x:v>
      </x:c>
      <x:c r="D2058" t="n">
        <x:v>11</x:v>
      </x:c>
      <x:c r="E2058" t="n">
        <x:v>14</x:v>
      </x:c>
      <x:c r="F2058" t="n">
        <x:v>26</x:v>
      </x:c>
      <x:c r="G2058" t="n">
        <x:v>79.33302019727572</x:v>
      </x:c>
      <x:c r="H2058" t="n">
        <x:v>96.43835616438356</x:v>
      </x:c>
      <x:c r="I2058" t="n">
        <x:v>87.88568818082965</x:v>
      </x:c>
      <x:c r="J2058"/>
      <x:c r="K2058"/>
      <x:c r="L2058" t="str">
        <x:v>Yeni Müşteri</x:v>
      </x:c>
      <x:c r="M2058" t="str">
        <x:v>Yok - Bekleme</x:v>
      </x:c>
      <x:c r="N2058" t="str">
        <x:v>Bekleme Dönemi</x:v>
      </x:c>
      <x:c r="O2058" t="str">
        <x:v>Hayır</x:v>
      </x:c>
      <x:c r="P2058" t="str">
        <x:v>Reaktivasyon mesajı gönderme; 30. güne kadar bekle</x:v>
      </x:c>
    </x:row>
    <x:row r="2059">
      <x:c r="A2059" t="n">
        <x:v>300</x:v>
      </x:c>
      <x:c r="B2059" t="n">
        <x:v>1</x:v>
      </x:c>
      <x:c r="C2059" t="n">
        <x:v>17654.91</x:v>
      </x:c>
      <x:c r="D2059" t="n">
        <x:v>13</x:v>
      </x:c>
      <x:c r="E2059" t="n">
        <x:v>6</x:v>
      </x:c>
      <x:c r="F2059" t="n">
        <x:v>18</x:v>
      </x:c>
      <x:c r="G2059" t="n">
        <x:v>89.1968060122123</x:v>
      </x:c>
      <x:c r="H2059" t="n">
        <x:v>97.53424657534246</x:v>
      </x:c>
      <x:c r="I2059" t="n">
        <x:v>93.36552629377738</x:v>
      </x:c>
      <x:c r="J2059"/>
      <x:c r="K2059"/>
      <x:c r="L2059" t="str">
        <x:v>Yeni Müşteri</x:v>
      </x:c>
      <x:c r="M2059" t="str">
        <x:v>Yok - Bekleme</x:v>
      </x:c>
      <x:c r="N2059" t="str">
        <x:v>Bekleme Dönemi</x:v>
      </x:c>
      <x:c r="O2059" t="str">
        <x:v>Hayır</x:v>
      </x:c>
      <x:c r="P2059" t="str">
        <x:v>Reaktivasyon mesajı gönderme; 30. güne kadar bekle</x:v>
      </x:c>
    </x:row>
    <x:row r="2060">
      <x:c r="A2060" t="n">
        <x:v>370</x:v>
      </x:c>
      <x:c r="B2060" t="n">
        <x:v>1</x:v>
      </x:c>
      <x:c r="C2060" t="n">
        <x:v>16874.92</x:v>
      </x:c>
      <x:c r="D2060" t="n">
        <x:v>10</x:v>
      </x:c>
      <x:c r="E2060" t="n">
        <x:v>16</x:v>
      </x:c>
      <x:c r="F2060" t="n">
        <x:v>28</x:v>
      </x:c>
      <x:c r="G2060" t="n">
        <x:v>88.06951620479097</x:v>
      </x:c>
      <x:c r="H2060" t="n">
        <x:v>96.16438356164383</x:v>
      </x:c>
      <x:c r="I2060" t="n">
        <x:v>92.1169498832174</x:v>
      </x:c>
      <x:c r="J2060"/>
      <x:c r="K2060"/>
      <x:c r="L2060" t="str">
        <x:v>Yeni Müşteri</x:v>
      </x:c>
      <x:c r="M2060" t="str">
        <x:v>Yok - Bekleme</x:v>
      </x:c>
      <x:c r="N2060" t="str">
        <x:v>Bekleme Dönemi</x:v>
      </x:c>
      <x:c r="O2060" t="str">
        <x:v>Hayır</x:v>
      </x:c>
      <x:c r="P2060" t="str">
        <x:v>Reaktivasyon mesajı gönderme; 30. güne kadar bekle</x:v>
      </x:c>
    </x:row>
    <x:row r="2061">
      <x:c r="A2061" t="n">
        <x:v>410</x:v>
      </x:c>
      <x:c r="B2061" t="n">
        <x:v>1</x:v>
      </x:c>
      <x:c r="C2061" t="n">
        <x:v>3399.98</x:v>
      </x:c>
      <x:c r="D2061" t="n">
        <x:v>2</x:v>
      </x:c>
      <x:c r="E2061" t="n">
        <x:v>9</x:v>
      </x:c>
      <x:c r="F2061" t="n">
        <x:v>21</x:v>
      </x:c>
      <x:c r="G2061" t="n">
        <x:v>41.07562235791452</x:v>
      </x:c>
      <x:c r="H2061" t="n">
        <x:v>97.12328767123287</x:v>
      </x:c>
      <x:c r="I2061" t="n">
        <x:v>69.09945501457369</x:v>
      </x:c>
      <x:c r="J2061"/>
      <x:c r="K2061"/>
      <x:c r="L2061" t="str">
        <x:v>Yeni Müşteri</x:v>
      </x:c>
      <x:c r="M2061" t="str">
        <x:v>Yok - Bekleme</x:v>
      </x:c>
      <x:c r="N2061" t="str">
        <x:v>Bekleme Dönemi</x:v>
      </x:c>
      <x:c r="O2061" t="str">
        <x:v>Hayır</x:v>
      </x:c>
      <x:c r="P2061" t="str">
        <x:v>Reaktivasyon mesajı gönderme; 30. güne kadar bekle</x:v>
      </x:c>
    </x:row>
    <x:row r="2062">
      <x:c r="A2062" t="n">
        <x:v>457</x:v>
      </x:c>
      <x:c r="B2062" t="n">
        <x:v>1</x:v>
      </x:c>
      <x:c r="C2062" t="n">
        <x:v>23004.92</x:v>
      </x:c>
      <x:c r="D2062" t="n">
        <x:v>14</x:v>
      </x:c>
      <x:c r="E2062" t="n">
        <x:v>6</x:v>
      </x:c>
      <x:c r="F2062" t="n">
        <x:v>18</x:v>
      </x:c>
      <x:c r="G2062" t="n">
        <x:v>94.17566932832315</x:v>
      </x:c>
      <x:c r="H2062" t="n">
        <x:v>97.53424657534246</x:v>
      </x:c>
      <x:c r="I2062" t="n">
        <x:v>95.8549579518328</x:v>
      </x:c>
      <x:c r="J2062"/>
      <x:c r="K2062"/>
      <x:c r="L2062" t="str">
        <x:v>Yeni Müşteri</x:v>
      </x:c>
      <x:c r="M2062" t="str">
        <x:v>Yok - Bekleme</x:v>
      </x:c>
      <x:c r="N2062" t="str">
        <x:v>Bekleme Dönemi</x:v>
      </x:c>
      <x:c r="O2062" t="str">
        <x:v>Hayır</x:v>
      </x:c>
      <x:c r="P2062" t="str">
        <x:v>Reaktivasyon mesajı gönderme; 30. güne kadar bekle</x:v>
      </x:c>
    </x:row>
    <x:row r="2063">
      <x:c r="A2063" t="n">
        <x:v>533</x:v>
      </x:c>
      <x:c r="B2063" t="n">
        <x:v>1</x:v>
      </x:c>
      <x:c r="C2063" t="n">
        <x:v>7499.91</x:v>
      </x:c>
      <x:c r="D2063" t="n">
        <x:v>9</x:v>
      </x:c>
      <x:c r="E2063" t="n">
        <x:v>13</x:v>
      </x:c>
      <x:c r="F2063" t="n">
        <x:v>25</x:v>
      </x:c>
      <x:c r="G2063" t="n">
        <x:v>62.37670267731329</x:v>
      </x:c>
      <x:c r="H2063" t="n">
        <x:v>96.57534246575342</x:v>
      </x:c>
      <x:c r="I2063" t="n">
        <x:v>79.47602257153335</x:v>
      </x:c>
      <x:c r="J2063"/>
      <x:c r="K2063"/>
      <x:c r="L2063" t="str">
        <x:v>Yeni Müşteri</x:v>
      </x:c>
      <x:c r="M2063" t="str">
        <x:v>Yok - Bekleme</x:v>
      </x:c>
      <x:c r="N2063" t="str">
        <x:v>Bekleme Dönemi</x:v>
      </x:c>
      <x:c r="O2063" t="str">
        <x:v>Hayır</x:v>
      </x:c>
      <x:c r="P2063" t="str">
        <x:v>Reaktivasyon mesajı gönderme; 30. güne kadar bekle</x:v>
      </x:c>
    </x:row>
    <x:row r="2064">
      <x:c r="A2064" t="n">
        <x:v>577</x:v>
      </x:c>
      <x:c r="B2064" t="n">
        <x:v>1</x:v>
      </x:c>
      <x:c r="C2064" t="n">
        <x:v>20890</x:v>
      </x:c>
      <x:c r="D2064" t="n">
        <x:v>10</x:v>
      </x:c>
      <x:c r="E2064" t="n">
        <x:v>1</x:v>
      </x:c>
      <x:c r="F2064" t="n">
        <x:v>13</x:v>
      </x:c>
      <x:c r="G2064" t="n">
        <x:v>92.7665570690465</x:v>
      </x:c>
      <x:c r="H2064" t="n">
        <x:v>98.21917808219177</x:v>
      </x:c>
      <x:c r="I2064" t="n">
        <x:v>95.49286757561913</x:v>
      </x:c>
      <x:c r="J2064"/>
      <x:c r="K2064"/>
      <x:c r="L2064" t="str">
        <x:v>Yeni Müşteri</x:v>
      </x:c>
      <x:c r="M2064" t="str">
        <x:v>Yok - Bekleme</x:v>
      </x:c>
      <x:c r="N2064" t="str">
        <x:v>Bekleme Dönemi</x:v>
      </x:c>
      <x:c r="O2064" t="str">
        <x:v>Hayır</x:v>
      </x:c>
      <x:c r="P2064" t="str">
        <x:v>Reaktivasyon mesajı gönderme; 30. güne kadar bekle</x:v>
      </x:c>
    </x:row>
    <x:row r="2065">
      <x:c r="A2065" t="n">
        <x:v>590</x:v>
      </x:c>
      <x:c r="B2065" t="n">
        <x:v>1</x:v>
      </x:c>
      <x:c r="C2065" t="n">
        <x:v>1499.98</x:v>
      </x:c>
      <x:c r="D2065" t="n">
        <x:v>2</x:v>
      </x:c>
      <x:c r="E2065" t="n">
        <x:v>9</x:v>
      </x:c>
      <x:c r="F2065" t="n">
        <x:v>21</x:v>
      </x:c>
      <x:c r="G2065" t="n">
        <x:v>18.694222639736964</x:v>
      </x:c>
      <x:c r="H2065" t="n">
        <x:v>97.12328767123287</x:v>
      </x:c>
      <x:c r="I2065" t="n">
        <x:v>57.90875515548492</x:v>
      </x:c>
      <x:c r="J2065"/>
      <x:c r="K2065"/>
      <x:c r="L2065" t="str">
        <x:v>Yeni Müşteri</x:v>
      </x:c>
      <x:c r="M2065" t="str">
        <x:v>Yok - Bekleme</x:v>
      </x:c>
      <x:c r="N2065" t="str">
        <x:v>Bekleme Dönemi</x:v>
      </x:c>
      <x:c r="O2065" t="str">
        <x:v>Hayır</x:v>
      </x:c>
      <x:c r="P2065" t="str">
        <x:v>Reaktivasyon mesajı gönderme; 30. güne kadar bekle</x:v>
      </x:c>
    </x:row>
    <x:row r="2066">
      <x:c r="A2066" t="n">
        <x:v>730</x:v>
      </x:c>
      <x:c r="B2066" t="n">
        <x:v>1</x:v>
      </x:c>
      <x:c r="C2066" t="n">
        <x:v>6759.93</x:v>
      </x:c>
      <x:c r="D2066" t="n">
        <x:v>7</x:v>
      </x:c>
      <x:c r="E2066" t="n">
        <x:v>6</x:v>
      </x:c>
      <x:c r="F2066" t="n">
        <x:v>18</x:v>
      </x:c>
      <x:c r="G2066" t="n">
        <x:v>59.934241427900425</x:v>
      </x:c>
      <x:c r="H2066" t="n">
        <x:v>97.53424657534246</x:v>
      </x:c>
      <x:c r="I2066" t="n">
        <x:v>78.73424400162145</x:v>
      </x:c>
      <x:c r="J2066"/>
      <x:c r="K2066"/>
      <x:c r="L2066" t="str">
        <x:v>Yeni Müşteri</x:v>
      </x:c>
      <x:c r="M2066" t="str">
        <x:v>Yok - Bekleme</x:v>
      </x:c>
      <x:c r="N2066" t="str">
        <x:v>Bekleme Dönemi</x:v>
      </x:c>
      <x:c r="O2066" t="str">
        <x:v>Hayır</x:v>
      </x:c>
      <x:c r="P2066" t="str">
        <x:v>Reaktivasyon mesajı gönderme; 30. güne kadar bekle</x:v>
      </x:c>
    </x:row>
    <x:row r="2067">
      <x:c r="A2067" t="n">
        <x:v>837</x:v>
      </x:c>
      <x:c r="B2067" t="n">
        <x:v>1</x:v>
      </x:c>
      <x:c r="C2067" t="n">
        <x:v>2159.96</x:v>
      </x:c>
      <x:c r="D2067" t="n">
        <x:v>7</x:v>
      </x:c>
      <x:c r="E2067" t="n">
        <x:v>10</x:v>
      </x:c>
      <x:c r="F2067" t="n">
        <x:v>22</x:v>
      </x:c>
      <x:c r="G2067" t="n">
        <x:v>28.651949271958664</x:v>
      </x:c>
      <x:c r="H2067" t="n">
        <x:v>96.98630136986301</x:v>
      </x:c>
      <x:c r="I2067" t="n">
        <x:v>62.81912532091084</x:v>
      </x:c>
      <x:c r="J2067"/>
      <x:c r="K2067"/>
      <x:c r="L2067" t="str">
        <x:v>Yeni Müşteri</x:v>
      </x:c>
      <x:c r="M2067" t="str">
        <x:v>Yok - Bekleme</x:v>
      </x:c>
      <x:c r="N2067" t="str">
        <x:v>Bekleme Dönemi</x:v>
      </x:c>
      <x:c r="O2067" t="str">
        <x:v>Hayır</x:v>
      </x:c>
      <x:c r="P2067" t="str">
        <x:v>Reaktivasyon mesajı gönderme; 30. güne kadar bekle</x:v>
      </x:c>
    </x:row>
    <x:row r="2068">
      <x:c r="A2068" t="n">
        <x:v>840</x:v>
      </x:c>
      <x:c r="B2068" t="n">
        <x:v>1</x:v>
      </x:c>
      <x:c r="C2068" t="n">
        <x:v>8399.85</x:v>
      </x:c>
      <x:c r="D2068" t="n">
        <x:v>15</x:v>
      </x:c>
      <x:c r="E2068" t="n">
        <x:v>13</x:v>
      </x:c>
      <x:c r="F2068" t="n">
        <x:v>25</x:v>
      </x:c>
      <x:c r="G2068" t="n">
        <x:v>65.66463128229215</x:v>
      </x:c>
      <x:c r="H2068" t="n">
        <x:v>96.57534246575342</x:v>
      </x:c>
      <x:c r="I2068" t="n">
        <x:v>81.11998687402279</x:v>
      </x:c>
      <x:c r="J2068"/>
      <x:c r="K2068"/>
      <x:c r="L2068" t="str">
        <x:v>Yeni Müşteri</x:v>
      </x:c>
      <x:c r="M2068" t="str">
        <x:v>Yok - Bekleme</x:v>
      </x:c>
      <x:c r="N2068" t="str">
        <x:v>Bekleme Dönemi</x:v>
      </x:c>
      <x:c r="O2068" t="str">
        <x:v>Hayır</x:v>
      </x:c>
      <x:c r="P2068" t="str">
        <x:v>Reaktivasyon mesajı gönderme; 30. güne kadar bekle</x:v>
      </x:c>
    </x:row>
    <x:row r="2069">
      <x:c r="A2069" t="n">
        <x:v>874</x:v>
      </x:c>
      <x:c r="B2069" t="n">
        <x:v>1</x:v>
      </x:c>
      <x:c r="C2069" t="n">
        <x:v>3602.95</x:v>
      </x:c>
      <x:c r="D2069" t="n">
        <x:v>5</x:v>
      </x:c>
      <x:c r="E2069" t="n">
        <x:v>11</x:v>
      </x:c>
      <x:c r="F2069" t="n">
        <x:v>23</x:v>
      </x:c>
      <x:c r="G2069" t="n">
        <x:v>43.118835133865666</x:v>
      </x:c>
      <x:c r="H2069" t="n">
        <x:v>96.84931506849315</x:v>
      </x:c>
      <x:c r="I2069" t="n">
        <x:v>69.98407510117941</x:v>
      </x:c>
      <x:c r="J2069"/>
      <x:c r="K2069"/>
      <x:c r="L2069" t="str">
        <x:v>Yeni Müşteri</x:v>
      </x:c>
      <x:c r="M2069" t="str">
        <x:v>Yok - Bekleme</x:v>
      </x:c>
      <x:c r="N2069" t="str">
        <x:v>Bekleme Dönemi</x:v>
      </x:c>
      <x:c r="O2069" t="str">
        <x:v>Hayır</x:v>
      </x:c>
      <x:c r="P2069" t="str">
        <x:v>Reaktivasyon mesajı gönderme; 30. güne kadar bekle</x:v>
      </x:c>
    </x:row>
    <x:row r="2070">
      <x:c r="A2070" t="n">
        <x:v>929</x:v>
      </x:c>
      <x:c r="B2070" t="n">
        <x:v>1</x:v>
      </x:c>
      <x:c r="C2070" t="n">
        <x:v>18819.95</x:v>
      </x:c>
      <x:c r="D2070" t="n">
        <x:v>9</x:v>
      </x:c>
      <x:c r="E2070" t="n">
        <x:v>16</x:v>
      </x:c>
      <x:c r="F2070" t="n">
        <x:v>28</x:v>
      </x:c>
      <x:c r="G2070" t="n">
        <x:v>90.23015500234852</x:v>
      </x:c>
      <x:c r="H2070" t="n">
        <x:v>96.16438356164383</x:v>
      </x:c>
      <x:c r="I2070" t="n">
        <x:v>93.19726928199617</x:v>
      </x:c>
      <x:c r="J2070"/>
      <x:c r="K2070"/>
      <x:c r="L2070" t="str">
        <x:v>Yeni Müşteri</x:v>
      </x:c>
      <x:c r="M2070" t="str">
        <x:v>Yok - Bekleme</x:v>
      </x:c>
      <x:c r="N2070" t="str">
        <x:v>Bekleme Dönemi</x:v>
      </x:c>
      <x:c r="O2070" t="str">
        <x:v>Hayır</x:v>
      </x:c>
      <x:c r="P2070" t="str">
        <x:v>Reaktivasyon mesajı gönderme; 30. güne kadar bekle</x:v>
      </x:c>
    </x:row>
    <x:row r="2071">
      <x:c r="A2071" t="n">
        <x:v>944</x:v>
      </x:c>
      <x:c r="B2071" t="n">
        <x:v>1</x:v>
      </x:c>
      <x:c r="C2071" t="n">
        <x:v>7399.97</x:v>
      </x:c>
      <x:c r="D2071" t="n">
        <x:v>3</x:v>
      </x:c>
      <x:c r="E2071" t="n">
        <x:v>3</x:v>
      </x:c>
      <x:c r="F2071" t="n">
        <x:v>15</x:v>
      </x:c>
      <x:c r="G2071" t="n">
        <x:v>62.18882104274307</x:v>
      </x:c>
      <x:c r="H2071" t="n">
        <x:v>97.94520547945206</x:v>
      </x:c>
      <x:c r="I2071" t="n">
        <x:v>80.06701326109757</x:v>
      </x:c>
      <x:c r="J2071"/>
      <x:c r="K2071"/>
      <x:c r="L2071" t="str">
        <x:v>Yeni Müşteri</x:v>
      </x:c>
      <x:c r="M2071" t="str">
        <x:v>Yok - Bekleme</x:v>
      </x:c>
      <x:c r="N2071" t="str">
        <x:v>Bekleme Dönemi</x:v>
      </x:c>
      <x:c r="O2071" t="str">
        <x:v>Hayır</x:v>
      </x:c>
      <x:c r="P2071" t="str">
        <x:v>Reaktivasyon mesajı gönderme; 30. güne kadar bekle</x:v>
      </x:c>
    </x:row>
    <x:row r="2072">
      <x:c r="A2072" t="n">
        <x:v>971</x:v>
      </x:c>
      <x:c r="B2072" t="n">
        <x:v>1</x:v>
      </x:c>
      <x:c r="C2072" t="n">
        <x:v>7199.98</x:v>
      </x:c>
      <x:c r="D2072" t="n">
        <x:v>4</x:v>
      </x:c>
      <x:c r="E2072" t="n">
        <x:v>4</x:v>
      </x:c>
      <x:c r="F2072" t="n">
        <x:v>16</x:v>
      </x:c>
      <x:c r="G2072" t="n">
        <x:v>61.62517613903241</x:v>
      </x:c>
      <x:c r="H2072" t="n">
        <x:v>97.8082191780822</x:v>
      </x:c>
      <x:c r="I2072" t="n">
        <x:v>79.71669765855731</x:v>
      </x:c>
      <x:c r="J2072"/>
      <x:c r="K2072"/>
      <x:c r="L2072" t="str">
        <x:v>Yeni Müşteri</x:v>
      </x:c>
      <x:c r="M2072" t="str">
        <x:v>Yok - Bekleme</x:v>
      </x:c>
      <x:c r="N2072" t="str">
        <x:v>Bekleme Dönemi</x:v>
      </x:c>
      <x:c r="O2072" t="str">
        <x:v>Hayır</x:v>
      </x:c>
      <x:c r="P2072" t="str">
        <x:v>Reaktivasyon mesajı gönderme; 30. güne kadar bekle</x:v>
      </x:c>
    </x:row>
    <x:row r="2073">
      <x:c r="A2073" t="n">
        <x:v>1001</x:v>
      </x:c>
      <x:c r="B2073" t="n">
        <x:v>1</x:v>
      </x:c>
      <x:c r="C2073" t="n">
        <x:v>1999.96</x:v>
      </x:c>
      <x:c r="D2073" t="n">
        <x:v>4</x:v>
      </x:c>
      <x:c r="E2073" t="n">
        <x:v>9</x:v>
      </x:c>
      <x:c r="F2073" t="n">
        <x:v>21</x:v>
      </x:c>
      <x:c r="G2073" t="n">
        <x:v>25.457961484264914</x:v>
      </x:c>
      <x:c r="H2073" t="n">
        <x:v>97.12328767123287</x:v>
      </x:c>
      <x:c r="I2073" t="n">
        <x:v>61.29062457774889</x:v>
      </x:c>
      <x:c r="J2073"/>
      <x:c r="K2073"/>
      <x:c r="L2073" t="str">
        <x:v>Yeni Müşteri</x:v>
      </x:c>
      <x:c r="M2073" t="str">
        <x:v>Yok - Bekleme</x:v>
      </x:c>
      <x:c r="N2073" t="str">
        <x:v>Bekleme Dönemi</x:v>
      </x:c>
      <x:c r="O2073" t="str">
        <x:v>Hayır</x:v>
      </x:c>
      <x:c r="P2073" t="str">
        <x:v>Reaktivasyon mesajı gönderme; 30. güne kadar bekle</x:v>
      </x:c>
    </x:row>
    <x:row r="2074">
      <x:c r="A2074" t="n">
        <x:v>1045</x:v>
      </x:c>
      <x:c r="B2074" t="n">
        <x:v>1</x:v>
      </x:c>
      <x:c r="C2074" t="n">
        <x:v>8599.97</x:v>
      </x:c>
      <x:c r="D2074" t="n">
        <x:v>3</x:v>
      </x:c>
      <x:c r="E2074" t="n">
        <x:v>9</x:v>
      </x:c>
      <x:c r="F2074" t="n">
        <x:v>21</x:v>
      </x:c>
      <x:c r="G2074" t="n">
        <x:v>66.74495068107092</x:v>
      </x:c>
      <x:c r="H2074" t="n">
        <x:v>97.12328767123287</x:v>
      </x:c>
      <x:c r="I2074" t="n">
        <x:v>81.9341191761519</x:v>
      </x:c>
      <x:c r="J2074"/>
      <x:c r="K2074"/>
      <x:c r="L2074" t="str">
        <x:v>Yeni Müşteri</x:v>
      </x:c>
      <x:c r="M2074" t="str">
        <x:v>Yok - Bekleme</x:v>
      </x:c>
      <x:c r="N2074" t="str">
        <x:v>Bekleme Dönemi</x:v>
      </x:c>
      <x:c r="O2074" t="str">
        <x:v>Hayır</x:v>
      </x:c>
      <x:c r="P2074" t="str">
        <x:v>Reaktivasyon mesajı gönderme; 30. güne kadar bekle</x:v>
      </x:c>
    </x:row>
    <x:row r="2075">
      <x:c r="A2075" t="n">
        <x:v>1094</x:v>
      </x:c>
      <x:c r="B2075" t="n">
        <x:v>1</x:v>
      </x:c>
      <x:c r="C2075" t="n">
        <x:v>55612.73</x:v>
      </x:c>
      <x:c r="D2075" t="n">
        <x:v>35</x:v>
      </x:c>
      <x:c r="E2075" t="n">
        <x:v>16</x:v>
      </x:c>
      <x:c r="F2075" t="n">
        <x:v>28</x:v>
      </x:c>
      <x:c r="G2075" t="n">
        <x:v>99.81211836542978</x:v>
      </x:c>
      <x:c r="H2075" t="n">
        <x:v>96.16438356164383</x:v>
      </x:c>
      <x:c r="I2075" t="n">
        <x:v>97.98825096353681</x:v>
      </x:c>
      <x:c r="J2075"/>
      <x:c r="K2075"/>
      <x:c r="L2075" t="str">
        <x:v>Yeni Müşteri</x:v>
      </x:c>
      <x:c r="M2075" t="str">
        <x:v>Yok - Bekleme</x:v>
      </x:c>
      <x:c r="N2075" t="str">
        <x:v>Bekleme Dönemi</x:v>
      </x:c>
      <x:c r="O2075" t="str">
        <x:v>Hayır</x:v>
      </x:c>
      <x:c r="P2075" t="str">
        <x:v>Reaktivasyon mesajı gönderme; 30. güne kadar bekle</x:v>
      </x:c>
    </x:row>
    <x:row r="2076">
      <x:c r="A2076" t="n">
        <x:v>1101</x:v>
      </x:c>
      <x:c r="B2076" t="n">
        <x:v>1</x:v>
      </x:c>
      <x:c r="C2076" t="n">
        <x:v>1999.96</x:v>
      </x:c>
      <x:c r="D2076" t="n">
        <x:v>4</x:v>
      </x:c>
      <x:c r="E2076" t="n">
        <x:v>9</x:v>
      </x:c>
      <x:c r="F2076" t="n">
        <x:v>21</x:v>
      </x:c>
      <x:c r="G2076" t="n">
        <x:v>25.457961484264914</x:v>
      </x:c>
      <x:c r="H2076" t="n">
        <x:v>97.12328767123287</x:v>
      </x:c>
      <x:c r="I2076" t="n">
        <x:v>61.29062457774889</x:v>
      </x:c>
      <x:c r="J2076"/>
      <x:c r="K2076"/>
      <x:c r="L2076" t="str">
        <x:v>Yeni Müşteri</x:v>
      </x:c>
      <x:c r="M2076" t="str">
        <x:v>Yok - Bekleme</x:v>
      </x:c>
      <x:c r="N2076" t="str">
        <x:v>Bekleme Dönemi</x:v>
      </x:c>
      <x:c r="O2076" t="str">
        <x:v>Hayır</x:v>
      </x:c>
      <x:c r="P2076" t="str">
        <x:v>Reaktivasyon mesajı gönderme; 30. güne kadar bekle</x:v>
      </x:c>
    </x:row>
    <x:row r="2077">
      <x:c r="A2077" t="n">
        <x:v>1128</x:v>
      </x:c>
      <x:c r="B2077" t="n">
        <x:v>1</x:v>
      </x:c>
      <x:c r="C2077" t="n">
        <x:v>2499.98</x:v>
      </x:c>
      <x:c r="D2077" t="n">
        <x:v>2</x:v>
      </x:c>
      <x:c r="E2077" t="n">
        <x:v>14</x:v>
      </x:c>
      <x:c r="F2077" t="n">
        <x:v>26</x:v>
      </x:c>
      <x:c r="G2077" t="n">
        <x:v>32.45655237200564</x:v>
      </x:c>
      <x:c r="H2077" t="n">
        <x:v>96.43835616438356</x:v>
      </x:c>
      <x:c r="I2077" t="n">
        <x:v>64.4474542681946</x:v>
      </x:c>
      <x:c r="J2077"/>
      <x:c r="K2077"/>
      <x:c r="L2077" t="str">
        <x:v>Yeni Müşteri</x:v>
      </x:c>
      <x:c r="M2077" t="str">
        <x:v>Yok - Bekleme</x:v>
      </x:c>
      <x:c r="N2077" t="str">
        <x:v>Bekleme Dönemi</x:v>
      </x:c>
      <x:c r="O2077" t="str">
        <x:v>Hayır</x:v>
      </x:c>
      <x:c r="P2077" t="str">
        <x:v>Reaktivasyon mesajı gönderme; 30. güne kadar bekle</x:v>
      </x:c>
    </x:row>
    <x:row r="2078">
      <x:c r="A2078" t="n">
        <x:v>1129</x:v>
      </x:c>
      <x:c r="B2078" t="n">
        <x:v>1</x:v>
      </x:c>
      <x:c r="C2078" t="n">
        <x:v>1999.96</x:v>
      </x:c>
      <x:c r="D2078" t="n">
        <x:v>4</x:v>
      </x:c>
      <x:c r="E2078" t="n">
        <x:v>16</x:v>
      </x:c>
      <x:c r="F2078" t="n">
        <x:v>28</x:v>
      </x:c>
      <x:c r="G2078" t="n">
        <x:v>25.457961484264914</x:v>
      </x:c>
      <x:c r="H2078" t="n">
        <x:v>96.16438356164383</x:v>
      </x:c>
      <x:c r="I2078" t="n">
        <x:v>60.81117252295437</x:v>
      </x:c>
      <x:c r="J2078"/>
      <x:c r="K2078"/>
      <x:c r="L2078" t="str">
        <x:v>Yeni Müşteri</x:v>
      </x:c>
      <x:c r="M2078" t="str">
        <x:v>Yok - Bekleme</x:v>
      </x:c>
      <x:c r="N2078" t="str">
        <x:v>Bekleme Dönemi</x:v>
      </x:c>
      <x:c r="O2078" t="str">
        <x:v>Hayır</x:v>
      </x:c>
      <x:c r="P2078" t="str">
        <x:v>Reaktivasyon mesajı gönderme; 30. güne kadar bekle</x:v>
      </x:c>
    </x:row>
    <x:row r="2079">
      <x:c r="A2079" t="n">
        <x:v>1133</x:v>
      </x:c>
      <x:c r="B2079" t="n">
        <x:v>1</x:v>
      </x:c>
      <x:c r="C2079" t="n">
        <x:v>1999.96</x:v>
      </x:c>
      <x:c r="D2079" t="n">
        <x:v>4</x:v>
      </x:c>
      <x:c r="E2079" t="n">
        <x:v>7</x:v>
      </x:c>
      <x:c r="F2079" t="n">
        <x:v>19</x:v>
      </x:c>
      <x:c r="G2079" t="n">
        <x:v>25.457961484264914</x:v>
      </x:c>
      <x:c r="H2079" t="n">
        <x:v>97.3972602739726</x:v>
      </x:c>
      <x:c r="I2079" t="n">
        <x:v>61.42761087911876</x:v>
      </x:c>
      <x:c r="J2079"/>
      <x:c r="K2079"/>
      <x:c r="L2079" t="str">
        <x:v>Yeni Müşteri</x:v>
      </x:c>
      <x:c r="M2079" t="str">
        <x:v>Yok - Bekleme</x:v>
      </x:c>
      <x:c r="N2079" t="str">
        <x:v>Bekleme Dönemi</x:v>
      </x:c>
      <x:c r="O2079" t="str">
        <x:v>Hayır</x:v>
      </x:c>
      <x:c r="P2079" t="str">
        <x:v>Reaktivasyon mesajı gönderme; 30. güne kadar bekle</x:v>
      </x:c>
    </x:row>
    <x:row r="2080">
      <x:c r="A2080" t="n">
        <x:v>1170</x:v>
      </x:c>
      <x:c r="B2080" t="n">
        <x:v>1</x:v>
      </x:c>
      <x:c r="C2080" t="n">
        <x:v>6199.97</x:v>
      </x:c>
      <x:c r="D2080" t="n">
        <x:v>3</x:v>
      </x:c>
      <x:c r="E2080" t="n">
        <x:v>10</x:v>
      </x:c>
      <x:c r="F2080" t="n">
        <x:v>22</x:v>
      </x:c>
      <x:c r="G2080" t="n">
        <x:v>57.67966181305777</x:v>
      </x:c>
      <x:c r="H2080" t="n">
        <x:v>96.98630136986301</x:v>
      </x:c>
      <x:c r="I2080" t="n">
        <x:v>77.3329815914604</x:v>
      </x:c>
      <x:c r="J2080"/>
      <x:c r="K2080"/>
      <x:c r="L2080" t="str">
        <x:v>Yeni Müşteri</x:v>
      </x:c>
      <x:c r="M2080" t="str">
        <x:v>Yok - Bekleme</x:v>
      </x:c>
      <x:c r="N2080" t="str">
        <x:v>Bekleme Dönemi</x:v>
      </x:c>
      <x:c r="O2080" t="str">
        <x:v>Hayır</x:v>
      </x:c>
      <x:c r="P2080" t="str">
        <x:v>Reaktivasyon mesajı gönderme; 30. güne kadar bekle</x:v>
      </x:c>
    </x:row>
    <x:row r="2081">
      <x:c r="A2081" t="n">
        <x:v>1232</x:v>
      </x:c>
      <x:c r="B2081" t="n">
        <x:v>1</x:v>
      </x:c>
      <x:c r="C2081" t="n">
        <x:v>1999.96</x:v>
      </x:c>
      <x:c r="D2081" t="n">
        <x:v>4</x:v>
      </x:c>
      <x:c r="E2081" t="n">
        <x:v>9</x:v>
      </x:c>
      <x:c r="F2081" t="n">
        <x:v>21</x:v>
      </x:c>
      <x:c r="G2081" t="n">
        <x:v>25.457961484264914</x:v>
      </x:c>
      <x:c r="H2081" t="n">
        <x:v>97.12328767123287</x:v>
      </x:c>
      <x:c r="I2081" t="n">
        <x:v>61.29062457774889</x:v>
      </x:c>
      <x:c r="J2081"/>
      <x:c r="K2081"/>
      <x:c r="L2081" t="str">
        <x:v>Yeni Müşteri</x:v>
      </x:c>
      <x:c r="M2081" t="str">
        <x:v>Yok - Bekleme</x:v>
      </x:c>
      <x:c r="N2081" t="str">
        <x:v>Bekleme Dönemi</x:v>
      </x:c>
      <x:c r="O2081" t="str">
        <x:v>Hayır</x:v>
      </x:c>
      <x:c r="P2081" t="str">
        <x:v>Reaktivasyon mesajı gönderme; 30. güne kadar bekle</x:v>
      </x:c>
    </x:row>
    <x:row r="2082">
      <x:c r="A2082" t="n">
        <x:v>1298</x:v>
      </x:c>
      <x:c r="B2082" t="n">
        <x:v>1</x:v>
      </x:c>
      <x:c r="C2082" t="n">
        <x:v>19849.95</x:v>
      </x:c>
      <x:c r="D2082" t="n">
        <x:v>9</x:v>
      </x:c>
      <x:c r="E2082" t="n">
        <x:v>1</x:v>
      </x:c>
      <x:c r="F2082" t="n">
        <x:v>13</x:v>
      </x:c>
      <x:c r="G2082" t="n">
        <x:v>91.40441521841241</x:v>
      </x:c>
      <x:c r="H2082" t="n">
        <x:v>98.21917808219177</x:v>
      </x:c>
      <x:c r="I2082" t="n">
        <x:v>94.81179665030209</x:v>
      </x:c>
      <x:c r="J2082"/>
      <x:c r="K2082"/>
      <x:c r="L2082" t="str">
        <x:v>Yeni Müşteri</x:v>
      </x:c>
      <x:c r="M2082" t="str">
        <x:v>Yok - Bekleme</x:v>
      </x:c>
      <x:c r="N2082" t="str">
        <x:v>Bekleme Dönemi</x:v>
      </x:c>
      <x:c r="O2082" t="str">
        <x:v>Hayır</x:v>
      </x:c>
      <x:c r="P2082" t="str">
        <x:v>Reaktivasyon mesajı gönderme; 30. güne kadar bekle</x:v>
      </x:c>
    </x:row>
    <x:row r="2083">
      <x:c r="A2083" t="n">
        <x:v>1305</x:v>
      </x:c>
      <x:c r="B2083" t="n">
        <x:v>1</x:v>
      </x:c>
      <x:c r="C2083" t="n">
        <x:v>1999.96</x:v>
      </x:c>
      <x:c r="D2083" t="n">
        <x:v>4</x:v>
      </x:c>
      <x:c r="E2083" t="n">
        <x:v>10</x:v>
      </x:c>
      <x:c r="F2083" t="n">
        <x:v>22</x:v>
      </x:c>
      <x:c r="G2083" t="n">
        <x:v>25.457961484264914</x:v>
      </x:c>
      <x:c r="H2083" t="n">
        <x:v>96.98630136986301</x:v>
      </x:c>
      <x:c r="I2083" t="n">
        <x:v>61.222131427063964</x:v>
      </x:c>
      <x:c r="J2083"/>
      <x:c r="K2083"/>
      <x:c r="L2083" t="str">
        <x:v>Yeni Müşteri</x:v>
      </x:c>
      <x:c r="M2083" t="str">
        <x:v>Yok - Bekleme</x:v>
      </x:c>
      <x:c r="N2083" t="str">
        <x:v>Bekleme Dönemi</x:v>
      </x:c>
      <x:c r="O2083" t="str">
        <x:v>Hayır</x:v>
      </x:c>
      <x:c r="P2083" t="str">
        <x:v>Reaktivasyon mesajı gönderme; 30. güne kadar bekle</x:v>
      </x:c>
    </x:row>
    <x:row r="2084">
      <x:c r="A2084" t="n">
        <x:v>1362</x:v>
      </x:c>
      <x:c r="B2084" t="n">
        <x:v>1</x:v>
      </x:c>
      <x:c r="C2084" t="n">
        <x:v>16499.89</x:v>
      </x:c>
      <x:c r="D2084" t="n">
        <x:v>16</x:v>
      </x:c>
      <x:c r="E2084" t="n">
        <x:v>9</x:v>
      </x:c>
      <x:c r="F2084" t="n">
        <x:v>21</x:v>
      </x:c>
      <x:c r="G2084" t="n">
        <x:v>87.74072334429309</x:v>
      </x:c>
      <x:c r="H2084" t="n">
        <x:v>97.12328767123287</x:v>
      </x:c>
      <x:c r="I2084" t="n">
        <x:v>92.43200550776298</x:v>
      </x:c>
      <x:c r="J2084"/>
      <x:c r="K2084"/>
      <x:c r="L2084" t="str">
        <x:v>Yeni Müşteri</x:v>
      </x:c>
      <x:c r="M2084" t="str">
        <x:v>Yok - Bekleme</x:v>
      </x:c>
      <x:c r="N2084" t="str">
        <x:v>Bekleme Dönemi</x:v>
      </x:c>
      <x:c r="O2084" t="str">
        <x:v>Hayır</x:v>
      </x:c>
      <x:c r="P2084" t="str">
        <x:v>Reaktivasyon mesajı gönderme; 30. güne kadar bekle</x:v>
      </x:c>
    </x:row>
    <x:row r="2085">
      <x:c r="A2085" t="n">
        <x:v>1377</x:v>
      </x:c>
      <x:c r="B2085" t="n">
        <x:v>1</x:v>
      </x:c>
      <x:c r="C2085" t="n">
        <x:v>25627.39</x:v>
      </x:c>
      <x:c r="D2085" t="n">
        <x:v>15</x:v>
      </x:c>
      <x:c r="E2085" t="n">
        <x:v>16</x:v>
      </x:c>
      <x:c r="F2085" t="n">
        <x:v>28</x:v>
      </x:c>
      <x:c r="G2085" t="n">
        <x:v>95.72569281352747</x:v>
      </x:c>
      <x:c r="H2085" t="n">
        <x:v>96.16438356164383</x:v>
      </x:c>
      <x:c r="I2085" t="n">
        <x:v>95.94503818758565</x:v>
      </x:c>
      <x:c r="J2085"/>
      <x:c r="K2085"/>
      <x:c r="L2085" t="str">
        <x:v>Yeni Müşteri</x:v>
      </x:c>
      <x:c r="M2085" t="str">
        <x:v>Yok - Bekleme</x:v>
      </x:c>
      <x:c r="N2085" t="str">
        <x:v>Bekleme Dönemi</x:v>
      </x:c>
      <x:c r="O2085" t="str">
        <x:v>Hayır</x:v>
      </x:c>
      <x:c r="P2085" t="str">
        <x:v>Reaktivasyon mesajı gönderme; 30. güne kadar bekle</x:v>
      </x:c>
    </x:row>
    <x:row r="2086">
      <x:c r="A2086" t="n">
        <x:v>1410</x:v>
      </x:c>
      <x:c r="B2086" t="n">
        <x:v>1</x:v>
      </x:c>
      <x:c r="C2086" t="n">
        <x:v>1999.96</x:v>
      </x:c>
      <x:c r="D2086" t="n">
        <x:v>4</x:v>
      </x:c>
      <x:c r="E2086" t="n">
        <x:v>9</x:v>
      </x:c>
      <x:c r="F2086" t="n">
        <x:v>21</x:v>
      </x:c>
      <x:c r="G2086" t="n">
        <x:v>25.457961484264914</x:v>
      </x:c>
      <x:c r="H2086" t="n">
        <x:v>97.12328767123287</x:v>
      </x:c>
      <x:c r="I2086" t="n">
        <x:v>61.29062457774889</x:v>
      </x:c>
      <x:c r="J2086"/>
      <x:c r="K2086"/>
      <x:c r="L2086" t="str">
        <x:v>Yeni Müşteri</x:v>
      </x:c>
      <x:c r="M2086" t="str">
        <x:v>Yok - Bekleme</x:v>
      </x:c>
      <x:c r="N2086" t="str">
        <x:v>Bekleme Dönemi</x:v>
      </x:c>
      <x:c r="O2086" t="str">
        <x:v>Hayır</x:v>
      </x:c>
      <x:c r="P2086" t="str">
        <x:v>Reaktivasyon mesajı gönderme; 30. güne kadar bekle</x:v>
      </x:c>
    </x:row>
    <x:row r="2087">
      <x:c r="A2087" t="n">
        <x:v>1507</x:v>
      </x:c>
      <x:c r="B2087" t="n">
        <x:v>1</x:v>
      </x:c>
      <x:c r="C2087" t="n">
        <x:v>27299.82</x:v>
      </x:c>
      <x:c r="D2087" t="n">
        <x:v>22</x:v>
      </x:c>
      <x:c r="E2087" t="n">
        <x:v>17</x:v>
      </x:c>
      <x:c r="F2087" t="n">
        <x:v>29</x:v>
      </x:c>
      <x:c r="G2087" t="n">
        <x:v>96.66510098637858</x:v>
      </x:c>
      <x:c r="H2087" t="n">
        <x:v>96.02739726027397</x:v>
      </x:c>
      <x:c r="I2087" t="n">
        <x:v>96.34624912332627</x:v>
      </x:c>
      <x:c r="J2087"/>
      <x:c r="K2087"/>
      <x:c r="L2087" t="str">
        <x:v>Yeni Müşteri</x:v>
      </x:c>
      <x:c r="M2087" t="str">
        <x:v>Yok - Bekleme</x:v>
      </x:c>
      <x:c r="N2087" t="str">
        <x:v>Bekleme Dönemi</x:v>
      </x:c>
      <x:c r="O2087" t="str">
        <x:v>Hayır</x:v>
      </x:c>
      <x:c r="P2087" t="str">
        <x:v>Reaktivasyon mesajı gönderme; 30. güne kadar bekle</x:v>
      </x:c>
    </x:row>
    <x:row r="2088">
      <x:c r="A2088" t="n">
        <x:v>1564</x:v>
      </x:c>
      <x:c r="B2088" t="n">
        <x:v>1</x:v>
      </x:c>
      <x:c r="C2088" t="n">
        <x:v>13084.86</x:v>
      </x:c>
      <x:c r="D2088" t="n">
        <x:v>18</x:v>
      </x:c>
      <x:c r="E2088" t="n">
        <x:v>12</x:v>
      </x:c>
      <x:c r="F2088" t="n">
        <x:v>24</x:v>
      </x:c>
      <x:c r="G2088" t="n">
        <x:v>81.35274776890559</x:v>
      </x:c>
      <x:c r="H2088" t="n">
        <x:v>96.71232876712328</x:v>
      </x:c>
      <x:c r="I2088" t="n">
        <x:v>89.03253826801443</x:v>
      </x:c>
      <x:c r="J2088"/>
      <x:c r="K2088"/>
      <x:c r="L2088" t="str">
        <x:v>Yeni Müşteri</x:v>
      </x:c>
      <x:c r="M2088" t="str">
        <x:v>Yok - Bekleme</x:v>
      </x:c>
      <x:c r="N2088" t="str">
        <x:v>Bekleme Dönemi</x:v>
      </x:c>
      <x:c r="O2088" t="str">
        <x:v>Hayır</x:v>
      </x:c>
      <x:c r="P2088" t="str">
        <x:v>Reaktivasyon mesajı gönderme; 30. güne kadar bekle</x:v>
      </x:c>
    </x:row>
    <x:row r="2089">
      <x:c r="A2089" t="n">
        <x:v>1573</x:v>
      </x:c>
      <x:c r="B2089" t="n">
        <x:v>1</x:v>
      </x:c>
      <x:c r="C2089" t="n">
        <x:v>2499.95</x:v>
      </x:c>
      <x:c r="D2089" t="n">
        <x:v>5</x:v>
      </x:c>
      <x:c r="E2089" t="n">
        <x:v>17</x:v>
      </x:c>
      <x:c r="F2089" t="n">
        <x:v>29</x:v>
      </x:c>
      <x:c r="G2089" t="n">
        <x:v>31.963363081258805</x:v>
      </x:c>
      <x:c r="H2089" t="n">
        <x:v>96.02739726027397</x:v>
      </x:c>
      <x:c r="I2089" t="n">
        <x:v>63.99538017076639</x:v>
      </x:c>
      <x:c r="J2089"/>
      <x:c r="K2089"/>
      <x:c r="L2089" t="str">
        <x:v>Yeni Müşteri</x:v>
      </x:c>
      <x:c r="M2089" t="str">
        <x:v>Yok - Bekleme</x:v>
      </x:c>
      <x:c r="N2089" t="str">
        <x:v>Bekleme Dönemi</x:v>
      </x:c>
      <x:c r="O2089" t="str">
        <x:v>Hayır</x:v>
      </x:c>
      <x:c r="P2089" t="str">
        <x:v>Reaktivasyon mesajı gönderme; 30. güne kadar bekle</x:v>
      </x:c>
    </x:row>
    <x:row r="2090">
      <x:c r="A2090" t="n">
        <x:v>1581</x:v>
      </x:c>
      <x:c r="B2090" t="n">
        <x:v>1</x:v>
      </x:c>
      <x:c r="C2090" t="n">
        <x:v>1999.96</x:v>
      </x:c>
      <x:c r="D2090" t="n">
        <x:v>4</x:v>
      </x:c>
      <x:c r="E2090" t="n">
        <x:v>7</x:v>
      </x:c>
      <x:c r="F2090" t="n">
        <x:v>19</x:v>
      </x:c>
      <x:c r="G2090" t="n">
        <x:v>25.457961484264914</x:v>
      </x:c>
      <x:c r="H2090" t="n">
        <x:v>97.3972602739726</x:v>
      </x:c>
      <x:c r="I2090" t="n">
        <x:v>61.42761087911876</x:v>
      </x:c>
      <x:c r="J2090"/>
      <x:c r="K2090"/>
      <x:c r="L2090" t="str">
        <x:v>Yeni Müşteri</x:v>
      </x:c>
      <x:c r="M2090" t="str">
        <x:v>Yok - Bekleme</x:v>
      </x:c>
      <x:c r="N2090" t="str">
        <x:v>Bekleme Dönemi</x:v>
      </x:c>
      <x:c r="O2090" t="str">
        <x:v>Hayır</x:v>
      </x:c>
      <x:c r="P2090" t="str">
        <x:v>Reaktivasyon mesajı gönderme; 30. güne kadar bekle</x:v>
      </x:c>
    </x:row>
    <x:row r="2091">
      <x:c r="A2091" t="n">
        <x:v>1617</x:v>
      </x:c>
      <x:c r="B2091" t="n">
        <x:v>1</x:v>
      </x:c>
      <x:c r="C2091" t="n">
        <x:v>8922.46</x:v>
      </x:c>
      <x:c r="D2091" t="n">
        <x:v>6</x:v>
      </x:c>
      <x:c r="E2091" t="n">
        <x:v>15</x:v>
      </x:c>
      <x:c r="F2091" t="n">
        <x:v>27</x:v>
      </x:c>
      <x:c r="G2091" t="n">
        <x:v>68.15406294034759</x:v>
      </x:c>
      <x:c r="H2091" t="n">
        <x:v>96.3013698630137</x:v>
      </x:c>
      <x:c r="I2091" t="n">
        <x:v>82.22771640168065</x:v>
      </x:c>
      <x:c r="J2091"/>
      <x:c r="K2091"/>
      <x:c r="L2091" t="str">
        <x:v>Yeni Müşteri</x:v>
      </x:c>
      <x:c r="M2091" t="str">
        <x:v>Yok - Bekleme</x:v>
      </x:c>
      <x:c r="N2091" t="str">
        <x:v>Bekleme Dönemi</x:v>
      </x:c>
      <x:c r="O2091" t="str">
        <x:v>Hayır</x:v>
      </x:c>
      <x:c r="P2091" t="str">
        <x:v>Reaktivasyon mesajı gönderme; 30. güne kadar bekle</x:v>
      </x:c>
    </x:row>
    <x:row r="2092">
      <x:c r="A2092" t="n">
        <x:v>1624</x:v>
      </x:c>
      <x:c r="B2092" t="n">
        <x:v>1</x:v>
      </x:c>
      <x:c r="C2092" t="n">
        <x:v>1999.96</x:v>
      </x:c>
      <x:c r="D2092" t="n">
        <x:v>4</x:v>
      </x:c>
      <x:c r="E2092" t="n">
        <x:v>15</x:v>
      </x:c>
      <x:c r="F2092" t="n">
        <x:v>27</x:v>
      </x:c>
      <x:c r="G2092" t="n">
        <x:v>25.457961484264914</x:v>
      </x:c>
      <x:c r="H2092" t="n">
        <x:v>96.3013698630137</x:v>
      </x:c>
      <x:c r="I2092" t="n">
        <x:v>60.87966567363931</x:v>
      </x:c>
      <x:c r="J2092"/>
      <x:c r="K2092"/>
      <x:c r="L2092" t="str">
        <x:v>Yeni Müşteri</x:v>
      </x:c>
      <x:c r="M2092" t="str">
        <x:v>Yok - Bekleme</x:v>
      </x:c>
      <x:c r="N2092" t="str">
        <x:v>Bekleme Dönemi</x:v>
      </x:c>
      <x:c r="O2092" t="str">
        <x:v>Hayır</x:v>
      </x:c>
      <x:c r="P2092" t="str">
        <x:v>Reaktivasyon mesajı gönderme; 30. güne kadar bekle</x:v>
      </x:c>
    </x:row>
    <x:row r="2093">
      <x:c r="A2093" t="n">
        <x:v>1629</x:v>
      </x:c>
      <x:c r="B2093" t="n">
        <x:v>1</x:v>
      </x:c>
      <x:c r="C2093" t="n">
        <x:v>1999.96</x:v>
      </x:c>
      <x:c r="D2093" t="n">
        <x:v>4</x:v>
      </x:c>
      <x:c r="E2093" t="n">
        <x:v>9</x:v>
      </x:c>
      <x:c r="F2093" t="n">
        <x:v>21</x:v>
      </x:c>
      <x:c r="G2093" t="n">
        <x:v>25.457961484264914</x:v>
      </x:c>
      <x:c r="H2093" t="n">
        <x:v>97.12328767123287</x:v>
      </x:c>
      <x:c r="I2093" t="n">
        <x:v>61.29062457774889</x:v>
      </x:c>
      <x:c r="J2093"/>
      <x:c r="K2093"/>
      <x:c r="L2093" t="str">
        <x:v>Yeni Müşteri</x:v>
      </x:c>
      <x:c r="M2093" t="str">
        <x:v>Yok - Bekleme</x:v>
      </x:c>
      <x:c r="N2093" t="str">
        <x:v>Bekleme Dönemi</x:v>
      </x:c>
      <x:c r="O2093" t="str">
        <x:v>Hayır</x:v>
      </x:c>
      <x:c r="P2093" t="str">
        <x:v>Reaktivasyon mesajı gönderme; 30. güne kadar bekle</x:v>
      </x:c>
    </x:row>
    <x:row r="2094">
      <x:c r="A2094" t="n">
        <x:v>1647</x:v>
      </x:c>
      <x:c r="B2094" t="n">
        <x:v>1</x:v>
      </x:c>
      <x:c r="C2094" t="n">
        <x:v>1999.96</x:v>
      </x:c>
      <x:c r="D2094" t="n">
        <x:v>4</x:v>
      </x:c>
      <x:c r="E2094" t="n">
        <x:v>12</x:v>
      </x:c>
      <x:c r="F2094" t="n">
        <x:v>24</x:v>
      </x:c>
      <x:c r="G2094" t="n">
        <x:v>25.457961484264914</x:v>
      </x:c>
      <x:c r="H2094" t="n">
        <x:v>96.71232876712328</x:v>
      </x:c>
      <x:c r="I2094" t="n">
        <x:v>61.0851451256941</x:v>
      </x:c>
      <x:c r="J2094"/>
      <x:c r="K2094"/>
      <x:c r="L2094" t="str">
        <x:v>Yeni Müşteri</x:v>
      </x:c>
      <x:c r="M2094" t="str">
        <x:v>Yok - Bekleme</x:v>
      </x:c>
      <x:c r="N2094" t="str">
        <x:v>Bekleme Dönemi</x:v>
      </x:c>
      <x:c r="O2094" t="str">
        <x:v>Hayır</x:v>
      </x:c>
      <x:c r="P2094" t="str">
        <x:v>Reaktivasyon mesajı gönderme; 30. güne kadar bekle</x:v>
      </x:c>
    </x:row>
    <x:row r="2095">
      <x:c r="A2095" t="n">
        <x:v>1667</x:v>
      </x:c>
      <x:c r="B2095" t="n">
        <x:v>1</x:v>
      </x:c>
      <x:c r="C2095" t="n">
        <x:v>3949.95</x:v>
      </x:c>
      <x:c r="D2095" t="n">
        <x:v>5</x:v>
      </x:c>
      <x:c r="E2095" t="n">
        <x:v>14</x:v>
      </x:c>
      <x:c r="F2095" t="n">
        <x:v>26</x:v>
      </x:c>
      <x:c r="G2095" t="n">
        <x:v>45.60826679192109</x:v>
      </x:c>
      <x:c r="H2095" t="n">
        <x:v>96.43835616438356</x:v>
      </x:c>
      <x:c r="I2095" t="n">
        <x:v>71.02331147815232</x:v>
      </x:c>
      <x:c r="J2095"/>
      <x:c r="K2095"/>
      <x:c r="L2095" t="str">
        <x:v>Yeni Müşteri</x:v>
      </x:c>
      <x:c r="M2095" t="str">
        <x:v>Yok - Bekleme</x:v>
      </x:c>
      <x:c r="N2095" t="str">
        <x:v>Bekleme Dönemi</x:v>
      </x:c>
      <x:c r="O2095" t="str">
        <x:v>Hayır</x:v>
      </x:c>
      <x:c r="P2095" t="str">
        <x:v>Reaktivasyon mesajı gönderme; 30. güne kadar bekle</x:v>
      </x:c>
    </x:row>
    <x:row r="2096">
      <x:c r="A2096" t="n">
        <x:v>1837</x:v>
      </x:c>
      <x:c r="B2096" t="n">
        <x:v>1</x:v>
      </x:c>
      <x:c r="C2096" t="n">
        <x:v>1999.96</x:v>
      </x:c>
      <x:c r="D2096" t="n">
        <x:v>4</x:v>
      </x:c>
      <x:c r="E2096" t="n">
        <x:v>0</x:v>
      </x:c>
      <x:c r="F2096" t="n">
        <x:v>12</x:v>
      </x:c>
      <x:c r="G2096" t="n">
        <x:v>25.457961484264914</x:v>
      </x:c>
      <x:c r="H2096" t="n">
        <x:v>98.35616438356165</x:v>
      </x:c>
      <x:c r="I2096" t="n">
        <x:v>61.90706293391328</x:v>
      </x:c>
      <x:c r="J2096"/>
      <x:c r="K2096"/>
      <x:c r="L2096" t="str">
        <x:v>Yeni Müşteri</x:v>
      </x:c>
      <x:c r="M2096" t="str">
        <x:v>Yok - Bekleme</x:v>
      </x:c>
      <x:c r="N2096" t="str">
        <x:v>Bekleme Dönemi</x:v>
      </x:c>
      <x:c r="O2096" t="str">
        <x:v>Hayır</x:v>
      </x:c>
      <x:c r="P2096" t="str">
        <x:v>Reaktivasyon mesajı gönderme; 30. güne kadar bekle</x:v>
      </x:c>
    </x:row>
    <x:row r="2097">
      <x:c r="A2097" t="n">
        <x:v>1855</x:v>
      </x:c>
      <x:c r="B2097" t="n">
        <x:v>1</x:v>
      </x:c>
      <x:c r="C2097" t="n">
        <x:v>5454.97</x:v>
      </x:c>
      <x:c r="D2097" t="n">
        <x:v>3</x:v>
      </x:c>
      <x:c r="E2097" t="n">
        <x:v>9</x:v>
      </x:c>
      <x:c r="F2097" t="n">
        <x:v>21</x:v>
      </x:c>
      <x:c r="G2097" t="n">
        <x:v>54.10991075622358</x:v>
      </x:c>
      <x:c r="H2097" t="n">
        <x:v>97.12328767123287</x:v>
      </x:c>
      <x:c r="I2097" t="n">
        <x:v>75.61659921372822</x:v>
      </x:c>
      <x:c r="J2097"/>
      <x:c r="K2097"/>
      <x:c r="L2097" t="str">
        <x:v>Yeni Müşteri</x:v>
      </x:c>
      <x:c r="M2097" t="str">
        <x:v>Yok - Bekleme</x:v>
      </x:c>
      <x:c r="N2097" t="str">
        <x:v>Bekleme Dönemi</x:v>
      </x:c>
      <x:c r="O2097" t="str">
        <x:v>Hayır</x:v>
      </x:c>
      <x:c r="P2097" t="str">
        <x:v>Reaktivasyon mesajı gönderme; 30. güne kadar bekle</x:v>
      </x:c>
    </x:row>
    <x:row r="2098">
      <x:c r="A2098" t="n">
        <x:v>1899</x:v>
      </x:c>
      <x:c r="B2098" t="n">
        <x:v>1</x:v>
      </x:c>
      <x:c r="C2098" t="n">
        <x:v>999.99</x:v>
      </x:c>
      <x:c r="D2098" t="n">
        <x:v>1</x:v>
      </x:c>
      <x:c r="E2098" t="n">
        <x:v>9</x:v>
      </x:c>
      <x:c r="F2098" t="n">
        <x:v>21</x:v>
      </x:c>
      <x:c r="G2098" t="n">
        <x:v>11.108501643964303</x:v>
      </x:c>
      <x:c r="H2098" t="n">
        <x:v>97.12328767123287</x:v>
      </x:c>
      <x:c r="I2098" t="n">
        <x:v>54.11589465759859</x:v>
      </x:c>
      <x:c r="J2098"/>
      <x:c r="K2098"/>
      <x:c r="L2098" t="str">
        <x:v>Yeni Müşteri</x:v>
      </x:c>
      <x:c r="M2098" t="str">
        <x:v>Yok - Bekleme</x:v>
      </x:c>
      <x:c r="N2098" t="str">
        <x:v>Bekleme Dönemi</x:v>
      </x:c>
      <x:c r="O2098" t="str">
        <x:v>Hayır</x:v>
      </x:c>
      <x:c r="P2098" t="str">
        <x:v>Reaktivasyon mesajı gönderme; 30. güne kadar bekle</x:v>
      </x:c>
    </x:row>
    <x:row r="2099">
      <x:c r="A2099" t="n">
        <x:v>1950</x:v>
      </x:c>
      <x:c r="B2099" t="n">
        <x:v>1</x:v>
      </x:c>
      <x:c r="C2099" t="n">
        <x:v>2499.98</x:v>
      </x:c>
      <x:c r="D2099" t="n">
        <x:v>2</x:v>
      </x:c>
      <x:c r="E2099" t="n">
        <x:v>17</x:v>
      </x:c>
      <x:c r="F2099" t="n">
        <x:v>29</x:v>
      </x:c>
      <x:c r="G2099" t="n">
        <x:v>32.45655237200564</x:v>
      </x:c>
      <x:c r="H2099" t="n">
        <x:v>96.02739726027397</x:v>
      </x:c>
      <x:c r="I2099" t="n">
        <x:v>64.2419748161398</x:v>
      </x:c>
      <x:c r="J2099"/>
      <x:c r="K2099"/>
      <x:c r="L2099" t="str">
        <x:v>Yeni Müşteri</x:v>
      </x:c>
      <x:c r="M2099" t="str">
        <x:v>Yok - Bekleme</x:v>
      </x:c>
      <x:c r="N2099" t="str">
        <x:v>Bekleme Dönemi</x:v>
      </x:c>
      <x:c r="O2099" t="str">
        <x:v>Hayır</x:v>
      </x:c>
      <x:c r="P2099" t="str">
        <x:v>Reaktivasyon mesajı gönderme; 30. güne kadar bekle</x:v>
      </x:c>
    </x:row>
    <x:row r="2100">
      <x:c r="A2100" t="n">
        <x:v>1958</x:v>
      </x:c>
      <x:c r="B2100" t="n">
        <x:v>1</x:v>
      </x:c>
      <x:c r="C2100" t="n">
        <x:v>16099.93</x:v>
      </x:c>
      <x:c r="D2100" t="n">
        <x:v>11</x:v>
      </x:c>
      <x:c r="E2100" t="n">
        <x:v>15</x:v>
      </x:c>
      <x:c r="F2100" t="n">
        <x:v>27</x:v>
      </x:c>
      <x:c r="G2100" t="n">
        <x:v>87.36496007515265</x:v>
      </x:c>
      <x:c r="H2100" t="n">
        <x:v>96.3013698630137</x:v>
      </x:c>
      <x:c r="I2100" t="n">
        <x:v>91.83316496908319</x:v>
      </x:c>
      <x:c r="J2100"/>
      <x:c r="K2100"/>
      <x:c r="L2100" t="str">
        <x:v>Yeni Müşteri</x:v>
      </x:c>
      <x:c r="M2100" t="str">
        <x:v>Yok - Bekleme</x:v>
      </x:c>
      <x:c r="N2100" t="str">
        <x:v>Bekleme Dönemi</x:v>
      </x:c>
      <x:c r="O2100" t="str">
        <x:v>Hayır</x:v>
      </x:c>
      <x:c r="P2100" t="str">
        <x:v>Reaktivasyon mesajı gönderme; 30. güne kadar bekle</x:v>
      </x:c>
    </x:row>
    <x:row r="2101">
      <x:c r="A2101" t="n">
        <x:v>1964</x:v>
      </x:c>
      <x:c r="B2101" t="n">
        <x:v>1</x:v>
      </x:c>
      <x:c r="C2101" t="n">
        <x:v>6299.98</x:v>
      </x:c>
      <x:c r="D2101" t="n">
        <x:v>2</x:v>
      </x:c>
      <x:c r="E2101" t="n">
        <x:v>10</x:v>
      </x:c>
      <x:c r="F2101" t="n">
        <x:v>22</x:v>
      </x:c>
      <x:c r="G2101" t="n">
        <x:v>58.36073273837482</x:v>
      </x:c>
      <x:c r="H2101" t="n">
        <x:v>96.98630136986301</x:v>
      </x:c>
      <x:c r="I2101" t="n">
        <x:v>77.67351705411892</x:v>
      </x:c>
      <x:c r="J2101"/>
      <x:c r="K2101"/>
      <x:c r="L2101" t="str">
        <x:v>Yeni Müşteri</x:v>
      </x:c>
      <x:c r="M2101" t="str">
        <x:v>Yok - Bekleme</x:v>
      </x:c>
      <x:c r="N2101" t="str">
        <x:v>Bekleme Dönemi</x:v>
      </x:c>
      <x:c r="O2101" t="str">
        <x:v>Hayır</x:v>
      </x:c>
      <x:c r="P2101" t="str">
        <x:v>Reaktivasyon mesajı gönderme; 30. güne kadar bekle</x:v>
      </x:c>
    </x:row>
    <x:row r="2102">
      <x:c r="A2102" t="n">
        <x:v>1983</x:v>
      </x:c>
      <x:c r="B2102" t="n">
        <x:v>1</x:v>
      </x:c>
      <x:c r="C2102" t="n">
        <x:v>1999.96</x:v>
      </x:c>
      <x:c r="D2102" t="n">
        <x:v>4</x:v>
      </x:c>
      <x:c r="E2102" t="n">
        <x:v>16</x:v>
      </x:c>
      <x:c r="F2102" t="n">
        <x:v>28</x:v>
      </x:c>
      <x:c r="G2102" t="n">
        <x:v>25.457961484264914</x:v>
      </x:c>
      <x:c r="H2102" t="n">
        <x:v>96.16438356164383</x:v>
      </x:c>
      <x:c r="I2102" t="n">
        <x:v>60.81117252295437</x:v>
      </x:c>
      <x:c r="J2102"/>
      <x:c r="K2102"/>
      <x:c r="L2102" t="str">
        <x:v>Yeni Müşteri</x:v>
      </x:c>
      <x:c r="M2102" t="str">
        <x:v>Yok - Bekleme</x:v>
      </x:c>
      <x:c r="N2102" t="str">
        <x:v>Bekleme Dönemi</x:v>
      </x:c>
      <x:c r="O2102" t="str">
        <x:v>Hayır</x:v>
      </x:c>
      <x:c r="P2102" t="str">
        <x:v>Reaktivasyon mesajı gönderme; 30. güne kadar bekle</x:v>
      </x:c>
    </x:row>
    <x:row r="2103">
      <x:c r="A2103" t="n">
        <x:v>1997</x:v>
      </x:c>
      <x:c r="B2103" t="n">
        <x:v>1</x:v>
      </x:c>
      <x:c r="C2103" t="n">
        <x:v>13404.92</x:v>
      </x:c>
      <x:c r="D2103" t="n">
        <x:v>8</x:v>
      </x:c>
      <x:c r="E2103" t="n">
        <x:v>2</x:v>
      </x:c>
      <x:c r="F2103" t="n">
        <x:v>14</x:v>
      </x:c>
      <x:c r="G2103" t="n">
        <x:v>82.10427430718647</x:v>
      </x:c>
      <x:c r="H2103" t="n">
        <x:v>98.08219178082192</x:v>
      </x:c>
      <x:c r="I2103" t="n">
        <x:v>90.0932330440042</x:v>
      </x:c>
      <x:c r="J2103"/>
      <x:c r="K2103"/>
      <x:c r="L2103" t="str">
        <x:v>Yeni Müşteri</x:v>
      </x:c>
      <x:c r="M2103" t="str">
        <x:v>Yok - Bekleme</x:v>
      </x:c>
      <x:c r="N2103" t="str">
        <x:v>Bekleme Dönemi</x:v>
      </x:c>
      <x:c r="O2103" t="str">
        <x:v>Hayır</x:v>
      </x:c>
      <x:c r="P2103" t="str">
        <x:v>Reaktivasyon mesajı gönderme; 30. güne kadar bekle</x:v>
      </x:c>
    </x:row>
    <x:row r="2104">
      <x:c r="A2104" t="n">
        <x:v>2004</x:v>
      </x:c>
      <x:c r="B2104" t="n">
        <x:v>1</x:v>
      </x:c>
      <x:c r="C2104" t="n">
        <x:v>8854.91</x:v>
      </x:c>
      <x:c r="D2104" t="n">
        <x:v>9</x:v>
      </x:c>
      <x:c r="E2104" t="n">
        <x:v>15</x:v>
      </x:c>
      <x:c r="F2104" t="n">
        <x:v>27</x:v>
      </x:c>
      <x:c r="G2104" t="n">
        <x:v>67.9192108971348</x:v>
      </x:c>
      <x:c r="H2104" t="n">
        <x:v>96.3013698630137</x:v>
      </x:c>
      <x:c r="I2104" t="n">
        <x:v>82.11029038007425</x:v>
      </x:c>
      <x:c r="J2104"/>
      <x:c r="K2104"/>
      <x:c r="L2104" t="str">
        <x:v>Yeni Müşteri</x:v>
      </x:c>
      <x:c r="M2104" t="str">
        <x:v>Yok - Bekleme</x:v>
      </x:c>
      <x:c r="N2104" t="str">
        <x:v>Bekleme Dönemi</x:v>
      </x:c>
      <x:c r="O2104" t="str">
        <x:v>Hayır</x:v>
      </x:c>
      <x:c r="P2104" t="str">
        <x:v>Reaktivasyon mesajı gönderme; 30. güne kadar bekle</x:v>
      </x:c>
    </x:row>
    <x:row r="2105">
      <x:c r="A2105" t="n">
        <x:v>2110</x:v>
      </x:c>
      <x:c r="B2105" t="n">
        <x:v>1</x:v>
      </x:c>
      <x:c r="C2105" t="n">
        <x:v>6499.99</x:v>
      </x:c>
      <x:c r="D2105" t="n">
        <x:v>3</x:v>
      </x:c>
      <x:c r="E2105" t="n">
        <x:v>9</x:v>
      </x:c>
      <x:c r="F2105" t="n">
        <x:v>21</x:v>
      </x:c>
      <x:c r="G2105" t="n">
        <x:v>59.159229685298264</x:v>
      </x:c>
      <x:c r="H2105" t="n">
        <x:v>97.12328767123287</x:v>
      </x:c>
      <x:c r="I2105" t="n">
        <x:v>78.14125867826557</x:v>
      </x:c>
      <x:c r="J2105"/>
      <x:c r="K2105"/>
      <x:c r="L2105" t="str">
        <x:v>Yeni Müşteri</x:v>
      </x:c>
      <x:c r="M2105" t="str">
        <x:v>Yok - Bekleme</x:v>
      </x:c>
      <x:c r="N2105" t="str">
        <x:v>Bekleme Dönemi</x:v>
      </x:c>
      <x:c r="O2105" t="str">
        <x:v>Hayır</x:v>
      </x:c>
      <x:c r="P2105" t="str">
        <x:v>Reaktivasyon mesajı gönderme; 30. güne kadar bekle</x:v>
      </x:c>
    </x:row>
    <x:row r="2106">
      <x:c r="A2106" t="n">
        <x:v>2137</x:v>
      </x:c>
      <x:c r="B2106" t="n">
        <x:v>1</x:v>
      </x:c>
      <x:c r="C2106" t="n">
        <x:v>11199.97</x:v>
      </x:c>
      <x:c r="D2106" t="n">
        <x:v>3</x:v>
      </x:c>
      <x:c r="E2106" t="n">
        <x:v>9</x:v>
      </x:c>
      <x:c r="F2106" t="n">
        <x:v>21</x:v>
      </x:c>
      <x:c r="G2106" t="n">
        <x:v>76.82010333489902</x:v>
      </x:c>
      <x:c r="H2106" t="n">
        <x:v>97.12328767123287</x:v>
      </x:c>
      <x:c r="I2106" t="n">
        <x:v>86.97169550306594</x:v>
      </x:c>
      <x:c r="J2106"/>
      <x:c r="K2106"/>
      <x:c r="L2106" t="str">
        <x:v>Yeni Müşteri</x:v>
      </x:c>
      <x:c r="M2106" t="str">
        <x:v>Yok - Bekleme</x:v>
      </x:c>
      <x:c r="N2106" t="str">
        <x:v>Bekleme Dönemi</x:v>
      </x:c>
      <x:c r="O2106" t="str">
        <x:v>Hayır</x:v>
      </x:c>
      <x:c r="P2106" t="str">
        <x:v>Reaktivasyon mesajı gönderme; 30. güne kadar bekle</x:v>
      </x:c>
    </x:row>
    <x:row r="2107">
      <x:c r="A2107" t="n">
        <x:v>2182</x:v>
      </x:c>
      <x:c r="B2107" t="n">
        <x:v>1</x:v>
      </x:c>
      <x:c r="C2107" t="n">
        <x:v>6999.93</x:v>
      </x:c>
      <x:c r="D2107" t="n">
        <x:v>9</x:v>
      </x:c>
      <x:c r="E2107" t="n">
        <x:v>9</x:v>
      </x:c>
      <x:c r="F2107" t="n">
        <x:v>21</x:v>
      </x:c>
      <x:c r="G2107" t="n">
        <x:v>60.63879755753875</x:v>
      </x:c>
      <x:c r="H2107" t="n">
        <x:v>97.12328767123287</x:v>
      </x:c>
      <x:c r="I2107" t="n">
        <x:v>78.88104261438582</x:v>
      </x:c>
      <x:c r="J2107"/>
      <x:c r="K2107"/>
      <x:c r="L2107" t="str">
        <x:v>Yeni Müşteri</x:v>
      </x:c>
      <x:c r="M2107" t="str">
        <x:v>Yok - Bekleme</x:v>
      </x:c>
      <x:c r="N2107" t="str">
        <x:v>Bekleme Dönemi</x:v>
      </x:c>
      <x:c r="O2107" t="str">
        <x:v>Hayır</x:v>
      </x:c>
      <x:c r="P2107" t="str">
        <x:v>Reaktivasyon mesajı gönderme; 30. güne kadar bekle</x:v>
      </x:c>
    </x:row>
    <x:row r="2108">
      <x:c r="A2108" t="n">
        <x:v>2214</x:v>
      </x:c>
      <x:c r="B2108" t="n">
        <x:v>1</x:v>
      </x:c>
      <x:c r="C2108" t="n">
        <x:v>15924.92</x:v>
      </x:c>
      <x:c r="D2108" t="n">
        <x:v>12</x:v>
      </x:c>
      <x:c r="E2108" t="n">
        <x:v>9</x:v>
      </x:c>
      <x:c r="F2108" t="n">
        <x:v>21</x:v>
      </x:c>
      <x:c r="G2108" t="n">
        <x:v>87.08313762329732</x:v>
      </x:c>
      <x:c r="H2108" t="n">
        <x:v>97.12328767123287</x:v>
      </x:c>
      <x:c r="I2108" t="n">
        <x:v>92.1032126472651</x:v>
      </x:c>
      <x:c r="J2108"/>
      <x:c r="K2108"/>
      <x:c r="L2108" t="str">
        <x:v>Yeni Müşteri</x:v>
      </x:c>
      <x:c r="M2108" t="str">
        <x:v>Yok - Bekleme</x:v>
      </x:c>
      <x:c r="N2108" t="str">
        <x:v>Bekleme Dönemi</x:v>
      </x:c>
      <x:c r="O2108" t="str">
        <x:v>Hayır</x:v>
      </x:c>
      <x:c r="P2108" t="str">
        <x:v>Reaktivasyon mesajı gönderme; 30. güne kadar bekle</x:v>
      </x:c>
    </x:row>
    <x:row r="2109">
      <x:c r="A2109" t="n">
        <x:v>2219</x:v>
      </x:c>
      <x:c r="B2109" t="n">
        <x:v>1</x:v>
      </x:c>
      <x:c r="C2109" t="n">
        <x:v>26499.94</x:v>
      </x:c>
      <x:c r="D2109" t="n">
        <x:v>9</x:v>
      </x:c>
      <x:c r="E2109" t="n">
        <x:v>14</x:v>
      </x:c>
      <x:c r="F2109" t="n">
        <x:v>26</x:v>
      </x:c>
      <x:c r="G2109" t="n">
        <x:v>96.28933771723814</x:v>
      </x:c>
      <x:c r="H2109" t="n">
        <x:v>96.43835616438356</x:v>
      </x:c>
      <x:c r="I2109" t="n">
        <x:v>96.36384694081084</x:v>
      </x:c>
      <x:c r="J2109"/>
      <x:c r="K2109"/>
      <x:c r="L2109" t="str">
        <x:v>Yeni Müşteri</x:v>
      </x:c>
      <x:c r="M2109" t="str">
        <x:v>Yok - Bekleme</x:v>
      </x:c>
      <x:c r="N2109" t="str">
        <x:v>Bekleme Dönemi</x:v>
      </x:c>
      <x:c r="O2109" t="str">
        <x:v>Hayır</x:v>
      </x:c>
      <x:c r="P2109" t="str">
        <x:v>Reaktivasyon mesajı gönderme; 30. güne kadar bekle</x:v>
      </x:c>
    </x:row>
    <x:row r="2110">
      <x:c r="A2110" t="n">
        <x:v>2231</x:v>
      </x:c>
      <x:c r="B2110" t="n">
        <x:v>1</x:v>
      </x:c>
      <x:c r="C2110" t="n">
        <x:v>1999.96</x:v>
      </x:c>
      <x:c r="D2110" t="n">
        <x:v>4</x:v>
      </x:c>
      <x:c r="E2110" t="n">
        <x:v>13</x:v>
      </x:c>
      <x:c r="F2110" t="n">
        <x:v>25</x:v>
      </x:c>
      <x:c r="G2110" t="n">
        <x:v>25.457961484264914</x:v>
      </x:c>
      <x:c r="H2110" t="n">
        <x:v>96.57534246575342</x:v>
      </x:c>
      <x:c r="I2110" t="n">
        <x:v>61.01665197500917</x:v>
      </x:c>
      <x:c r="J2110"/>
      <x:c r="K2110"/>
      <x:c r="L2110" t="str">
        <x:v>Yeni Müşteri</x:v>
      </x:c>
      <x:c r="M2110" t="str">
        <x:v>Yok - Bekleme</x:v>
      </x:c>
      <x:c r="N2110" t="str">
        <x:v>Bekleme Dönemi</x:v>
      </x:c>
      <x:c r="O2110" t="str">
        <x:v>Hayır</x:v>
      </x:c>
      <x:c r="P2110" t="str">
        <x:v>Reaktivasyon mesajı gönderme; 30. güne kadar bekle</x:v>
      </x:c>
    </x:row>
    <x:row r="2111">
      <x:c r="A2111" t="n">
        <x:v>2275</x:v>
      </x:c>
      <x:c r="B2111" t="n">
        <x:v>1</x:v>
      </x:c>
      <x:c r="C2111" t="n">
        <x:v>3549.98</x:v>
      </x:c>
      <x:c r="D2111" t="n">
        <x:v>2</x:v>
      </x:c>
      <x:c r="E2111" t="n">
        <x:v>1</x:v>
      </x:c>
      <x:c r="F2111" t="n">
        <x:v>13</x:v>
      </x:c>
      <x:c r="G2111" t="n">
        <x:v>42.50821982151245</x:v>
      </x:c>
      <x:c r="H2111" t="n">
        <x:v>98.21917808219177</x:v>
      </x:c>
      <x:c r="I2111" t="n">
        <x:v>70.36369895185211</x:v>
      </x:c>
      <x:c r="J2111"/>
      <x:c r="K2111"/>
      <x:c r="L2111" t="str">
        <x:v>Yeni Müşteri</x:v>
      </x:c>
      <x:c r="M2111" t="str">
        <x:v>Yok - Bekleme</x:v>
      </x:c>
      <x:c r="N2111" t="str">
        <x:v>Bekleme Dönemi</x:v>
      </x:c>
      <x:c r="O2111" t="str">
        <x:v>Hayır</x:v>
      </x:c>
      <x:c r="P2111" t="str">
        <x:v>Reaktivasyon mesajı gönderme; 30. güne kadar bekle</x:v>
      </x:c>
    </x:row>
    <x:row r="2112">
      <x:c r="A2112" t="n">
        <x:v>2355</x:v>
      </x:c>
      <x:c r="B2112" t="n">
        <x:v>1</x:v>
      </x:c>
      <x:c r="C2112" t="n">
        <x:v>1999.96</x:v>
      </x:c>
      <x:c r="D2112" t="n">
        <x:v>4</x:v>
      </x:c>
      <x:c r="E2112" t="n">
        <x:v>9</x:v>
      </x:c>
      <x:c r="F2112" t="n">
        <x:v>21</x:v>
      </x:c>
      <x:c r="G2112" t="n">
        <x:v>25.457961484264914</x:v>
      </x:c>
      <x:c r="H2112" t="n">
        <x:v>97.12328767123287</x:v>
      </x:c>
      <x:c r="I2112" t="n">
        <x:v>61.29062457774889</x:v>
      </x:c>
      <x:c r="J2112"/>
      <x:c r="K2112"/>
      <x:c r="L2112" t="str">
        <x:v>Yeni Müşteri</x:v>
      </x:c>
      <x:c r="M2112" t="str">
        <x:v>Yok - Bekleme</x:v>
      </x:c>
      <x:c r="N2112" t="str">
        <x:v>Bekleme Dönemi</x:v>
      </x:c>
      <x:c r="O2112" t="str">
        <x:v>Hayır</x:v>
      </x:c>
      <x:c r="P2112" t="str">
        <x:v>Reaktivasyon mesajı gönderme; 30. güne kadar bekle</x:v>
      </x:c>
    </x:row>
    <x:row r="2113">
      <x:c r="A2113" t="n">
        <x:v>2415</x:v>
      </x:c>
      <x:c r="B2113" t="n">
        <x:v>1</x:v>
      </x:c>
      <x:c r="C2113" t="n">
        <x:v>2699.92</x:v>
      </x:c>
      <x:c r="D2113" t="n">
        <x:v>8</x:v>
      </x:c>
      <x:c r="E2113" t="n">
        <x:v>3</x:v>
      </x:c>
      <x:c r="F2113" t="n">
        <x:v>15</x:v>
      </x:c>
      <x:c r="G2113" t="n">
        <x:v>34.10051667449507</x:v>
      </x:c>
      <x:c r="H2113" t="n">
        <x:v>97.94520547945206</x:v>
      </x:c>
      <x:c r="I2113" t="n">
        <x:v>66.02286107697356</x:v>
      </x:c>
      <x:c r="J2113"/>
      <x:c r="K2113"/>
      <x:c r="L2113" t="str">
        <x:v>Yeni Müşteri</x:v>
      </x:c>
      <x:c r="M2113" t="str">
        <x:v>Yok - Bekleme</x:v>
      </x:c>
      <x:c r="N2113" t="str">
        <x:v>Bekleme Dönemi</x:v>
      </x:c>
      <x:c r="O2113" t="str">
        <x:v>Hayır</x:v>
      </x:c>
      <x:c r="P2113" t="str">
        <x:v>Reaktivasyon mesajı gönderme; 30. güne kadar bekle</x:v>
      </x:c>
    </x:row>
    <x:row r="2114">
      <x:c r="A2114" t="n">
        <x:v>2418</x:v>
      </x:c>
      <x:c r="B2114" t="n">
        <x:v>1</x:v>
      </x:c>
      <x:c r="C2114" t="n">
        <x:v>6199.92</x:v>
      </x:c>
      <x:c r="D2114" t="n">
        <x:v>8</x:v>
      </x:c>
      <x:c r="E2114" t="n">
        <x:v>9</x:v>
      </x:c>
      <x:c r="F2114" t="n">
        <x:v>21</x:v>
      </x:c>
      <x:c r="G2114" t="n">
        <x:v>57.444809769844994</x:v>
      </x:c>
      <x:c r="H2114" t="n">
        <x:v>97.12328767123287</x:v>
      </x:c>
      <x:c r="I2114" t="n">
        <x:v>77.28404872053893</x:v>
      </x:c>
      <x:c r="J2114"/>
      <x:c r="K2114"/>
      <x:c r="L2114" t="str">
        <x:v>Yeni Müşteri</x:v>
      </x:c>
      <x:c r="M2114" t="str">
        <x:v>Yok - Bekleme</x:v>
      </x:c>
      <x:c r="N2114" t="str">
        <x:v>Bekleme Dönemi</x:v>
      </x:c>
      <x:c r="O2114" t="str">
        <x:v>Hayır</x:v>
      </x:c>
      <x:c r="P2114" t="str">
        <x:v>Reaktivasyon mesajı gönderme; 30. güne kadar bekle</x:v>
      </x:c>
    </x:row>
    <x:row r="2115">
      <x:c r="A2115" t="n">
        <x:v>2459</x:v>
      </x:c>
      <x:c r="B2115" t="n">
        <x:v>1</x:v>
      </x:c>
      <x:c r="C2115" t="n">
        <x:v>33499.96</x:v>
      </x:c>
      <x:c r="D2115" t="n">
        <x:v>10</x:v>
      </x:c>
      <x:c r="E2115" t="n">
        <x:v>0</x:v>
      </x:c>
      <x:c r="F2115" t="n">
        <x:v>12</x:v>
      </x:c>
      <x:c r="G2115" t="n">
        <x:v>98.44997651479568</x:v>
      </x:c>
      <x:c r="H2115" t="n">
        <x:v>98.35616438356165</x:v>
      </x:c>
      <x:c r="I2115" t="n">
        <x:v>98.40307044917867</x:v>
      </x:c>
      <x:c r="J2115"/>
      <x:c r="K2115"/>
      <x:c r="L2115" t="str">
        <x:v>Yeni Müşteri</x:v>
      </x:c>
      <x:c r="M2115" t="str">
        <x:v>Yok - Bekleme</x:v>
      </x:c>
      <x:c r="N2115" t="str">
        <x:v>Bekleme Dönemi</x:v>
      </x:c>
      <x:c r="O2115" t="str">
        <x:v>Hayır</x:v>
      </x:c>
      <x:c r="P2115" t="str">
        <x:v>Reaktivasyon mesajı gönderme; 30. güne kadar bekle</x:v>
      </x:c>
    </x:row>
    <x:row r="2116">
      <x:c r="A2116" t="n">
        <x:v>2513</x:v>
      </x:c>
      <x:c r="B2116" t="n">
        <x:v>1</x:v>
      </x:c>
      <x:c r="C2116" t="n">
        <x:v>27954.17</x:v>
      </x:c>
      <x:c r="D2116" t="n">
        <x:v>11</x:v>
      </x:c>
      <x:c r="E2116" t="n">
        <x:v>6</x:v>
      </x:c>
      <x:c r="F2116" t="n">
        <x:v>18</x:v>
      </x:c>
      <x:c r="G2116" t="n">
        <x:v>96.89995302959136</x:v>
      </x:c>
      <x:c r="H2116" t="n">
        <x:v>97.53424657534246</x:v>
      </x:c>
      <x:c r="I2116" t="n">
        <x:v>97.21709980246692</x:v>
      </x:c>
      <x:c r="J2116"/>
      <x:c r="K2116"/>
      <x:c r="L2116" t="str">
        <x:v>Yeni Müşteri</x:v>
      </x:c>
      <x:c r="M2116" t="str">
        <x:v>Yok - Bekleme</x:v>
      </x:c>
      <x:c r="N2116" t="str">
        <x:v>Bekleme Dönemi</x:v>
      </x:c>
      <x:c r="O2116" t="str">
        <x:v>Hayır</x:v>
      </x:c>
      <x:c r="P2116" t="str">
        <x:v>Reaktivasyon mesajı gönderme; 30. güne kadar bekle</x:v>
      </x:c>
    </x:row>
    <x:row r="2117">
      <x:c r="A2117" t="n">
        <x:v>2515</x:v>
      </x:c>
      <x:c r="B2117" t="n">
        <x:v>1</x:v>
      </x:c>
      <x:c r="C2117" t="n">
        <x:v>6949.98</x:v>
      </x:c>
      <x:c r="D2117" t="n">
        <x:v>2</x:v>
      </x:c>
      <x:c r="E2117" t="n">
        <x:v>13</x:v>
      </x:c>
      <x:c r="F2117" t="n">
        <x:v>25</x:v>
      </x:c>
      <x:c r="G2117" t="n">
        <x:v>60.544856740253636</x:v>
      </x:c>
      <x:c r="H2117" t="n">
        <x:v>96.57534246575342</x:v>
      </x:c>
      <x:c r="I2117" t="n">
        <x:v>78.56009960300352</x:v>
      </x:c>
      <x:c r="J2117"/>
      <x:c r="K2117"/>
      <x:c r="L2117" t="str">
        <x:v>Yeni Müşteri</x:v>
      </x:c>
      <x:c r="M2117" t="str">
        <x:v>Yok - Bekleme</x:v>
      </x:c>
      <x:c r="N2117" t="str">
        <x:v>Bekleme Dönemi</x:v>
      </x:c>
      <x:c r="O2117" t="str">
        <x:v>Hayır</x:v>
      </x:c>
      <x:c r="P2117" t="str">
        <x:v>Reaktivasyon mesajı gönderme; 30. güne kadar bekle</x:v>
      </x:c>
    </x:row>
    <x:row r="2118">
      <x:c r="A2118" t="n">
        <x:v>2620</x:v>
      </x:c>
      <x:c r="B2118" t="n">
        <x:v>1</x:v>
      </x:c>
      <x:c r="C2118" t="n">
        <x:v>15299.91</x:v>
      </x:c>
      <x:c r="D2118" t="n">
        <x:v>11</x:v>
      </x:c>
      <x:c r="E2118" t="n">
        <x:v>11</x:v>
      </x:c>
      <x:c r="F2118" t="n">
        <x:v>23</x:v>
      </x:c>
      <x:c r="G2118" t="n">
        <x:v>86.28464067637388</x:v>
      </x:c>
      <x:c r="H2118" t="n">
        <x:v>96.84931506849315</x:v>
      </x:c>
      <x:c r="I2118" t="n">
        <x:v>91.56697787243351</x:v>
      </x:c>
      <x:c r="J2118"/>
      <x:c r="K2118"/>
      <x:c r="L2118" t="str">
        <x:v>Yeni Müşteri</x:v>
      </x:c>
      <x:c r="M2118" t="str">
        <x:v>Yok - Bekleme</x:v>
      </x:c>
      <x:c r="N2118" t="str">
        <x:v>Bekleme Dönemi</x:v>
      </x:c>
      <x:c r="O2118" t="str">
        <x:v>Hayır</x:v>
      </x:c>
      <x:c r="P2118" t="str">
        <x:v>Reaktivasyon mesajı gönderme; 30. güne kadar bekle</x:v>
      </x:c>
    </x:row>
    <x:row r="2119">
      <x:c r="A2119" t="n">
        <x:v>2681</x:v>
      </x:c>
      <x:c r="B2119" t="n">
        <x:v>1</x:v>
      </x:c>
      <x:c r="C2119" t="n">
        <x:v>4499.94</x:v>
      </x:c>
      <x:c r="D2119" t="n">
        <x:v>6</x:v>
      </x:c>
      <x:c r="E2119" t="n">
        <x:v>5</x:v>
      </x:c>
      <x:c r="F2119" t="n">
        <x:v>17</x:v>
      </x:c>
      <x:c r="G2119" t="n">
        <x:v>49.03710662282762</x:v>
      </x:c>
      <x:c r="H2119" t="n">
        <x:v>97.67123287671232</x:v>
      </x:c>
      <x:c r="I2119" t="n">
        <x:v>73.35416974976997</x:v>
      </x:c>
      <x:c r="J2119"/>
      <x:c r="K2119"/>
      <x:c r="L2119" t="str">
        <x:v>Yeni Müşteri</x:v>
      </x:c>
      <x:c r="M2119" t="str">
        <x:v>Yok - Bekleme</x:v>
      </x:c>
      <x:c r="N2119" t="str">
        <x:v>Bekleme Dönemi</x:v>
      </x:c>
      <x:c r="O2119" t="str">
        <x:v>Hayır</x:v>
      </x:c>
      <x:c r="P2119" t="str">
        <x:v>Reaktivasyon mesajı gönderme; 30. güne kadar bekle</x:v>
      </x:c>
    </x:row>
    <x:row r="2120">
      <x:c r="A2120" t="n">
        <x:v>2690</x:v>
      </x:c>
      <x:c r="B2120" t="n">
        <x:v>1</x:v>
      </x:c>
      <x:c r="C2120" t="n">
        <x:v>3149.98</x:v>
      </x:c>
      <x:c r="D2120" t="n">
        <x:v>2</x:v>
      </x:c>
      <x:c r="E2120" t="n">
        <x:v>2</x:v>
      </x:c>
      <x:c r="F2120" t="n">
        <x:v>14</x:v>
      </x:c>
      <x:c r="G2120" t="n">
        <x:v>38.91498356035697</x:v>
      </x:c>
      <x:c r="H2120" t="n">
        <x:v>98.08219178082192</x:v>
      </x:c>
      <x:c r="I2120" t="n">
        <x:v>68.49858767058944</x:v>
      </x:c>
      <x:c r="J2120"/>
      <x:c r="K2120"/>
      <x:c r="L2120" t="str">
        <x:v>Yeni Müşteri</x:v>
      </x:c>
      <x:c r="M2120" t="str">
        <x:v>Yok - Bekleme</x:v>
      </x:c>
      <x:c r="N2120" t="str">
        <x:v>Bekleme Dönemi</x:v>
      </x:c>
      <x:c r="O2120" t="str">
        <x:v>Hayır</x:v>
      </x:c>
      <x:c r="P2120" t="str">
        <x:v>Reaktivasyon mesajı gönderme; 30. güne kadar bekle</x:v>
      </x:c>
    </x:row>
    <x:row r="2121">
      <x:c r="A2121" t="n">
        <x:v>2732</x:v>
      </x:c>
      <x:c r="B2121" t="n">
        <x:v>1</x:v>
      </x:c>
      <x:c r="C2121" t="n">
        <x:v>1999.96</x:v>
      </x:c>
      <x:c r="D2121" t="n">
        <x:v>4</x:v>
      </x:c>
      <x:c r="E2121" t="n">
        <x:v>9</x:v>
      </x:c>
      <x:c r="F2121" t="n">
        <x:v>21</x:v>
      </x:c>
      <x:c r="G2121" t="n">
        <x:v>25.457961484264914</x:v>
      </x:c>
      <x:c r="H2121" t="n">
        <x:v>97.12328767123287</x:v>
      </x:c>
      <x:c r="I2121" t="n">
        <x:v>61.29062457774889</x:v>
      </x:c>
      <x:c r="J2121"/>
      <x:c r="K2121"/>
      <x:c r="L2121" t="str">
        <x:v>Yeni Müşteri</x:v>
      </x:c>
      <x:c r="M2121" t="str">
        <x:v>Yok - Bekleme</x:v>
      </x:c>
      <x:c r="N2121" t="str">
        <x:v>Bekleme Dönemi</x:v>
      </x:c>
      <x:c r="O2121" t="str">
        <x:v>Hayır</x:v>
      </x:c>
      <x:c r="P2121" t="str">
        <x:v>Reaktivasyon mesajı gönderme; 30. güne kadar bekle</x:v>
      </x:c>
    </x:row>
    <x:row r="2122">
      <x:c r="A2122" t="n">
        <x:v>2752</x:v>
      </x:c>
      <x:c r="B2122" t="n">
        <x:v>1</x:v>
      </x:c>
      <x:c r="C2122" t="n">
        <x:v>1999.96</x:v>
      </x:c>
      <x:c r="D2122" t="n">
        <x:v>4</x:v>
      </x:c>
      <x:c r="E2122" t="n">
        <x:v>9</x:v>
      </x:c>
      <x:c r="F2122" t="n">
        <x:v>21</x:v>
      </x:c>
      <x:c r="G2122" t="n">
        <x:v>25.457961484264914</x:v>
      </x:c>
      <x:c r="H2122" t="n">
        <x:v>97.12328767123287</x:v>
      </x:c>
      <x:c r="I2122" t="n">
        <x:v>61.29062457774889</x:v>
      </x:c>
      <x:c r="J2122"/>
      <x:c r="K2122"/>
      <x:c r="L2122" t="str">
        <x:v>Yeni Müşteri</x:v>
      </x:c>
      <x:c r="M2122" t="str">
        <x:v>Yok - Bekleme</x:v>
      </x:c>
      <x:c r="N2122" t="str">
        <x:v>Bekleme Dönemi</x:v>
      </x:c>
      <x:c r="O2122" t="str">
        <x:v>Hayır</x:v>
      </x:c>
      <x:c r="P2122" t="str">
        <x:v>Reaktivasyon mesajı gönderme; 30. güne kadar bekle</x:v>
      </x:c>
    </x:row>
    <x:row r="2123">
      <x:c r="A2123" t="n">
        <x:v>2780</x:v>
      </x:c>
      <x:c r="B2123" t="n">
        <x:v>1</x:v>
      </x:c>
      <x:c r="C2123" t="n">
        <x:v>14964.94</x:v>
      </x:c>
      <x:c r="D2123" t="n">
        <x:v>8</x:v>
      </x:c>
      <x:c r="E2123" t="n">
        <x:v>3</x:v>
      </x:c>
      <x:c r="F2123" t="n">
        <x:v>15</x:v>
      </x:c>
      <x:c r="G2123" t="n">
        <x:v>85.15735086895256</x:v>
      </x:c>
      <x:c r="H2123" t="n">
        <x:v>97.94520547945206</x:v>
      </x:c>
      <x:c r="I2123" t="n">
        <x:v>91.55127817420231</x:v>
      </x:c>
      <x:c r="J2123"/>
      <x:c r="K2123"/>
      <x:c r="L2123" t="str">
        <x:v>Yeni Müşteri</x:v>
      </x:c>
      <x:c r="M2123" t="str">
        <x:v>Yok - Bekleme</x:v>
      </x:c>
      <x:c r="N2123" t="str">
        <x:v>Bekleme Dönemi</x:v>
      </x:c>
      <x:c r="O2123" t="str">
        <x:v>Hayır</x:v>
      </x:c>
      <x:c r="P2123" t="str">
        <x:v>Reaktivasyon mesajı gönderme; 30. güne kadar bekle</x:v>
      </x:c>
    </x:row>
    <x:row r="2124">
      <x:c r="A2124" t="n">
        <x:v>2790</x:v>
      </x:c>
      <x:c r="B2124" t="n">
        <x:v>1</x:v>
      </x:c>
      <x:c r="C2124" t="n">
        <x:v>8849.83</x:v>
      </x:c>
      <x:c r="D2124" t="n">
        <x:v>17</x:v>
      </x:c>
      <x:c r="E2124" t="n">
        <x:v>16</x:v>
      </x:c>
      <x:c r="F2124" t="n">
        <x:v>28</x:v>
      </x:c>
      <x:c r="G2124" t="n">
        <x:v>67.87224048849225</x:v>
      </x:c>
      <x:c r="H2124" t="n">
        <x:v>96.16438356164383</x:v>
      </x:c>
      <x:c r="I2124" t="n">
        <x:v>82.01831202506804</x:v>
      </x:c>
      <x:c r="J2124"/>
      <x:c r="K2124"/>
      <x:c r="L2124" t="str">
        <x:v>Yeni Müşteri</x:v>
      </x:c>
      <x:c r="M2124" t="str">
        <x:v>Yok - Bekleme</x:v>
      </x:c>
      <x:c r="N2124" t="str">
        <x:v>Bekleme Dönemi</x:v>
      </x:c>
      <x:c r="O2124" t="str">
        <x:v>Hayır</x:v>
      </x:c>
      <x:c r="P2124" t="str">
        <x:v>Reaktivasyon mesajı gönderme; 30. güne kadar bekle</x:v>
      </x:c>
    </x:row>
    <x:row r="2125">
      <x:c r="A2125" t="n">
        <x:v>2808</x:v>
      </x:c>
      <x:c r="B2125" t="n">
        <x:v>1</x:v>
      </x:c>
      <x:c r="C2125" t="n">
        <x:v>3999.92</x:v>
      </x:c>
      <x:c r="D2125" t="n">
        <x:v>8</x:v>
      </x:c>
      <x:c r="E2125" t="n">
        <x:v>10</x:v>
      </x:c>
      <x:c r="F2125" t="n">
        <x:v>22</x:v>
      </x:c>
      <x:c r="G2125" t="n">
        <x:v>45.960544856740256</x:v>
      </x:c>
      <x:c r="H2125" t="n">
        <x:v>96.98630136986301</x:v>
      </x:c>
      <x:c r="I2125" t="n">
        <x:v>71.47342311330164</x:v>
      </x:c>
      <x:c r="J2125"/>
      <x:c r="K2125"/>
      <x:c r="L2125" t="str">
        <x:v>Yeni Müşteri</x:v>
      </x:c>
      <x:c r="M2125" t="str">
        <x:v>Yok - Bekleme</x:v>
      </x:c>
      <x:c r="N2125" t="str">
        <x:v>Bekleme Dönemi</x:v>
      </x:c>
      <x:c r="O2125" t="str">
        <x:v>Hayır</x:v>
      </x:c>
      <x:c r="P2125" t="str">
        <x:v>Reaktivasyon mesajı gönderme; 30. güne kadar bekle</x:v>
      </x:c>
    </x:row>
    <x:row r="2126">
      <x:c r="A2126" t="n">
        <x:v>2855</x:v>
      </x:c>
      <x:c r="B2126" t="n">
        <x:v>1</x:v>
      </x:c>
      <x:c r="C2126" t="n">
        <x:v>24354.92</x:v>
      </x:c>
      <x:c r="D2126" t="n">
        <x:v>11</x:v>
      </x:c>
      <x:c r="E2126" t="n">
        <x:v>2</x:v>
      </x:c>
      <x:c r="F2126" t="n">
        <x:v>14</x:v>
      </x:c>
      <x:c r="G2126" t="n">
        <x:v>94.9741662752466</x:v>
      </x:c>
      <x:c r="H2126" t="n">
        <x:v>98.08219178082192</x:v>
      </x:c>
      <x:c r="I2126" t="n">
        <x:v>96.52817902803426</x:v>
      </x:c>
      <x:c r="J2126"/>
      <x:c r="K2126"/>
      <x:c r="L2126" t="str">
        <x:v>Yeni Müşteri</x:v>
      </x:c>
      <x:c r="M2126" t="str">
        <x:v>Yok - Bekleme</x:v>
      </x:c>
      <x:c r="N2126" t="str">
        <x:v>Bekleme Dönemi</x:v>
      </x:c>
      <x:c r="O2126" t="str">
        <x:v>Hayır</x:v>
      </x:c>
      <x:c r="P2126" t="str">
        <x:v>Reaktivasyon mesajı gönderme; 30. güne kadar bekle</x:v>
      </x:c>
    </x:row>
    <x:row r="2127">
      <x:c r="A2127" t="n">
        <x:v>2924</x:v>
      </x:c>
      <x:c r="B2127" t="n">
        <x:v>1</x:v>
      </x:c>
      <x:c r="C2127" t="n">
        <x:v>1399.98</x:v>
      </x:c>
      <x:c r="D2127" t="n">
        <x:v>2</x:v>
      </x:c>
      <x:c r="E2127" t="n">
        <x:v>9</x:v>
      </x:c>
      <x:c r="F2127" t="n">
        <x:v>21</x:v>
      </x:c>
      <x:c r="G2127" t="n">
        <x:v>16.557069046500704</x:v>
      </x:c>
      <x:c r="H2127" t="n">
        <x:v>97.12328767123287</x:v>
      </x:c>
      <x:c r="I2127" t="n">
        <x:v>56.84017835886679</x:v>
      </x:c>
      <x:c r="J2127"/>
      <x:c r="K2127"/>
      <x:c r="L2127" t="str">
        <x:v>Yeni Müşteri</x:v>
      </x:c>
      <x:c r="M2127" t="str">
        <x:v>Yok - Bekleme</x:v>
      </x:c>
      <x:c r="N2127" t="str">
        <x:v>Bekleme Dönemi</x:v>
      </x:c>
      <x:c r="O2127" t="str">
        <x:v>Hayır</x:v>
      </x:c>
      <x:c r="P2127" t="str">
        <x:v>Reaktivasyon mesajı gönderme; 30. güne kadar bekle</x:v>
      </x:c>
    </x:row>
    <x:row r="2128">
      <x:c r="A2128" t="n">
        <x:v>2931</x:v>
      </x:c>
      <x:c r="B2128" t="n">
        <x:v>1</x:v>
      </x:c>
      <x:c r="C2128" t="n">
        <x:v>1399.98</x:v>
      </x:c>
      <x:c r="D2128" t="n">
        <x:v>2</x:v>
      </x:c>
      <x:c r="E2128" t="n">
        <x:v>14</x:v>
      </x:c>
      <x:c r="F2128" t="n">
        <x:v>26</x:v>
      </x:c>
      <x:c r="G2128" t="n">
        <x:v>16.557069046500704</x:v>
      </x:c>
      <x:c r="H2128" t="n">
        <x:v>96.43835616438356</x:v>
      </x:c>
      <x:c r="I2128" t="n">
        <x:v>56.49771260544213</x:v>
      </x:c>
      <x:c r="J2128"/>
      <x:c r="K2128"/>
      <x:c r="L2128" t="str">
        <x:v>Yeni Müşteri</x:v>
      </x:c>
      <x:c r="M2128" t="str">
        <x:v>Yok - Bekleme</x:v>
      </x:c>
      <x:c r="N2128" t="str">
        <x:v>Bekleme Dönemi</x:v>
      </x:c>
      <x:c r="O2128" t="str">
        <x:v>Hayır</x:v>
      </x:c>
      <x:c r="P2128" t="str">
        <x:v>Reaktivasyon mesajı gönderme; 30. güne kadar bekle</x:v>
      </x:c>
    </x:row>
    <x:row r="2129">
      <x:c r="A2129" t="n">
        <x:v>2943</x:v>
      </x:c>
      <x:c r="B2129" t="n">
        <x:v>1</x:v>
      </x:c>
      <x:c r="C2129" t="n">
        <x:v>7499.98</x:v>
      </x:c>
      <x:c r="D2129" t="n">
        <x:v>2</x:v>
      </x:c>
      <x:c r="E2129" t="n">
        <x:v>2</x:v>
      </x:c>
      <x:c r="F2129" t="n">
        <x:v>14</x:v>
      </x:c>
      <x:c r="G2129" t="n">
        <x:v>62.58806951620479</x:v>
      </x:c>
      <x:c r="H2129" t="n">
        <x:v>98.08219178082192</x:v>
      </x:c>
      <x:c r="I2129" t="n">
        <x:v>80.33513064851336</x:v>
      </x:c>
      <x:c r="J2129"/>
      <x:c r="K2129"/>
      <x:c r="L2129" t="str">
        <x:v>Yeni Müşteri</x:v>
      </x:c>
      <x:c r="M2129" t="str">
        <x:v>Yok - Bekleme</x:v>
      </x:c>
      <x:c r="N2129" t="str">
        <x:v>Bekleme Dönemi</x:v>
      </x:c>
      <x:c r="O2129" t="str">
        <x:v>Hayır</x:v>
      </x:c>
      <x:c r="P2129" t="str">
        <x:v>Reaktivasyon mesajı gönderme; 30. güne kadar bekle</x:v>
      </x:c>
    </x:row>
    <x:row r="2130">
      <x:c r="A2130" t="n">
        <x:v>2997</x:v>
      </x:c>
      <x:c r="B2130" t="n">
        <x:v>1</x:v>
      </x:c>
      <x:c r="C2130" t="n">
        <x:v>14199.91</x:v>
      </x:c>
      <x:c r="D2130" t="n">
        <x:v>13</x:v>
      </x:c>
      <x:c r="E2130" t="n">
        <x:v>3</x:v>
      </x:c>
      <x:c r="F2130" t="n">
        <x:v>15</x:v>
      </x:c>
      <x:c r="G2130" t="n">
        <x:v>83.70126820103336</x:v>
      </x:c>
      <x:c r="H2130" t="n">
        <x:v>97.94520547945206</x:v>
      </x:c>
      <x:c r="I2130" t="n">
        <x:v>90.82323684024271</x:v>
      </x:c>
      <x:c r="J2130"/>
      <x:c r="K2130"/>
      <x:c r="L2130" t="str">
        <x:v>Yeni Müşteri</x:v>
      </x:c>
      <x:c r="M2130" t="str">
        <x:v>Yok - Bekleme</x:v>
      </x:c>
      <x:c r="N2130" t="str">
        <x:v>Bekleme Dönemi</x:v>
      </x:c>
      <x:c r="O2130" t="str">
        <x:v>Hayır</x:v>
      </x:c>
      <x:c r="P2130" t="str">
        <x:v>Reaktivasyon mesajı gönderme; 30. güne kadar bekle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 ht="30" customHeight="1">
      <x:c r="A1" s="17" t="str">
        <x:v>model_name</x:v>
      </x:c>
      <x:c r="B1" s="17" t="str">
        <x:v>degerlendirme</x:v>
      </x:c>
      <x:c r="C1" s="17" t="str">
        <x:v>accuracy</x:v>
      </x:c>
      <x:c r="D1" s="17" t="str">
        <x:v>precision_churn</x:v>
      </x:c>
      <x:c r="E1" s="17" t="str">
        <x:v>recall_churn</x:v>
      </x:c>
      <x:c r="F1" s="17" t="str">
        <x:v>f1_churn</x:v>
      </x:c>
      <x:c r="G1" s="17" t="str">
        <x:v>roc_auc</x:v>
      </x:c>
      <x:c r="H1" s="17" t="str">
        <x:v>threshold</x:v>
      </x:c>
      <x:c r="I1" s="17" t="str">
        <x:v>n_train</x:v>
      </x:c>
      <x:c r="J1" s="17" t="str">
        <x:v>n_validation</x:v>
      </x:c>
      <x:c r="K1" s="17" t="str">
        <x:v>n_test</x:v>
      </x:c>
    </x:row>
    <x:row r="2">
      <x:c r="A2" t="str">
        <x:v>XGBoost</x:v>
      </x:c>
      <x:c r="B2" t="str">
        <x:v>Seçilen F1 threshold</x:v>
      </x:c>
      <x:c r="C2" t="n">
        <x:v>0.7371428571428571</x:v>
      </x:c>
      <x:c r="D2" t="n">
        <x:v>0.6067415730337079</x:v>
      </x:c>
      <x:c r="E2" t="n">
        <x:v>0.8307692307692308</x:v>
      </x:c>
      <x:c r="F2" t="n">
        <x:v>0.7012987012987013</x:v>
      </x:c>
      <x:c r="G2" t="n">
        <x:v>0.8118181818181818</x:v>
      </x:c>
      <x:c r="H2" t="n">
        <x:v>0.53</x:v>
      </x:c>
      <x:c r="I2" t="n">
        <x:v>609</x:v>
      </x:c>
      <x:c r="J2" t="n">
        <x:v>87</x:v>
      </x:c>
      <x:c r="K2" t="n">
        <x:v>175</x:v>
      </x:c>
    </x:row>
    <x:row r="3">
      <x:c r="A3" t="str">
        <x:v>XGBoost</x:v>
      </x:c>
      <x:c r="B3" t="str">
        <x:v>Referans threshold 0.50</x:v>
      </x:c>
      <x:c r="C3" t="n">
        <x:v>0.7085714285714285</x:v>
      </x:c>
      <x:c r="D3" t="n">
        <x:v>0.5729166666666666</x:v>
      </x:c>
      <x:c r="E3" t="n">
        <x:v>0.8461538461538461</x:v>
      </x:c>
      <x:c r="F3" t="n">
        <x:v>0.6832298136645962</x:v>
      </x:c>
      <x:c r="G3" t="n">
        <x:v>0.8118181818181818</x:v>
      </x:c>
      <x:c r="H3" t="n">
        <x:v>0.5</x:v>
      </x:c>
      <x:c r="I3" t="n">
        <x:v>609</x:v>
      </x:c>
      <x:c r="J3" t="n">
        <x:v>87</x:v>
      </x:c>
      <x:c r="K3" t="n">
        <x:v>175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 ht="30" customHeight="1">
      <x:c r="A1" s="17" t="str">
        <x:v>model_name</x:v>
      </x:c>
      <x:c r="B1" s="17" t="str">
        <x:v>candidate_no</x:v>
      </x:c>
      <x:c r="C1" s="17" t="str">
        <x:v>selected_threshold</x:v>
      </x:c>
      <x:c r="D1" s="17" t="str">
        <x:v>val_accuracy</x:v>
      </x:c>
      <x:c r="E1" s="17" t="str">
        <x:v>val_precision</x:v>
      </x:c>
      <x:c r="F1" s="17" t="str">
        <x:v>val_recall</x:v>
      </x:c>
      <x:c r="G1" s="17" t="str">
        <x:v>val_f1</x:v>
      </x:c>
      <x:c r="H1" s="17" t="str">
        <x:v>val_roc_auc</x:v>
      </x:c>
      <x:c r="I1" s="17" t="str">
        <x:v>threshold_050_uzaklik</x:v>
      </x:c>
      <x:c r="J1" s="17" t="str">
        <x:v>params_json</x:v>
      </x:c>
    </x:row>
    <x:row r="2">
      <x:c r="A2" t="str">
        <x:v>XGBoost</x:v>
      </x:c>
      <x:c r="B2" t="n">
        <x:v>1</x:v>
      </x:c>
      <x:c r="C2" t="n">
        <x:v>0.53</x:v>
      </x:c>
      <x:c r="D2" t="n">
        <x:v>0.6896551724137931</x:v>
      </x:c>
      <x:c r="E2" t="n">
        <x:v>0.5531914893617021</x:v>
      </x:c>
      <x:c r="F2" t="n">
        <x:v>0.8125</x:v>
      </x:c>
      <x:c r="G2" t="n">
        <x:v>0.6582278481012658</x:v>
      </x:c>
      <x:c r="H2" t="n">
        <x:v>0.6934659090909091</x:v>
      </x:c>
      <x:c r="I2" t="n">
        <x:v>0.030000000000000027</x:v>
      </x:c>
      <x:c r="J2" t="str">
        <x:v>{"colsample_bytree": 0.85, "learning_rate": 0.03, "max_depth": 2, "min_child_weight": 3, "n_estimators": 100, "subsample": 0.85}</x:v>
      </x:c>
    </x:row>
    <x:row r="3">
      <x:c r="A3" t="str">
        <x:v>Random Forest</x:v>
      </x:c>
      <x:c r="B3" t="n">
        <x:v>1</x:v>
      </x:c>
      <x:c r="C3" t="n">
        <x:v>0.42</x:v>
      </x:c>
      <x:c r="D3" t="n">
        <x:v>0.6091954022988506</x:v>
      </x:c>
      <x:c r="E3" t="n">
        <x:v>0.4827586206896552</x:v>
      </x:c>
      <x:c r="F3" t="n">
        <x:v>0.875</x:v>
      </x:c>
      <x:c r="G3" t="n">
        <x:v>0.6222222222222222</x:v>
      </x:c>
      <x:c r="H3" t="n">
        <x:v>0.6948863636363636</x:v>
      </x:c>
      <x:c r="I3" t="n">
        <x:v>0.08000000000000002</x:v>
      </x:c>
      <x:c r="J3" t="str">
        <x:v>{"max_depth": 3, "min_samples_split": 10, "n_estimators": 100}</x:v>
      </x:c>
    </x:row>
    <x:row r="4">
      <x:c r="A4" t="str">
        <x:v>LightGBM</x:v>
      </x:c>
      <x:c r="B4" t="n">
        <x:v>3</x:v>
      </x:c>
      <x:c r="C4" t="n">
        <x:v>0.31</x:v>
      </x:c>
      <x:c r="D4" t="n">
        <x:v>0.6091954022988506</x:v>
      </x:c>
      <x:c r="E4" t="n">
        <x:v>0.4827586206896552</x:v>
      </x:c>
      <x:c r="F4" t="n">
        <x:v>0.875</x:v>
      </x:c>
      <x:c r="G4" t="n">
        <x:v>0.6222222222222222</x:v>
      </x:c>
      <x:c r="H4" t="n">
        <x:v>0.6636363636363637</x:v>
      </x:c>
      <x:c r="I4" t="n">
        <x:v>0.19</x:v>
      </x:c>
      <x:c r="J4" t="str">
        <x:v>{"learning_rate": 0.08, "max_depth": -1, "min_child_samples": 20, "n_estimators": 100, "num_leaves": 7}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 ht="30" customHeight="1">
      <x:c r="A1" s="17" t="str">
        <x:v>model_name</x:v>
      </x:c>
      <x:c r="B1" s="17" t="str">
        <x:v>candidate_no</x:v>
      </x:c>
      <x:c r="C1" s="17" t="str">
        <x:v>selected_threshold</x:v>
      </x:c>
      <x:c r="D1" s="17" t="str">
        <x:v>val_accuracy</x:v>
      </x:c>
      <x:c r="E1" s="17" t="str">
        <x:v>val_precision</x:v>
      </x:c>
      <x:c r="F1" s="17" t="str">
        <x:v>val_recall</x:v>
      </x:c>
      <x:c r="G1" s="17" t="str">
        <x:v>val_f1</x:v>
      </x:c>
      <x:c r="H1" s="17" t="str">
        <x:v>val_roc_auc</x:v>
      </x:c>
      <x:c r="I1" s="17" t="str">
        <x:v>threshold_050_uzaklik</x:v>
      </x:c>
      <x:c r="J1" s="17" t="str">
        <x:v>params_json</x:v>
      </x:c>
    </x:row>
    <x:row r="2">
      <x:c r="A2" t="str">
        <x:v>XGBoost</x:v>
      </x:c>
      <x:c r="B2" t="n">
        <x:v>1</x:v>
      </x:c>
      <x:c r="C2" t="n">
        <x:v>0.53</x:v>
      </x:c>
      <x:c r="D2" t="n">
        <x:v>0.6896551724137931</x:v>
      </x:c>
      <x:c r="E2" t="n">
        <x:v>0.5531914893617021</x:v>
      </x:c>
      <x:c r="F2" t="n">
        <x:v>0.8125</x:v>
      </x:c>
      <x:c r="G2" t="n">
        <x:v>0.6582278481012658</x:v>
      </x:c>
      <x:c r="H2" t="n">
        <x:v>0.6934659090909091</x:v>
      </x:c>
      <x:c r="I2" t="n">
        <x:v>0.030000000000000027</x:v>
      </x:c>
      <x:c r="J2" t="str">
        <x:v>{"colsample_bytree": 0.85, "learning_rate": 0.03, "max_depth": 2, "min_child_weight": 3, "n_estimators": 100, "subsample": 0.85}</x:v>
      </x:c>
    </x:row>
    <x:row r="3">
      <x:c r="A3" t="str">
        <x:v>XGBoost</x:v>
      </x:c>
      <x:c r="B3" t="n">
        <x:v>7</x:v>
      </x:c>
      <x:c r="C3" t="n">
        <x:v>0.52</x:v>
      </x:c>
      <x:c r="D3" t="n">
        <x:v>0.6896551724137931</x:v>
      </x:c>
      <x:c r="E3" t="n">
        <x:v>0.5581395348837209</x:v>
      </x:c>
      <x:c r="F3" t="n">
        <x:v>0.75</x:v>
      </x:c>
      <x:c r="G3" t="n">
        <x:v>0.64</x:v>
      </x:c>
      <x:c r="H3" t="n">
        <x:v>0.6698863636363637</x:v>
      </x:c>
      <x:c r="I3" t="n">
        <x:v>0.020000000000000018</x:v>
      </x:c>
      <x:c r="J3" t="str">
        <x:v>{"colsample_bytree": 0.85, "learning_rate": 0.08, "max_depth": 3, "min_child_weight": 3, "n_estimators": 100, "subsample": 0.85}</x:v>
      </x:c>
    </x:row>
    <x:row r="4">
      <x:c r="A4" t="str">
        <x:v>XGBoost</x:v>
      </x:c>
      <x:c r="B4" t="n">
        <x:v>3</x:v>
      </x:c>
      <x:c r="C4" t="n">
        <x:v>0.37</x:v>
      </x:c>
      <x:c r="D4" t="n">
        <x:v>0.632183908045977</x:v>
      </x:c>
      <x:c r="E4" t="n">
        <x:v>0.5</x:v>
      </x:c>
      <x:c r="F4" t="n">
        <x:v>0.875</x:v>
      </x:c>
      <x:c r="G4" t="n">
        <x:v>0.6363636363636364</x:v>
      </x:c>
      <x:c r="H4" t="n">
        <x:v>0.6767045454545454</x:v>
      </x:c>
      <x:c r="I4" t="n">
        <x:v>0.13</x:v>
      </x:c>
      <x:c r="J4" t="str">
        <x:v>{"colsample_bytree": 0.85, "learning_rate": 0.08, "max_depth": 2, "min_child_weight": 3, "n_estimators": 100, "subsample": 0.85}</x:v>
      </x:c>
    </x:row>
    <x:row r="5">
      <x:c r="A5" t="str">
        <x:v>XGBoost</x:v>
      </x:c>
      <x:c r="B5" t="n">
        <x:v>2</x:v>
      </x:c>
      <x:c r="C5" t="n">
        <x:v>0.41</x:v>
      </x:c>
      <x:c r="D5" t="n">
        <x:v>0.632183908045977</x:v>
      </x:c>
      <x:c r="E5" t="n">
        <x:v>0.5</x:v>
      </x:c>
      <x:c r="F5" t="n">
        <x:v>0.875</x:v>
      </x:c>
      <x:c r="G5" t="n">
        <x:v>0.6363636363636364</x:v>
      </x:c>
      <x:c r="H5" t="n">
        <x:v>0.6761363636363636</x:v>
      </x:c>
      <x:c r="I5" t="n">
        <x:v>0.09000000000000002</x:v>
      </x:c>
      <x:c r="J5" t="str">
        <x:v>{"colsample_bytree": 0.85, "learning_rate": 0.03, "max_depth": 2, "min_child_weight": 3, "n_estimators": 200, "subsample": 0.85}</x:v>
      </x:c>
    </x:row>
    <x:row r="6">
      <x:c r="A6" t="str">
        <x:v>XGBoost</x:v>
      </x:c>
      <x:c r="B6" t="n">
        <x:v>6</x:v>
      </x:c>
      <x:c r="C6" t="n">
        <x:v>0.39</x:v>
      </x:c>
      <x:c r="D6" t="n">
        <x:v>0.632183908045977</x:v>
      </x:c>
      <x:c r="E6" t="n">
        <x:v>0.5</x:v>
      </x:c>
      <x:c r="F6" t="n">
        <x:v>0.875</x:v>
      </x:c>
      <x:c r="G6" t="n">
        <x:v>0.6363636363636364</x:v>
      </x:c>
      <x:c r="H6" t="n">
        <x:v>0.6715909090909091</x:v>
      </x:c>
      <x:c r="I6" t="n">
        <x:v>0.10999999999999999</x:v>
      </x:c>
      <x:c r="J6" t="str">
        <x:v>{"colsample_bytree": 0.85, "learning_rate": 0.03, "max_depth": 3, "min_child_weight": 3, "n_estimators": 200, "subsample": 0.85}</x:v>
      </x:c>
    </x:row>
    <x:row r="7">
      <x:c r="A7" t="str">
        <x:v>XGBoost</x:v>
      </x:c>
      <x:c r="B7" t="n">
        <x:v>4</x:v>
      </x:c>
      <x:c r="C7" t="n">
        <x:v>0.36</x:v>
      </x:c>
      <x:c r="D7" t="n">
        <x:v>0.6436781609195402</x:v>
      </x:c>
      <x:c r="E7" t="n">
        <x:v>0.5094339622641509</x:v>
      </x:c>
      <x:c r="F7" t="n">
        <x:v>0.84375</x:v>
      </x:c>
      <x:c r="G7" t="n">
        <x:v>0.6352941176470588</x:v>
      </x:c>
      <x:c r="H7" t="n">
        <x:v>0.6676136363636364</x:v>
      </x:c>
      <x:c r="I7" t="n">
        <x:v>0.14</x:v>
      </x:c>
      <x:c r="J7" t="str">
        <x:v>{"colsample_bytree": 0.85, "learning_rate": 0.08, "max_depth": 2, "min_child_weight": 3, "n_estimators": 200, "subsample": 0.85}</x:v>
      </x:c>
    </x:row>
    <x:row r="8">
      <x:c r="A8" t="str">
        <x:v>XGBoost</x:v>
      </x:c>
      <x:c r="B8" t="n">
        <x:v>8</x:v>
      </x:c>
      <x:c r="C8" t="n">
        <x:v>0.47</x:v>
      </x:c>
      <x:c r="D8" t="n">
        <x:v>0.6781609195402298</x:v>
      </x:c>
      <x:c r="E8" t="n">
        <x:v>0.5454545454545454</x:v>
      </x:c>
      <x:c r="F8" t="n">
        <x:v>0.75</x:v>
      </x:c>
      <x:c r="G8" t="n">
        <x:v>0.631578947368421</x:v>
      </x:c>
      <x:c r="H8" t="n">
        <x:v>0.6727272727272727</x:v>
      </x:c>
      <x:c r="I8" t="n">
        <x:v>0.030000000000000027</x:v>
      </x:c>
      <x:c r="J8" t="str">
        <x:v>{"colsample_bytree": 0.85, "learning_rate": 0.08, "max_depth": 3, "min_child_weight": 3, "n_estimators": 200, "subsample": 0.85}</x:v>
      </x:c>
    </x:row>
    <x:row r="9">
      <x:c r="A9" t="str">
        <x:v>XGBoost</x:v>
      </x:c>
      <x:c r="B9" t="n">
        <x:v>5</x:v>
      </x:c>
      <x:c r="C9" t="n">
        <x:v>0.43</x:v>
      </x:c>
      <x:c r="D9" t="n">
        <x:v>0.6206896551724138</x:v>
      </x:c>
      <x:c r="E9" t="n">
        <x:v>0.49122807017543857</x:v>
      </x:c>
      <x:c r="F9" t="n">
        <x:v>0.875</x:v>
      </x:c>
      <x:c r="G9" t="n">
        <x:v>0.6292134831460674</x:v>
      </x:c>
      <x:c r="H9" t="n">
        <x:v>0.6840909090909091</x:v>
      </x:c>
      <x:c r="I9" t="n">
        <x:v>0.07</x:v>
      </x:c>
      <x:c r="J9" t="str">
        <x:v>{"colsample_bytree": 0.85, "learning_rate": 0.03, "max_depth": 3, "min_child_weight": 3, "n_estimators": 100, "subsample": 0.85}</x:v>
      </x:c>
    </x:row>
    <x:row r="10">
      <x:c r="A10" t="str">
        <x:v>XGBoost</x:v>
      </x:c>
      <x:c r="B10" t="n">
        <x:v>10</x:v>
      </x:c>
      <x:c r="C10" t="n">
        <x:v>0.4</x:v>
      </x:c>
      <x:c r="D10" t="n">
        <x:v>0.632183908045977</x:v>
      </x:c>
      <x:c r="E10" t="n">
        <x:v>0.5</x:v>
      </x:c>
      <x:c r="F10" t="n">
        <x:v>0.84375</x:v>
      </x:c>
      <x:c r="G10" t="n">
        <x:v>0.627906976744186</x:v>
      </x:c>
      <x:c r="H10" t="n">
        <x:v>0.6738636363636364</x:v>
      </x:c>
      <x:c r="I10" t="n">
        <x:v>0.09999999999999998</x:v>
      </x:c>
      <x:c r="J10" t="str">
        <x:v>{"colsample_bytree": 0.85, "learning_rate": 0.03, "max_depth": 4, "min_child_weight": 3, "n_estimators": 200, "subsample": 0.85}</x:v>
      </x:c>
    </x:row>
    <x:row r="11">
      <x:c r="A11" t="str">
        <x:v>XGBoost</x:v>
      </x:c>
      <x:c r="B11" t="n">
        <x:v>11</x:v>
      </x:c>
      <x:c r="C11" t="n">
        <x:v>0.36</x:v>
      </x:c>
      <x:c r="D11" t="n">
        <x:v>0.632183908045977</x:v>
      </x:c>
      <x:c r="E11" t="n">
        <x:v>0.5</x:v>
      </x:c>
      <x:c r="F11" t="n">
        <x:v>0.84375</x:v>
      </x:c>
      <x:c r="G11" t="n">
        <x:v>0.627906976744186</x:v>
      </x:c>
      <x:c r="H11" t="n">
        <x:v>0.6693181818181818</x:v>
      </x:c>
      <x:c r="I11" t="n">
        <x:v>0.14</x:v>
      </x:c>
      <x:c r="J11" t="str">
        <x:v>{"colsample_bytree": 0.85, "learning_rate": 0.08, "max_depth": 4, "min_child_weight": 3, "n_estimators": 100, "subsample": 0.85}</x:v>
      </x:c>
    </x:row>
    <x:row r="12">
      <x:c r="A12" t="str">
        <x:v>XGBoost</x:v>
      </x:c>
      <x:c r="B12" t="n">
        <x:v>12</x:v>
      </x:c>
      <x:c r="C12" t="n">
        <x:v>0.38</x:v>
      </x:c>
      <x:c r="D12" t="n">
        <x:v>0.6551724137931034</x:v>
      </x:c>
      <x:c r="E12" t="n">
        <x:v>0.5208333333333334</x:v>
      </x:c>
      <x:c r="F12" t="n">
        <x:v>0.78125</x:v>
      </x:c>
      <x:c r="G12" t="n">
        <x:v>0.625</x:v>
      </x:c>
      <x:c r="H12" t="n">
        <x:v>0.6681818181818181</x:v>
      </x:c>
      <x:c r="I12" t="n">
        <x:v>0.12</x:v>
      </x:c>
      <x:c r="J12" t="str">
        <x:v>{"colsample_bytree": 0.85, "learning_rate": 0.08, "max_depth": 4, "min_child_weight": 3, "n_estimators": 200, "subsample": 0.85}</x:v>
      </x:c>
    </x:row>
    <x:row r="13">
      <x:c r="A13" t="str">
        <x:v>Random Forest</x:v>
      </x:c>
      <x:c r="B13" t="n">
        <x:v>1</x:v>
      </x:c>
      <x:c r="C13" t="n">
        <x:v>0.42</x:v>
      </x:c>
      <x:c r="D13" t="n">
        <x:v>0.6091954022988506</x:v>
      </x:c>
      <x:c r="E13" t="n">
        <x:v>0.4827586206896552</x:v>
      </x:c>
      <x:c r="F13" t="n">
        <x:v>0.875</x:v>
      </x:c>
      <x:c r="G13" t="n">
        <x:v>0.6222222222222222</x:v>
      </x:c>
      <x:c r="H13" t="n">
        <x:v>0.6948863636363636</x:v>
      </x:c>
      <x:c r="I13" t="n">
        <x:v>0.08000000000000002</x:v>
      </x:c>
      <x:c r="J13" t="str">
        <x:v>{"max_depth": 3, "min_samples_split": 10, "n_estimators": 100}</x:v>
      </x:c>
    </x:row>
    <x:row r="14">
      <x:c r="A14" t="str">
        <x:v>Random Forest</x:v>
      </x:c>
      <x:c r="B14" t="n">
        <x:v>3</x:v>
      </x:c>
      <x:c r="C14" t="n">
        <x:v>0.43</x:v>
      </x:c>
      <x:c r="D14" t="n">
        <x:v>0.6091954022988506</x:v>
      </x:c>
      <x:c r="E14" t="n">
        <x:v>0.4827586206896552</x:v>
      </x:c>
      <x:c r="F14" t="n">
        <x:v>0.875</x:v>
      </x:c>
      <x:c r="G14" t="n">
        <x:v>0.6222222222222222</x:v>
      </x:c>
      <x:c r="H14" t="n">
        <x:v>0.6926136363636364</x:v>
      </x:c>
      <x:c r="I14" t="n">
        <x:v>0.07</x:v>
      </x:c>
      <x:c r="J14" t="str">
        <x:v>{"max_depth": 3, "min_samples_split": 20, "n_estimators": 100}</x:v>
      </x:c>
    </x:row>
    <x:row r="15">
      <x:c r="A15" t="str">
        <x:v>LightGBM</x:v>
      </x:c>
      <x:c r="B15" t="n">
        <x:v>3</x:v>
      </x:c>
      <x:c r="C15" t="n">
        <x:v>0.31</x:v>
      </x:c>
      <x:c r="D15" t="n">
        <x:v>0.6091954022988506</x:v>
      </x:c>
      <x:c r="E15" t="n">
        <x:v>0.4827586206896552</x:v>
      </x:c>
      <x:c r="F15" t="n">
        <x:v>0.875</x:v>
      </x:c>
      <x:c r="G15" t="n">
        <x:v>0.6222222222222222</x:v>
      </x:c>
      <x:c r="H15" t="n">
        <x:v>0.6636363636363637</x:v>
      </x:c>
      <x:c r="I15" t="n">
        <x:v>0.19</x:v>
      </x:c>
      <x:c r="J15" t="str">
        <x:v>{"learning_rate": 0.08, "max_depth": -1, "min_child_samples": 20, "n_estimators": 100, "num_leaves": 7}</x:v>
      </x:c>
    </x:row>
    <x:row r="16">
      <x:c r="A16" t="str">
        <x:v>LightGBM</x:v>
      </x:c>
      <x:c r="B16" t="n">
        <x:v>6</x:v>
      </x:c>
      <x:c r="C16" t="n">
        <x:v>0.31</x:v>
      </x:c>
      <x:c r="D16" t="n">
        <x:v>0.6091954022988506</x:v>
      </x:c>
      <x:c r="E16" t="n">
        <x:v>0.4827586206896552</x:v>
      </x:c>
      <x:c r="F16" t="n">
        <x:v>0.875</x:v>
      </x:c>
      <x:c r="G16" t="n">
        <x:v>0.6222222222222222</x:v>
      </x:c>
      <x:c r="H16" t="n">
        <x:v>0.6551136363636364</x:v>
      </x:c>
      <x:c r="I16" t="n">
        <x:v>0.19</x:v>
      </x:c>
      <x:c r="J16" t="str">
        <x:v>{"learning_rate": 0.03, "max_depth": -1, "min_child_samples": 20, "n_estimators": 200, "num_leaves": 15}</x:v>
      </x:c>
    </x:row>
    <x:row r="17">
      <x:c r="A17" t="str">
        <x:v>XGBoost</x:v>
      </x:c>
      <x:c r="B17" t="n">
        <x:v>9</x:v>
      </x:c>
      <x:c r="C17" t="n">
        <x:v>0.42</x:v>
      </x:c>
      <x:c r="D17" t="n">
        <x:v>0.6206896551724138</x:v>
      </x:c>
      <x:c r="E17" t="n">
        <x:v>0.4909090909090909</x:v>
      </x:c>
      <x:c r="F17" t="n">
        <x:v>0.84375</x:v>
      </x:c>
      <x:c r="G17" t="n">
        <x:v>0.6206896551724138</x:v>
      </x:c>
      <x:c r="H17" t="n">
        <x:v>0.6801136363636364</x:v>
      </x:c>
      <x:c r="I17" t="n">
        <x:v>0.08000000000000002</x:v>
      </x:c>
      <x:c r="J17" t="str">
        <x:v>{"colsample_bytree": 0.85, "learning_rate": 0.03, "max_depth": 4, "min_child_weight": 3, "n_estimators": 100, "subsample": 0.85}</x:v>
      </x:c>
    </x:row>
    <x:row r="18">
      <x:c r="A18" t="str">
        <x:v>LightGBM</x:v>
      </x:c>
      <x:c r="B18" t="n">
        <x:v>1</x:v>
      </x:c>
      <x:c r="C18" t="n">
        <x:v>0.45</x:v>
      </x:c>
      <x:c r="D18" t="n">
        <x:v>0.6206896551724138</x:v>
      </x:c>
      <x:c r="E18" t="n">
        <x:v>0.4909090909090909</x:v>
      </x:c>
      <x:c r="F18" t="n">
        <x:v>0.84375</x:v>
      </x:c>
      <x:c r="G18" t="n">
        <x:v>0.6206896551724138</x:v>
      </x:c>
      <x:c r="H18" t="n">
        <x:v>0.649715909090909</x:v>
      </x:c>
      <x:c r="I18" t="n">
        <x:v>0.04999999999999999</x:v>
      </x:c>
      <x:c r="J18" t="str">
        <x:v>{"learning_rate": 0.03, "max_depth": -1, "min_child_samples": 20, "n_estimators": 100, "num_leaves": 7}</x:v>
      </x:c>
    </x:row>
    <x:row r="19">
      <x:c r="A19" t="str">
        <x:v>Random Forest</x:v>
      </x:c>
      <x:c r="B19" t="n">
        <x:v>8</x:v>
      </x:c>
      <x:c r="C19" t="n">
        <x:v>0.58</x:v>
      </x:c>
      <x:c r="D19" t="n">
        <x:v>0.6896551724137931</x:v>
      </x:c>
      <x:c r="E19" t="n">
        <x:v>0.5641025641025641</x:v>
      </x:c>
      <x:c r="F19" t="n">
        <x:v>0.6875</x:v>
      </x:c>
      <x:c r="G19" t="n">
        <x:v>0.6197183098591549</x:v>
      </x:c>
      <x:c r="H19" t="n">
        <x:v>0.6846590909090909</x:v>
      </x:c>
      <x:c r="I19" t="n">
        <x:v>0.07999999999999996</x:v>
      </x:c>
      <x:c r="J19" t="str">
        <x:v>{"max_depth": 5, "min_samples_split": 20, "n_estimators": 200}</x:v>
      </x:c>
    </x:row>
    <x:row r="20">
      <x:c r="A20" t="str">
        <x:v>Random Forest</x:v>
      </x:c>
      <x:c r="B20" t="n">
        <x:v>9</x:v>
      </x:c>
      <x:c r="C20" t="n">
        <x:v>0.43</x:v>
      </x:c>
      <x:c r="D20" t="n">
        <x:v>0.632183908045977</x:v>
      </x:c>
      <x:c r="E20" t="n">
        <x:v>0.5</x:v>
      </x:c>
      <x:c r="F20" t="n">
        <x:v>0.8125</x:v>
      </x:c>
      <x:c r="G20" t="n">
        <x:v>0.6190476190476191</x:v>
      </x:c>
      <x:c r="H20" t="n">
        <x:v>0.6835227272727273</x:v>
      </x:c>
      <x:c r="I20" t="n">
        <x:v>0.07</x:v>
      </x:c>
      <x:c r="J20" t="str">
        <x:v>{"max_depth": 7, "min_samples_split": 10, "n_estimators": 100}</x:v>
      </x:c>
    </x:row>
    <x:row r="21">
      <x:c r="A21" t="str">
        <x:v>LightGBM</x:v>
      </x:c>
      <x:c r="B21" t="n">
        <x:v>5</x:v>
      </x:c>
      <x:c r="C21" t="n">
        <x:v>0.39</x:v>
      </x:c>
      <x:c r="D21" t="n">
        <x:v>0.632183908045977</x:v>
      </x:c>
      <x:c r="E21" t="n">
        <x:v>0.5</x:v>
      </x:c>
      <x:c r="F21" t="n">
        <x:v>0.8125</x:v>
      </x:c>
      <x:c r="G21" t="n">
        <x:v>0.6190476190476191</x:v>
      </x:c>
      <x:c r="H21" t="n">
        <x:v>0.6528409090909091</x:v>
      </x:c>
      <x:c r="I21" t="n">
        <x:v>0.10999999999999999</x:v>
      </x:c>
      <x:c r="J21" t="str">
        <x:v>{"learning_rate": 0.03, "max_depth": -1, "min_child_samples": 20, "n_estimators": 100, "num_leaves": 15}</x:v>
      </x:c>
    </x:row>
    <x:row r="22">
      <x:c r="A22" t="str">
        <x:v>Random Forest</x:v>
      </x:c>
      <x:c r="B22" t="n">
        <x:v>2</x:v>
      </x:c>
      <x:c r="C22" t="n">
        <x:v>0.41</x:v>
      </x:c>
      <x:c r="D22" t="n">
        <x:v>0.5977011494252874</x:v>
      </x:c>
      <x:c r="E22" t="n">
        <x:v>0.4745762711864407</x:v>
      </x:c>
      <x:c r="F22" t="n">
        <x:v>0.875</x:v>
      </x:c>
      <x:c r="G22" t="n">
        <x:v>0.6153846153846154</x:v>
      </x:c>
      <x:c r="H22" t="n">
        <x:v>0.6954545454545454</x:v>
      </x:c>
      <x:c r="I22" t="n">
        <x:v>0.09000000000000002</x:v>
      </x:c>
      <x:c r="J22" t="str">
        <x:v>{"max_depth": 3, "min_samples_split": 10, "n_estimators": 200}</x:v>
      </x:c>
    </x:row>
    <x:row r="23">
      <x:c r="A23" t="str">
        <x:v>Random Forest</x:v>
      </x:c>
      <x:c r="B23" t="n">
        <x:v>4</x:v>
      </x:c>
      <x:c r="C23" t="n">
        <x:v>0.42</x:v>
      </x:c>
      <x:c r="D23" t="n">
        <x:v>0.5977011494252874</x:v>
      </x:c>
      <x:c r="E23" t="n">
        <x:v>0.4745762711864407</x:v>
      </x:c>
      <x:c r="F23" t="n">
        <x:v>0.875</x:v>
      </x:c>
      <x:c r="G23" t="n">
        <x:v>0.6153846153846154</x:v>
      </x:c>
      <x:c r="H23" t="n">
        <x:v>0.6920454545454546</x:v>
      </x:c>
      <x:c r="I23" t="n">
        <x:v>0.08000000000000002</x:v>
      </x:c>
      <x:c r="J23" t="str">
        <x:v>{"max_depth": 3, "min_samples_split": 20, "n_estimators": 200}</x:v>
      </x:c>
    </x:row>
    <x:row r="24">
      <x:c r="A24" t="str">
        <x:v>LightGBM</x:v>
      </x:c>
      <x:c r="B24" t="n">
        <x:v>2</x:v>
      </x:c>
      <x:c r="C24" t="n">
        <x:v>0.31</x:v>
      </x:c>
      <x:c r="D24" t="n">
        <x:v>0.5977011494252874</x:v>
      </x:c>
      <x:c r="E24" t="n">
        <x:v>0.4745762711864407</x:v>
      </x:c>
      <x:c r="F24" t="n">
        <x:v>0.875</x:v>
      </x:c>
      <x:c r="G24" t="n">
        <x:v>0.6153846153846154</x:v>
      </x:c>
      <x:c r="H24" t="n">
        <x:v>0.6588068181818183</x:v>
      </x:c>
      <x:c r="I24" t="n">
        <x:v>0.19</x:v>
      </x:c>
      <x:c r="J24" t="str">
        <x:v>{"learning_rate": 0.03, "max_depth": -1, "min_child_samples": 20, "n_estimators": 200, "num_leaves": 7}</x:v>
      </x:c>
    </x:row>
    <x:row r="25">
      <x:c r="A25" t="str">
        <x:v>Random Forest</x:v>
      </x:c>
      <x:c r="B25" t="n">
        <x:v>12</x:v>
      </x:c>
      <x:c r="C25" t="n">
        <x:v>0.16</x:v>
      </x:c>
      <x:c r="D25" t="n">
        <x:v>0.5517241379310345</x:v>
      </x:c>
      <x:c r="E25" t="n">
        <x:v>0.4492753623188406</x:v>
      </x:c>
      <x:c r="F25" t="n">
        <x:v>0.96875</x:v>
      </x:c>
      <x:c r="G25" t="n">
        <x:v>0.6138613861386139</x:v>
      </x:c>
      <x:c r="H25" t="n">
        <x:v>0.6920454545454546</x:v>
      </x:c>
      <x:c r="I25" t="n">
        <x:v>0.33999999999999997</x:v>
      </x:c>
      <x:c r="J25" t="str">
        <x:v>{"max_depth": 7, "min_samples_split": 20, "n_estimators": 200}</x:v>
      </x:c>
    </x:row>
    <x:row r="26">
      <x:c r="A26" t="str">
        <x:v>Random Forest</x:v>
      </x:c>
      <x:c r="B26" t="n">
        <x:v>11</x:v>
      </x:c>
      <x:c r="C26" t="n">
        <x:v>0.14</x:v>
      </x:c>
      <x:c r="D26" t="n">
        <x:v>0.5517241379310345</x:v>
      </x:c>
      <x:c r="E26" t="n">
        <x:v>0.4492753623188406</x:v>
      </x:c>
      <x:c r="F26" t="n">
        <x:v>0.96875</x:v>
      </x:c>
      <x:c r="G26" t="n">
        <x:v>0.6138613861386139</x:v>
      </x:c>
      <x:c r="H26" t="n">
        <x:v>0.6869318181818181</x:v>
      </x:c>
      <x:c r="I26" t="n">
        <x:v>0.36</x:v>
      </x:c>
      <x:c r="J26" t="str">
        <x:v>{"max_depth": 7, "min_samples_split": 20, "n_estimators": 100}</x:v>
      </x:c>
    </x:row>
    <x:row r="27">
      <x:c r="A27" t="str">
        <x:v>Random Forest</x:v>
      </x:c>
      <x:c r="B27" t="n">
        <x:v>10</x:v>
      </x:c>
      <x:c r="C27" t="n">
        <x:v>0.13</x:v>
      </x:c>
      <x:c r="D27" t="n">
        <x:v>0.5517241379310345</x:v>
      </x:c>
      <x:c r="E27" t="n">
        <x:v>0.4492753623188406</x:v>
      </x:c>
      <x:c r="F27" t="n">
        <x:v>0.96875</x:v>
      </x:c>
      <x:c r="G27" t="n">
        <x:v>0.6138613861386139</x:v>
      </x:c>
      <x:c r="H27" t="n">
        <x:v>0.6835227272727273</x:v>
      </x:c>
      <x:c r="I27" t="n">
        <x:v>0.37</x:v>
      </x:c>
      <x:c r="J27" t="str">
        <x:v>{"max_depth": 7, "min_samples_split": 10, "n_estimators": 200}</x:v>
      </x:c>
    </x:row>
    <x:row r="28">
      <x:c r="A28" t="str">
        <x:v>Random Forest</x:v>
      </x:c>
      <x:c r="B28" t="n">
        <x:v>6</x:v>
      </x:c>
      <x:c r="C28" t="n">
        <x:v>0.15</x:v>
      </x:c>
      <x:c r="D28" t="n">
        <x:v>0.5517241379310345</x:v>
      </x:c>
      <x:c r="E28" t="n">
        <x:v>0.4492753623188406</x:v>
      </x:c>
      <x:c r="F28" t="n">
        <x:v>0.96875</x:v>
      </x:c>
      <x:c r="G28" t="n">
        <x:v>0.6138613861386139</x:v>
      </x:c>
      <x:c r="H28" t="n">
        <x:v>0.6812499999999999</x:v>
      </x:c>
      <x:c r="I28" t="n">
        <x:v>0.35</x:v>
      </x:c>
      <x:c r="J28" t="str">
        <x:v>{"max_depth": 5, "min_samples_split": 10, "n_estimators": 200}</x:v>
      </x:c>
    </x:row>
    <x:row r="29">
      <x:c r="A29" t="str">
        <x:v>Random Forest</x:v>
      </x:c>
      <x:c r="B29" t="n">
        <x:v>5</x:v>
      </x:c>
      <x:c r="C29" t="n">
        <x:v>0.15</x:v>
      </x:c>
      <x:c r="D29" t="n">
        <x:v>0.5517241379310345</x:v>
      </x:c>
      <x:c r="E29" t="n">
        <x:v>0.4492753623188406</x:v>
      </x:c>
      <x:c r="F29" t="n">
        <x:v>0.96875</x:v>
      </x:c>
      <x:c r="G29" t="n">
        <x:v>0.6138613861386139</x:v>
      </x:c>
      <x:c r="H29" t="n">
        <x:v>0.6744318181818182</x:v>
      </x:c>
      <x:c r="I29" t="n">
        <x:v>0.35</x:v>
      </x:c>
      <x:c r="J29" t="str">
        <x:v>{"max_depth": 5, "min_samples_split": 10, "n_estimators": 100}</x:v>
      </x:c>
    </x:row>
    <x:row r="30">
      <x:c r="A30" t="str">
        <x:v>Random Forest</x:v>
      </x:c>
      <x:c r="B30" t="n">
        <x:v>7</x:v>
      </x:c>
      <x:c r="C30" t="n">
        <x:v>0.57</x:v>
      </x:c>
      <x:c r="D30" t="n">
        <x:v>0.6781609195402298</x:v>
      </x:c>
      <x:c r="E30" t="n">
        <x:v>0.55</x:v>
      </x:c>
      <x:c r="F30" t="n">
        <x:v>0.6875</x:v>
      </x:c>
      <x:c r="G30" t="n">
        <x:v>0.6111111111111112</x:v>
      </x:c>
      <x:c r="H30" t="n">
        <x:v>0.6812499999999999</x:v>
      </x:c>
      <x:c r="I30" t="n">
        <x:v>0.06999999999999995</x:v>
      </x:c>
      <x:c r="J30" t="str">
        <x:v>{"max_depth": 5, "min_samples_split": 20, "n_estimators": 100}</x:v>
      </x:c>
    </x:row>
    <x:row r="31">
      <x:c r="A31" t="str">
        <x:v>LightGBM</x:v>
      </x:c>
      <x:c r="B31" t="n">
        <x:v>4</x:v>
      </x:c>
      <x:c r="C31" t="n">
        <x:v>0.24</x:v>
      </x:c>
      <x:c r="D31" t="n">
        <x:v>0.5862068965517241</x:v>
      </x:c>
      <x:c r="E31" t="n">
        <x:v>0.4666666666666667</x:v>
      </x:c>
      <x:c r="F31" t="n">
        <x:v>0.875</x:v>
      </x:c>
      <x:c r="G31" t="n">
        <x:v>0.6086956521739131</x:v>
      </x:c>
      <x:c r="H31" t="n">
        <x:v>0.6568181818181817</x:v>
      </x:c>
      <x:c r="I31" t="n">
        <x:v>0.26</x:v>
      </x:c>
      <x:c r="J31" t="str">
        <x:v>{"learning_rate": 0.08, "max_depth": -1, "min_child_samples": 20, "n_estimators": 200, "num_leaves": 7}</x:v>
      </x:c>
    </x:row>
    <x:row r="32">
      <x:c r="A32" t="str">
        <x:v>LightGBM</x:v>
      </x:c>
      <x:c r="B32" t="n">
        <x:v>8</x:v>
      </x:c>
      <x:c r="C32" t="n">
        <x:v>0.15</x:v>
      </x:c>
      <x:c r="D32" t="n">
        <x:v>0.5862068965517241</x:v>
      </x:c>
      <x:c r="E32" t="n">
        <x:v>0.4666666666666667</x:v>
      </x:c>
      <x:c r="F32" t="n">
        <x:v>0.875</x:v>
      </x:c>
      <x:c r="G32" t="n">
        <x:v>0.6086956521739131</x:v>
      </x:c>
      <x:c r="H32" t="n">
        <x:v>0.6431818181818182</x:v>
      </x:c>
      <x:c r="I32" t="n">
        <x:v>0.35</x:v>
      </x:c>
      <x:c r="J32" t="str">
        <x:v>{"learning_rate": 0.08, "max_depth": -1, "min_child_samples": 20, "n_estimators": 200, "num_leaves": 15}</x:v>
      </x:c>
    </x:row>
    <x:row r="33">
      <x:c r="A33" t="str">
        <x:v>LightGBM</x:v>
      </x:c>
      <x:c r="B33" t="n">
        <x:v>7</x:v>
      </x:c>
      <x:c r="C33" t="n">
        <x:v>0.21</x:v>
      </x:c>
      <x:c r="D33" t="n">
        <x:v>0.5747126436781609</x:v>
      </x:c>
      <x:c r="E33" t="n">
        <x:v>0.45901639344262296</x:v>
      </x:c>
      <x:c r="F33" t="n">
        <x:v>0.875</x:v>
      </x:c>
      <x:c r="G33" t="n">
        <x:v>0.6021505376344086</x:v>
      </x:c>
      <x:c r="H33" t="n">
        <x:v>0.65</x:v>
      </x:c>
      <x:c r="I33" t="n">
        <x:v>0.29000000000000004</x:v>
      </x:c>
      <x:c r="J33" t="str">
        <x:v>{"learning_rate": 0.08, "max_depth": -1, "min_child_samples": 20, "n_estimators": 100, "num_leaves": 15}</x:v>
      </x:c>
    </x:row>
    <x:row r="34">
      <x:c r="A34" t="str">
        <x:v>LightGBM</x:v>
      </x:c>
      <x:c r="B34" t="n">
        <x:v>11</x:v>
      </x:c>
      <x:c r="C34" t="n">
        <x:v>0.16</x:v>
      </x:c>
      <x:c r="D34" t="n">
        <x:v>0.5747126436781609</x:v>
      </x:c>
      <x:c r="E34" t="n">
        <x:v>0.45901639344262296</x:v>
      </x:c>
      <x:c r="F34" t="n">
        <x:v>0.875</x:v>
      </x:c>
      <x:c r="G34" t="n">
        <x:v>0.6021505376344086</x:v>
      </x:c>
      <x:c r="H34" t="n">
        <x:v>0.6380681818181818</x:v>
      </x:c>
      <x:c r="I34" t="n">
        <x:v>0.33999999999999997</x:v>
      </x:c>
      <x:c r="J34" t="str">
        <x:v>{"learning_rate": 0.08, "max_depth": -1, "min_child_samples": 20, "n_estimators": 100, "num_leaves": 31}</x:v>
      </x:c>
    </x:row>
    <x:row r="35">
      <x:c r="A35" t="str">
        <x:v>LightGBM</x:v>
      </x:c>
      <x:c r="B35" t="n">
        <x:v>10</x:v>
      </x:c>
      <x:c r="C35" t="n">
        <x:v>0.22</x:v>
      </x:c>
      <x:c r="D35" t="n">
        <x:v>0.5747126436781609</x:v>
      </x:c>
      <x:c r="E35" t="n">
        <x:v>0.45901639344262296</x:v>
      </x:c>
      <x:c r="F35" t="n">
        <x:v>0.875</x:v>
      </x:c>
      <x:c r="G35" t="n">
        <x:v>0.6021505376344086</x:v>
      </x:c>
      <x:c r="H35" t="n">
        <x:v>0.6357954545454545</x:v>
      </x:c>
      <x:c r="I35" t="n">
        <x:v>0.28</x:v>
      </x:c>
      <x:c r="J35" t="str">
        <x:v>{"learning_rate": 0.03, "max_depth": -1, "min_child_samples": 20, "n_estimators": 200, "num_leaves": 31}</x:v>
      </x:c>
    </x:row>
    <x:row r="36">
      <x:c r="A36" t="str">
        <x:v>LightGBM</x:v>
      </x:c>
      <x:c r="B36" t="n">
        <x:v>9</x:v>
      </x:c>
      <x:c r="C36" t="n">
        <x:v>0.26</x:v>
      </x:c>
      <x:c r="D36" t="n">
        <x:v>0.5632183908045977</x:v>
      </x:c>
      <x:c r="E36" t="n">
        <x:v>0.45161290322580644</x:v>
      </x:c>
      <x:c r="F36" t="n">
        <x:v>0.875</x:v>
      </x:c>
      <x:c r="G36" t="n">
        <x:v>0.5957446808510638</x:v>
      </x:c>
      <x:c r="H36" t="n">
        <x:v>0.6394886363636363</x:v>
      </x:c>
      <x:c r="I36" t="n">
        <x:v>0.24</x:v>
      </x:c>
      <x:c r="J36" t="str">
        <x:v>{"learning_rate": 0.03, "max_depth": -1, "min_child_samples": 20, "n_estimators": 100, "num_leaves": 31}</x:v>
      </x:c>
    </x:row>
    <x:row r="37">
      <x:c r="A37" t="str">
        <x:v>LightGBM</x:v>
      </x:c>
      <x:c r="B37" t="n">
        <x:v>12</x:v>
      </x:c>
      <x:c r="C37" t="n">
        <x:v>0.11</x:v>
      </x:c>
      <x:c r="D37" t="n">
        <x:v>0.5747126436781609</x:v>
      </x:c>
      <x:c r="E37" t="n">
        <x:v>0.45614035087719296</x:v>
      </x:c>
      <x:c r="F37" t="n">
        <x:v>0.8125</x:v>
      </x:c>
      <x:c r="G37" t="n">
        <x:v>0.5842696629213483</x:v>
      </x:c>
      <x:c r="H37" t="n">
        <x:v>0.6511363636363637</x:v>
      </x:c>
      <x:c r="I37" t="n">
        <x:v>0.39</x:v>
      </x:c>
      <x:c r="J37" t="str">
        <x:v>{"learning_rate": 0.08, "max_depth": -1, "min_child_samples": 20, "n_estimators": 200, "num_leaves": 31}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30" customHeight="1">
      <x:c r="A1" s="17" t="str">
        <x:v>threshold</x:v>
      </x:c>
      <x:c r="B1" s="17" t="str">
        <x:v>precision</x:v>
      </x:c>
      <x:c r="C1" s="17" t="str">
        <x:v>recall</x:v>
      </x:c>
      <x:c r="D1" s="17" t="str">
        <x:v>f1</x:v>
      </x:c>
      <x:c r="E1" s="17" t="str">
        <x:v>hedeflenecek_musteri</x:v>
      </x:c>
      <x:c r="F1" s="17" t="str">
        <x:v>hedeflenecek_oran_pct</x:v>
      </x:c>
      <x:c r="G1" s="17" t="str">
        <x:v>threshold_050_uzaklik</x:v>
      </x:c>
      <x:c r="H1" s="17" t="str">
        <x:v>secildi_mi</x:v>
      </x:c>
    </x:row>
    <x:row r="2">
      <x:c r="A2" t="n">
        <x:v>0.1</x:v>
      </x:c>
      <x:c r="B2" t="n">
        <x:v>0.44776119402985076</x:v>
      </x:c>
      <x:c r="C2" t="n">
        <x:v>0.9375</x:v>
      </x:c>
      <x:c r="D2" t="n">
        <x:v>0.6060606060606061</x:v>
      </x:c>
      <x:c r="E2" t="n">
        <x:v>67</x:v>
      </x:c>
      <x:c r="F2" t="n">
        <x:v>77.01</x:v>
      </x:c>
      <x:c r="G2" t="n">
        <x:v>0.4</x:v>
      </x:c>
      <x:c r="H2" t="str">
        <x:v>Hayır</x:v>
      </x:c>
    </x:row>
    <x:row r="3">
      <x:c r="A3" t="n">
        <x:v>0.11</x:v>
      </x:c>
      <x:c r="B3" t="n">
        <x:v>0.4393939393939394</x:v>
      </x:c>
      <x:c r="C3" t="n">
        <x:v>0.90625</x:v>
      </x:c>
      <x:c r="D3" t="n">
        <x:v>0.5918367346938775</x:v>
      </x:c>
      <x:c r="E3" t="n">
        <x:v>66</x:v>
      </x:c>
      <x:c r="F3" t="n">
        <x:v>75.86</x:v>
      </x:c>
      <x:c r="G3" t="n">
        <x:v>0.39</x:v>
      </x:c>
      <x:c r="H3" t="str">
        <x:v>Hayır</x:v>
      </x:c>
    </x:row>
    <x:row r="4">
      <x:c r="A4" t="n">
        <x:v>0.12</x:v>
      </x:c>
      <x:c r="B4" t="n">
        <x:v>0.4393939393939394</x:v>
      </x:c>
      <x:c r="C4" t="n">
        <x:v>0.90625</x:v>
      </x:c>
      <x:c r="D4" t="n">
        <x:v>0.5918367346938775</x:v>
      </x:c>
      <x:c r="E4" t="n">
        <x:v>66</x:v>
      </x:c>
      <x:c r="F4" t="n">
        <x:v>75.86</x:v>
      </x:c>
      <x:c r="G4" t="n">
        <x:v>0.38</x:v>
      </x:c>
      <x:c r="H4" t="str">
        <x:v>Hayır</x:v>
      </x:c>
    </x:row>
    <x:row r="5">
      <x:c r="A5" t="n">
        <x:v>0.13</x:v>
      </x:c>
      <x:c r="B5" t="n">
        <x:v>0.4393939393939394</x:v>
      </x:c>
      <x:c r="C5" t="n">
        <x:v>0.90625</x:v>
      </x:c>
      <x:c r="D5" t="n">
        <x:v>0.5918367346938775</x:v>
      </x:c>
      <x:c r="E5" t="n">
        <x:v>66</x:v>
      </x:c>
      <x:c r="F5" t="n">
        <x:v>75.86</x:v>
      </x:c>
      <x:c r="G5" t="n">
        <x:v>0.37</x:v>
      </x:c>
      <x:c r="H5" t="str">
        <x:v>Hayır</x:v>
      </x:c>
    </x:row>
    <x:row r="6">
      <x:c r="A6" t="n">
        <x:v>0.14</x:v>
      </x:c>
      <x:c r="B6" t="n">
        <x:v>0.4393939393939394</x:v>
      </x:c>
      <x:c r="C6" t="n">
        <x:v>0.90625</x:v>
      </x:c>
      <x:c r="D6" t="n">
        <x:v>0.5918367346938775</x:v>
      </x:c>
      <x:c r="E6" t="n">
        <x:v>66</x:v>
      </x:c>
      <x:c r="F6" t="n">
        <x:v>75.86</x:v>
      </x:c>
      <x:c r="G6" t="n">
        <x:v>0.36</x:v>
      </x:c>
      <x:c r="H6" t="str">
        <x:v>Hayır</x:v>
      </x:c>
    </x:row>
    <x:row r="7">
      <x:c r="A7" t="n">
        <x:v>0.15</x:v>
      </x:c>
      <x:c r="B7" t="n">
        <x:v>0.4393939393939394</x:v>
      </x:c>
      <x:c r="C7" t="n">
        <x:v>0.90625</x:v>
      </x:c>
      <x:c r="D7" t="n">
        <x:v>0.5918367346938775</x:v>
      </x:c>
      <x:c r="E7" t="n">
        <x:v>66</x:v>
      </x:c>
      <x:c r="F7" t="n">
        <x:v>75.86</x:v>
      </x:c>
      <x:c r="G7" t="n">
        <x:v>0.35</x:v>
      </x:c>
      <x:c r="H7" t="str">
        <x:v>Hayır</x:v>
      </x:c>
    </x:row>
    <x:row r="8">
      <x:c r="A8" t="n">
        <x:v>0.16</x:v>
      </x:c>
      <x:c r="B8" t="n">
        <x:v>0.4393939393939394</x:v>
      </x:c>
      <x:c r="C8" t="n">
        <x:v>0.90625</x:v>
      </x:c>
      <x:c r="D8" t="n">
        <x:v>0.5918367346938775</x:v>
      </x:c>
      <x:c r="E8" t="n">
        <x:v>66</x:v>
      </x:c>
      <x:c r="F8" t="n">
        <x:v>75.86</x:v>
      </x:c>
      <x:c r="G8" t="n">
        <x:v>0.33999999999999997</x:v>
      </x:c>
      <x:c r="H8" t="str">
        <x:v>Hayır</x:v>
      </x:c>
    </x:row>
    <x:row r="9">
      <x:c r="A9" t="n">
        <x:v>0.17</x:v>
      </x:c>
      <x:c r="B9" t="n">
        <x:v>0.4393939393939394</x:v>
      </x:c>
      <x:c r="C9" t="n">
        <x:v>0.90625</x:v>
      </x:c>
      <x:c r="D9" t="n">
        <x:v>0.5918367346938775</x:v>
      </x:c>
      <x:c r="E9" t="n">
        <x:v>66</x:v>
      </x:c>
      <x:c r="F9" t="n">
        <x:v>75.86</x:v>
      </x:c>
      <x:c r="G9" t="n">
        <x:v>0.32999999999999996</x:v>
      </x:c>
      <x:c r="H9" t="str">
        <x:v>Hayır</x:v>
      </x:c>
    </x:row>
    <x:row r="10">
      <x:c r="A10" t="n">
        <x:v>0.18</x:v>
      </x:c>
      <x:c r="B10" t="n">
        <x:v>0.4393939393939394</x:v>
      </x:c>
      <x:c r="C10" t="n">
        <x:v>0.90625</x:v>
      </x:c>
      <x:c r="D10" t="n">
        <x:v>0.5918367346938775</x:v>
      </x:c>
      <x:c r="E10" t="n">
        <x:v>66</x:v>
      </x:c>
      <x:c r="F10" t="n">
        <x:v>75.86</x:v>
      </x:c>
      <x:c r="G10" t="n">
        <x:v>0.32</x:v>
      </x:c>
      <x:c r="H10" t="str">
        <x:v>Hayır</x:v>
      </x:c>
    </x:row>
    <x:row r="11">
      <x:c r="A11" t="n">
        <x:v>0.19</x:v>
      </x:c>
      <x:c r="B11" t="n">
        <x:v>0.4393939393939394</x:v>
      </x:c>
      <x:c r="C11" t="n">
        <x:v>0.90625</x:v>
      </x:c>
      <x:c r="D11" t="n">
        <x:v>0.5918367346938775</x:v>
      </x:c>
      <x:c r="E11" t="n">
        <x:v>66</x:v>
      </x:c>
      <x:c r="F11" t="n">
        <x:v>75.86</x:v>
      </x:c>
      <x:c r="G11" t="n">
        <x:v>0.31</x:v>
      </x:c>
      <x:c r="H11" t="str">
        <x:v>Hayır</x:v>
      </x:c>
    </x:row>
    <x:row r="12">
      <x:c r="A12" t="n">
        <x:v>0.2</x:v>
      </x:c>
      <x:c r="B12" t="n">
        <x:v>0.4393939393939394</x:v>
      </x:c>
      <x:c r="C12" t="n">
        <x:v>0.90625</x:v>
      </x:c>
      <x:c r="D12" t="n">
        <x:v>0.5918367346938775</x:v>
      </x:c>
      <x:c r="E12" t="n">
        <x:v>66</x:v>
      </x:c>
      <x:c r="F12" t="n">
        <x:v>75.86</x:v>
      </x:c>
      <x:c r="G12" t="n">
        <x:v>0.3</x:v>
      </x:c>
      <x:c r="H12" t="str">
        <x:v>Hayır</x:v>
      </x:c>
    </x:row>
    <x:row r="13">
      <x:c r="A13" t="n">
        <x:v>0.21</x:v>
      </x:c>
      <x:c r="B13" t="n">
        <x:v>0.4393939393939394</x:v>
      </x:c>
      <x:c r="C13" t="n">
        <x:v>0.90625</x:v>
      </x:c>
      <x:c r="D13" t="n">
        <x:v>0.5918367346938775</x:v>
      </x:c>
      <x:c r="E13" t="n">
        <x:v>66</x:v>
      </x:c>
      <x:c r="F13" t="n">
        <x:v>75.86</x:v>
      </x:c>
      <x:c r="G13" t="n">
        <x:v>0.29000000000000004</x:v>
      </x:c>
      <x:c r="H13" t="str">
        <x:v>Hayır</x:v>
      </x:c>
    </x:row>
    <x:row r="14">
      <x:c r="A14" t="n">
        <x:v>0.22</x:v>
      </x:c>
      <x:c r="B14" t="n">
        <x:v>0.4393939393939394</x:v>
      </x:c>
      <x:c r="C14" t="n">
        <x:v>0.90625</x:v>
      </x:c>
      <x:c r="D14" t="n">
        <x:v>0.5918367346938775</x:v>
      </x:c>
      <x:c r="E14" t="n">
        <x:v>66</x:v>
      </x:c>
      <x:c r="F14" t="n">
        <x:v>75.86</x:v>
      </x:c>
      <x:c r="G14" t="n">
        <x:v>0.28</x:v>
      </x:c>
      <x:c r="H14" t="str">
        <x:v>Hayır</x:v>
      </x:c>
    </x:row>
    <x:row r="15">
      <x:c r="A15" t="n">
        <x:v>0.23</x:v>
      </x:c>
      <x:c r="B15" t="n">
        <x:v>0.4393939393939394</x:v>
      </x:c>
      <x:c r="C15" t="n">
        <x:v>0.90625</x:v>
      </x:c>
      <x:c r="D15" t="n">
        <x:v>0.5918367346938775</x:v>
      </x:c>
      <x:c r="E15" t="n">
        <x:v>66</x:v>
      </x:c>
      <x:c r="F15" t="n">
        <x:v>75.86</x:v>
      </x:c>
      <x:c r="G15" t="n">
        <x:v>0.27</x:v>
      </x:c>
      <x:c r="H15" t="str">
        <x:v>Hayır</x:v>
      </x:c>
    </x:row>
    <x:row r="16">
      <x:c r="A16" t="n">
        <x:v>0.24</x:v>
      </x:c>
      <x:c r="B16" t="n">
        <x:v>0.4393939393939394</x:v>
      </x:c>
      <x:c r="C16" t="n">
        <x:v>0.90625</x:v>
      </x:c>
      <x:c r="D16" t="n">
        <x:v>0.5918367346938775</x:v>
      </x:c>
      <x:c r="E16" t="n">
        <x:v>66</x:v>
      </x:c>
      <x:c r="F16" t="n">
        <x:v>75.86</x:v>
      </x:c>
      <x:c r="G16" t="n">
        <x:v>0.26</x:v>
      </x:c>
      <x:c r="H16" t="str">
        <x:v>Hayır</x:v>
      </x:c>
    </x:row>
    <x:row r="17">
      <x:c r="A17" t="n">
        <x:v>0.25</x:v>
      </x:c>
      <x:c r="B17" t="n">
        <x:v>0.4393939393939394</x:v>
      </x:c>
      <x:c r="C17" t="n">
        <x:v>0.90625</x:v>
      </x:c>
      <x:c r="D17" t="n">
        <x:v>0.5918367346938775</x:v>
      </x:c>
      <x:c r="E17" t="n">
        <x:v>66</x:v>
      </x:c>
      <x:c r="F17" t="n">
        <x:v>75.86</x:v>
      </x:c>
      <x:c r="G17" t="n">
        <x:v>0.25</x:v>
      </x:c>
      <x:c r="H17" t="str">
        <x:v>Hayır</x:v>
      </x:c>
    </x:row>
    <x:row r="18">
      <x:c r="A18" t="n">
        <x:v>0.26</x:v>
      </x:c>
      <x:c r="B18" t="n">
        <x:v>0.4393939393939394</x:v>
      </x:c>
      <x:c r="C18" t="n">
        <x:v>0.90625</x:v>
      </x:c>
      <x:c r="D18" t="n">
        <x:v>0.5918367346938775</x:v>
      </x:c>
      <x:c r="E18" t="n">
        <x:v>66</x:v>
      </x:c>
      <x:c r="F18" t="n">
        <x:v>75.86</x:v>
      </x:c>
      <x:c r="G18" t="n">
        <x:v>0.24</x:v>
      </x:c>
      <x:c r="H18" t="str">
        <x:v>Hayır</x:v>
      </x:c>
    </x:row>
    <x:row r="19">
      <x:c r="A19" t="n">
        <x:v>0.27</x:v>
      </x:c>
      <x:c r="B19" t="n">
        <x:v>0.4393939393939394</x:v>
      </x:c>
      <x:c r="C19" t="n">
        <x:v>0.90625</x:v>
      </x:c>
      <x:c r="D19" t="n">
        <x:v>0.5918367346938775</x:v>
      </x:c>
      <x:c r="E19" t="n">
        <x:v>66</x:v>
      </x:c>
      <x:c r="F19" t="n">
        <x:v>75.86</x:v>
      </x:c>
      <x:c r="G19" t="n">
        <x:v>0.22999999999999998</x:v>
      </x:c>
      <x:c r="H19" t="str">
        <x:v>Hayır</x:v>
      </x:c>
    </x:row>
    <x:row r="20">
      <x:c r="A20" t="n">
        <x:v>0.28</x:v>
      </x:c>
      <x:c r="B20" t="n">
        <x:v>0.4393939393939394</x:v>
      </x:c>
      <x:c r="C20" t="n">
        <x:v>0.90625</x:v>
      </x:c>
      <x:c r="D20" t="n">
        <x:v>0.5918367346938775</x:v>
      </x:c>
      <x:c r="E20" t="n">
        <x:v>66</x:v>
      </x:c>
      <x:c r="F20" t="n">
        <x:v>75.86</x:v>
      </x:c>
      <x:c r="G20" t="n">
        <x:v>0.21999999999999997</x:v>
      </x:c>
      <x:c r="H20" t="str">
        <x:v>Hayır</x:v>
      </x:c>
    </x:row>
    <x:row r="21">
      <x:c r="A21" t="n">
        <x:v>0.29</x:v>
      </x:c>
      <x:c r="B21" t="n">
        <x:v>0.4393939393939394</x:v>
      </x:c>
      <x:c r="C21" t="n">
        <x:v>0.90625</x:v>
      </x:c>
      <x:c r="D21" t="n">
        <x:v>0.5918367346938775</x:v>
      </x:c>
      <x:c r="E21" t="n">
        <x:v>66</x:v>
      </x:c>
      <x:c r="F21" t="n">
        <x:v>75.86</x:v>
      </x:c>
      <x:c r="G21" t="n">
        <x:v>0.21000000000000002</x:v>
      </x:c>
      <x:c r="H21" t="str">
        <x:v>Hayır</x:v>
      </x:c>
    </x:row>
    <x:row r="22">
      <x:c r="A22" t="n">
        <x:v>0.3</x:v>
      </x:c>
      <x:c r="B22" t="n">
        <x:v>0.4393939393939394</x:v>
      </x:c>
      <x:c r="C22" t="n">
        <x:v>0.90625</x:v>
      </x:c>
      <x:c r="D22" t="n">
        <x:v>0.5918367346938775</x:v>
      </x:c>
      <x:c r="E22" t="n">
        <x:v>66</x:v>
      </x:c>
      <x:c r="F22" t="n">
        <x:v>75.86</x:v>
      </x:c>
      <x:c r="G22" t="n">
        <x:v>0.2</x:v>
      </x:c>
      <x:c r="H22" t="str">
        <x:v>Hayır</x:v>
      </x:c>
    </x:row>
    <x:row r="23">
      <x:c r="A23" t="n">
        <x:v>0.31</x:v>
      </x:c>
      <x:c r="B23" t="n">
        <x:v>0.4307692307692308</x:v>
      </x:c>
      <x:c r="C23" t="n">
        <x:v>0.875</x:v>
      </x:c>
      <x:c r="D23" t="n">
        <x:v>0.5773195876288659</x:v>
      </x:c>
      <x:c r="E23" t="n">
        <x:v>65</x:v>
      </x:c>
      <x:c r="F23" t="n">
        <x:v>74.71</x:v>
      </x:c>
      <x:c r="G23" t="n">
        <x:v>0.19</x:v>
      </x:c>
      <x:c r="H23" t="str">
        <x:v>Hayır</x:v>
      </x:c>
    </x:row>
    <x:row r="24">
      <x:c r="A24" t="n">
        <x:v>0.32</x:v>
      </x:c>
      <x:c r="B24" t="n">
        <x:v>0.4307692307692308</x:v>
      </x:c>
      <x:c r="C24" t="n">
        <x:v>0.875</x:v>
      </x:c>
      <x:c r="D24" t="n">
        <x:v>0.5773195876288659</x:v>
      </x:c>
      <x:c r="E24" t="n">
        <x:v>65</x:v>
      </x:c>
      <x:c r="F24" t="n">
        <x:v>74.71</x:v>
      </x:c>
      <x:c r="G24" t="n">
        <x:v>0.18</x:v>
      </x:c>
      <x:c r="H24" t="str">
        <x:v>Hayır</x:v>
      </x:c>
    </x:row>
    <x:row r="25">
      <x:c r="A25" t="n">
        <x:v>0.33</x:v>
      </x:c>
      <x:c r="B25" t="n">
        <x:v>0.4307692307692308</x:v>
      </x:c>
      <x:c r="C25" t="n">
        <x:v>0.875</x:v>
      </x:c>
      <x:c r="D25" t="n">
        <x:v>0.5773195876288659</x:v>
      </x:c>
      <x:c r="E25" t="n">
        <x:v>65</x:v>
      </x:c>
      <x:c r="F25" t="n">
        <x:v>74.71</x:v>
      </x:c>
      <x:c r="G25" t="n">
        <x:v>0.16999999999999998</x:v>
      </x:c>
      <x:c r="H25" t="str">
        <x:v>Hayır</x:v>
      </x:c>
    </x:row>
    <x:row r="26">
      <x:c r="A26" t="n">
        <x:v>0.34</x:v>
      </x:c>
      <x:c r="B26" t="n">
        <x:v>0.4307692307692308</x:v>
      </x:c>
      <x:c r="C26" t="n">
        <x:v>0.875</x:v>
      </x:c>
      <x:c r="D26" t="n">
        <x:v>0.5773195876288659</x:v>
      </x:c>
      <x:c r="E26" t="n">
        <x:v>65</x:v>
      </x:c>
      <x:c r="F26" t="n">
        <x:v>74.71</x:v>
      </x:c>
      <x:c r="G26" t="n">
        <x:v>0.15999999999999998</x:v>
      </x:c>
      <x:c r="H26" t="str">
        <x:v>Hayır</x:v>
      </x:c>
    </x:row>
    <x:row r="27">
      <x:c r="A27" t="n">
        <x:v>0.35</x:v>
      </x:c>
      <x:c r="B27" t="n">
        <x:v>0.4307692307692308</x:v>
      </x:c>
      <x:c r="C27" t="n">
        <x:v>0.875</x:v>
      </x:c>
      <x:c r="D27" t="n">
        <x:v>0.5773195876288659</x:v>
      </x:c>
      <x:c r="E27" t="n">
        <x:v>65</x:v>
      </x:c>
      <x:c r="F27" t="n">
        <x:v>74.71</x:v>
      </x:c>
      <x:c r="G27" t="n">
        <x:v>0.15000000000000002</x:v>
      </x:c>
      <x:c r="H27" t="str">
        <x:v>Hayır</x:v>
      </x:c>
    </x:row>
    <x:row r="28">
      <x:c r="A28" t="n">
        <x:v>0.36</x:v>
      </x:c>
      <x:c r="B28" t="n">
        <x:v>0.4307692307692308</x:v>
      </x:c>
      <x:c r="C28" t="n">
        <x:v>0.875</x:v>
      </x:c>
      <x:c r="D28" t="n">
        <x:v>0.5773195876288659</x:v>
      </x:c>
      <x:c r="E28" t="n">
        <x:v>65</x:v>
      </x:c>
      <x:c r="F28" t="n">
        <x:v>74.71</x:v>
      </x:c>
      <x:c r="G28" t="n">
        <x:v>0.14</x:v>
      </x:c>
      <x:c r="H28" t="str">
        <x:v>Hayır</x:v>
      </x:c>
    </x:row>
    <x:row r="29">
      <x:c r="A29" t="n">
        <x:v>0.37</x:v>
      </x:c>
      <x:c r="B29" t="n">
        <x:v>0.4444444444444444</x:v>
      </x:c>
      <x:c r="C29" t="n">
        <x:v>0.875</x:v>
      </x:c>
      <x:c r="D29" t="n">
        <x:v>0.5894736842105263</x:v>
      </x:c>
      <x:c r="E29" t="n">
        <x:v>63</x:v>
      </x:c>
      <x:c r="F29" t="n">
        <x:v>72.41</x:v>
      </x:c>
      <x:c r="G29" t="n">
        <x:v>0.13</x:v>
      </x:c>
      <x:c r="H29" t="str">
        <x:v>Hayır</x:v>
      </x:c>
    </x:row>
    <x:row r="30">
      <x:c r="A30" t="n">
        <x:v>0.38</x:v>
      </x:c>
      <x:c r="B30" t="n">
        <x:v>0.4444444444444444</x:v>
      </x:c>
      <x:c r="C30" t="n">
        <x:v>0.875</x:v>
      </x:c>
      <x:c r="D30" t="n">
        <x:v>0.5894736842105263</x:v>
      </x:c>
      <x:c r="E30" t="n">
        <x:v>63</x:v>
      </x:c>
      <x:c r="F30" t="n">
        <x:v>72.41</x:v>
      </x:c>
      <x:c r="G30" t="n">
        <x:v>0.12</x:v>
      </x:c>
      <x:c r="H30" t="str">
        <x:v>Hayır</x:v>
      </x:c>
    </x:row>
    <x:row r="31">
      <x:c r="A31" t="n">
        <x:v>0.39</x:v>
      </x:c>
      <x:c r="B31" t="n">
        <x:v>0.4444444444444444</x:v>
      </x:c>
      <x:c r="C31" t="n">
        <x:v>0.875</x:v>
      </x:c>
      <x:c r="D31" t="n">
        <x:v>0.5894736842105263</x:v>
      </x:c>
      <x:c r="E31" t="n">
        <x:v>63</x:v>
      </x:c>
      <x:c r="F31" t="n">
        <x:v>72.41</x:v>
      </x:c>
      <x:c r="G31" t="n">
        <x:v>0.10999999999999999</x:v>
      </x:c>
      <x:c r="H31" t="str">
        <x:v>Hayır</x:v>
      </x:c>
    </x:row>
    <x:row r="32">
      <x:c r="A32" t="n">
        <x:v>0.4</x:v>
      </x:c>
      <x:c r="B32" t="n">
        <x:v>0.4444444444444444</x:v>
      </x:c>
      <x:c r="C32" t="n">
        <x:v>0.875</x:v>
      </x:c>
      <x:c r="D32" t="n">
        <x:v>0.5894736842105263</x:v>
      </x:c>
      <x:c r="E32" t="n">
        <x:v>63</x:v>
      </x:c>
      <x:c r="F32" t="n">
        <x:v>72.41</x:v>
      </x:c>
      <x:c r="G32" t="n">
        <x:v>0.09999999999999998</x:v>
      </x:c>
      <x:c r="H32" t="str">
        <x:v>Hayır</x:v>
      </x:c>
    </x:row>
    <x:row r="33">
      <x:c r="A33" t="n">
        <x:v>0.41</x:v>
      </x:c>
      <x:c r="B33" t="n">
        <x:v>0.45161290322580644</x:v>
      </x:c>
      <x:c r="C33" t="n">
        <x:v>0.875</x:v>
      </x:c>
      <x:c r="D33" t="n">
        <x:v>0.5957446808510638</x:v>
      </x:c>
      <x:c r="E33" t="n">
        <x:v>62</x:v>
      </x:c>
      <x:c r="F33" t="n">
        <x:v>71.26</x:v>
      </x:c>
      <x:c r="G33" t="n">
        <x:v>0.09000000000000002</x:v>
      </x:c>
      <x:c r="H33" t="str">
        <x:v>Hayır</x:v>
      </x:c>
    </x:row>
    <x:row r="34">
      <x:c r="A34" t="n">
        <x:v>0.42</x:v>
      </x:c>
      <x:c r="B34" t="n">
        <x:v>0.4576271186440678</x:v>
      </x:c>
      <x:c r="C34" t="n">
        <x:v>0.84375</x:v>
      </x:c>
      <x:c r="D34" t="n">
        <x:v>0.5934065934065934</x:v>
      </x:c>
      <x:c r="E34" t="n">
        <x:v>59</x:v>
      </x:c>
      <x:c r="F34" t="n">
        <x:v>67.82</x:v>
      </x:c>
      <x:c r="G34" t="n">
        <x:v>0.08000000000000002</x:v>
      </x:c>
      <x:c r="H34" t="str">
        <x:v>Hayır</x:v>
      </x:c>
    </x:row>
    <x:row r="35">
      <x:c r="A35" t="n">
        <x:v>0.43</x:v>
      </x:c>
      <x:c r="B35" t="n">
        <x:v>0.46551724137931033</x:v>
      </x:c>
      <x:c r="C35" t="n">
        <x:v>0.84375</x:v>
      </x:c>
      <x:c r="D35" t="n">
        <x:v>0.6</x:v>
      </x:c>
      <x:c r="E35" t="n">
        <x:v>58</x:v>
      </x:c>
      <x:c r="F35" t="n">
        <x:v>66.67</x:v>
      </x:c>
      <x:c r="G35" t="n">
        <x:v>0.07</x:v>
      </x:c>
      <x:c r="H35" t="str">
        <x:v>Hayır</x:v>
      </x:c>
    </x:row>
    <x:row r="36">
      <x:c r="A36" t="n">
        <x:v>0.44</x:v>
      </x:c>
      <x:c r="B36" t="n">
        <x:v>0.45614035087719296</x:v>
      </x:c>
      <x:c r="C36" t="n">
        <x:v>0.8125</x:v>
      </x:c>
      <x:c r="D36" t="n">
        <x:v>0.5842696629213483</x:v>
      </x:c>
      <x:c r="E36" t="n">
        <x:v>57</x:v>
      </x:c>
      <x:c r="F36" t="n">
        <x:v>65.52</x:v>
      </x:c>
      <x:c r="G36" t="n">
        <x:v>0.06</x:v>
      </x:c>
      <x:c r="H36" t="str">
        <x:v>Hayır</x:v>
      </x:c>
    </x:row>
    <x:row r="37">
      <x:c r="A37" t="n">
        <x:v>0.45</x:v>
      </x:c>
      <x:c r="B37" t="n">
        <x:v>0.45614035087719296</x:v>
      </x:c>
      <x:c r="C37" t="n">
        <x:v>0.8125</x:v>
      </x:c>
      <x:c r="D37" t="n">
        <x:v>0.5842696629213483</x:v>
      </x:c>
      <x:c r="E37" t="n">
        <x:v>57</x:v>
      </x:c>
      <x:c r="F37" t="n">
        <x:v>65.52</x:v>
      </x:c>
      <x:c r="G37" t="n">
        <x:v>0.04999999999999999</x:v>
      </x:c>
      <x:c r="H37" t="str">
        <x:v>Hayır</x:v>
      </x:c>
    </x:row>
    <x:row r="38">
      <x:c r="A38" t="n">
        <x:v>0.46</x:v>
      </x:c>
      <x:c r="B38" t="n">
        <x:v>0.4727272727272727</x:v>
      </x:c>
      <x:c r="C38" t="n">
        <x:v>0.8125</x:v>
      </x:c>
      <x:c r="D38" t="n">
        <x:v>0.5977011494252874</x:v>
      </x:c>
      <x:c r="E38" t="n">
        <x:v>55</x:v>
      </x:c>
      <x:c r="F38" t="n">
        <x:v>63.22</x:v>
      </x:c>
      <x:c r="G38" t="n">
        <x:v>0.03999999999999998</x:v>
      </x:c>
      <x:c r="H38" t="str">
        <x:v>Hayır</x:v>
      </x:c>
    </x:row>
    <x:row r="39">
      <x:c r="A39" t="n">
        <x:v>0.47</x:v>
      </x:c>
      <x:c r="B39" t="n">
        <x:v>0.48148148148148145</x:v>
      </x:c>
      <x:c r="C39" t="n">
        <x:v>0.8125</x:v>
      </x:c>
      <x:c r="D39" t="n">
        <x:v>0.6046511627906976</x:v>
      </x:c>
      <x:c r="E39" t="n">
        <x:v>54</x:v>
      </x:c>
      <x:c r="F39" t="n">
        <x:v>62.07</x:v>
      </x:c>
      <x:c r="G39" t="n">
        <x:v>0.030000000000000027</x:v>
      </x:c>
      <x:c r="H39" t="str">
        <x:v>Hayır</x:v>
      </x:c>
    </x:row>
    <x:row r="40">
      <x:c r="A40" t="n">
        <x:v>0.48</x:v>
      </x:c>
      <x:c r="B40" t="n">
        <x:v>0.48148148148148145</x:v>
      </x:c>
      <x:c r="C40" t="n">
        <x:v>0.8125</x:v>
      </x:c>
      <x:c r="D40" t="n">
        <x:v>0.6046511627906976</x:v>
      </x:c>
      <x:c r="E40" t="n">
        <x:v>54</x:v>
      </x:c>
      <x:c r="F40" t="n">
        <x:v>62.07</x:v>
      </x:c>
      <x:c r="G40" t="n">
        <x:v>0.020000000000000018</x:v>
      </x:c>
      <x:c r="H40" t="str">
        <x:v>Hayır</x:v>
      </x:c>
    </x:row>
    <x:row r="41">
      <x:c r="A41" t="n">
        <x:v>0.49</x:v>
      </x:c>
      <x:c r="B41" t="n">
        <x:v>0.48148148148148145</x:v>
      </x:c>
      <x:c r="C41" t="n">
        <x:v>0.8125</x:v>
      </x:c>
      <x:c r="D41" t="n">
        <x:v>0.6046511627906976</x:v>
      </x:c>
      <x:c r="E41" t="n">
        <x:v>54</x:v>
      </x:c>
      <x:c r="F41" t="n">
        <x:v>62.07</x:v>
      </x:c>
      <x:c r="G41" t="n">
        <x:v>0.010000000000000009</x:v>
      </x:c>
      <x:c r="H41" t="str">
        <x:v>Hayır</x:v>
      </x:c>
    </x:row>
    <x:row r="42">
      <x:c r="A42" t="n">
        <x:v>0.5</x:v>
      </x:c>
      <x:c r="B42" t="n">
        <x:v>0.48148148148148145</x:v>
      </x:c>
      <x:c r="C42" t="n">
        <x:v>0.8125</x:v>
      </x:c>
      <x:c r="D42" t="n">
        <x:v>0.6046511627906976</x:v>
      </x:c>
      <x:c r="E42" t="n">
        <x:v>54</x:v>
      </x:c>
      <x:c r="F42" t="n">
        <x:v>62.07</x:v>
      </x:c>
      <x:c r="G42" t="n">
        <x:v>0</x:v>
      </x:c>
      <x:c r="H42" t="str">
        <x:v>Hayır</x:v>
      </x:c>
    </x:row>
    <x:row r="43">
      <x:c r="A43" t="n">
        <x:v>0.51</x:v>
      </x:c>
      <x:c r="B43" t="n">
        <x:v>0.49056603773584906</x:v>
      </x:c>
      <x:c r="C43" t="n">
        <x:v>0.8125</x:v>
      </x:c>
      <x:c r="D43" t="n">
        <x:v>0.611764705882353</x:v>
      </x:c>
      <x:c r="E43" t="n">
        <x:v>53</x:v>
      </x:c>
      <x:c r="F43" t="n">
        <x:v>60.92</x:v>
      </x:c>
      <x:c r="G43" t="n">
        <x:v>0.010000000000000009</x:v>
      </x:c>
      <x:c r="H43" t="str">
        <x:v>Hayır</x:v>
      </x:c>
    </x:row>
    <x:row r="44">
      <x:c r="A44" t="n">
        <x:v>0.52</x:v>
      </x:c>
      <x:c r="B44" t="n">
        <x:v>0.5098039215686274</x:v>
      </x:c>
      <x:c r="C44" t="n">
        <x:v>0.8125</x:v>
      </x:c>
      <x:c r="D44" t="n">
        <x:v>0.6265060240963856</x:v>
      </x:c>
      <x:c r="E44" t="n">
        <x:v>51</x:v>
      </x:c>
      <x:c r="F44" t="n">
        <x:v>58.62</x:v>
      </x:c>
      <x:c r="G44" t="n">
        <x:v>0.020000000000000018</x:v>
      </x:c>
      <x:c r="H44" t="str">
        <x:v>Hayır</x:v>
      </x:c>
    </x:row>
    <x:row r="45">
      <x:c r="A45" t="n">
        <x:v>0.53</x:v>
      </x:c>
      <x:c r="B45" t="n">
        <x:v>0.5531914893617021</x:v>
      </x:c>
      <x:c r="C45" t="n">
        <x:v>0.8125</x:v>
      </x:c>
      <x:c r="D45" t="n">
        <x:v>0.6582278481012658</x:v>
      </x:c>
      <x:c r="E45" t="n">
        <x:v>47</x:v>
      </x:c>
      <x:c r="F45" t="n">
        <x:v>54.02</x:v>
      </x:c>
      <x:c r="G45" t="n">
        <x:v>0.030000000000000027</x:v>
      </x:c>
      <x:c r="H45" t="str">
        <x:v>Evet</x:v>
      </x:c>
    </x:row>
    <x:row r="46">
      <x:c r="A46" t="n">
        <x:v>0.54</x:v>
      </x:c>
      <x:c r="B46" t="n">
        <x:v>0.5333333333333333</x:v>
      </x:c>
      <x:c r="C46" t="n">
        <x:v>0.75</x:v>
      </x:c>
      <x:c r="D46" t="n">
        <x:v>0.6233766233766234</x:v>
      </x:c>
      <x:c r="E46" t="n">
        <x:v>45</x:v>
      </x:c>
      <x:c r="F46" t="n">
        <x:v>51.72</x:v>
      </x:c>
      <x:c r="G46" t="n">
        <x:v>0.040000000000000036</x:v>
      </x:c>
      <x:c r="H46" t="str">
        <x:v>Hayır</x:v>
      </x:c>
    </x:row>
    <x:row r="47">
      <x:c r="A47" t="n">
        <x:v>0.55</x:v>
      </x:c>
      <x:c r="B47" t="n">
        <x:v>0.5333333333333333</x:v>
      </x:c>
      <x:c r="C47" t="n">
        <x:v>0.75</x:v>
      </x:c>
      <x:c r="D47" t="n">
        <x:v>0.6233766233766234</x:v>
      </x:c>
      <x:c r="E47" t="n">
        <x:v>45</x:v>
      </x:c>
      <x:c r="F47" t="n">
        <x:v>51.72</x:v>
      </x:c>
      <x:c r="G47" t="n">
        <x:v>0.050000000000000044</x:v>
      </x:c>
      <x:c r="H47" t="str">
        <x:v>Hayır</x:v>
      </x:c>
    </x:row>
    <x:row r="48">
      <x:c r="A48" t="n">
        <x:v>0.56</x:v>
      </x:c>
      <x:c r="B48" t="n">
        <x:v>0.5348837209302325</x:v>
      </x:c>
      <x:c r="C48" t="n">
        <x:v>0.71875</x:v>
      </x:c>
      <x:c r="D48" t="n">
        <x:v>0.6133333333333333</x:v>
      </x:c>
      <x:c r="E48" t="n">
        <x:v>43</x:v>
      </x:c>
      <x:c r="F48" t="n">
        <x:v>49.43</x:v>
      </x:c>
      <x:c r="G48" t="n">
        <x:v>0.06000000000000005</x:v>
      </x:c>
      <x:c r="H48" t="str">
        <x:v>Hayır</x:v>
      </x:c>
    </x:row>
    <x:row r="49">
      <x:c r="A49" t="n">
        <x:v>0.57</x:v>
      </x:c>
      <x:c r="B49" t="n">
        <x:v>0.5121951219512195</x:v>
      </x:c>
      <x:c r="C49" t="n">
        <x:v>0.65625</x:v>
      </x:c>
      <x:c r="D49" t="n">
        <x:v>0.5753424657534246</x:v>
      </x:c>
      <x:c r="E49" t="n">
        <x:v>41</x:v>
      </x:c>
      <x:c r="F49" t="n">
        <x:v>47.13</x:v>
      </x:c>
      <x:c r="G49" t="n">
        <x:v>0.06999999999999995</x:v>
      </x:c>
      <x:c r="H49" t="str">
        <x:v>Hayır</x:v>
      </x:c>
    </x:row>
    <x:row r="50">
      <x:c r="A50" t="n">
        <x:v>0.58</x:v>
      </x:c>
      <x:c r="B50" t="n">
        <x:v>0.5</x:v>
      </x:c>
      <x:c r="C50" t="n">
        <x:v>0.625</x:v>
      </x:c>
      <x:c r="D50" t="n">
        <x:v>0.5555555555555556</x:v>
      </x:c>
      <x:c r="E50" t="n">
        <x:v>40</x:v>
      </x:c>
      <x:c r="F50" t="n">
        <x:v>45.98</x:v>
      </x:c>
      <x:c r="G50" t="n">
        <x:v>0.07999999999999996</x:v>
      </x:c>
      <x:c r="H50" t="str">
        <x:v>Hayır</x:v>
      </x:c>
    </x:row>
    <x:row r="51">
      <x:c r="A51" t="n">
        <x:v>0.59</x:v>
      </x:c>
      <x:c r="B51" t="n">
        <x:v>0.5128205128205128</x:v>
      </x:c>
      <x:c r="C51" t="n">
        <x:v>0.625</x:v>
      </x:c>
      <x:c r="D51" t="n">
        <x:v>0.5633802816901409</x:v>
      </x:c>
      <x:c r="E51" t="n">
        <x:v>39</x:v>
      </x:c>
      <x:c r="F51" t="n">
        <x:v>44.83</x:v>
      </x:c>
      <x:c r="G51" t="n">
        <x:v>0.08999999999999997</x:v>
      </x:c>
      <x:c r="H51" t="str">
        <x:v>Hayır</x:v>
      </x:c>
    </x:row>
    <x:row r="52">
      <x:c r="A52" t="n">
        <x:v>0.6</x:v>
      </x:c>
      <x:c r="B52" t="n">
        <x:v>0.4864864864864865</x:v>
      </x:c>
      <x:c r="C52" t="n">
        <x:v>0.5625</x:v>
      </x:c>
      <x:c r="D52" t="n">
        <x:v>0.5217391304347826</x:v>
      </x:c>
      <x:c r="E52" t="n">
        <x:v>37</x:v>
      </x:c>
      <x:c r="F52" t="n">
        <x:v>42.53</x:v>
      </x:c>
      <x:c r="G52" t="n">
        <x:v>0.09999999999999998</x:v>
      </x:c>
      <x:c r="H52" t="str">
        <x:v>Hayır</x:v>
      </x:c>
    </x:row>
    <x:row r="53">
      <x:c r="A53" t="n">
        <x:v>0.61</x:v>
      </x:c>
      <x:c r="B53" t="n">
        <x:v>0.4857142857142857</x:v>
      </x:c>
      <x:c r="C53" t="n">
        <x:v>0.53125</x:v>
      </x:c>
      <x:c r="D53" t="n">
        <x:v>0.5074626865671642</x:v>
      </x:c>
      <x:c r="E53" t="n">
        <x:v>35</x:v>
      </x:c>
      <x:c r="F53" t="n">
        <x:v>40.23</x:v>
      </x:c>
      <x:c r="G53" t="n">
        <x:v>0.10999999999999999</x:v>
      </x:c>
      <x:c r="H53" t="str">
        <x:v>Hayır</x:v>
      </x:c>
    </x:row>
    <x:row r="54">
      <x:c r="A54" t="n">
        <x:v>0.62</x:v>
      </x:c>
      <x:c r="B54" t="n">
        <x:v>0.53125</x:v>
      </x:c>
      <x:c r="C54" t="n">
        <x:v>0.53125</x:v>
      </x:c>
      <x:c r="D54" t="n">
        <x:v>0.53125</x:v>
      </x:c>
      <x:c r="E54" t="n">
        <x:v>32</x:v>
      </x:c>
      <x:c r="F54" t="n">
        <x:v>36.78</x:v>
      </x:c>
      <x:c r="G54" t="n">
        <x:v>0.12</x:v>
      </x:c>
      <x:c r="H54" t="str">
        <x:v>Hayır</x:v>
      </x:c>
    </x:row>
    <x:row r="55">
      <x:c r="A55" t="n">
        <x:v>0.63</x:v>
      </x:c>
      <x:c r="B55" t="n">
        <x:v>0.5333333333333333</x:v>
      </x:c>
      <x:c r="C55" t="n">
        <x:v>0.5</x:v>
      </x:c>
      <x:c r="D55" t="n">
        <x:v>0.5161290322580645</x:v>
      </x:c>
      <x:c r="E55" t="n">
        <x:v>30</x:v>
      </x:c>
      <x:c r="F55" t="n">
        <x:v>34.48</x:v>
      </x:c>
      <x:c r="G55" t="n">
        <x:v>0.13</x:v>
      </x:c>
      <x:c r="H55" t="str">
        <x:v>Hayır</x:v>
      </x:c>
    </x:row>
    <x:row r="56">
      <x:c r="A56" t="n">
        <x:v>0.64</x:v>
      </x:c>
      <x:c r="B56" t="n">
        <x:v>0.5517241379310345</x:v>
      </x:c>
      <x:c r="C56" t="n">
        <x:v>0.5</x:v>
      </x:c>
      <x:c r="D56" t="n">
        <x:v>0.5245901639344263</x:v>
      </x:c>
      <x:c r="E56" t="n">
        <x:v>29</x:v>
      </x:c>
      <x:c r="F56" t="n">
        <x:v>33.33</x:v>
      </x:c>
      <x:c r="G56" t="n">
        <x:v>0.14</x:v>
      </x:c>
      <x:c r="H56" t="str">
        <x:v>Hayır</x:v>
      </x:c>
    </x:row>
    <x:row r="57">
      <x:c r="A57" t="n">
        <x:v>0.65</x:v>
      </x:c>
      <x:c r="B57" t="n">
        <x:v>0.5384615384615384</x:v>
      </x:c>
      <x:c r="C57" t="n">
        <x:v>0.4375</x:v>
      </x:c>
      <x:c r="D57" t="n">
        <x:v>0.4827586206896552</x:v>
      </x:c>
      <x:c r="E57" t="n">
        <x:v>26</x:v>
      </x:c>
      <x:c r="F57" t="n">
        <x:v>29.89</x:v>
      </x:c>
      <x:c r="G57" t="n">
        <x:v>0.15000000000000002</x:v>
      </x:c>
      <x:c r="H57" t="str">
        <x:v>Hayır</x:v>
      </x:c>
    </x:row>
    <x:row r="58">
      <x:c r="A58" t="n">
        <x:v>0.66</x:v>
      </x:c>
      <x:c r="B58" t="n">
        <x:v>0.52</x:v>
      </x:c>
      <x:c r="C58" t="n">
        <x:v>0.40625</x:v>
      </x:c>
      <x:c r="D58" t="n">
        <x:v>0.45614035087719296</x:v>
      </x:c>
      <x:c r="E58" t="n">
        <x:v>25</x:v>
      </x:c>
      <x:c r="F58" t="n">
        <x:v>28.74</x:v>
      </x:c>
      <x:c r="G58" t="n">
        <x:v>0.16000000000000003</x:v>
      </x:c>
      <x:c r="H58" t="str">
        <x:v>Hayır</x:v>
      </x:c>
    </x:row>
    <x:row r="59">
      <x:c r="A59" t="n">
        <x:v>0.67</x:v>
      </x:c>
      <x:c r="B59" t="n">
        <x:v>0.5</x:v>
      </x:c>
      <x:c r="C59" t="n">
        <x:v>0.34375</x:v>
      </x:c>
      <x:c r="D59" t="n">
        <x:v>0.4074074074074074</x:v>
      </x:c>
      <x:c r="E59" t="n">
        <x:v>22</x:v>
      </x:c>
      <x:c r="F59" t="n">
        <x:v>25.29</x:v>
      </x:c>
      <x:c r="G59" t="n">
        <x:v>0.17000000000000004</x:v>
      </x:c>
      <x:c r="H59" t="str">
        <x:v>Hayır</x:v>
      </x:c>
    </x:row>
    <x:row r="60">
      <x:c r="A60" t="n">
        <x:v>0.68</x:v>
      </x:c>
      <x:c r="B60" t="n">
        <x:v>0.47368421052631576</x:v>
      </x:c>
      <x:c r="C60" t="n">
        <x:v>0.28125</x:v>
      </x:c>
      <x:c r="D60" t="n">
        <x:v>0.35294117647058826</x:v>
      </x:c>
      <x:c r="E60" t="n">
        <x:v>19</x:v>
      </x:c>
      <x:c r="F60" t="n">
        <x:v>21.84</x:v>
      </x:c>
      <x:c r="G60" t="n">
        <x:v>0.18000000000000005</x:v>
      </x:c>
      <x:c r="H60" t="str">
        <x:v>Hayır</x:v>
      </x:c>
    </x:row>
    <x:row r="61">
      <x:c r="A61" t="n">
        <x:v>0.69</x:v>
      </x:c>
      <x:c r="B61" t="n">
        <x:v>0.5</x:v>
      </x:c>
      <x:c r="C61" t="n">
        <x:v>0.28125</x:v>
      </x:c>
      <x:c r="D61" t="n">
        <x:v>0.36</x:v>
      </x:c>
      <x:c r="E61" t="n">
        <x:v>18</x:v>
      </x:c>
      <x:c r="F61" t="n">
        <x:v>20.69</x:v>
      </x:c>
      <x:c r="G61" t="n">
        <x:v>0.18999999999999995</x:v>
      </x:c>
      <x:c r="H61" t="str">
        <x:v>Hayır</x:v>
      </x:c>
    </x:row>
    <x:row r="62">
      <x:c r="A62" t="n">
        <x:v>0.7</x:v>
      </x:c>
      <x:c r="B62" t="n">
        <x:v>0.4666666666666667</x:v>
      </x:c>
      <x:c r="C62" t="n">
        <x:v>0.21875</x:v>
      </x:c>
      <x:c r="D62" t="n">
        <x:v>0.2978723404255319</x:v>
      </x:c>
      <x:c r="E62" t="n">
        <x:v>15</x:v>
      </x:c>
      <x:c r="F62" t="n">
        <x:v>17.24</x:v>
      </x:c>
      <x:c r="G62" t="n">
        <x:v>0.19999999999999996</x:v>
      </x:c>
      <x:c r="H62" t="str">
        <x:v>Hayır</x:v>
      </x:c>
    </x:row>
    <x:row r="63">
      <x:c r="A63" t="n">
        <x:v>0.71</x:v>
      </x:c>
      <x:c r="B63" t="n">
        <x:v>0.4666666666666667</x:v>
      </x:c>
      <x:c r="C63" t="n">
        <x:v>0.21875</x:v>
      </x:c>
      <x:c r="D63" t="n">
        <x:v>0.2978723404255319</x:v>
      </x:c>
      <x:c r="E63" t="n">
        <x:v>15</x:v>
      </x:c>
      <x:c r="F63" t="n">
        <x:v>17.24</x:v>
      </x:c>
      <x:c r="G63" t="n">
        <x:v>0.20999999999999996</x:v>
      </x:c>
      <x:c r="H63" t="str">
        <x:v>Hayır</x:v>
      </x:c>
    </x:row>
    <x:row r="64">
      <x:c r="A64" t="n">
        <x:v>0.72</x:v>
      </x:c>
      <x:c r="B64" t="n">
        <x:v>0.42857142857142855</x:v>
      </x:c>
      <x:c r="C64" t="n">
        <x:v>0.1875</x:v>
      </x:c>
      <x:c r="D64" t="n">
        <x:v>0.2608695652173913</x:v>
      </x:c>
      <x:c r="E64" t="n">
        <x:v>14</x:v>
      </x:c>
      <x:c r="F64" t="n">
        <x:v>16.09</x:v>
      </x:c>
      <x:c r="G64" t="n">
        <x:v>0.21999999999999997</x:v>
      </x:c>
      <x:c r="H64" t="str">
        <x:v>Hayır</x:v>
      </x:c>
    </x:row>
    <x:row r="65">
      <x:c r="A65" t="n">
        <x:v>0.73</x:v>
      </x:c>
      <x:c r="B65" t="n">
        <x:v>0.4166666666666667</x:v>
      </x:c>
      <x:c r="C65" t="n">
        <x:v>0.15625</x:v>
      </x:c>
      <x:c r="D65" t="n">
        <x:v>0.22727272727272727</x:v>
      </x:c>
      <x:c r="E65" t="n">
        <x:v>12</x:v>
      </x:c>
      <x:c r="F65" t="n">
        <x:v>13.79</x:v>
      </x:c>
      <x:c r="G65" t="n">
        <x:v>0.22999999999999998</x:v>
      </x:c>
      <x:c r="H65" t="str">
        <x:v>Hayır</x:v>
      </x:c>
    </x:row>
    <x:row r="66">
      <x:c r="A66" t="n">
        <x:v>0.74</x:v>
      </x:c>
      <x:c r="B66" t="n">
        <x:v>0.375</x:v>
      </x:c>
      <x:c r="C66" t="n">
        <x:v>0.09375</x:v>
      </x:c>
      <x:c r="D66" t="n">
        <x:v>0.15</x:v>
      </x:c>
      <x:c r="E66" t="n">
        <x:v>8</x:v>
      </x:c>
      <x:c r="F66" t="n">
        <x:v>9.2</x:v>
      </x:c>
      <x:c r="G66" t="n">
        <x:v>0.24</x:v>
      </x:c>
      <x:c r="H66" t="str">
        <x:v>Hayır</x:v>
      </x:c>
    </x:row>
    <x:row r="67">
      <x:c r="A67" t="n">
        <x:v>0.75</x:v>
      </x:c>
      <x:c r="B67" t="n">
        <x:v>0.42857142857142855</x:v>
      </x:c>
      <x:c r="C67" t="n">
        <x:v>0.09375</x:v>
      </x:c>
      <x:c r="D67" t="n">
        <x:v>0.15384615384615385</x:v>
      </x:c>
      <x:c r="E67" t="n">
        <x:v>7</x:v>
      </x:c>
      <x:c r="F67" t="n">
        <x:v>8.05</x:v>
      </x:c>
      <x:c r="G67" t="n">
        <x:v>0.25</x:v>
      </x:c>
      <x:c r="H67" t="str">
        <x:v>Hayır</x:v>
      </x:c>
    </x:row>
    <x:row r="68">
      <x:c r="A68" t="n">
        <x:v>0.76</x:v>
      </x:c>
      <x:c r="B68" t="n">
        <x:v>0.42857142857142855</x:v>
      </x:c>
      <x:c r="C68" t="n">
        <x:v>0.09375</x:v>
      </x:c>
      <x:c r="D68" t="n">
        <x:v>0.15384615384615385</x:v>
      </x:c>
      <x:c r="E68" t="n">
        <x:v>7</x:v>
      </x:c>
      <x:c r="F68" t="n">
        <x:v>8.05</x:v>
      </x:c>
      <x:c r="G68" t="n">
        <x:v>0.26</x:v>
      </x:c>
      <x:c r="H68" t="str">
        <x:v>Hayır</x:v>
      </x:c>
    </x:row>
    <x:row r="69">
      <x:c r="A69" t="n">
        <x:v>0.77</x:v>
      </x:c>
      <x:c r="B69" t="n">
        <x:v>0.42857142857142855</x:v>
      </x:c>
      <x:c r="C69" t="n">
        <x:v>0.09375</x:v>
      </x:c>
      <x:c r="D69" t="n">
        <x:v>0.15384615384615385</x:v>
      </x:c>
      <x:c r="E69" t="n">
        <x:v>7</x:v>
      </x:c>
      <x:c r="F69" t="n">
        <x:v>8.05</x:v>
      </x:c>
      <x:c r="G69" t="n">
        <x:v>0.27</x:v>
      </x:c>
      <x:c r="H69" t="str">
        <x:v>Hayır</x:v>
      </x:c>
    </x:row>
    <x:row r="70">
      <x:c r="A70" t="n">
        <x:v>0.78</x:v>
      </x:c>
      <x:c r="B70" t="n">
        <x:v>0.4</x:v>
      </x:c>
      <x:c r="C70" t="n">
        <x:v>0.0625</x:v>
      </x:c>
      <x:c r="D70" t="n">
        <x:v>0.10810810810810811</x:v>
      </x:c>
      <x:c r="E70" t="n">
        <x:v>5</x:v>
      </x:c>
      <x:c r="F70" t="n">
        <x:v>5.75</x:v>
      </x:c>
      <x:c r="G70" t="n">
        <x:v>0.28</x:v>
      </x:c>
      <x:c r="H70" t="str">
        <x:v>Hayır</x:v>
      </x:c>
    </x:row>
    <x:row r="71">
      <x:c r="A71" t="n">
        <x:v>0.79</x:v>
      </x:c>
      <x:c r="B71" t="n">
        <x:v>0</x:v>
      </x:c>
      <x:c r="C71" t="n">
        <x:v>0</x:v>
      </x:c>
      <x:c r="D71" t="n">
        <x:v>0</x:v>
      </x:c>
      <x:c r="E71" t="n">
        <x:v>0</x:v>
      </x:c>
      <x:c r="F71" t="n">
        <x:v>0</x:v>
      </x:c>
      <x:c r="G71" t="n">
        <x:v>0.29000000000000004</x:v>
      </x:c>
      <x:c r="H71" t="str">
        <x:v>Hayır</x:v>
      </x:c>
    </x:row>
    <x:row r="72">
      <x:c r="A72" t="n">
        <x:v>0.8</x:v>
      </x:c>
      <x:c r="B72" t="n">
        <x:v>0</x:v>
      </x:c>
      <x:c r="C72" t="n">
        <x:v>0</x:v>
      </x:c>
      <x:c r="D72" t="n">
        <x:v>0</x:v>
      </x:c>
      <x:c r="E72" t="n">
        <x:v>0</x:v>
      </x:c>
      <x:c r="F72" t="n">
        <x:v>0</x:v>
      </x:c>
      <x:c r="G72" t="n">
        <x:v>0.30000000000000004</x:v>
      </x:c>
      <x:c r="H72" t="str">
        <x:v>Hayır</x:v>
      </x:c>
    </x:row>
    <x:row r="73">
      <x:c r="A73" t="n">
        <x:v>0.81</x:v>
      </x:c>
      <x:c r="B73" t="n">
        <x:v>0</x:v>
      </x:c>
      <x:c r="C73" t="n">
        <x:v>0</x:v>
      </x:c>
      <x:c r="D73" t="n">
        <x:v>0</x:v>
      </x:c>
      <x:c r="E73" t="n">
        <x:v>0</x:v>
      </x:c>
      <x:c r="F73" t="n">
        <x:v>0</x:v>
      </x:c>
      <x:c r="G73" t="n">
        <x:v>0.31000000000000005</x:v>
      </x:c>
      <x:c r="H73" t="str">
        <x:v>Hayır</x:v>
      </x:c>
    </x:row>
    <x:row r="74">
      <x:c r="A74" t="n">
        <x:v>0.82</x:v>
      </x:c>
      <x:c r="B74" t="n">
        <x:v>0</x:v>
      </x:c>
      <x:c r="C74" t="n">
        <x:v>0</x:v>
      </x:c>
      <x:c r="D74" t="n">
        <x:v>0</x:v>
      </x:c>
      <x:c r="E74" t="n">
        <x:v>0</x:v>
      </x:c>
      <x:c r="F74" t="n">
        <x:v>0</x:v>
      </x:c>
      <x:c r="G74" t="n">
        <x:v>0.31999999999999995</x:v>
      </x:c>
      <x:c r="H74" t="str">
        <x:v>Hayır</x:v>
      </x:c>
    </x:row>
    <x:row r="75">
      <x:c r="A75" t="n">
        <x:v>0.83</x:v>
      </x:c>
      <x:c r="B75" t="n">
        <x:v>0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n">
        <x:v>0.32999999999999996</x:v>
      </x:c>
      <x:c r="H75" t="str">
        <x:v>Hayır</x:v>
      </x:c>
    </x:row>
    <x:row r="76">
      <x:c r="A76" t="n">
        <x:v>0.84</x:v>
      </x:c>
      <x:c r="B76" t="n">
        <x:v>0</x:v>
      </x:c>
      <x:c r="C76" t="n">
        <x:v>0</x:v>
      </x:c>
      <x:c r="D76" t="n">
        <x:v>0</x:v>
      </x:c>
      <x:c r="E76" t="n">
        <x:v>0</x:v>
      </x:c>
      <x:c r="F76" t="n">
        <x:v>0</x:v>
      </x:c>
      <x:c r="G76" t="n">
        <x:v>0.33999999999999997</x:v>
      </x:c>
      <x:c r="H76" t="str">
        <x:v>Hayır</x:v>
      </x:c>
    </x:row>
    <x:row r="77">
      <x:c r="A77" t="n">
        <x:v>0.85</x:v>
      </x:c>
      <x:c r="B77" t="n">
        <x:v>0</x:v>
      </x:c>
      <x:c r="C77" t="n">
        <x:v>0</x:v>
      </x:c>
      <x:c r="D77" t="n">
        <x:v>0</x:v>
      </x:c>
      <x:c r="E77" t="n">
        <x:v>0</x:v>
      </x:c>
      <x:c r="F77" t="n">
        <x:v>0</x:v>
      </x:c>
      <x:c r="G77" t="n">
        <x:v>0.35</x:v>
      </x:c>
      <x:c r="H77" t="str">
        <x:v>Hayır</x:v>
      </x:c>
    </x:row>
    <x:row r="78">
      <x:c r="A78" t="n">
        <x:v>0.86</x:v>
      </x:c>
      <x:c r="B78" t="n">
        <x:v>0</x:v>
      </x:c>
      <x:c r="C78" t="n">
        <x:v>0</x:v>
      </x:c>
      <x:c r="D78" t="n">
        <x:v>0</x:v>
      </x:c>
      <x:c r="E78" t="n">
        <x:v>0</x:v>
      </x:c>
      <x:c r="F78" t="n">
        <x:v>0</x:v>
      </x:c>
      <x:c r="G78" t="n">
        <x:v>0.36</x:v>
      </x:c>
      <x:c r="H78" t="str">
        <x:v>Hayır</x:v>
      </x:c>
    </x:row>
    <x:row r="79">
      <x:c r="A79" t="n">
        <x:v>0.87</x:v>
      </x:c>
      <x:c r="B79" t="n">
        <x:v>0</x:v>
      </x:c>
      <x:c r="C79" t="n">
        <x:v>0</x:v>
      </x:c>
      <x:c r="D79" t="n">
        <x:v>0</x:v>
      </x:c>
      <x:c r="E79" t="n">
        <x:v>0</x:v>
      </x:c>
      <x:c r="F79" t="n">
        <x:v>0</x:v>
      </x:c>
      <x:c r="G79" t="n">
        <x:v>0.37</x:v>
      </x:c>
      <x:c r="H79" t="str">
        <x:v>Hayır</x:v>
      </x:c>
    </x:row>
    <x:row r="80">
      <x:c r="A80" t="n">
        <x:v>0.88</x:v>
      </x:c>
      <x:c r="B80" t="n">
        <x:v>0</x:v>
      </x:c>
      <x:c r="C80" t="n">
        <x:v>0</x:v>
      </x:c>
      <x:c r="D80" t="n">
        <x:v>0</x:v>
      </x:c>
      <x:c r="E80" t="n">
        <x:v>0</x:v>
      </x:c>
      <x:c r="F80" t="n">
        <x:v>0</x:v>
      </x:c>
      <x:c r="G80" t="n">
        <x:v>0.38</x:v>
      </x:c>
      <x:c r="H80" t="str">
        <x:v>Hayır</x:v>
      </x:c>
    </x:row>
    <x:row r="81">
      <x:c r="A81" t="n">
        <x:v>0.89</x:v>
      </x:c>
      <x:c r="B81" t="n">
        <x:v>0</x:v>
      </x:c>
      <x:c r="C81" t="n">
        <x:v>0</x:v>
      </x:c>
      <x:c r="D81" t="n">
        <x:v>0</x:v>
      </x:c>
      <x:c r="E81" t="n">
        <x:v>0</x:v>
      </x:c>
      <x:c r="F81" t="n">
        <x:v>0</x:v>
      </x:c>
      <x:c r="G81" t="n">
        <x:v>0.39</x:v>
      </x:c>
      <x:c r="H81" t="str">
        <x:v>Hayır</x:v>
      </x:c>
    </x:row>
    <x:row r="82">
      <x:c r="A82" t="n">
        <x:v>0.9</x:v>
      </x:c>
      <x:c r="B82" t="n">
        <x:v>0</x:v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0.4</x:v>
      </x:c>
      <x:c r="H82" t="str">
        <x:v>Hayır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30" customHeight="1">
      <x:c r="A1" s="17" t="str">
        <x:v>decile</x:v>
      </x:c>
      <x:c r="B1" s="17" t="str">
        <x:v>musteri_sayisi</x:v>
      </x:c>
      <x:c r="C1" s="17" t="str">
        <x:v>churn_sayisi</x:v>
      </x:c>
      <x:c r="D1" s="17" t="str">
        <x:v>min_risk</x:v>
      </x:c>
      <x:c r="E1" s="17" t="str">
        <x:v>max_risk</x:v>
      </x:c>
      <x:c r="F1" s="17" t="str">
        <x:v>lift</x:v>
      </x:c>
      <x:c r="G1" s="17" t="str">
        <x:v>churn_orani_pct</x:v>
      </x:c>
      <x:c r="H1" s="17" t="str">
        <x:v>kumulatif_churn_yakalama_pct</x:v>
      </x:c>
    </x:row>
    <x:row r="2">
      <x:c r="A2" t="n">
        <x:v>1</x:v>
      </x:c>
      <x:c r="B2" t="n">
        <x:v>18</x:v>
      </x:c>
      <x:c r="C2" t="n">
        <x:v>14</x:v>
      </x:c>
      <x:c r="D2" t="n">
        <x:v>0.6876494288444519</x:v>
      </x:c>
      <x:c r="E2" t="n">
        <x:v>0.7916690707206726</x:v>
      </x:c>
      <x:c r="F2" t="n">
        <x:v>2.094017094017094</x:v>
      </x:c>
      <x:c r="G2" t="n">
        <x:v>77.77777777777779</x:v>
      </x:c>
      <x:c r="H2" t="n">
        <x:v>21.53846153846154</x:v>
      </x:c>
    </x:row>
    <x:row r="3">
      <x:c r="A3" t="n">
        <x:v>2</x:v>
      </x:c>
      <x:c r="B3" t="n">
        <x:v>17</x:v>
      </x:c>
      <x:c r="C3" t="n">
        <x:v>8</x:v>
      </x:c>
      <x:c r="D3" t="n">
        <x:v>0.6617283821105957</x:v>
      </x:c>
      <x:c r="E3" t="n">
        <x:v>0.6876494288444519</x:v>
      </x:c>
      <x:c r="F3" t="n">
        <x:v>1.2669683257918551</x:v>
      </x:c>
      <x:c r="G3" t="n">
        <x:v>47.05882352941176</x:v>
      </x:c>
      <x:c r="H3" t="n">
        <x:v>33.84615384615385</x:v>
      </x:c>
    </x:row>
    <x:row r="4">
      <x:c r="A4" t="n">
        <x:v>3</x:v>
      </x:c>
      <x:c r="B4" t="n">
        <x:v>18</x:v>
      </x:c>
      <x:c r="C4" t="n">
        <x:v>14</x:v>
      </x:c>
      <x:c r="D4" t="n">
        <x:v>0.6334793567657471</x:v>
      </x:c>
      <x:c r="E4" t="n">
        <x:v>0.6617283821105957</x:v>
      </x:c>
      <x:c r="F4" t="n">
        <x:v>2.094017094017094</x:v>
      </x:c>
      <x:c r="G4" t="n">
        <x:v>77.77777777777779</x:v>
      </x:c>
      <x:c r="H4" t="n">
        <x:v>55.38461538461539</x:v>
      </x:c>
    </x:row>
    <x:row r="5">
      <x:c r="A5" t="n">
        <x:v>4</x:v>
      </x:c>
      <x:c r="B5" t="n">
        <x:v>17</x:v>
      </x:c>
      <x:c r="C5" t="n">
        <x:v>8</x:v>
      </x:c>
      <x:c r="D5" t="n">
        <x:v>0.6020914912223816</x:v>
      </x:c>
      <x:c r="E5" t="n">
        <x:v>0.6333767771720886</x:v>
      </x:c>
      <x:c r="F5" t="n">
        <x:v>1.2669683257918551</x:v>
      </x:c>
      <x:c r="G5" t="n">
        <x:v>47.05882352941176</x:v>
      </x:c>
      <x:c r="H5" t="n">
        <x:v>67.6923076923077</x:v>
      </x:c>
    </x:row>
    <x:row r="6">
      <x:c r="A6" t="n">
        <x:v>5</x:v>
      </x:c>
      <x:c r="B6" t="n">
        <x:v>18</x:v>
      </x:c>
      <x:c r="C6" t="n">
        <x:v>9</x:v>
      </x:c>
      <x:c r="D6" t="n">
        <x:v>0.5505495071411133</x:v>
      </x:c>
      <x:c r="E6" t="n">
        <x:v>0.5986638069152832</x:v>
      </x:c>
      <x:c r="F6" t="n">
        <x:v>1.346153846153846</x:v>
      </x:c>
      <x:c r="G6" t="n">
        <x:v>50</x:v>
      </x:c>
      <x:c r="H6" t="n">
        <x:v>81.53846153846153</x:v>
      </x:c>
    </x:row>
    <x:row r="7">
      <x:c r="A7" t="n">
        <x:v>6</x:v>
      </x:c>
      <x:c r="B7" t="n">
        <x:v>17</x:v>
      </x:c>
      <x:c r="C7" t="n">
        <x:v>6</x:v>
      </x:c>
      <x:c r="D7" t="n">
        <x:v>0.4520983099937439</x:v>
      </x:c>
      <x:c r="E7" t="n">
        <x:v>0.5505495071411133</x:v>
      </x:c>
      <x:c r="F7" t="n">
        <x:v>0.9502262443438915</x:v>
      </x:c>
      <x:c r="G7" t="n">
        <x:v>35.294117647058826</x:v>
      </x:c>
      <x:c r="H7" t="n">
        <x:v>90.76923076923077</x:v>
      </x:c>
    </x:row>
    <x:row r="8">
      <x:c r="A8" t="n">
        <x:v>7</x:v>
      </x:c>
      <x:c r="B8" t="n">
        <x:v>17</x:v>
      </x:c>
      <x:c r="C8" t="n">
        <x:v>3</x:v>
      </x:c>
      <x:c r="D8" t="n">
        <x:v>0.3829224109649658</x:v>
      </x:c>
      <x:c r="E8" t="n">
        <x:v>0.4451955258846283</x:v>
      </x:c>
      <x:c r="F8" t="n">
        <x:v>0.47511312217194573</x:v>
      </x:c>
      <x:c r="G8" t="n">
        <x:v>17.647058823529413</x:v>
      </x:c>
      <x:c r="H8" t="n">
        <x:v>95.38461538461539</x:v>
      </x:c>
    </x:row>
    <x:row r="9">
      <x:c r="A9" t="n">
        <x:v>8</x:v>
      </x:c>
      <x:c r="B9" t="n">
        <x:v>18</x:v>
      </x:c>
      <x:c r="C9" t="n">
        <x:v>2</x:v>
      </x:c>
      <x:c r="D9" t="n">
        <x:v>0.06793159246444702</x:v>
      </x:c>
      <x:c r="E9" t="n">
        <x:v>0.3758781850337982</x:v>
      </x:c>
      <x:c r="F9" t="n">
        <x:v>0.29914529914529914</x:v>
      </x:c>
      <x:c r="G9" t="n">
        <x:v>11.11111111111111</x:v>
      </x:c>
      <x:c r="H9" t="n">
        <x:v>98.46153846153847</x:v>
      </x:c>
    </x:row>
    <x:row r="10">
      <x:c r="A10" t="n">
        <x:v>9</x:v>
      </x:c>
      <x:c r="B10" t="n">
        <x:v>17</x:v>
      </x:c>
      <x:c r="C10" t="n">
        <x:v>0</x:v>
      </x:c>
      <x:c r="D10" t="n">
        <x:v>0.05616440251469612</x:v>
      </x:c>
      <x:c r="E10" t="n">
        <x:v>0.06262309849262238</x:v>
      </x:c>
      <x:c r="F10" t="n">
        <x:v>0</x:v>
      </x:c>
      <x:c r="G10" t="n">
        <x:v>0</x:v>
      </x:c>
      <x:c r="H10" t="n">
        <x:v>98.46153846153847</x:v>
      </x:c>
    </x:row>
    <x:row r="11">
      <x:c r="A11" t="n">
        <x:v>10</x:v>
      </x:c>
      <x:c r="B11" t="n">
        <x:v>18</x:v>
      </x:c>
      <x:c r="C11" t="n">
        <x:v>1</x:v>
      </x:c>
      <x:c r="D11" t="n">
        <x:v>0.04158252105116844</x:v>
      </x:c>
      <x:c r="E11" t="n">
        <x:v>0.05589127540588379</x:v>
      </x:c>
      <x:c r="F11" t="n">
        <x:v>0.14957264957264957</x:v>
      </x:c>
      <x:c r="G11" t="n">
        <x:v>5.555555555555555</x:v>
      </x:c>
      <x:c r="H11" t="n">
        <x:v>100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30" customHeight="1">
      <x:c r="A1" s="17" t="str">
        <x:v>feature</x:v>
      </x:c>
      <x:c r="B1" s="17" t="str">
        <x:v>importance</x:v>
      </x:c>
      <x:c r="C1" s="17" t="str">
        <x:v>model_name</x:v>
      </x:c>
    </x:row>
    <x:row r="2">
      <x:c r="A2" t="str">
        <x:v>active_days</x:v>
      </x:c>
      <x:c r="B2" t="n">
        <x:v>0.3487868010997772</x:v>
      </x:c>
      <x:c r="C2" t="str">
        <x:v>XGBoost</x:v>
      </x:c>
    </x:row>
    <x:row r="3">
      <x:c r="A3" t="str">
        <x:v>inter_purchase_time</x:v>
      </x:c>
      <x:c r="B3" t="n">
        <x:v>0.20494261384010315</x:v>
      </x:c>
      <x:c r="C3" t="str">
        <x:v>XGBoost</x:v>
      </x:c>
    </x:row>
    <x:row r="4">
      <x:c r="A4" t="str">
        <x:v>avg_qty_per_order</x:v>
      </x:c>
      <x:c r="B4" t="n">
        <x:v>0.13005153834819794</x:v>
      </x:c>
      <x:c r="C4" t="str">
        <x:v>XGBoost</x:v>
      </x:c>
    </x:row>
    <x:row r="5">
      <x:c r="A5" t="str">
        <x:v>frequency</x:v>
      </x:c>
      <x:c r="B5" t="n">
        <x:v>0.09576030820608139</x:v>
      </x:c>
      <x:c r="C5" t="str">
        <x:v>XGBoost</x:v>
      </x:c>
    </x:row>
    <x:row r="6">
      <x:c r="A6" t="str">
        <x:v>qty_per_day</x:v>
      </x:c>
      <x:c r="B6" t="n">
        <x:v>0.09066841751337051</x:v>
      </x:c>
      <x:c r="C6" t="str">
        <x:v>XGBoost</x:v>
      </x:c>
    </x:row>
    <x:row r="7">
      <x:c r="A7" t="str">
        <x:v>avg_basket_value</x:v>
      </x:c>
      <x:c r="B7" t="n">
        <x:v>0.0793096050620079</x:v>
      </x:c>
      <x:c r="C7" t="str">
        <x:v>XGBoost</x:v>
      </x:c>
    </x:row>
    <x:row r="8">
      <x:c r="A8" t="str">
        <x:v>monetary_per_day</x:v>
      </x:c>
      <x:c r="B8" t="n">
        <x:v>0.050480686128139496</x:v>
      </x:c>
      <x:c r="C8" t="str">
        <x:v>XGBoost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 ht="30" customHeight="1">
      <x:c r="A1" s="17" t="str">
        <x:v>kontrol</x:v>
      </x:c>
      <x:c r="B1" s="17" t="str">
        <x:v>deger</x:v>
      </x:c>
    </x:row>
    <x:row r="2">
      <x:c r="A2" t="str">
        <x:v>Toplam satır</x:v>
      </x:c>
      <x:c r="B2" t="n">
        <x:v>3000</x:v>
      </x:c>
    </x:row>
    <x:row r="3">
      <x:c r="A3" t="str">
        <x:v>Eksik hücre sayısı</x:v>
      </x:c>
      <x:c r="B3" t="n">
        <x:v>0</x:v>
      </x:c>
    </x:row>
    <x:row r="4">
      <x:c r="A4" t="str">
        <x:v>Frequency &lt; 1</x:v>
      </x:c>
      <x:c r="B4" t="n">
        <x:v>0</x:v>
      </x:c>
    </x:row>
    <x:row r="5">
      <x:c r="A5" t="str">
        <x:v>Negatif recency</x:v>
      </x:c>
      <x:c r="B5" t="n">
        <x:v>0</x:v>
      </x:c>
    </x:row>
    <x:row r="6">
      <x:c r="A6" t="str">
        <x:v>Negatif monetary</x:v>
      </x:c>
      <x:c r="B6" t="n">
        <x:v>0</x:v>
      </x:c>
    </x:row>
    <x:row r="7">
      <x:c r="A7" t="str">
        <x:v>Negatif Qty</x:v>
      </x:c>
      <x:c r="B7" t="n">
        <x:v>0</x:v>
      </x:c>
    </x:row>
    <x:row r="8">
      <x:c r="A8" t="str">
        <x:v>Tarih sırası hatası</x:v>
      </x:c>
      <x:c r="B8" t="n">
        <x:v>0</x:v>
      </x:c>
    </x:row>
    <x:row r="9">
      <x:c r="A9" t="str">
        <x:v>Tam mükerrer fazla satır</x:v>
      </x:c>
      <x:c r="B9" t="n">
        <x:v>22</x:v>
      </x:c>
    </x:row>
    <x:row r="10">
      <x:c r="A10" t="str">
        <x:v>Mükerrer gruplardaki toplam satır</x:v>
      </x:c>
      <x:c r="B10" t="n">
        <x:v>37</x:v>
      </x:c>
    </x:row>
    <x:row r="11">
      <x:c r="A11" t="str">
        <x:v>Veri kesim tarihi</x:v>
      </x:c>
      <x:c r="B11" t="str">
        <x:v>2026-06-30</x:v>
      </x:c>
    </x:row>
    <x:row r="12">
      <x:c r="A12" t="str">
        <x:v>Güncel skor tarihi</x:v>
      </x:c>
      <x:c r="B12" t="str">
        <x:v>2026-07-12</x:v>
      </x:c>
    </x:row>
    <x:row r="13">
      <x:c r="A13" t="str">
        <x:v>Model A müşteri sayısı</x:v>
      </x:c>
      <x:c r="B13" t="n">
        <x:v>871</x:v>
      </x:c>
    </x:row>
    <x:row r="14">
      <x:c r="A14" t="str">
        <x:v>Model B müşteri sayısı</x:v>
      </x:c>
      <x:c r="B14" t="n">
        <x:v>2129</x:v>
      </x:c>
    </x:row>
    <x:row r="15">
      <x:c r="A15" t="str">
        <x:v>Snapshot churn müşteri sayısı</x:v>
      </x:c>
      <x:c r="B15" t="n">
        <x:v>1471</x:v>
      </x:c>
    </x:row>
    <x:row r="16">
      <x:c r="A16" t="str">
        <x:v>Snapshot churn oranı (%)</x:v>
      </x:c>
      <x:c r="B16" t="n">
        <x:v>49.03</x:v>
      </x:c>
    </x:row>
    <x:row r="17">
      <x:c r="A17" t="str">
        <x:v>ID durumu</x:v>
      </x:c>
      <x:c r="B17" t="str">
        <x:v>Geçici satır ID'si. Canlı sistemde gerçek CustomerID kullanılmalıdır.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 ht="30" customHeight="1">
      <x:c r="A1" s="17" t="str">
        <x:v>bilesen</x:v>
      </x:c>
      <x:c r="B1" s="17" t="str">
        <x:v>kural_formul</x:v>
      </x:c>
      <x:c r="C1" s="17" t="str">
        <x:v>aciklama</x:v>
      </x:c>
    </x:row>
    <x:row r="2">
      <x:c r="A2" t="str">
        <x:v>Model A hedefi</x:v>
      </x:c>
      <x:c r="B2" t="str">
        <x:v>recency_snapshot &gt;= 361</x:v>
      </x:c>
      <x:c r="C2" t="str">
        <x:v>Churn etiketi yalnızca eğitim için</x:v>
      </x:c>
    </x:row>
    <x:row r="3">
      <x:c r="A3" t="str">
        <x:v>Model A feature</x:v>
      </x:c>
      <x:c r="B3" t="str">
        <x:v>avg_basket_value</x:v>
      </x:c>
      <x:c r="C3" t="str">
        <x:v>monetary / frequency</x:v>
      </x:c>
    </x:row>
    <x:row r="4">
      <x:c r="A4" t="str">
        <x:v>Model A feature</x:v>
      </x:c>
      <x:c r="B4" t="str">
        <x:v>avg_qty_per_order</x:v>
      </x:c>
      <x:c r="C4" t="str">
        <x:v>Qty / frequency</x:v>
      </x:c>
    </x:row>
    <x:row r="5">
      <x:c r="A5" t="str">
        <x:v>Model A feature</x:v>
      </x:c>
      <x:c r="B5" t="str">
        <x:v>active_days</x:v>
      </x:c>
      <x:c r="C5" t="str">
        <x:v>LastPurchaseDate - FirstPurchaseDate</x:v>
      </x:c>
    </x:row>
    <x:row r="6">
      <x:c r="A6" t="str">
        <x:v>Model A feature</x:v>
      </x:c>
      <x:c r="B6" t="str">
        <x:v>inter_purchase_time</x:v>
      </x:c>
      <x:c r="C6" t="str">
        <x:v>active_days / (frequency - 1)</x:v>
      </x:c>
    </x:row>
    <x:row r="7">
      <x:c r="A7" t="str">
        <x:v>Model A feature</x:v>
      </x:c>
      <x:c r="B7" t="str">
        <x:v>monetary_per_day</x:v>
      </x:c>
      <x:c r="C7" t="str">
        <x:v>monetary / active_days</x:v>
      </x:c>
    </x:row>
    <x:row r="8">
      <x:c r="A8" t="str">
        <x:v>Model A feature</x:v>
      </x:c>
      <x:c r="B8" t="str">
        <x:v>qty_per_day</x:v>
      </x:c>
      <x:c r="C8" t="str">
        <x:v>Qty / active_days</x:v>
      </x:c>
    </x:row>
    <x:row r="9">
      <x:c r="A9" t="str">
        <x:v>Model B</x:v>
      </x:c>
      <x:c r="B9" t="str">
        <x:v>0-29 gün</x:v>
      </x:c>
      <x:c r="C9" t="str">
        <x:v>Yeni Müşteri</x:v>
      </x:c>
    </x:row>
    <x:row r="10">
      <x:c r="A10" t="str">
        <x:v>Model B</x:v>
      </x:c>
      <x:c r="B10" t="str">
        <x:v>30-89 gün</x:v>
      </x:c>
      <x:c r="C10" t="str">
        <x:v>İkinci Satın Alma Adayı</x:v>
      </x:c>
    </x:row>
    <x:row r="11">
      <x:c r="A11" t="str">
        <x:v>Model B</x:v>
      </x:c>
      <x:c r="B11" t="str">
        <x:v>90-180 gün</x:v>
      </x:c>
      <x:c r="C11" t="str">
        <x:v>Sıcak Reaktivasyon</x:v>
      </x:c>
    </x:row>
    <x:row r="12">
      <x:c r="A12" t="str">
        <x:v>Model B</x:v>
      </x:c>
      <x:c r="B12" t="str">
        <x:v>181-365 gün</x:v>
      </x:c>
      <x:c r="C12" t="str">
        <x:v>Reaktivasyon Adayı</x:v>
      </x:c>
    </x:row>
    <x:row r="13">
      <x:c r="A13" t="str">
        <x:v>Model B</x:v>
      </x:c>
      <x:c r="B13" t="str">
        <x:v>366-540 gün</x:v>
      </x:c>
      <x:c r="C13" t="str">
        <x:v>Uykuda Müşteri</x:v>
      </x:c>
    </x:row>
    <x:row r="14">
      <x:c r="A14" t="str">
        <x:v>Model B</x:v>
      </x:c>
      <x:c r="B14" t="str">
        <x:v>541+ gün</x:v>
      </x:c>
      <x:c r="C14" t="str">
        <x:v>Uzun Süredir Kayıp</x:v>
      </x:c>
    </x:row>
    <x:row r="15">
      <x:c r="A15" t="str">
        <x:v>Model seçimi</x:v>
      </x:c>
      <x:c r="B15" t="str">
        <x:v>Random Forest + XGBoost + LightGBM</x:v>
      </x:c>
      <x:c r="C15" t="str">
        <x:v>Validation F1 maksimum olan model seçilir</x:v>
      </x:c>
    </x:row>
    <x:row r="16">
      <x:c r="A16" t="str">
        <x:v>Threshold seçimi</x:v>
      </x:c>
      <x:c r="B16" t="str">
        <x:v>0.10-0.90 arasında 0.01 adım</x:v>
      </x:c>
      <x:c r="C16" t="str">
        <x:v>Validation F1 maksimum yapan threshold</x:v>
      </x:c>
    </x:row>
    <x:row r="17">
      <x:c r="A17" t="str">
        <x:v>Veri ayrımı</x:v>
      </x:c>
      <x:c r="B17" t="str">
        <x:v>%70 Train / %10 Validation / %20 Test</x:v>
      </x:c>
      <x:c r="C17" t="str">
        <x:v>Test yalnızca nihai değerlendirmede kullanılır</x:v>
      </x:c>
    </x:row>
    <x:row r="18">
      <x:c r="A18" t="str">
        <x:v>Kampanya önceliği</x:v>
      </x:c>
      <x:c r="B18" t="str">
        <x:v>Üst %20 / sonraki %30 / alt %50</x:v>
      </x:c>
      <x:c r="C18" t="str">
        <x:v>Yüksek / Orta / Düşük</x:v>
      </x:c>
    </x:row>
  </x:sheetData>
  <x:pageMargins left="0.7" right="0.7" top="0.75" bottom="0.75" header="0.3" footer="0.3"/>
</x:worksheet>
</file>