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uis/Desktop/git/Semantics_HIPHOP/src/table/"/>
    </mc:Choice>
  </mc:AlternateContent>
  <xr:revisionPtr revIDLastSave="0" documentId="13_ncr:1_{509EBC80-5C69-B04E-B0CB-02562926518D}" xr6:coauthVersionLast="47" xr6:coauthVersionMax="47" xr10:uidLastSave="{00000000-0000-0000-0000-000000000000}"/>
  <bookViews>
    <workbookView xWindow="2780" yWindow="1500" windowWidth="28040" windowHeight="17440" xr2:uid="{4F198496-2623-A94B-BB36-275093B50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B6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C43B-D5E2-4943-810E-76E74E551222}">
  <dimension ref="A1:C13"/>
  <sheetViews>
    <sheetView tabSelected="1" workbookViewId="0">
      <selection activeCell="C20" sqref="C20"/>
    </sheetView>
  </sheetViews>
  <sheetFormatPr baseColWidth="10" defaultRowHeight="16" x14ac:dyDescent="0.2"/>
  <sheetData>
    <row r="1" spans="1:3" x14ac:dyDescent="0.2">
      <c r="A1">
        <v>1</v>
      </c>
      <c r="B1">
        <v>9.9090000000000007</v>
      </c>
      <c r="C1">
        <v>1.6E-2</v>
      </c>
    </row>
    <row r="2" spans="1:3" x14ac:dyDescent="0.2">
      <c r="B2">
        <v>8.532</v>
      </c>
      <c r="C2">
        <v>1.4999999999999999E-2</v>
      </c>
    </row>
    <row r="3" spans="1:3" x14ac:dyDescent="0.2">
      <c r="B3">
        <v>9.4740000000000002</v>
      </c>
      <c r="C3">
        <v>1.2999999999999999E-2</v>
      </c>
    </row>
    <row r="4" spans="1:3" x14ac:dyDescent="0.2">
      <c r="B4">
        <v>9.6189999999999998</v>
      </c>
      <c r="C4">
        <v>1.4E-2</v>
      </c>
    </row>
    <row r="5" spans="1:3" x14ac:dyDescent="0.2">
      <c r="B5">
        <v>9.8650000000000002</v>
      </c>
      <c r="C5">
        <v>2.1999999999999999E-2</v>
      </c>
    </row>
    <row r="6" spans="1:3" x14ac:dyDescent="0.2">
      <c r="B6">
        <f>AVERAGE(B1:B5)</f>
        <v>9.4798000000000009</v>
      </c>
      <c r="C6">
        <f>AVERAGE(C1:C5)</f>
        <v>1.5999999999999997E-2</v>
      </c>
    </row>
    <row r="8" spans="1:3" x14ac:dyDescent="0.2">
      <c r="A8">
        <v>2</v>
      </c>
    </row>
    <row r="9" spans="1:3" x14ac:dyDescent="0.2">
      <c r="A9">
        <v>0.20799999999999999</v>
      </c>
      <c r="B9">
        <v>20.934000000000001</v>
      </c>
      <c r="C9">
        <v>3.9E-2</v>
      </c>
    </row>
    <row r="10" spans="1:3" x14ac:dyDescent="0.2">
      <c r="B10">
        <v>18.417999999999999</v>
      </c>
      <c r="C10">
        <v>4.8000000000000001E-2</v>
      </c>
    </row>
    <row r="11" spans="1:3" x14ac:dyDescent="0.2">
      <c r="B11">
        <v>18.513000000000002</v>
      </c>
      <c r="C11">
        <v>2.1999999999999999E-2</v>
      </c>
    </row>
    <row r="12" spans="1:3" x14ac:dyDescent="0.2">
      <c r="B12">
        <v>18.199000000000002</v>
      </c>
      <c r="C12">
        <v>2.1000000000000001E-2</v>
      </c>
    </row>
    <row r="13" spans="1:3" x14ac:dyDescent="0.2">
      <c r="B13">
        <v>18.888000000000002</v>
      </c>
      <c r="C13">
        <v>9.9000000000000005E-2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Yahui</dc:creator>
  <cp:lastModifiedBy>Song Yahui</cp:lastModifiedBy>
  <dcterms:created xsi:type="dcterms:W3CDTF">2022-03-09T07:46:26Z</dcterms:created>
  <dcterms:modified xsi:type="dcterms:W3CDTF">2022-03-09T10:04:45Z</dcterms:modified>
</cp:coreProperties>
</file>