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h/Documents/GitHub/songyao21.github.io/"/>
    </mc:Choice>
  </mc:AlternateContent>
  <xr:revisionPtr revIDLastSave="0" documentId="8_{5FEE53B7-63EF-A740-BED0-091F821652DE}" xr6:coauthVersionLast="47" xr6:coauthVersionMax="47" xr10:uidLastSave="{00000000-0000-0000-0000-000000000000}"/>
  <bookViews>
    <workbookView xWindow="21120" yWindow="500" windowWidth="27240" windowHeight="15520" xr2:uid="{16C14466-58CC-CC4C-819E-0D4762706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G13" i="1"/>
  <c r="H13" i="1"/>
  <c r="J13" i="1" s="1"/>
  <c r="I13" i="1"/>
  <c r="D13" i="1"/>
  <c r="E13" i="1"/>
  <c r="C13" i="1"/>
</calcChain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<sst xmlns="http://schemas.openxmlformats.org/spreadsheetml/2006/main" count="8" uniqueCount="8">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</sst>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64B-C599-7F42-98A8-5D4C6D95A097}">
  <dimension ref="A1:J13"/>
  <sheetViews>
    <sheetView tabSelected="1" workbookViewId="0">
      <selection activeCell="J17" sqref="J17"/>
    </sheetView>
  </sheetViews>
  <sheetFormatPr baseColWidth="10" defaultRowHeight="16" x14ac:dyDescent="0.2"/>
  <sheetData>
    <row r="1" spans="1:10" x14ac:dyDescent="0.2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">
      <c r="A2" s="1">
        <v>45544</v>
      </c>
      <c r="B2" s="2">
        <v>0.33333333333333331</v>
      </c>
      <c r="C2">
        <v>0.5</v>
      </c>
    </row>
    <row r="3" spans="1:10" x14ac:dyDescent="0.2">
      <c r="B3" s="2">
        <v>0.375</v>
      </c>
      <c r="D3">
        <v>1</v>
      </c>
      <c r="E3">
        <v>1</v>
      </c>
    </row>
    <row r="4" spans="1:10" x14ac:dyDescent="0.2">
      <c r="B4" s="2">
        <v>0.41666666666666702</v>
      </c>
      <c r="D4">
        <v>1</v>
      </c>
    </row>
    <row r="5" spans="1:10" x14ac:dyDescent="0.2">
      <c r="B5" s="2">
        <v>0.45833333333333298</v>
      </c>
    </row>
    <row r="6" spans="1:10" x14ac:dyDescent="0.2">
      <c r="B6" s="2">
        <v>0.5</v>
      </c>
      <c r="E6">
        <v>0.75</v>
      </c>
    </row>
    <row r="7" spans="1:10" x14ac:dyDescent="0.2">
      <c r="B7" s="2">
        <v>0.54166666666666696</v>
      </c>
    </row>
    <row r="8" spans="1:10" x14ac:dyDescent="0.2">
      <c r="B8" s="2">
        <v>0.58333333333333304</v>
      </c>
    </row>
    <row r="9" spans="1:10" x14ac:dyDescent="0.2">
      <c r="B9" s="2">
        <v>0.625</v>
      </c>
    </row>
    <row r="10" spans="1:10" x14ac:dyDescent="0.2">
      <c r="B10" s="2">
        <v>0.66666666666666696</v>
      </c>
      <c r="C10">
        <v>0.5</v>
      </c>
    </row>
    <row r="11" spans="1:10" x14ac:dyDescent="0.2">
      <c r="B11" s="2">
        <v>0.70833333333333304</v>
      </c>
      <c r="C11">
        <v>0.5</v>
      </c>
      <c r="D11">
        <v>1</v>
      </c>
      <c r="G11">
        <v>0.5</v>
      </c>
    </row>
    <row r="12" spans="1:10" x14ac:dyDescent="0.2">
      <c r="B12" s="2">
        <v>0.75</v>
      </c>
    </row>
    <row r="13" spans="1:10" x14ac:dyDescent="0.2">
      <c r="C13">
        <f>SUM(C2:C12)</f>
        <v>1.5</v>
      </c>
      <c r="D13">
        <f t="shared" ref="D13:E13" si="0">SUM(D2:D12)</f>
        <v>3</v>
      </c>
      <c r="E13">
        <f t="shared" si="0"/>
        <v>1.75</v>
      </c>
      <c r="F13">
        <f t="shared" ref="F13" si="1">SUM(F2:F12)</f>
        <v>0</v>
      </c>
      <c r="G13">
        <f t="shared" ref="G13" si="2">SUM(G2:G12)</f>
        <v>0.5</v>
      </c>
      <c r="H13">
        <f t="shared" ref="H13" si="3">SUM(H2:H12)</f>
        <v>0</v>
      </c>
      <c r="I13">
        <f t="shared" ref="I13" si="4">SUM(I2:I12)</f>
        <v>0</v>
      </c>
      <c r="J13">
        <f>SUM(C13:I13)</f>
        <v>6.75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Song</dc:creator>
  <cp:lastModifiedBy>Yao, Song</cp:lastModifiedBy>
  <dcterms:created xsi:type="dcterms:W3CDTF">2024-09-09T20:41:48Z</dcterms:created>
  <dcterms:modified xsi:type="dcterms:W3CDTF">2024-09-11T20:38:38Z</dcterms:modified>
</cp:coreProperties>
</file>