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h/Documents/GitHub/songyao21.github.io/"/>
    </mc:Choice>
  </mc:AlternateContent>
  <xr:revisionPtr revIDLastSave="0" documentId="13_ncr:1_{05491789-3AFC-5245-A953-D817E74AC406}" xr6:coauthVersionLast="47" xr6:coauthVersionMax="47" xr10:uidLastSave="{00000000-0000-0000-0000-000000000000}"/>
  <bookViews>
    <workbookView xWindow="2280" yWindow="1580" windowWidth="27240" windowHeight="16440" xr2:uid="{16C14466-58CC-CC4C-819E-0D47627067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H55" i="1"/>
  <c r="G55" i="1"/>
  <c r="F55" i="1"/>
  <c r="E55" i="1"/>
  <c r="D55" i="1"/>
  <c r="C55" i="1"/>
  <c r="J55" i="1" s="1"/>
  <c r="I41" i="1"/>
  <c r="H41" i="1"/>
  <c r="G41" i="1"/>
  <c r="F41" i="1"/>
  <c r="E41" i="1"/>
  <c r="D41" i="1"/>
  <c r="C41" i="1"/>
  <c r="J41" i="1" l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<sst xmlns="http://schemas.openxmlformats.org/spreadsheetml/2006/main" count="32" uniqueCount="8">
  <si>
    <t>Monday</t>
  </si>
  <si>
    <t>Tuesday</t>
  </si>
  <si>
    <t>Wednesday</t>
  </si>
  <si>
    <t>Thursday</t>
  </si>
  <si>
    <t>Friday</t>
  </si>
  <si>
    <t>Saturday</t>
  </si>
  <si>
    <t>Sunday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</si>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</sst>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55"/>
  <sheetViews>
    <sheetView tabSelected="1" topLeftCell="A36" workbookViewId="0">
      <selection activeCell="I61" sqref="I61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1:10" x14ac:dyDescent="0.2">
      <c r="B33" s="2">
        <v>0.45833333333333298</v>
      </c>
      <c r="D33">
        <v>1</v>
      </c>
      <c r="F33">
        <v>1</v>
      </c>
    </row>
    <row r="34" spans="1:10" x14ac:dyDescent="0.2">
      <c r="B34" s="2">
        <v>0.5</v>
      </c>
      <c r="G34">
        <v>1</v>
      </c>
    </row>
    <row r="35" spans="1:10" x14ac:dyDescent="0.2">
      <c r="B35" s="2">
        <v>0.54166666666666696</v>
      </c>
    </row>
    <row r="36" spans="1:10" x14ac:dyDescent="0.2">
      <c r="B36" s="2">
        <v>0.58333333333333304</v>
      </c>
    </row>
    <row r="37" spans="1:10" x14ac:dyDescent="0.2">
      <c r="B37" s="2">
        <v>0.625</v>
      </c>
      <c r="C37">
        <v>1</v>
      </c>
      <c r="E37">
        <v>1</v>
      </c>
    </row>
    <row r="38" spans="1:10" x14ac:dyDescent="0.2">
      <c r="B38" s="2">
        <v>0.66666666666666696</v>
      </c>
      <c r="E38">
        <v>1</v>
      </c>
    </row>
    <row r="39" spans="1:10" x14ac:dyDescent="0.2">
      <c r="B39" s="2">
        <v>0.70833333333333304</v>
      </c>
    </row>
    <row r="40" spans="1:10" x14ac:dyDescent="0.2">
      <c r="B40" s="2">
        <v>0.75</v>
      </c>
      <c r="C40">
        <v>0.5</v>
      </c>
    </row>
    <row r="41" spans="1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  <row r="43" spans="1:10" x14ac:dyDescent="0.2">
      <c r="B43" t="s">
        <v>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1:10" x14ac:dyDescent="0.2">
      <c r="A44" s="1">
        <v>45565</v>
      </c>
      <c r="B44" s="2">
        <v>0.33333333333333331</v>
      </c>
      <c r="C44">
        <v>1</v>
      </c>
    </row>
    <row r="45" spans="1:10" x14ac:dyDescent="0.2">
      <c r="B45" s="2">
        <v>0.375</v>
      </c>
    </row>
    <row r="46" spans="1:10" x14ac:dyDescent="0.2">
      <c r="B46" s="2">
        <v>0.41666666666666702</v>
      </c>
    </row>
    <row r="47" spans="1:10" x14ac:dyDescent="0.2">
      <c r="B47" s="2">
        <v>0.45833333333333298</v>
      </c>
    </row>
    <row r="48" spans="1:10" x14ac:dyDescent="0.2">
      <c r="B48" s="2">
        <v>0.5</v>
      </c>
    </row>
    <row r="49" spans="2:10" x14ac:dyDescent="0.2">
      <c r="B49" s="2">
        <v>0.54166666666666696</v>
      </c>
    </row>
    <row r="50" spans="2:10" x14ac:dyDescent="0.2">
      <c r="B50" s="2">
        <v>0.58333333333333304</v>
      </c>
    </row>
    <row r="51" spans="2:10" x14ac:dyDescent="0.2">
      <c r="B51" s="2">
        <v>0.625</v>
      </c>
    </row>
    <row r="52" spans="2:10" x14ac:dyDescent="0.2">
      <c r="B52" s="2">
        <v>0.66666666666666696</v>
      </c>
    </row>
    <row r="53" spans="2:10" x14ac:dyDescent="0.2">
      <c r="B53" s="2">
        <v>0.70833333333333304</v>
      </c>
    </row>
    <row r="54" spans="2:10" x14ac:dyDescent="0.2">
      <c r="B54" s="2">
        <v>0.75</v>
      </c>
    </row>
    <row r="55" spans="2:10" x14ac:dyDescent="0.2">
      <c r="C55">
        <f>SUM(C44:C54)</f>
        <v>1</v>
      </c>
      <c r="D55">
        <f t="shared" ref="D55" si="17">SUM(D44:D54)</f>
        <v>0</v>
      </c>
      <c r="E55">
        <f t="shared" ref="E55" si="18">SUM(E44:E54)</f>
        <v>0</v>
      </c>
      <c r="F55">
        <f t="shared" ref="F55" si="19">SUM(F44:F54)</f>
        <v>0</v>
      </c>
      <c r="G55">
        <f t="shared" ref="G55" si="20">SUM(G44:G54)</f>
        <v>0</v>
      </c>
      <c r="H55">
        <f t="shared" ref="H55" si="21">SUM(H44:H54)</f>
        <v>0</v>
      </c>
      <c r="I55">
        <f t="shared" ref="I55" si="22">SUM(I44:I54)</f>
        <v>0</v>
      </c>
      <c r="J55">
        <f>SUM(C55:I55)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2024-09-30T15:19:23Z</dcterms:modified>
</cp:coreProperties>
</file>