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<sst xmlns="http://schemas.openxmlformats.org/spreadsheetml/2006/main" count="24" uniqueCount="24">
  <si>
    <t>堡垒机权限申请单v1.0</t>
  </si>
  <si>
    <t>堡垒机使用人</t>
  </si>
  <si>
    <t>使用人部门</t>
  </si>
  <si>
    <t>部门负责人</t>
  </si>
  <si>
    <t>工号</t>
  </si>
  <si>
    <t>使用人邮箱</t>
  </si>
  <si>
    <t>使用人电话</t>
  </si>
  <si>
    <t>申请需求说明</t>
  </si>
  <si>
    <t>应用服务器地址</t>
  </si>
  <si>
    <t>服务器系统</t>
  </si>
  <si>
    <t>应用连接方式</t>
  </si>
  <si>
    <t>服务器root账号密码</t>
  </si>
  <si>
    <t>服务器普通用户</t>
  </si>
  <si>
    <t>服务器普通用户密码</t>
  </si>
  <si>
    <t>服务器用途</t>
  </si>
  <si>
    <t>账号使用期限</t>
  </si>
  <si>
    <t>运维负责人审批（签字）</t>
  </si>
  <si>
    <t>审批结果</t>
  </si>
  <si>
    <t>审批时间</t>
  </si>
  <si>
    <t>step</t>
  </si>
  <si>
    <t>script</t>
  </si>
  <si>
    <t>executor</t>
  </si>
  <si>
    <t>result</t>
  </si>
  <si>
    <t>executionTime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</si>
</sst>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24" borderId="1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0" borderId="1" xfId="1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angjingchun@bonc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9"/>
  <sheetViews>
    <sheetView topLeftCell="A4" workbookViewId="0">
      <selection activeCell="D7" sqref="D7"/>
    </sheetView>
  </sheetViews>
  <sheetFormatPr defaultColWidth="9" defaultRowHeight="14.4" outlineLevelCol="5"/>
  <cols>
    <col min="1" max="1" width="13.4444444444444" style="4" customWidth="1"/>
    <col min="2" max="2" width="12.5555555555556" style="5" customWidth="1"/>
    <col min="3" max="3" width="20.6666666666667" style="4" customWidth="1"/>
    <col min="4" max="4" width="28" style="5" customWidth="1"/>
    <col min="5" max="5" width="16" style="4" customWidth="1"/>
    <col min="6" max="6" width="16.4444444444444" style="5" customWidth="1"/>
    <col min="7" max="16384" width="9" style="5"/>
  </cols>
  <sheetData>
    <row r="1" ht="16" customHeight="1"/>
    <row r="2" ht="143" customHeight="1" spans="1:6">
      <c r="A2" s="6" t="s">
        <v>0</v>
      </c>
      <c r="B2" s="6"/>
      <c r="C2" s="6"/>
      <c r="D2" s="6"/>
      <c r="E2" s="6"/>
      <c r="F2" s="6"/>
    </row>
    <row r="3" ht="62" customHeight="1" spans="1:6">
      <c r="A3" s="7" t="s">
        <v>1</v>
      </c>
      <c r="B3" s="3"/>
      <c r="C3" s="7" t="s">
        <v>2</v>
      </c>
      <c r="D3" s="3"/>
      <c r="E3" s="7" t="s">
        <v>3</v>
      </c>
      <c r="F3" s="3"/>
    </row>
    <row r="4" ht="62" customHeight="1" spans="1:6">
      <c r="A4" s="8" t="s">
        <v>4</v>
      </c>
      <c r="B4" s="9"/>
      <c r="C4" s="7" t="s">
        <v>5</v>
      </c>
      <c r="D4" s="10"/>
      <c r="E4" s="7" t="s">
        <v>6</v>
      </c>
      <c r="F4" s="3"/>
    </row>
    <row r="5" ht="62" customHeight="1" spans="1:6">
      <c r="A5" s="11" t="s">
        <v>7</v>
      </c>
      <c r="B5" s="11"/>
      <c r="C5" s="7" t="s">
        <v>8</v>
      </c>
      <c r="D5" s="3"/>
      <c r="E5" s="7" t="s">
        <v>9</v>
      </c>
      <c r="F5" s="3"/>
    </row>
    <row r="6" ht="62" customHeight="1" spans="1:6">
      <c r="A6" s="11"/>
      <c r="B6" s="11"/>
      <c r="C6" s="7" t="s">
        <v>10</v>
      </c>
      <c r="D6" s="3"/>
      <c r="E6" s="7" t="s">
        <v>11</v>
      </c>
      <c r="F6" s="3"/>
    </row>
    <row r="7" ht="62" customHeight="1" spans="1:6">
      <c r="A7" s="11"/>
      <c r="B7" s="11"/>
      <c r="C7" s="7" t="s">
        <v>12</v>
      </c>
      <c r="D7" s="3"/>
      <c r="E7" s="7" t="s">
        <v>13</v>
      </c>
      <c r="F7" s="3"/>
    </row>
    <row r="8" ht="62" customHeight="1" spans="1:6">
      <c r="A8" s="11"/>
      <c r="B8" s="11"/>
      <c r="C8" s="7" t="s">
        <v>14</v>
      </c>
      <c r="D8" s="3"/>
      <c r="E8" s="7" t="s">
        <v>15</v>
      </c>
      <c r="F8" s="3"/>
    </row>
    <row r="9" ht="62" customHeight="1" spans="1:6">
      <c r="A9" s="12" t="s">
        <v>16</v>
      </c>
      <c r="B9" s="13"/>
      <c r="C9" s="7" t="s">
        <v>17</v>
      </c>
      <c r="D9" s="14"/>
      <c r="E9" s="7" t="s">
        <v>18</v>
      </c>
      <c r="F9" s="3"/>
    </row>
  </sheetData>
  <mergeCells count="2">
    <mergeCell ref="A2:F2"/>
    <mergeCell ref="A5:B8"/>
  </mergeCells>
  <dataValidations count="1">
    <dataValidation type="list" allowBlank="1" showInputMessage="1" showErrorMessage="1" sqref="D9">
      <formula1>"同意,不同意"</formula1>
    </dataValidation>
  </dataValidations>
  <hyperlinks>
    <hyperlink ref="D4" r:id="rId1"/>
  </hyperlinks>
  <pageMargins left="0.7" right="0.7" top="0.75" bottom="0.75" header="0.3" footer="0.3"/>
  <pageSetup paperSize="9" scale="8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2" sqref="A2"/>
    </sheetView>
  </sheetViews>
  <sheetFormatPr defaultColWidth="9" defaultRowHeight="14.4" outlineLevelRow="1" outlineLevelCol="4"/>
  <cols>
    <col min="1" max="1" width="14.6666666666667" style="1" customWidth="1"/>
    <col min="2" max="2" width="15.2222222222222" style="1" customWidth="1"/>
    <col min="3" max="3" width="17.4444444444444" style="1" customWidth="1"/>
    <col min="4" max="4" width="19.3333333333333" style="1" customWidth="1"/>
    <col min="5" max="5" width="25.5555555555556" style="1" customWidth="1"/>
    <col min="6" max="16384" width="9" style="1"/>
  </cols>
  <sheetData>
    <row r="1" ht="25" customHeight="1" spans="1: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ht="32" customHeight="1" spans="1:5">
      <c r="A2" s="3"/>
      <c r="B2" s="3"/>
      <c r="C2" s="3"/>
      <c r="D2" s="3"/>
      <c r="E2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苁吥£®蘠琉</cp:lastModifiedBy>
  <dcterms:created xsi:type="dcterms:W3CDTF">2019-05-14T07:30:00Z</dcterms:created>
  <dcterms:modified xsi:type="dcterms:W3CDTF">2019-05-24T06:20:35Z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