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26D07318-E47F-4C52-9CD2-EA2B6CAFAAAD}" xr6:coauthVersionLast="47" xr6:coauthVersionMax="47" xr10:uidLastSave="{00000000-0000-0000-0000-000000000000}"/>
  <bookViews>
    <workbookView xWindow="-100" yWindow="-100" windowWidth="21467" windowHeight="11443" xr2:uid="{5E252F2C-F0BA-4143-8A32-8DB68D9BE628}"/>
  </bookViews>
  <sheets>
    <sheet name="Unifrom" sheetId="1" r:id="rId1"/>
  </sheets>
  <definedNames>
    <definedName name="_xlnm._FilterDatabase" localSheetId="0" hidden="1">Unifrom!$A$4:$Q$116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<sst xmlns="http://schemas.openxmlformats.org/spreadsheetml/2006/main" count="22" uniqueCount="22">
  <si>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BÁO CÁO CHI PHÍ NHÂN VIÊN VỀ ĐỒNG PHỤC</t>
  </si>
  <si>
    <t>Checked by: Hanh.ttn</t>
  </si>
  <si>
    <t>COST OF UNIFORM PERSON STAFF</t>
  </si>
  <si>
    <t>Follow up by: Nga.tt</t>
  </si>
  <si>
    <t>Năm:2025</t>
  </si>
  <si>
    <t>STT</t>
  </si>
  <si>
    <t>Short name</t>
  </si>
  <si>
    <t>Full name</t>
  </si>
  <si>
    <t>Amount Before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</si>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</sst>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1010409]d\ mmmm\ 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7">
    <xf numFmtId="0" fontId="0" fillId="0" borderId="0" xfId="0"/>
    <xf numFmtId="164" fontId="1" fillId="0" borderId="0" xfId="1" applyNumberFormat="1"/>
    <xf numFmtId="164" fontId="3" fillId="2" borderId="0" xfId="1" applyNumberFormat="1" applyFont="1" applyFill="1" applyAlignment="1">
      <alignment vertical="center"/>
    </xf>
    <xf numFmtId="164" fontId="4" fillId="0" borderId="0" xfId="1" applyNumberFormat="1" applyFont="1"/>
    <xf numFmtId="164" fontId="5" fillId="2" borderId="0" xfId="1" applyNumberFormat="1" applyFont="1" applyFill="1" applyAlignment="1">
      <alignment horizontal="right" vertical="center"/>
    </xf>
    <xf numFmtId="164" fontId="6" fillId="2" borderId="0" xfId="1" applyNumberFormat="1" applyFont="1" applyFill="1" applyAlignment="1">
      <alignment horizontal="center" vertical="center"/>
    </xf>
    <xf numFmtId="164" fontId="7" fillId="2" borderId="0" xfId="1" applyNumberFormat="1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left" vertical="center"/>
    </xf>
    <xf numFmtId="165" fontId="7" fillId="2" borderId="0" xfId="1" applyNumberFormat="1" applyFont="1" applyFill="1" applyAlignment="1">
      <alignment horizontal="right" vertical="center"/>
    </xf>
    <xf numFmtId="164" fontId="1" fillId="3" borderId="1" xfId="1" applyNumberFormat="1" applyFill="1" applyBorder="1"/>
    <xf numFmtId="164" fontId="1" fillId="0" borderId="1" xfId="1" applyNumberFormat="1" applyBorder="1"/>
    <xf numFmtId="164" fontId="2" fillId="0" borderId="2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64" fontId="2" fillId="0" borderId="1" xfId="1" applyNumberFormat="1" applyFont="1" applyBorder="1"/>
    <xf numFmtId="0" fontId="2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2</xdr:col>
      <xdr:colOff>83820</xdr:colOff>
      <xdr:row>2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A8162-4CB5-4DCF-9C97-7380EEE1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"/>
          <a:ext cx="1167032" cy="431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FCAD-13AF-4521-A280-5E78ACBA0BE1}">
  <dimension ref="A1:Q117"/>
  <sheetViews>
    <sheetView tabSelected="1" workbookViewId="0">
      <pane ySplit="4" topLeftCell="A5" activePane="bottomLeft" state="frozen"/>
      <selection pane="bottomLeft" activeCell="D106" sqref="D106"/>
    </sheetView>
  </sheetViews>
  <sheetFormatPr defaultColWidth="9.19921875" defaultRowHeight="14.4" x14ac:dyDescent="0.3"/>
  <cols>
    <col min="1" max="1" width="6.19921875" style="1" customWidth="1"/>
    <col min="2" max="2" width="9.19921875" style="1"/>
    <col min="3" max="3" width="19.59765625" style="1" customWidth="1"/>
    <col min="4" max="4" width="14.69921875" style="1" bestFit="1" customWidth="1"/>
    <col min="5" max="5" width="11.09765625" style="1" bestFit="1" customWidth="1"/>
    <col min="6" max="6" width="13.69921875" style="1" bestFit="1" customWidth="1"/>
    <col min="7" max="9" width="12.59765625" style="1" bestFit="1" customWidth="1"/>
    <col min="10" max="10" width="11.09765625" style="1" bestFit="1" customWidth="1"/>
    <col min="11" max="16" width="5" style="1" customWidth="1"/>
    <col min="17" max="17" width="13.69921875" style="1" bestFit="1" customWidth="1"/>
  </cols>
  <sheetData>
    <row r="1" spans="1:17" ht="15.55" x14ac:dyDescent="0.3">
      <c r="C1" s="2" t="s">
        <v>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 t="s">
        <v>1</v>
      </c>
    </row>
    <row r="2" spans="1:17" ht="15.55" x14ac:dyDescent="0.3">
      <c r="C2" s="5" t="s">
        <v>2</v>
      </c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6" t="s">
        <v>3</v>
      </c>
    </row>
    <row r="3" spans="1:17" ht="15.55" x14ac:dyDescent="0.3">
      <c r="C3" s="7" t="s">
        <v>4</v>
      </c>
      <c r="D3" s="7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9">
        <v>45815</v>
      </c>
    </row>
    <row r="4" spans="1:17" x14ac:dyDescent="0.3">
      <c r="A4" s="10" t="s">
        <v>5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</row>
    <row r="5" spans="1:17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s="16" customFormat="1" x14ac:dyDescent="0.3">
      <c r="A117" s="12"/>
      <c r="B117" s="13"/>
      <c r="C117" s="14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</sheetData>
  <autoFilter ref="A4:Q116" xr:uid="{00000000-0009-0000-0000-000001000000}"/>
  <mergeCells count="3">
    <mergeCell ref="C2:E2"/>
    <mergeCell ref="C3:D3"/>
    <mergeCell ref="A117:C117"/>
  </mergeCells>
  <conditionalFormatting sqref="P2:Q3">
    <cfRule type="timePeriod" dxfId="0" priority="1" timePeriod="lastWeek">
      <formula>AND(TODAY()-ROUNDDOWN(P2,0)&gt;=(WEEKDAY(TODAY())),TODAY()-ROUNDDOWN(P2,0)&lt;(WEEKDAY(TODAY())+7))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CC1271015B14499626D1C484B904C4" ma:contentTypeVersion="10" ma:contentTypeDescription="Create a new document." ma:contentTypeScope="" ma:versionID="78ed9f46c2ee59e740eb5b0fd8a25ef8">
  <xsd:schema xmlns:xsd="http://www.w3.org/2001/XMLSchema" xmlns:xs="http://www.w3.org/2001/XMLSchema" xmlns:p="http://schemas.microsoft.com/office/2006/metadata/properties" xmlns:ns3="401cb4c5-43fc-450f-9399-7d3e3204ad70" targetNamespace="http://schemas.microsoft.com/office/2006/metadata/properties" ma:root="true" ma:fieldsID="7706dd31013edfef0ed8baf431e04ed0" ns3:_="">
    <xsd:import namespace="401cb4c5-43fc-450f-9399-7d3e3204ad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cb4c5-43fc-450f-9399-7d3e3204ad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1cb4c5-43fc-450f-9399-7d3e3204ad70" xsi:nil="true"/>
  </documentManagement>
</p:properties>
</file>

<file path=customXml/itemProps1.xml><?xml version="1.0" encoding="utf-8"?>
<ds:datastoreItem xmlns:ds="http://schemas.openxmlformats.org/officeDocument/2006/customXml" ds:itemID="{8EC15B02-6D3A-4E67-938C-180D3A208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cb4c5-43fc-450f-9399-7d3e3204ad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8F7F88-0535-442F-9C6B-A52F7C60C8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EF706-CD01-4DF0-B657-66BCD685B46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01cb4c5-43fc-450f-9399-7d3e3204ad70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Hồng Minh Phạm</dc:creator>
  <cp:lastModifiedBy>Thị Hồng Minh Phạm</cp:lastModifiedBy>
  <dcterms:created xsi:type="dcterms:W3CDTF">2025-06-30T10:23:19Z</dcterms:created>
  <dcterms:modified xsi:type="dcterms:W3CDTF">2025-06-30T10:25:48Z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0x0101009FCC1271015B14499626D1C484B904C4</vt:lpwstr>
  </property>
</Properties>
</file>